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40" windowHeight="13140"/>
  </bookViews>
  <sheets>
    <sheet name="项目计划" sheetId="5" r:id="rId1"/>
    <sheet name="周报" sheetId="6" r:id="rId2"/>
  </sheets>
  <definedNames>
    <definedName name="_xlnm._FilterDatabase" localSheetId="0" hidden="1">项目计划!$A$1:$L$311</definedName>
  </definedNames>
  <calcPr calcId="144525" concurrentCalc="0"/>
</workbook>
</file>

<file path=xl/sharedStrings.xml><?xml version="1.0" encoding="utf-8"?>
<sst xmlns="http://schemas.openxmlformats.org/spreadsheetml/2006/main" count="194" uniqueCount="106">
  <si>
    <t>迭代</t>
  </si>
  <si>
    <t>阶段</t>
  </si>
  <si>
    <t>工作内容</t>
  </si>
  <si>
    <t>描述</t>
  </si>
  <si>
    <t>状态</t>
  </si>
  <si>
    <t>周期</t>
  </si>
  <si>
    <t>开始时间</t>
  </si>
  <si>
    <t>结束时间</t>
  </si>
  <si>
    <t>人员安排</t>
  </si>
  <si>
    <t>交付物</t>
  </si>
  <si>
    <t>对接人</t>
  </si>
  <si>
    <t>备注</t>
  </si>
  <si>
    <t>第一个迭代</t>
  </si>
  <si>
    <t>迭代01
2019/12/23-2020/1/5
完成内容：代码仓库-账号绑定</t>
  </si>
  <si>
    <t>需求梳理</t>
  </si>
  <si>
    <t>gitlab账号管理</t>
  </si>
  <si>
    <t>朱加玉、周卫东</t>
  </si>
  <si>
    <t>需求规格说明</t>
  </si>
  <si>
    <t>设计</t>
  </si>
  <si>
    <t>敲定多账号方案</t>
  </si>
  <si>
    <t>在项目中，平台账号可对应多个git账号，在平台本身冗余一部分数据实现</t>
  </si>
  <si>
    <t>进行中</t>
  </si>
  <si>
    <t>周卫东</t>
  </si>
  <si>
    <t>实现方案</t>
  </si>
  <si>
    <t>工作流前端调研</t>
  </si>
  <si>
    <t>封装工作流前端框架，支持子流程</t>
  </si>
  <si>
    <t>董宝如</t>
  </si>
  <si>
    <t>界面实现</t>
  </si>
  <si>
    <t>平台对接gitlab仓库粒度</t>
  </si>
  <si>
    <t>由于之前平台项目和git中的group做对应，按照当前需求，需要将原本对接的group拆除，改为对接project</t>
  </si>
  <si>
    <t>周卫东、潘韬</t>
  </si>
  <si>
    <t>落地方案</t>
  </si>
  <si>
    <t>研发</t>
  </si>
  <si>
    <t>绑定gitlab账号</t>
  </si>
  <si>
    <t>通过平台绑定gitlab账号，通过平台账号、项目、服务进行映射</t>
  </si>
  <si>
    <t>未开始</t>
  </si>
  <si>
    <t>潘韬、刘博、张佳宁</t>
  </si>
  <si>
    <t>功能实现</t>
  </si>
  <si>
    <t>账号列表</t>
  </si>
  <si>
    <t>展示已绑定账号列表，可做相应操作</t>
  </si>
  <si>
    <t>账号移除</t>
  </si>
  <si>
    <t>移除平台已绑定git账号</t>
  </si>
  <si>
    <t>设为默认</t>
  </si>
  <si>
    <t>将账号列表中其中一个账号设为默认账号</t>
  </si>
  <si>
    <t>账号切换</t>
  </si>
  <si>
    <t>点击仓库提示没有权限时，可以切换账号而不是添加账号</t>
  </si>
  <si>
    <t>首页-仓库数量</t>
  </si>
  <si>
    <t>汇总代码仓库数量，供首页展示</t>
  </si>
  <si>
    <t>交付支持</t>
  </si>
  <si>
    <t>支持交付</t>
  </si>
  <si>
    <t>交付现场支持、人员协调</t>
  </si>
  <si>
    <t>持续</t>
  </si>
  <si>
    <t>测试</t>
  </si>
  <si>
    <t>2.1测试</t>
  </si>
  <si>
    <t>将2.1发布的功能整体测试一遍</t>
  </si>
  <si>
    <t>李馥贝、张佳宁、周卫东</t>
  </si>
  <si>
    <t>质量保证</t>
  </si>
  <si>
    <t>绑定账号功能测试</t>
  </si>
  <si>
    <t>验收</t>
  </si>
  <si>
    <t>产品经理功能验收</t>
  </si>
  <si>
    <t>确认此次迭代中，实现功能与最初设计是否吻合</t>
  </si>
  <si>
    <t>朱加玉</t>
  </si>
  <si>
    <t>邮件反馈</t>
  </si>
  <si>
    <t>发布</t>
  </si>
  <si>
    <t>准备发布材料</t>
  </si>
  <si>
    <t>在2.1已有的文档基础上，将增量内容添加上去</t>
  </si>
  <si>
    <t>发布材料</t>
  </si>
  <si>
    <t>第二个迭代</t>
  </si>
  <si>
    <t>迭代02
2020/1/6-2020/1/19</t>
  </si>
  <si>
    <t>回归广东电网代码管理功能</t>
  </si>
  <si>
    <t>开发</t>
  </si>
  <si>
    <t>仓库编辑</t>
  </si>
  <si>
    <t>编辑仓库信息</t>
  </si>
  <si>
    <t>仓库删除</t>
  </si>
  <si>
    <t>删除仓库（物理？逻辑？）</t>
  </si>
  <si>
    <t>创建代码仓库</t>
  </si>
  <si>
    <t>关联gitlab创建一个代码仓库（用户凭证？）</t>
  </si>
  <si>
    <t>仓库信息-概况</t>
  </si>
  <si>
    <t>展示仓库分支、提交次数、标签、容量信息</t>
  </si>
  <si>
    <t>仓库-文件管理</t>
  </si>
  <si>
    <t>管理仓库中代码文件，可上传、下载、编辑</t>
  </si>
  <si>
    <t>仓库-提交记录</t>
  </si>
  <si>
    <t>展示仓库历史提交记录</t>
  </si>
  <si>
    <t>仓库-对比合并</t>
  </si>
  <si>
    <t>在线对比两个分支间的区别</t>
  </si>
  <si>
    <t>仓库-分支管理</t>
  </si>
  <si>
    <t>管理仓库代码分支，可对分支进行增删改查，也可以对分支进行保护</t>
  </si>
  <si>
    <t>仓库-操作审计</t>
  </si>
  <si>
    <t>展示对仓库操作记录，分支和标签创建、删除操作</t>
  </si>
  <si>
    <t>gitlab性能调优</t>
  </si>
  <si>
    <t>gitlab对服务器资源消耗较大，需对gitlab本身对系统的资源最大可用性进行调整</t>
  </si>
  <si>
    <t>周卫东、实施人员</t>
  </si>
  <si>
    <t>仓库-合并列表</t>
  </si>
  <si>
    <t>展示合并请求，可对合并请求进行审批</t>
  </si>
  <si>
    <t>仓库管理功能测试</t>
  </si>
  <si>
    <t>迭代03
2020/1/6-2020/1/19</t>
  </si>
  <si>
    <t>讨论工作流详细需求</t>
  </si>
  <si>
    <t>详细见word</t>
  </si>
  <si>
    <t>2019-12-16-2019-12-22</t>
  </si>
  <si>
    <t>1：山东城商行定制化支持</t>
  </si>
  <si>
    <t>2：安信证券前端支持</t>
  </si>
  <si>
    <t>3：工作流前端框架调研70%</t>
  </si>
  <si>
    <t>4：2.1BUG优化60%</t>
  </si>
  <si>
    <t>5：中行POC支持</t>
  </si>
  <si>
    <t>6：代码仓库对接初步设计40%</t>
  </si>
  <si>
    <t>7：需求管理平台复现100%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</si>
</sst>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等线"/>
      <charset val="134"/>
      <scheme val="minor"/>
    </font>
    <font>
      <sz val="11"/>
      <color theme="1"/>
      <name val="宋体"/>
      <charset val="134"/>
    </font>
    <font>
      <sz val="12"/>
      <color theme="1"/>
      <name val="宋体"/>
      <charset val="134"/>
    </font>
    <font>
      <sz val="12"/>
      <color rgb="FF000000"/>
      <name val="宋体"/>
      <charset val="134"/>
    </font>
    <font>
      <sz val="11"/>
      <color rgb="FF000000"/>
      <name val="宋体"/>
      <charset val="134"/>
    </font>
    <font>
      <sz val="12"/>
      <color rgb="FFC00000"/>
      <name val="宋体"/>
      <charset val="134"/>
    </font>
    <font>
      <sz val="12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indexed="17"/>
      <name val="宋体"/>
      <charset val="134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0"/>
      <name val="Arial"/>
      <charset val="134"/>
    </font>
    <font>
      <sz val="11"/>
      <color indexed="20"/>
      <name val="宋体"/>
      <charset val="134"/>
    </font>
    <font>
      <b/>
      <sz val="18"/>
      <color theme="3"/>
      <name val="等线"/>
      <charset val="134"/>
      <scheme val="minor"/>
    </font>
    <font>
      <sz val="11"/>
      <color rgb="FF9C0006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70">
    <xf numFmtId="0" fontId="0" fillId="0" borderId="0"/>
    <xf numFmtId="42" fontId="6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1" fillId="10" borderId="11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5" borderId="12" applyNumberFormat="0" applyFont="0" applyAlignment="0" applyProtection="0">
      <alignment vertical="center"/>
    </xf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0" fillId="0" borderId="0">
      <alignment vertical="center"/>
    </xf>
    <xf numFmtId="0" fontId="24" fillId="0" borderId="13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0" borderId="17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6" fillId="23" borderId="16" applyNumberFormat="0" applyAlignment="0" applyProtection="0">
      <alignment vertical="center"/>
    </xf>
    <xf numFmtId="0" fontId="29" fillId="23" borderId="11" applyNumberFormat="0" applyAlignment="0" applyProtection="0">
      <alignment vertical="center"/>
    </xf>
    <xf numFmtId="0" fontId="17" fillId="0" borderId="0"/>
    <xf numFmtId="0" fontId="25" fillId="22" borderId="15" applyNumberFormat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7" fillId="0" borderId="0"/>
    <xf numFmtId="0" fontId="9" fillId="1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7" fillId="0" borderId="0"/>
    <xf numFmtId="0" fontId="9" fillId="1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2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" fillId="0" borderId="0"/>
    <xf numFmtId="0" fontId="0" fillId="0" borderId="0"/>
    <xf numFmtId="0" fontId="30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30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20" fillId="5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49">
    <xf numFmtId="0" fontId="0" fillId="0" borderId="0" xfId="0"/>
    <xf numFmtId="0" fontId="1" fillId="0" borderId="1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1" xfId="0" applyFont="1" applyFill="1" applyBorder="1" applyAlignment="1"/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vertical="center"/>
    </xf>
    <xf numFmtId="0" fontId="2" fillId="0" borderId="6" xfId="0" applyFont="1" applyFill="1" applyBorder="1" applyAlignment="1">
      <alignment vertical="center"/>
    </xf>
    <xf numFmtId="0" fontId="2" fillId="0" borderId="6" xfId="0" applyFont="1" applyFill="1" applyBorder="1" applyAlignment="1">
      <alignment vertical="center" wrapText="1"/>
    </xf>
    <xf numFmtId="14" fontId="2" fillId="0" borderId="6" xfId="0" applyNumberFormat="1" applyFont="1" applyFill="1" applyBorder="1" applyAlignment="1">
      <alignment vertical="center"/>
    </xf>
    <xf numFmtId="14" fontId="2" fillId="0" borderId="6" xfId="0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vertical="center" wrapText="1"/>
    </xf>
    <xf numFmtId="14" fontId="2" fillId="0" borderId="1" xfId="0" applyNumberFormat="1" applyFont="1" applyFill="1" applyBorder="1" applyAlignment="1">
      <alignment vertical="center"/>
    </xf>
    <xf numFmtId="14" fontId="2" fillId="0" borderId="1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0" borderId="7" xfId="0" applyFont="1" applyFill="1" applyBorder="1" applyAlignment="1">
      <alignment vertical="center"/>
    </xf>
    <xf numFmtId="14" fontId="2" fillId="0" borderId="7" xfId="0" applyNumberFormat="1" applyFont="1" applyFill="1" applyBorder="1" applyAlignment="1">
      <alignment vertical="center"/>
    </xf>
    <xf numFmtId="14" fontId="2" fillId="0" borderId="7" xfId="0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vertical="center"/>
    </xf>
    <xf numFmtId="0" fontId="2" fillId="0" borderId="7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/>
    </xf>
    <xf numFmtId="14" fontId="2" fillId="0" borderId="7" xfId="0" applyNumberFormat="1" applyFont="1" applyFill="1" applyBorder="1" applyAlignment="1">
      <alignment horizontal="center" vertical="center"/>
    </xf>
    <xf numFmtId="14" fontId="2" fillId="0" borderId="7" xfId="0" applyNumberFormat="1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14" fontId="2" fillId="0" borderId="5" xfId="0" applyNumberFormat="1" applyFont="1" applyFill="1" applyBorder="1" applyAlignment="1">
      <alignment horizontal="center" vertical="center"/>
    </xf>
    <xf numFmtId="14" fontId="2" fillId="0" borderId="5" xfId="0" applyNumberFormat="1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/>
    </xf>
    <xf numFmtId="14" fontId="2" fillId="0" borderId="6" xfId="0" applyNumberFormat="1" applyFont="1" applyFill="1" applyBorder="1" applyAlignment="1">
      <alignment horizontal="center" vertical="center"/>
    </xf>
    <xf numFmtId="14" fontId="2" fillId="0" borderId="6" xfId="0" applyNumberFormat="1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top"/>
    </xf>
    <xf numFmtId="0" fontId="2" fillId="0" borderId="6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vertical="center" wrapText="1"/>
    </xf>
    <xf numFmtId="58" fontId="1" fillId="0" borderId="1" xfId="0" applyNumberFormat="1" applyFont="1" applyFill="1" applyBorder="1" applyAlignment="1">
      <alignment vertical="center"/>
    </xf>
  </cellXfs>
  <cellStyles count="7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好_Sheet1_1" xfId="5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常规 6" xfId="15"/>
    <cellStyle name="60% - 强调文字颜色 2" xfId="16" builtinId="36"/>
    <cellStyle name="标题 4" xfId="17" builtinId="19"/>
    <cellStyle name="警告文本" xfId="18" builtinId="11"/>
    <cellStyle name="差_Sheet1_1" xfId="19"/>
    <cellStyle name="标题" xfId="20" builtinId="15"/>
    <cellStyle name="差_实施计划_1" xfId="21"/>
    <cellStyle name="解释性文本" xfId="22" builtinId="53"/>
    <cellStyle name="标题 1" xfId="23" builtinId="16"/>
    <cellStyle name="常规 9" xfId="24"/>
    <cellStyle name="标题 2" xfId="25" builtinId="17"/>
    <cellStyle name="60% - 强调文字颜色 1" xfId="26" builtinId="32"/>
    <cellStyle name="标题 3" xfId="27" builtinId="18"/>
    <cellStyle name="60% - 强调文字颜色 4" xfId="28" builtinId="44"/>
    <cellStyle name="输出" xfId="29" builtinId="21"/>
    <cellStyle name="计算" xfId="30" builtinId="22"/>
    <cellStyle name="Normal 2 2" xfId="31"/>
    <cellStyle name="检查单元格" xfId="32" builtinId="23"/>
    <cellStyle name="差_实施计划" xfId="33"/>
    <cellStyle name="20% - 强调文字颜色 6" xfId="34" builtinId="50"/>
    <cellStyle name="强调文字颜色 2" xfId="35" builtinId="33"/>
    <cellStyle name="链接单元格" xfId="36" builtinId="24"/>
    <cellStyle name="好_实施计划_1" xfId="37"/>
    <cellStyle name="汇总" xfId="38" builtinId="25"/>
    <cellStyle name="好" xfId="39" builtinId="26"/>
    <cellStyle name="适中" xfId="40" builtinId="28"/>
    <cellStyle name="20% - 强调文字颜色 5" xfId="41" builtinId="46"/>
    <cellStyle name="强调文字颜色 1" xfId="42" builtinId="29"/>
    <cellStyle name="20% - 强调文字颜色 1" xfId="43" builtinId="30"/>
    <cellStyle name="40% - 强调文字颜色 1" xfId="44" builtinId="31"/>
    <cellStyle name="20% - 强调文字颜色 2" xfId="45" builtinId="34"/>
    <cellStyle name="40% - 强调文字颜色 2" xfId="46" builtinId="35"/>
    <cellStyle name="强调文字颜色 3" xfId="47" builtinId="37"/>
    <cellStyle name="强调文字颜色 4" xfId="48" builtinId="41"/>
    <cellStyle name="20% - 强调文字颜色 4" xfId="49" builtinId="42"/>
    <cellStyle name="% 2" xfId="50"/>
    <cellStyle name="40% - 强调文字颜色 4" xfId="51" builtinId="43"/>
    <cellStyle name="强调文字颜色 5" xfId="52" builtinId="45"/>
    <cellStyle name="Normal 3" xfId="53"/>
    <cellStyle name="40% - 强调文字颜色 5" xfId="54" builtinId="47"/>
    <cellStyle name="60% - 强调文字颜色 5" xfId="55" builtinId="48"/>
    <cellStyle name="强调文字颜色 6" xfId="56" builtinId="49"/>
    <cellStyle name="常规 10" xfId="57"/>
    <cellStyle name="40% - 强调文字颜色 6" xfId="58" builtinId="51"/>
    <cellStyle name="60% - 强调文字颜色 6" xfId="59" builtinId="52"/>
    <cellStyle name="常规 5" xfId="60"/>
    <cellStyle name="常规 4" xfId="61"/>
    <cellStyle name="常规 2" xfId="62"/>
    <cellStyle name="常规 11" xfId="63"/>
    <cellStyle name="好_实施计划" xfId="64"/>
    <cellStyle name="常规 8" xfId="65"/>
    <cellStyle name="好_Sheet1" xfId="66"/>
    <cellStyle name="常规 7" xfId="67"/>
    <cellStyle name="差_Sheet1" xfId="68"/>
    <cellStyle name="常规 3" xfId="6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Z277"/>
  <sheetViews>
    <sheetView tabSelected="1" zoomScale="110" zoomScaleNormal="110" workbookViewId="0">
      <pane xSplit="3" ySplit="1" topLeftCell="D2" activePane="bottomRight" state="frozen"/>
      <selection/>
      <selection pane="topRight"/>
      <selection pane="bottomLeft"/>
      <selection pane="bottomRight" activeCell="D29" sqref="D29"/>
    </sheetView>
  </sheetViews>
  <sheetFormatPr defaultColWidth="8.65833333333333" defaultRowHeight="14.25"/>
  <cols>
    <col min="1" max="1" width="25.625" style="4" customWidth="1"/>
    <col min="2" max="2" width="9.375" style="5" customWidth="1"/>
    <col min="3" max="3" width="24.875" style="5" customWidth="1"/>
    <col min="4" max="4" width="66.875" style="5" customWidth="1"/>
    <col min="5" max="5" width="7.95" style="4" customWidth="1"/>
    <col min="6" max="6" width="5.625" style="1" customWidth="1"/>
    <col min="7" max="7" width="12.725" style="1" customWidth="1"/>
    <col min="8" max="8" width="12.125" style="1" customWidth="1"/>
    <col min="9" max="9" width="24.875" style="1" customWidth="1"/>
    <col min="10" max="10" width="13.75" style="1" customWidth="1"/>
    <col min="11" max="11" width="8" style="1" customWidth="1"/>
    <col min="12" max="12" width="5.625" style="1" customWidth="1"/>
    <col min="13" max="16379" width="8.65833333333333" style="1"/>
    <col min="16380" max="16381" width="8.65833333333333" style="3"/>
    <col min="16383" max="16384" width="8.65833333333333" style="3"/>
  </cols>
  <sheetData>
    <row r="1" s="1" customFormat="1" spans="1:1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</row>
    <row r="2" s="2" customFormat="1" spans="1:12">
      <c r="A2" s="7" t="s">
        <v>12</v>
      </c>
      <c r="B2" s="8"/>
      <c r="C2" s="8"/>
      <c r="D2" s="8"/>
      <c r="E2" s="8"/>
      <c r="F2" s="8"/>
      <c r="G2" s="8"/>
      <c r="H2" s="9"/>
      <c r="I2" s="6"/>
      <c r="J2" s="6"/>
      <c r="K2" s="6"/>
      <c r="L2" s="6"/>
    </row>
    <row r="3" spans="1:12">
      <c r="A3" s="10" t="s">
        <v>13</v>
      </c>
      <c r="B3" s="11" t="s">
        <v>14</v>
      </c>
      <c r="C3" s="12" t="s">
        <v>15</v>
      </c>
      <c r="D3" s="12"/>
      <c r="E3" s="13"/>
      <c r="F3" s="12">
        <v>1</v>
      </c>
      <c r="G3" s="14"/>
      <c r="H3" s="15"/>
      <c r="I3" s="5" t="s">
        <v>16</v>
      </c>
      <c r="J3" s="5" t="s">
        <v>17</v>
      </c>
      <c r="K3" s="5"/>
      <c r="L3" s="5"/>
    </row>
    <row r="4" spans="1:12">
      <c r="A4" s="10"/>
      <c r="B4" s="16" t="s">
        <v>18</v>
      </c>
      <c r="C4" s="5" t="s">
        <v>19</v>
      </c>
      <c r="D4" s="17" t="s">
        <v>20</v>
      </c>
      <c r="E4" s="4" t="s">
        <v>21</v>
      </c>
      <c r="F4" s="5">
        <v>1</v>
      </c>
      <c r="G4" s="18"/>
      <c r="H4" s="19"/>
      <c r="I4" s="5" t="s">
        <v>22</v>
      </c>
      <c r="J4" s="5" t="s">
        <v>23</v>
      </c>
      <c r="K4" s="5"/>
      <c r="L4" s="5"/>
    </row>
    <row r="5" spans="1:12">
      <c r="A5" s="10"/>
      <c r="B5" s="20"/>
      <c r="C5" s="5" t="s">
        <v>24</v>
      </c>
      <c r="D5" s="17" t="s">
        <v>25</v>
      </c>
      <c r="E5" s="4" t="s">
        <v>21</v>
      </c>
      <c r="F5" s="5">
        <v>5</v>
      </c>
      <c r="G5" s="18">
        <v>43822</v>
      </c>
      <c r="H5" s="19">
        <f>WORKDAY(G5,F5-1)</f>
        <v>43826</v>
      </c>
      <c r="I5" s="5" t="s">
        <v>26</v>
      </c>
      <c r="J5" s="5" t="s">
        <v>27</v>
      </c>
      <c r="K5" s="5"/>
      <c r="L5" s="5"/>
    </row>
    <row r="6" ht="28.5" spans="1:12">
      <c r="A6" s="10"/>
      <c r="B6" s="21"/>
      <c r="C6" s="5" t="s">
        <v>28</v>
      </c>
      <c r="D6" s="4" t="s">
        <v>29</v>
      </c>
      <c r="E6" s="4" t="s">
        <v>21</v>
      </c>
      <c r="F6" s="5">
        <v>1</v>
      </c>
      <c r="G6" s="18">
        <v>43823</v>
      </c>
      <c r="H6" s="19">
        <f>WORKDAY(G6,F6-1)</f>
        <v>43823</v>
      </c>
      <c r="I6" s="5" t="s">
        <v>30</v>
      </c>
      <c r="J6" s="5" t="s">
        <v>31</v>
      </c>
      <c r="K6" s="5"/>
      <c r="L6" s="5"/>
    </row>
    <row r="7" spans="1:12">
      <c r="A7" s="10"/>
      <c r="B7" s="16" t="s">
        <v>32</v>
      </c>
      <c r="C7" s="5" t="s">
        <v>33</v>
      </c>
      <c r="D7" s="4" t="s">
        <v>34</v>
      </c>
      <c r="E7" s="4" t="s">
        <v>35</v>
      </c>
      <c r="F7" s="5">
        <v>2</v>
      </c>
      <c r="G7" s="18">
        <v>43824</v>
      </c>
      <c r="H7" s="19">
        <f>WORKDAY(G7,F7-1)</f>
        <v>43825</v>
      </c>
      <c r="I7" s="5" t="s">
        <v>36</v>
      </c>
      <c r="J7" s="5" t="s">
        <v>37</v>
      </c>
      <c r="K7" s="5"/>
      <c r="L7" s="5"/>
    </row>
    <row r="8" spans="1:12">
      <c r="A8" s="10"/>
      <c r="B8" s="20"/>
      <c r="C8" s="5" t="s">
        <v>38</v>
      </c>
      <c r="D8" s="5" t="s">
        <v>39</v>
      </c>
      <c r="E8" s="4" t="s">
        <v>35</v>
      </c>
      <c r="F8" s="5">
        <v>2</v>
      </c>
      <c r="G8" s="18">
        <v>43824</v>
      </c>
      <c r="H8" s="19">
        <f t="shared" ref="H8:H17" si="0">WORKDAY(G8,F8-1)</f>
        <v>43825</v>
      </c>
      <c r="I8" s="5" t="s">
        <v>36</v>
      </c>
      <c r="J8" s="5" t="s">
        <v>37</v>
      </c>
      <c r="K8" s="5"/>
      <c r="L8" s="5"/>
    </row>
    <row r="9" spans="1:12">
      <c r="A9" s="10"/>
      <c r="B9" s="20"/>
      <c r="C9" s="5" t="s">
        <v>40</v>
      </c>
      <c r="D9" s="5" t="s">
        <v>41</v>
      </c>
      <c r="E9" s="4" t="s">
        <v>35</v>
      </c>
      <c r="F9" s="5">
        <v>2</v>
      </c>
      <c r="G9" s="18">
        <v>43825</v>
      </c>
      <c r="H9" s="19">
        <f t="shared" si="0"/>
        <v>43826</v>
      </c>
      <c r="I9" s="5" t="s">
        <v>36</v>
      </c>
      <c r="J9" s="5" t="s">
        <v>37</v>
      </c>
      <c r="K9" s="5"/>
      <c r="L9" s="5"/>
    </row>
    <row r="10" spans="1:12">
      <c r="A10" s="10"/>
      <c r="B10" s="20"/>
      <c r="C10" s="5" t="s">
        <v>42</v>
      </c>
      <c r="D10" s="5" t="s">
        <v>43</v>
      </c>
      <c r="E10" s="4" t="s">
        <v>35</v>
      </c>
      <c r="F10" s="5">
        <v>2</v>
      </c>
      <c r="G10" s="18">
        <v>43825</v>
      </c>
      <c r="H10" s="19">
        <f t="shared" si="0"/>
        <v>43826</v>
      </c>
      <c r="I10" s="5" t="s">
        <v>36</v>
      </c>
      <c r="J10" s="5" t="s">
        <v>37</v>
      </c>
      <c r="K10" s="5"/>
      <c r="L10" s="5"/>
    </row>
    <row r="11" spans="1:12">
      <c r="A11" s="10"/>
      <c r="B11" s="20"/>
      <c r="C11" s="5" t="s">
        <v>44</v>
      </c>
      <c r="D11" s="4" t="s">
        <v>45</v>
      </c>
      <c r="E11" s="4" t="s">
        <v>35</v>
      </c>
      <c r="F11" s="5">
        <v>2</v>
      </c>
      <c r="G11" s="18">
        <v>43826</v>
      </c>
      <c r="H11" s="19">
        <f t="shared" si="0"/>
        <v>43829</v>
      </c>
      <c r="I11" s="5" t="s">
        <v>36</v>
      </c>
      <c r="J11" s="5" t="s">
        <v>37</v>
      </c>
      <c r="K11" s="5"/>
      <c r="L11" s="5"/>
    </row>
    <row r="12" spans="1:12">
      <c r="A12" s="10"/>
      <c r="B12" s="20"/>
      <c r="C12" s="5" t="s">
        <v>46</v>
      </c>
      <c r="D12" s="4" t="s">
        <v>47</v>
      </c>
      <c r="E12" s="4" t="s">
        <v>35</v>
      </c>
      <c r="F12" s="5">
        <v>1</v>
      </c>
      <c r="G12" s="18">
        <v>43824</v>
      </c>
      <c r="H12" s="19">
        <f t="shared" si="0"/>
        <v>43824</v>
      </c>
      <c r="I12" s="5" t="s">
        <v>36</v>
      </c>
      <c r="J12" s="5" t="s">
        <v>37</v>
      </c>
      <c r="K12" s="5"/>
      <c r="L12" s="5"/>
    </row>
    <row r="13" spans="1:12">
      <c r="A13" s="10"/>
      <c r="B13" s="22" t="s">
        <v>48</v>
      </c>
      <c r="C13" s="5" t="s">
        <v>49</v>
      </c>
      <c r="D13" s="4" t="s">
        <v>50</v>
      </c>
      <c r="E13" s="4" t="s">
        <v>51</v>
      </c>
      <c r="F13" s="5">
        <v>11</v>
      </c>
      <c r="G13" s="18">
        <v>43822</v>
      </c>
      <c r="H13" s="19">
        <f t="shared" si="0"/>
        <v>43836</v>
      </c>
      <c r="I13" s="5" t="s">
        <v>22</v>
      </c>
      <c r="J13" s="5"/>
      <c r="K13" s="5"/>
      <c r="L13" s="5"/>
    </row>
    <row r="14" spans="1:12">
      <c r="A14" s="10"/>
      <c r="B14" s="23" t="s">
        <v>52</v>
      </c>
      <c r="C14" s="5" t="s">
        <v>53</v>
      </c>
      <c r="D14" s="5" t="s">
        <v>54</v>
      </c>
      <c r="E14" s="4" t="s">
        <v>35</v>
      </c>
      <c r="F14" s="5">
        <v>7</v>
      </c>
      <c r="G14" s="18">
        <v>43822</v>
      </c>
      <c r="H14" s="19">
        <f t="shared" si="0"/>
        <v>43830</v>
      </c>
      <c r="I14" s="5" t="s">
        <v>55</v>
      </c>
      <c r="J14" s="5" t="s">
        <v>56</v>
      </c>
      <c r="K14" s="5"/>
      <c r="L14" s="5"/>
    </row>
    <row r="15" spans="1:12">
      <c r="A15" s="10"/>
      <c r="B15" s="23"/>
      <c r="C15" s="5" t="s">
        <v>57</v>
      </c>
      <c r="E15" s="4" t="s">
        <v>35</v>
      </c>
      <c r="F15" s="5">
        <v>5</v>
      </c>
      <c r="G15" s="18">
        <v>43830</v>
      </c>
      <c r="H15" s="19">
        <f t="shared" si="0"/>
        <v>43836</v>
      </c>
      <c r="I15" s="5" t="s">
        <v>55</v>
      </c>
      <c r="J15" s="5" t="s">
        <v>56</v>
      </c>
      <c r="K15" s="5"/>
      <c r="L15" s="5"/>
    </row>
    <row r="16" spans="1:12">
      <c r="A16" s="10"/>
      <c r="B16" s="23" t="s">
        <v>58</v>
      </c>
      <c r="C16" s="5" t="s">
        <v>59</v>
      </c>
      <c r="D16" s="5" t="s">
        <v>60</v>
      </c>
      <c r="E16" s="4" t="s">
        <v>35</v>
      </c>
      <c r="F16" s="24">
        <v>1</v>
      </c>
      <c r="G16" s="25">
        <v>43835</v>
      </c>
      <c r="H16" s="26">
        <f t="shared" si="0"/>
        <v>43835</v>
      </c>
      <c r="I16" s="5" t="s">
        <v>61</v>
      </c>
      <c r="J16" s="5" t="s">
        <v>62</v>
      </c>
      <c r="K16" s="5"/>
      <c r="L16" s="5"/>
    </row>
    <row r="17" spans="1:12">
      <c r="A17" s="10"/>
      <c r="B17" s="27" t="s">
        <v>63</v>
      </c>
      <c r="C17" s="24" t="s">
        <v>64</v>
      </c>
      <c r="D17" s="24" t="s">
        <v>65</v>
      </c>
      <c r="E17" s="28" t="s">
        <v>35</v>
      </c>
      <c r="F17" s="24">
        <v>1</v>
      </c>
      <c r="G17" s="25">
        <v>43835</v>
      </c>
      <c r="H17" s="26">
        <f t="shared" si="0"/>
        <v>43835</v>
      </c>
      <c r="I17" s="5" t="s">
        <v>16</v>
      </c>
      <c r="J17" s="1" t="s">
        <v>66</v>
      </c>
      <c r="K17" s="5"/>
      <c r="L17" s="5"/>
    </row>
    <row r="18" spans="1:12">
      <c r="A18" s="29" t="s">
        <v>67</v>
      </c>
      <c r="B18" s="30"/>
      <c r="C18" s="30"/>
      <c r="D18" s="30"/>
      <c r="E18" s="30"/>
      <c r="F18" s="30"/>
      <c r="G18" s="30"/>
      <c r="H18" s="31"/>
      <c r="I18" s="5"/>
      <c r="J18" s="5"/>
      <c r="K18" s="5"/>
      <c r="L18" s="5"/>
    </row>
    <row r="19" spans="1:12">
      <c r="A19" s="10" t="s">
        <v>68</v>
      </c>
      <c r="B19" s="11" t="s">
        <v>14</v>
      </c>
      <c r="C19" s="12" t="s">
        <v>69</v>
      </c>
      <c r="D19" s="12"/>
      <c r="E19" s="13" t="s">
        <v>35</v>
      </c>
      <c r="F19" s="12">
        <v>1</v>
      </c>
      <c r="G19" s="14">
        <v>43836</v>
      </c>
      <c r="H19" s="15">
        <f t="shared" ref="H19:H34" si="1">WORKDAY(G19,F19-1)</f>
        <v>43836</v>
      </c>
      <c r="I19" s="5" t="s">
        <v>16</v>
      </c>
      <c r="J19" s="5" t="s">
        <v>17</v>
      </c>
      <c r="K19" s="5"/>
      <c r="L19" s="5"/>
    </row>
    <row r="20" spans="1:12">
      <c r="A20" s="10"/>
      <c r="B20" s="27" t="s">
        <v>18</v>
      </c>
      <c r="F20" s="5"/>
      <c r="G20" s="18"/>
      <c r="H20" s="19"/>
      <c r="I20" s="5" t="s">
        <v>16</v>
      </c>
      <c r="J20" s="5"/>
      <c r="K20" s="5"/>
      <c r="L20" s="5"/>
    </row>
    <row r="21" spans="1:12">
      <c r="A21" s="10"/>
      <c r="B21" s="16" t="s">
        <v>70</v>
      </c>
      <c r="C21" s="5" t="s">
        <v>71</v>
      </c>
      <c r="D21" s="4" t="s">
        <v>72</v>
      </c>
      <c r="E21" s="4" t="s">
        <v>35</v>
      </c>
      <c r="F21" s="5">
        <v>2</v>
      </c>
      <c r="G21" s="18">
        <v>43837</v>
      </c>
      <c r="H21" s="19">
        <f t="shared" si="1"/>
        <v>43838</v>
      </c>
      <c r="I21" s="5" t="s">
        <v>36</v>
      </c>
      <c r="J21" s="5" t="s">
        <v>37</v>
      </c>
      <c r="K21" s="5"/>
      <c r="L21" s="5"/>
    </row>
    <row r="22" spans="1:12">
      <c r="A22" s="10"/>
      <c r="B22" s="20"/>
      <c r="C22" s="5" t="s">
        <v>73</v>
      </c>
      <c r="D22" s="4" t="s">
        <v>74</v>
      </c>
      <c r="E22" s="4" t="s">
        <v>35</v>
      </c>
      <c r="F22" s="5">
        <v>2</v>
      </c>
      <c r="G22" s="18">
        <v>43837</v>
      </c>
      <c r="H22" s="19">
        <f t="shared" si="1"/>
        <v>43838</v>
      </c>
      <c r="I22" s="5" t="s">
        <v>36</v>
      </c>
      <c r="J22" s="5" t="s">
        <v>37</v>
      </c>
      <c r="K22" s="5"/>
      <c r="L22" s="5"/>
    </row>
    <row r="23" spans="1:12">
      <c r="A23" s="10"/>
      <c r="B23" s="20"/>
      <c r="C23" s="5" t="s">
        <v>75</v>
      </c>
      <c r="D23" s="4" t="s">
        <v>76</v>
      </c>
      <c r="E23" s="4" t="s">
        <v>35</v>
      </c>
      <c r="F23" s="5">
        <v>2</v>
      </c>
      <c r="G23" s="18">
        <v>43837</v>
      </c>
      <c r="H23" s="19">
        <f t="shared" si="1"/>
        <v>43838</v>
      </c>
      <c r="I23" s="5" t="s">
        <v>36</v>
      </c>
      <c r="J23" s="5" t="s">
        <v>37</v>
      </c>
      <c r="K23" s="5"/>
      <c r="L23" s="5"/>
    </row>
    <row r="24" spans="1:12">
      <c r="A24" s="10"/>
      <c r="B24" s="20"/>
      <c r="C24" s="5" t="s">
        <v>77</v>
      </c>
      <c r="D24" s="4" t="s">
        <v>78</v>
      </c>
      <c r="E24" s="4" t="s">
        <v>35</v>
      </c>
      <c r="F24" s="32">
        <v>3</v>
      </c>
      <c r="G24" s="33">
        <v>43838</v>
      </c>
      <c r="H24" s="34">
        <f t="shared" si="1"/>
        <v>43840</v>
      </c>
      <c r="I24" s="5" t="s">
        <v>36</v>
      </c>
      <c r="J24" s="5" t="s">
        <v>37</v>
      </c>
      <c r="K24" s="5"/>
      <c r="L24" s="5"/>
    </row>
    <row r="25" spans="1:12">
      <c r="A25" s="10"/>
      <c r="B25" s="20"/>
      <c r="C25" s="5" t="s">
        <v>79</v>
      </c>
      <c r="D25" s="4" t="s">
        <v>80</v>
      </c>
      <c r="E25" s="4" t="s">
        <v>35</v>
      </c>
      <c r="F25" s="35"/>
      <c r="G25" s="36"/>
      <c r="H25" s="37"/>
      <c r="I25" s="5" t="s">
        <v>36</v>
      </c>
      <c r="J25" s="5" t="s">
        <v>37</v>
      </c>
      <c r="K25" s="5"/>
      <c r="L25" s="5"/>
    </row>
    <row r="26" spans="1:12">
      <c r="A26" s="10"/>
      <c r="B26" s="20"/>
      <c r="C26" s="5" t="s">
        <v>81</v>
      </c>
      <c r="D26" s="4" t="s">
        <v>82</v>
      </c>
      <c r="E26" s="4" t="s">
        <v>35</v>
      </c>
      <c r="F26" s="35"/>
      <c r="G26" s="36"/>
      <c r="H26" s="37"/>
      <c r="I26" s="5" t="s">
        <v>36</v>
      </c>
      <c r="J26" s="5" t="s">
        <v>37</v>
      </c>
      <c r="K26" s="5"/>
      <c r="L26" s="5"/>
    </row>
    <row r="27" spans="1:12">
      <c r="A27" s="10"/>
      <c r="B27" s="20"/>
      <c r="C27" s="5" t="s">
        <v>83</v>
      </c>
      <c r="D27" s="4" t="s">
        <v>84</v>
      </c>
      <c r="E27" s="4" t="s">
        <v>35</v>
      </c>
      <c r="F27" s="35"/>
      <c r="G27" s="36"/>
      <c r="H27" s="37"/>
      <c r="I27" s="5" t="s">
        <v>36</v>
      </c>
      <c r="J27" s="5" t="s">
        <v>37</v>
      </c>
      <c r="K27" s="5"/>
      <c r="L27" s="5"/>
    </row>
    <row r="28" spans="1:12">
      <c r="A28" s="10"/>
      <c r="B28" s="20"/>
      <c r="C28" s="5" t="s">
        <v>85</v>
      </c>
      <c r="D28" s="4" t="s">
        <v>86</v>
      </c>
      <c r="E28" s="4" t="s">
        <v>35</v>
      </c>
      <c r="F28" s="35"/>
      <c r="G28" s="36"/>
      <c r="H28" s="37"/>
      <c r="I28" s="5" t="s">
        <v>36</v>
      </c>
      <c r="J28" s="5" t="s">
        <v>37</v>
      </c>
      <c r="K28" s="5"/>
      <c r="L28" s="5"/>
    </row>
    <row r="29" spans="1:12">
      <c r="A29" s="10"/>
      <c r="B29" s="20"/>
      <c r="C29" s="5" t="s">
        <v>87</v>
      </c>
      <c r="D29" s="4" t="s">
        <v>88</v>
      </c>
      <c r="E29" s="4" t="s">
        <v>35</v>
      </c>
      <c r="F29" s="38"/>
      <c r="G29" s="39"/>
      <c r="H29" s="40"/>
      <c r="I29" s="5" t="s">
        <v>36</v>
      </c>
      <c r="J29" s="5" t="s">
        <v>37</v>
      </c>
      <c r="K29" s="5"/>
      <c r="L29" s="5"/>
    </row>
    <row r="30" ht="28.5" spans="1:12">
      <c r="A30" s="10"/>
      <c r="B30" s="20"/>
      <c r="C30" s="5" t="s">
        <v>89</v>
      </c>
      <c r="D30" s="4" t="s">
        <v>90</v>
      </c>
      <c r="E30" s="4" t="s">
        <v>35</v>
      </c>
      <c r="F30" s="5">
        <v>3</v>
      </c>
      <c r="G30" s="18">
        <v>43843</v>
      </c>
      <c r="H30" s="19">
        <f t="shared" si="1"/>
        <v>43845</v>
      </c>
      <c r="I30" s="5" t="s">
        <v>91</v>
      </c>
      <c r="J30" s="5" t="s">
        <v>37</v>
      </c>
      <c r="K30" s="5"/>
      <c r="L30" s="5"/>
    </row>
    <row r="31" spans="1:12">
      <c r="A31" s="10"/>
      <c r="B31" s="21"/>
      <c r="C31" s="5" t="s">
        <v>92</v>
      </c>
      <c r="D31" s="4" t="s">
        <v>93</v>
      </c>
      <c r="E31" s="4" t="s">
        <v>35</v>
      </c>
      <c r="F31" s="5">
        <v>1</v>
      </c>
      <c r="G31" s="18">
        <v>43837</v>
      </c>
      <c r="H31" s="19">
        <f t="shared" si="1"/>
        <v>43837</v>
      </c>
      <c r="I31" s="5" t="s">
        <v>36</v>
      </c>
      <c r="J31" s="5" t="s">
        <v>37</v>
      </c>
      <c r="K31" s="5"/>
      <c r="L31" s="5"/>
    </row>
    <row r="32" spans="1:12">
      <c r="A32" s="10"/>
      <c r="B32" s="21" t="s">
        <v>48</v>
      </c>
      <c r="C32" s="5" t="s">
        <v>49</v>
      </c>
      <c r="D32" s="4" t="s">
        <v>50</v>
      </c>
      <c r="E32" s="4" t="s">
        <v>51</v>
      </c>
      <c r="F32" s="5">
        <v>10</v>
      </c>
      <c r="G32" s="18">
        <v>43836</v>
      </c>
      <c r="H32" s="19">
        <f t="shared" si="1"/>
        <v>43847</v>
      </c>
      <c r="I32" s="5" t="s">
        <v>22</v>
      </c>
      <c r="J32" s="5"/>
      <c r="K32" s="5"/>
      <c r="L32" s="5"/>
    </row>
    <row r="33" spans="1:12">
      <c r="A33" s="10"/>
      <c r="B33" s="6" t="s">
        <v>52</v>
      </c>
      <c r="C33" s="5" t="s">
        <v>53</v>
      </c>
      <c r="D33" s="4"/>
      <c r="E33" s="4" t="s">
        <v>35</v>
      </c>
      <c r="F33" s="5">
        <v>9</v>
      </c>
      <c r="G33" s="18">
        <v>43837</v>
      </c>
      <c r="H33" s="19">
        <f t="shared" si="1"/>
        <v>43847</v>
      </c>
      <c r="I33" s="5"/>
      <c r="J33" s="5" t="s">
        <v>56</v>
      </c>
      <c r="K33" s="5"/>
      <c r="L33" s="5"/>
    </row>
    <row r="34" spans="1:12">
      <c r="A34" s="10"/>
      <c r="B34" s="23"/>
      <c r="C34" s="5" t="s">
        <v>94</v>
      </c>
      <c r="E34" s="4" t="s">
        <v>35</v>
      </c>
      <c r="F34" s="5"/>
      <c r="G34" s="18"/>
      <c r="H34" s="19"/>
      <c r="I34" s="5"/>
      <c r="J34" s="5" t="s">
        <v>56</v>
      </c>
      <c r="K34" s="5"/>
      <c r="L34" s="5"/>
    </row>
    <row r="35" spans="1:12">
      <c r="A35" s="10"/>
      <c r="B35" s="23" t="s">
        <v>58</v>
      </c>
      <c r="C35" s="5" t="s">
        <v>59</v>
      </c>
      <c r="D35" s="5" t="s">
        <v>60</v>
      </c>
      <c r="E35" s="4" t="s">
        <v>35</v>
      </c>
      <c r="F35" s="5">
        <v>1</v>
      </c>
      <c r="G35" s="18">
        <v>43849</v>
      </c>
      <c r="H35" s="19">
        <f>WORKDAY(G35,F35-1)</f>
        <v>43849</v>
      </c>
      <c r="I35" s="5" t="s">
        <v>61</v>
      </c>
      <c r="J35" s="5" t="s">
        <v>62</v>
      </c>
      <c r="K35" s="5"/>
      <c r="L35" s="5"/>
    </row>
    <row r="36" spans="1:12">
      <c r="A36" s="10"/>
      <c r="B36" s="23" t="s">
        <v>63</v>
      </c>
      <c r="C36" s="24" t="s">
        <v>64</v>
      </c>
      <c r="D36" s="24" t="s">
        <v>65</v>
      </c>
      <c r="F36" s="5">
        <v>1</v>
      </c>
      <c r="G36" s="18">
        <v>43849</v>
      </c>
      <c r="H36" s="19">
        <f>WORKDAY(G36,F36-1)</f>
        <v>43849</v>
      </c>
      <c r="I36" s="5" t="s">
        <v>16</v>
      </c>
      <c r="J36" s="5" t="s">
        <v>66</v>
      </c>
      <c r="K36" s="5"/>
      <c r="L36" s="5"/>
    </row>
    <row r="37" spans="1:12">
      <c r="A37" s="41" t="s">
        <v>95</v>
      </c>
      <c r="B37" s="23" t="s">
        <v>14</v>
      </c>
      <c r="C37" s="5" t="s">
        <v>96</v>
      </c>
      <c r="D37" s="5" t="s">
        <v>97</v>
      </c>
      <c r="F37" s="5"/>
      <c r="G37" s="5"/>
      <c r="H37" s="5"/>
      <c r="I37" s="5"/>
      <c r="J37" s="5"/>
      <c r="K37" s="5"/>
      <c r="L37" s="5"/>
    </row>
    <row r="38" spans="1:12">
      <c r="A38" s="10"/>
      <c r="B38" s="23" t="s">
        <v>18</v>
      </c>
      <c r="F38" s="5"/>
      <c r="G38" s="42"/>
      <c r="H38" s="42"/>
      <c r="I38" s="5"/>
      <c r="J38" s="5"/>
      <c r="K38" s="5"/>
      <c r="L38" s="5"/>
    </row>
    <row r="39" spans="1:12">
      <c r="A39" s="10"/>
      <c r="B39" s="23" t="s">
        <v>70</v>
      </c>
      <c r="F39" s="5"/>
      <c r="G39" s="5"/>
      <c r="H39" s="5"/>
      <c r="I39" s="5"/>
      <c r="J39" s="5"/>
      <c r="K39" s="5"/>
      <c r="L39" s="5"/>
    </row>
    <row r="40" s="1" customFormat="1" spans="1:12">
      <c r="A40" s="10"/>
      <c r="B40" s="23"/>
      <c r="C40" s="5"/>
      <c r="D40" s="5"/>
      <c r="E40" s="4"/>
      <c r="F40" s="5"/>
      <c r="G40" s="5"/>
      <c r="H40" s="5"/>
      <c r="I40" s="5"/>
      <c r="J40" s="5"/>
      <c r="K40" s="5"/>
      <c r="L40" s="5"/>
    </row>
    <row r="41" s="1" customFormat="1" spans="1:12">
      <c r="A41" s="10"/>
      <c r="B41" s="23"/>
      <c r="C41" s="5"/>
      <c r="D41" s="5"/>
      <c r="E41" s="4"/>
      <c r="F41" s="5"/>
      <c r="G41" s="5"/>
      <c r="H41" s="5"/>
      <c r="I41" s="5"/>
      <c r="J41" s="5"/>
      <c r="K41" s="5"/>
      <c r="L41" s="5"/>
    </row>
    <row r="42" spans="1:12">
      <c r="A42" s="10"/>
      <c r="B42" s="23"/>
      <c r="F42" s="5"/>
      <c r="G42" s="5"/>
      <c r="H42" s="5"/>
      <c r="I42" s="5"/>
      <c r="J42" s="5"/>
      <c r="K42" s="5"/>
      <c r="L42" s="5"/>
    </row>
    <row r="43" s="1" customFormat="1" spans="1:12">
      <c r="A43" s="10"/>
      <c r="B43" s="23"/>
      <c r="C43" s="5"/>
      <c r="D43" s="5"/>
      <c r="E43" s="4"/>
      <c r="F43" s="5"/>
      <c r="G43" s="5"/>
      <c r="H43" s="5"/>
      <c r="I43" s="5"/>
      <c r="J43" s="5"/>
      <c r="K43" s="5"/>
      <c r="L43" s="5"/>
    </row>
    <row r="44" s="1" customFormat="1" spans="1:12">
      <c r="A44" s="10"/>
      <c r="B44" s="23"/>
      <c r="C44" s="5"/>
      <c r="D44" s="5"/>
      <c r="E44" s="4"/>
      <c r="F44" s="5"/>
      <c r="G44" s="5"/>
      <c r="H44" s="5"/>
      <c r="I44" s="5"/>
      <c r="J44" s="5"/>
      <c r="K44" s="5"/>
      <c r="L44" s="5"/>
    </row>
    <row r="45" s="1" customFormat="1" spans="1:12">
      <c r="A45" s="10"/>
      <c r="B45" s="23"/>
      <c r="C45" s="43"/>
      <c r="D45" s="4"/>
      <c r="E45" s="4"/>
      <c r="F45" s="5"/>
      <c r="G45" s="5"/>
      <c r="H45" s="5"/>
      <c r="I45" s="5"/>
      <c r="J45" s="5"/>
      <c r="K45" s="5"/>
      <c r="L45" s="5"/>
    </row>
    <row r="46" s="1" customFormat="1" spans="1:12">
      <c r="A46" s="10"/>
      <c r="B46" s="23"/>
      <c r="C46" s="43"/>
      <c r="D46" s="4"/>
      <c r="E46" s="4"/>
      <c r="F46" s="5"/>
      <c r="G46" s="5"/>
      <c r="H46" s="5"/>
      <c r="I46" s="5"/>
      <c r="J46" s="5"/>
      <c r="K46" s="5"/>
      <c r="L46" s="5"/>
    </row>
    <row r="47" s="1" customFormat="1" spans="1:12">
      <c r="A47" s="10"/>
      <c r="B47" s="23"/>
      <c r="C47" s="43"/>
      <c r="D47" s="4"/>
      <c r="E47" s="4"/>
      <c r="F47" s="5"/>
      <c r="G47" s="5"/>
      <c r="H47" s="5"/>
      <c r="I47" s="5"/>
      <c r="J47" s="5"/>
      <c r="K47" s="5"/>
      <c r="L47" s="5"/>
    </row>
    <row r="48" s="1" customFormat="1" spans="1:12">
      <c r="A48" s="10"/>
      <c r="B48" s="23"/>
      <c r="C48" s="43"/>
      <c r="D48" s="4"/>
      <c r="E48" s="4"/>
      <c r="F48" s="5"/>
      <c r="G48" s="5"/>
      <c r="H48" s="5"/>
      <c r="I48" s="5"/>
      <c r="J48" s="5"/>
      <c r="K48" s="5"/>
      <c r="L48" s="5"/>
    </row>
    <row r="49" s="1" customFormat="1" spans="1:12">
      <c r="A49" s="10"/>
      <c r="B49" s="23"/>
      <c r="C49" s="43"/>
      <c r="D49" s="4"/>
      <c r="E49" s="4"/>
      <c r="F49" s="5"/>
      <c r="G49" s="5"/>
      <c r="H49" s="5"/>
      <c r="I49" s="5"/>
      <c r="J49" s="5"/>
      <c r="K49" s="5"/>
      <c r="L49" s="5"/>
    </row>
    <row r="50" s="1" customFormat="1" spans="1:12">
      <c r="A50" s="10"/>
      <c r="B50" s="23"/>
      <c r="C50" s="43"/>
      <c r="D50" s="4"/>
      <c r="E50" s="4"/>
      <c r="F50" s="5"/>
      <c r="G50" s="5"/>
      <c r="H50" s="5"/>
      <c r="I50" s="5"/>
      <c r="J50" s="5"/>
      <c r="K50" s="5"/>
      <c r="L50" s="5"/>
    </row>
    <row r="51" s="1" customFormat="1" spans="1:12">
      <c r="A51" s="44"/>
      <c r="B51" s="23"/>
      <c r="C51" s="43"/>
      <c r="D51" s="4"/>
      <c r="E51" s="4"/>
      <c r="F51" s="5"/>
      <c r="G51" s="5"/>
      <c r="H51" s="5"/>
      <c r="I51" s="5"/>
      <c r="J51" s="5"/>
      <c r="K51" s="5"/>
      <c r="L51" s="5"/>
    </row>
    <row r="52" s="1" customFormat="1" spans="1:5">
      <c r="A52" s="4"/>
      <c r="B52" s="5"/>
      <c r="C52" s="43"/>
      <c r="D52" s="4"/>
      <c r="E52" s="4"/>
    </row>
    <row r="53" s="1" customFormat="1" spans="1:8">
      <c r="A53" s="4"/>
      <c r="B53" s="5"/>
      <c r="C53" s="43"/>
      <c r="D53" s="4"/>
      <c r="E53" s="4"/>
      <c r="G53" s="45"/>
      <c r="H53" s="45"/>
    </row>
    <row r="54" s="1" customFormat="1" spans="1:8">
      <c r="A54" s="4"/>
      <c r="B54" s="5"/>
      <c r="C54" s="43"/>
      <c r="D54" s="4"/>
      <c r="E54" s="4"/>
      <c r="G54" s="45"/>
      <c r="H54" s="45"/>
    </row>
    <row r="55" s="1" customFormat="1" spans="1:5">
      <c r="A55" s="4"/>
      <c r="B55" s="5"/>
      <c r="C55" s="43"/>
      <c r="D55" s="4"/>
      <c r="E55" s="4"/>
    </row>
    <row r="56" spans="4:4">
      <c r="D56" s="4"/>
    </row>
    <row r="57" s="1" customFormat="1" spans="1:5">
      <c r="A57" s="4"/>
      <c r="B57" s="5"/>
      <c r="C57" s="5"/>
      <c r="D57" s="4"/>
      <c r="E57" s="4"/>
    </row>
    <row r="58" s="1" customFormat="1" spans="1:5">
      <c r="A58" s="4"/>
      <c r="B58" s="5"/>
      <c r="C58" s="5"/>
      <c r="D58" s="4"/>
      <c r="E58" s="4"/>
    </row>
    <row r="59" spans="4:4">
      <c r="D59" s="4"/>
    </row>
    <row r="60" s="1" customFormat="1" spans="1:5">
      <c r="A60" s="4"/>
      <c r="B60" s="5"/>
      <c r="C60" s="5"/>
      <c r="D60" s="4"/>
      <c r="E60" s="4"/>
    </row>
    <row r="61" s="1" customFormat="1" spans="1:5">
      <c r="A61" s="4"/>
      <c r="B61" s="5"/>
      <c r="C61" s="5"/>
      <c r="D61" s="4"/>
      <c r="E61" s="4"/>
    </row>
    <row r="62" s="1" customFormat="1" spans="1:5">
      <c r="A62" s="4"/>
      <c r="B62" s="5"/>
      <c r="C62" s="5"/>
      <c r="D62" s="4"/>
      <c r="E62" s="4"/>
    </row>
    <row r="63" s="1" customFormat="1" spans="1:5">
      <c r="A63" s="4"/>
      <c r="B63" s="5"/>
      <c r="C63" s="5"/>
      <c r="D63" s="4"/>
      <c r="E63" s="4"/>
    </row>
    <row r="64" s="1" customFormat="1" spans="1:5">
      <c r="A64" s="4"/>
      <c r="B64" s="5"/>
      <c r="C64" s="5"/>
      <c r="D64" s="4"/>
      <c r="E64" s="4"/>
    </row>
    <row r="65" s="1" customFormat="1" spans="1:5">
      <c r="A65" s="4"/>
      <c r="B65" s="5"/>
      <c r="C65" s="5"/>
      <c r="D65" s="4"/>
      <c r="E65" s="4"/>
    </row>
    <row r="66" s="1" customFormat="1" spans="1:5">
      <c r="A66" s="4"/>
      <c r="B66" s="5"/>
      <c r="C66" s="46"/>
      <c r="D66" s="47"/>
      <c r="E66" s="4"/>
    </row>
    <row r="67" s="1" customFormat="1" spans="1:5">
      <c r="A67" s="4"/>
      <c r="B67" s="5"/>
      <c r="C67" s="46"/>
      <c r="D67" s="47"/>
      <c r="E67" s="4"/>
    </row>
    <row r="68" s="1" customFormat="1" spans="1:5">
      <c r="A68" s="4"/>
      <c r="B68" s="5"/>
      <c r="C68" s="46"/>
      <c r="D68" s="47"/>
      <c r="E68" s="4"/>
    </row>
    <row r="69" s="1" customFormat="1" spans="1:5">
      <c r="A69" s="4"/>
      <c r="B69" s="5"/>
      <c r="C69" s="46"/>
      <c r="D69" s="47"/>
      <c r="E69" s="4"/>
    </row>
    <row r="70" s="1" customFormat="1" spans="1:5">
      <c r="A70" s="4"/>
      <c r="B70" s="5"/>
      <c r="C70" s="5"/>
      <c r="D70" s="4"/>
      <c r="E70" s="4"/>
    </row>
    <row r="71" s="1" customFormat="1" spans="1:5">
      <c r="A71" s="4"/>
      <c r="B71" s="5"/>
      <c r="C71" s="5"/>
      <c r="D71" s="4"/>
      <c r="E71" s="4"/>
    </row>
    <row r="72" s="1" customFormat="1" spans="1:5">
      <c r="A72" s="4"/>
      <c r="B72" s="5"/>
      <c r="C72" s="5"/>
      <c r="D72" s="4"/>
      <c r="E72" s="4"/>
    </row>
    <row r="73" s="1" customFormat="1" spans="1:5">
      <c r="A73" s="4"/>
      <c r="B73" s="5"/>
      <c r="C73" s="5"/>
      <c r="D73" s="4"/>
      <c r="E73" s="4"/>
    </row>
    <row r="74" s="1" customFormat="1" spans="1:8">
      <c r="A74" s="4"/>
      <c r="B74" s="5"/>
      <c r="C74" s="5"/>
      <c r="D74" s="4"/>
      <c r="E74" s="4"/>
      <c r="G74" s="45"/>
      <c r="H74" s="45"/>
    </row>
    <row r="75" s="1" customFormat="1" spans="1:5">
      <c r="A75" s="4"/>
      <c r="B75" s="5"/>
      <c r="C75" s="5"/>
      <c r="D75" s="4"/>
      <c r="E75" s="4"/>
    </row>
    <row r="76" s="1" customFormat="1" spans="1:5">
      <c r="A76" s="4"/>
      <c r="B76" s="5"/>
      <c r="C76" s="5"/>
      <c r="D76" s="4"/>
      <c r="E76" s="4"/>
    </row>
    <row r="77" s="1" customFormat="1" spans="1:5">
      <c r="A77" s="4"/>
      <c r="B77" s="5"/>
      <c r="C77" s="5"/>
      <c r="D77" s="4"/>
      <c r="E77" s="4"/>
    </row>
    <row r="78" s="1" customFormat="1" spans="1:5">
      <c r="A78" s="4"/>
      <c r="B78" s="5"/>
      <c r="C78" s="5"/>
      <c r="D78" s="4"/>
      <c r="E78" s="4"/>
    </row>
    <row r="79" s="1" customFormat="1" spans="1:5">
      <c r="A79" s="4"/>
      <c r="B79" s="5"/>
      <c r="C79" s="5"/>
      <c r="D79" s="4"/>
      <c r="E79" s="4"/>
    </row>
    <row r="80" spans="4:4">
      <c r="D80" s="4"/>
    </row>
    <row r="81" spans="4:4">
      <c r="D81" s="4"/>
    </row>
    <row r="82" spans="4:8">
      <c r="D82" s="4"/>
      <c r="G82" s="48"/>
      <c r="H82" s="48"/>
    </row>
    <row r="83" spans="4:7">
      <c r="D83" s="4"/>
      <c r="G83" s="48"/>
    </row>
    <row r="84" spans="4:4">
      <c r="D84" s="4"/>
    </row>
    <row r="85" spans="4:4">
      <c r="D85" s="4"/>
    </row>
    <row r="86" spans="4:4">
      <c r="D86" s="4"/>
    </row>
    <row r="87" spans="4:4">
      <c r="D87" s="4"/>
    </row>
    <row r="88" spans="4:4">
      <c r="D88" s="4"/>
    </row>
    <row r="89" spans="4:4">
      <c r="D89" s="4"/>
    </row>
    <row r="90" spans="4:4">
      <c r="D90" s="4"/>
    </row>
    <row r="91" spans="4:4">
      <c r="D91" s="4"/>
    </row>
    <row r="92" spans="4:4">
      <c r="D92" s="4"/>
    </row>
    <row r="93" spans="4:4">
      <c r="D93" s="4"/>
    </row>
    <row r="94" spans="4:4">
      <c r="D94" s="4"/>
    </row>
    <row r="95" spans="4:4">
      <c r="D95" s="4"/>
    </row>
    <row r="96" spans="4:4">
      <c r="D96" s="4"/>
    </row>
    <row r="97" spans="4:4">
      <c r="D97" s="4"/>
    </row>
    <row r="98" spans="4:4">
      <c r="D98" s="4"/>
    </row>
    <row r="99" spans="4:4">
      <c r="D99" s="4"/>
    </row>
    <row r="100" spans="4:4">
      <c r="D100" s="4"/>
    </row>
    <row r="101" spans="4:4">
      <c r="D101" s="4"/>
    </row>
    <row r="102" spans="4:4">
      <c r="D102" s="4"/>
    </row>
    <row r="103" spans="4:4">
      <c r="D103" s="4"/>
    </row>
    <row r="104" spans="4:4">
      <c r="D104" s="4"/>
    </row>
    <row r="105" s="1" customFormat="1" spans="1:16380">
      <c r="A105" s="4"/>
      <c r="B105" s="5"/>
      <c r="C105" s="5"/>
      <c r="D105" s="4"/>
      <c r="E105" s="4"/>
      <c r="XEZ105" s="3"/>
    </row>
    <row r="106" spans="4:4">
      <c r="D106" s="4"/>
    </row>
    <row r="107" spans="4:4">
      <c r="D107" s="4"/>
    </row>
    <row r="108" s="1" customFormat="1" spans="1:16380">
      <c r="A108" s="4"/>
      <c r="B108" s="5"/>
      <c r="C108" s="5"/>
      <c r="D108" s="4"/>
      <c r="E108" s="4"/>
      <c r="XEZ108" s="3"/>
    </row>
    <row r="109" spans="4:4">
      <c r="D109" s="4"/>
    </row>
    <row r="110" spans="4:4">
      <c r="D110" s="4"/>
    </row>
    <row r="111" spans="4:4">
      <c r="D111" s="4"/>
    </row>
    <row r="112" spans="4:4">
      <c r="D112" s="4"/>
    </row>
    <row r="113" s="1" customFormat="1" spans="1:16380">
      <c r="A113" s="4"/>
      <c r="B113" s="5"/>
      <c r="C113" s="5"/>
      <c r="D113" s="4"/>
      <c r="E113" s="4"/>
      <c r="XEZ113" s="3"/>
    </row>
    <row r="114" spans="4:4">
      <c r="D114" s="4"/>
    </row>
    <row r="115" spans="4:4">
      <c r="D115" s="4"/>
    </row>
    <row r="116" s="1" customFormat="1" spans="1:16380">
      <c r="A116" s="4"/>
      <c r="B116" s="5"/>
      <c r="C116" s="5"/>
      <c r="D116" s="4"/>
      <c r="E116" s="4"/>
      <c r="XEZ116" s="3"/>
    </row>
    <row r="117" spans="4:4">
      <c r="D117" s="4"/>
    </row>
    <row r="118" spans="4:4">
      <c r="D118" s="4"/>
    </row>
    <row r="119" spans="4:4">
      <c r="D119" s="4"/>
    </row>
    <row r="120" s="1" customFormat="1" spans="1:16380">
      <c r="A120" s="4"/>
      <c r="B120" s="5"/>
      <c r="C120" s="5"/>
      <c r="D120" s="4"/>
      <c r="E120" s="4"/>
      <c r="XEZ120" s="3"/>
    </row>
    <row r="121" spans="4:4">
      <c r="D121" s="4"/>
    </row>
    <row r="122" spans="4:4">
      <c r="D122" s="4"/>
    </row>
    <row r="123" s="1" customFormat="1" spans="1:16380">
      <c r="A123" s="4"/>
      <c r="B123" s="5"/>
      <c r="C123" s="5"/>
      <c r="D123" s="4"/>
      <c r="E123" s="4"/>
      <c r="XEZ123" s="3"/>
    </row>
    <row r="124" spans="4:4">
      <c r="D124" s="4"/>
    </row>
    <row r="125" spans="4:4">
      <c r="D125" s="4"/>
    </row>
    <row r="126" spans="4:4">
      <c r="D126" s="4"/>
    </row>
    <row r="127" s="1" customFormat="1" spans="1:16380">
      <c r="A127" s="4"/>
      <c r="B127" s="5"/>
      <c r="C127" s="5"/>
      <c r="D127" s="4"/>
      <c r="E127" s="4"/>
      <c r="XEZ127" s="3"/>
    </row>
    <row r="128" spans="4:4">
      <c r="D128" s="4"/>
    </row>
    <row r="129" spans="4:4">
      <c r="D129" s="4"/>
    </row>
    <row r="130" s="1" customFormat="1" spans="1:16380">
      <c r="A130" s="4"/>
      <c r="B130" s="5"/>
      <c r="C130" s="5"/>
      <c r="D130" s="5"/>
      <c r="E130" s="4"/>
      <c r="XEZ130" s="3"/>
    </row>
    <row r="135" spans="7:8">
      <c r="G135" s="48"/>
      <c r="H135" s="48"/>
    </row>
    <row r="136" spans="7:8">
      <c r="G136" s="48"/>
      <c r="H136" s="48"/>
    </row>
    <row r="137" spans="5:8">
      <c r="E137" s="5"/>
      <c r="G137" s="48"/>
      <c r="H137" s="48"/>
    </row>
    <row r="138" spans="5:8">
      <c r="E138" s="5"/>
      <c r="G138" s="48"/>
      <c r="H138" s="48"/>
    </row>
    <row r="139" spans="5:8">
      <c r="E139" s="5"/>
      <c r="G139" s="48"/>
      <c r="H139" s="48"/>
    </row>
    <row r="140" spans="5:8">
      <c r="E140" s="5"/>
      <c r="G140" s="48"/>
      <c r="H140" s="48"/>
    </row>
    <row r="141" spans="5:8">
      <c r="E141" s="5"/>
      <c r="G141" s="48"/>
      <c r="H141" s="48"/>
    </row>
    <row r="142" spans="5:8">
      <c r="E142" s="5"/>
      <c r="G142" s="48"/>
      <c r="H142" s="48"/>
    </row>
    <row r="143" spans="5:8">
      <c r="E143" s="5"/>
      <c r="G143" s="48"/>
      <c r="H143" s="48"/>
    </row>
    <row r="144" spans="5:8">
      <c r="E144" s="5"/>
      <c r="G144" s="48"/>
      <c r="H144" s="48"/>
    </row>
    <row r="145" spans="5:8">
      <c r="E145" s="5"/>
      <c r="G145" s="48"/>
      <c r="H145" s="48"/>
    </row>
    <row r="146" spans="5:8">
      <c r="E146" s="5"/>
      <c r="G146" s="48"/>
      <c r="H146" s="48"/>
    </row>
    <row r="147" spans="5:8">
      <c r="E147" s="5"/>
      <c r="G147" s="48"/>
      <c r="H147" s="48"/>
    </row>
    <row r="151" s="1" customFormat="1" spans="1:16380">
      <c r="A151" s="4"/>
      <c r="B151" s="5"/>
      <c r="C151" s="5"/>
      <c r="D151" s="5"/>
      <c r="E151" s="4"/>
      <c r="XEZ151" s="3"/>
    </row>
    <row r="155" s="1" customFormat="1" spans="1:16380">
      <c r="A155" s="4"/>
      <c r="B155" s="5"/>
      <c r="C155" s="5"/>
      <c r="D155" s="5"/>
      <c r="E155" s="4"/>
      <c r="XEZ155" s="3"/>
    </row>
    <row r="158" s="1" customFormat="1" spans="1:16380">
      <c r="A158" s="4"/>
      <c r="B158" s="5"/>
      <c r="C158" s="5"/>
      <c r="D158" s="5"/>
      <c r="E158" s="4"/>
      <c r="XEZ158" s="3"/>
    </row>
    <row r="162" s="1" customFormat="1" spans="1:16380">
      <c r="A162" s="4"/>
      <c r="B162" s="5"/>
      <c r="C162" s="5"/>
      <c r="D162" s="5"/>
      <c r="E162" s="4"/>
      <c r="XEZ162" s="3"/>
    </row>
    <row r="165" s="1" customFormat="1" spans="1:16380">
      <c r="A165" s="4"/>
      <c r="B165" s="5"/>
      <c r="C165" s="5"/>
      <c r="D165" s="5"/>
      <c r="E165" s="4"/>
      <c r="XEZ165" s="3"/>
    </row>
    <row r="167" spans="8:8">
      <c r="H167" s="45"/>
    </row>
    <row r="168" s="1" customFormat="1" spans="1:16380">
      <c r="A168" s="4"/>
      <c r="B168" s="5"/>
      <c r="C168" s="5"/>
      <c r="D168" s="5"/>
      <c r="E168" s="4"/>
      <c r="XEZ168" s="3"/>
    </row>
    <row r="171" spans="7:7">
      <c r="G171" s="45"/>
    </row>
    <row r="172" spans="7:8">
      <c r="G172" s="45"/>
      <c r="H172" s="45"/>
    </row>
    <row r="173" spans="7:8">
      <c r="G173" s="45"/>
      <c r="H173" s="45"/>
    </row>
    <row r="175" s="3" customFormat="1" spans="1:16379">
      <c r="A175" s="4"/>
      <c r="B175" s="5"/>
      <c r="C175" s="5"/>
      <c r="D175" s="5"/>
      <c r="E175" s="4"/>
      <c r="F175" s="1"/>
      <c r="G175" s="1"/>
      <c r="H175" s="45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/>
      <c r="AOK175" s="1"/>
      <c r="AOL175" s="1"/>
      <c r="AOM175" s="1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/>
      <c r="AQF175" s="1"/>
      <c r="AQG175" s="1"/>
      <c r="AQH175" s="1"/>
      <c r="AQI175" s="1"/>
      <c r="AQJ175" s="1"/>
      <c r="AQK175" s="1"/>
      <c r="AQL175" s="1"/>
      <c r="AQM175" s="1"/>
      <c r="AQN175" s="1"/>
      <c r="AQO175" s="1"/>
      <c r="AQP175" s="1"/>
      <c r="AQQ175" s="1"/>
      <c r="AQR175" s="1"/>
      <c r="AQS175" s="1"/>
      <c r="AQT175" s="1"/>
      <c r="AQU175" s="1"/>
      <c r="AQV175" s="1"/>
      <c r="AQW175" s="1"/>
      <c r="AQX175" s="1"/>
      <c r="AQY175" s="1"/>
      <c r="AQZ175" s="1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/>
      <c r="ASZ175" s="1"/>
      <c r="ATA175" s="1"/>
      <c r="ATB175" s="1"/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/>
      <c r="ATU175" s="1"/>
      <c r="ATV175" s="1"/>
      <c r="ATW175" s="1"/>
      <c r="ATX175" s="1"/>
      <c r="ATY175" s="1"/>
      <c r="ATZ175" s="1"/>
      <c r="AUA175" s="1"/>
      <c r="AUB175" s="1"/>
      <c r="AUC175" s="1"/>
      <c r="AUD175" s="1"/>
      <c r="AUE175" s="1"/>
      <c r="AUF175" s="1"/>
      <c r="AUG175" s="1"/>
      <c r="AUH175" s="1"/>
      <c r="AUI175" s="1"/>
      <c r="AUJ175" s="1"/>
      <c r="AUK175" s="1"/>
      <c r="AUL175" s="1"/>
      <c r="AUM175" s="1"/>
      <c r="AUN175" s="1"/>
      <c r="AUO175" s="1"/>
      <c r="AUP175" s="1"/>
      <c r="AUQ175" s="1"/>
      <c r="AUR175" s="1"/>
      <c r="AUS175" s="1"/>
      <c r="AUT175" s="1"/>
      <c r="AUU175" s="1"/>
      <c r="AUV175" s="1"/>
      <c r="AUW175" s="1"/>
      <c r="AUX175" s="1"/>
      <c r="AUY175" s="1"/>
      <c r="AUZ175" s="1"/>
      <c r="AVA175" s="1"/>
      <c r="AVB175" s="1"/>
      <c r="AVC175" s="1"/>
      <c r="AVD175" s="1"/>
      <c r="AVE175" s="1"/>
      <c r="AVF175" s="1"/>
      <c r="AVG175" s="1"/>
      <c r="AVH175" s="1"/>
      <c r="AVI175" s="1"/>
      <c r="AVJ175" s="1"/>
      <c r="AVK175" s="1"/>
      <c r="AVL175" s="1"/>
      <c r="AVM175" s="1"/>
      <c r="AVN175" s="1"/>
      <c r="AVO175" s="1"/>
      <c r="AVP175" s="1"/>
      <c r="AVQ175" s="1"/>
      <c r="AVR175" s="1"/>
      <c r="AVS175" s="1"/>
      <c r="AVT175" s="1"/>
      <c r="AVU175" s="1"/>
      <c r="AVV175" s="1"/>
      <c r="AVW175" s="1"/>
      <c r="AVX175" s="1"/>
      <c r="AVY175" s="1"/>
      <c r="AVZ175" s="1"/>
      <c r="AWA175" s="1"/>
      <c r="AWB175" s="1"/>
      <c r="AWC175" s="1"/>
      <c r="AWD175" s="1"/>
      <c r="AWE175" s="1"/>
      <c r="AWF175" s="1"/>
      <c r="AWG175" s="1"/>
      <c r="AWH175" s="1"/>
      <c r="AWI175" s="1"/>
      <c r="AWJ175" s="1"/>
      <c r="AWK175" s="1"/>
      <c r="AWL175" s="1"/>
      <c r="AWM175" s="1"/>
      <c r="AWN175" s="1"/>
      <c r="AWO175" s="1"/>
      <c r="AWP175" s="1"/>
      <c r="AWQ175" s="1"/>
      <c r="AWR175" s="1"/>
      <c r="AWS175" s="1"/>
      <c r="AWT175" s="1"/>
      <c r="AWU175" s="1"/>
      <c r="AWV175" s="1"/>
      <c r="AWW175" s="1"/>
      <c r="AWX175" s="1"/>
      <c r="AWY175" s="1"/>
      <c r="AWZ175" s="1"/>
      <c r="AXA175" s="1"/>
      <c r="AXB175" s="1"/>
      <c r="AXC175" s="1"/>
      <c r="AXD175" s="1"/>
      <c r="AXE175" s="1"/>
      <c r="AXF175" s="1"/>
      <c r="AXG175" s="1"/>
      <c r="AXH175" s="1"/>
      <c r="AXI175" s="1"/>
      <c r="AXJ175" s="1"/>
      <c r="AXK175" s="1"/>
      <c r="AXL175" s="1"/>
      <c r="AXM175" s="1"/>
      <c r="AXN175" s="1"/>
      <c r="AXO175" s="1"/>
      <c r="AXP175" s="1"/>
      <c r="AXQ175" s="1"/>
      <c r="AXR175" s="1"/>
      <c r="AXS175" s="1"/>
      <c r="AXT175" s="1"/>
      <c r="AXU175" s="1"/>
      <c r="AXV175" s="1"/>
      <c r="AXW175" s="1"/>
      <c r="AXX175" s="1"/>
      <c r="AXY175" s="1"/>
      <c r="AXZ175" s="1"/>
      <c r="AYA175" s="1"/>
      <c r="AYB175" s="1"/>
      <c r="AYC175" s="1"/>
      <c r="AYD175" s="1"/>
      <c r="AYE175" s="1"/>
      <c r="AYF175" s="1"/>
      <c r="AYG175" s="1"/>
      <c r="AYH175" s="1"/>
      <c r="AYI175" s="1"/>
      <c r="AYJ175" s="1"/>
      <c r="AYK175" s="1"/>
      <c r="AYL175" s="1"/>
      <c r="AYM175" s="1"/>
      <c r="AYN175" s="1"/>
      <c r="AYO175" s="1"/>
      <c r="AYP175" s="1"/>
      <c r="AYQ175" s="1"/>
      <c r="AYR175" s="1"/>
      <c r="AYS175" s="1"/>
      <c r="AYT175" s="1"/>
      <c r="AYU175" s="1"/>
      <c r="AYV175" s="1"/>
      <c r="AYW175" s="1"/>
      <c r="AYX175" s="1"/>
      <c r="AYY175" s="1"/>
      <c r="AYZ175" s="1"/>
      <c r="AZA175" s="1"/>
      <c r="AZB175" s="1"/>
      <c r="AZC175" s="1"/>
      <c r="AZD175" s="1"/>
      <c r="AZE175" s="1"/>
      <c r="AZF175" s="1"/>
      <c r="AZG175" s="1"/>
      <c r="AZH175" s="1"/>
      <c r="AZI175" s="1"/>
      <c r="AZJ175" s="1"/>
      <c r="AZK175" s="1"/>
      <c r="AZL175" s="1"/>
      <c r="AZM175" s="1"/>
      <c r="AZN175" s="1"/>
      <c r="AZO175" s="1"/>
      <c r="AZP175" s="1"/>
      <c r="AZQ175" s="1"/>
      <c r="AZR175" s="1"/>
      <c r="AZS175" s="1"/>
      <c r="AZT175" s="1"/>
      <c r="AZU175" s="1"/>
      <c r="AZV175" s="1"/>
      <c r="AZW175" s="1"/>
      <c r="AZX175" s="1"/>
      <c r="AZY175" s="1"/>
      <c r="AZZ175" s="1"/>
      <c r="BAA175" s="1"/>
      <c r="BAB175" s="1"/>
      <c r="BAC175" s="1"/>
      <c r="BAD175" s="1"/>
      <c r="BAE175" s="1"/>
      <c r="BAF175" s="1"/>
      <c r="BAG175" s="1"/>
      <c r="BAH175" s="1"/>
      <c r="BAI175" s="1"/>
      <c r="BAJ175" s="1"/>
      <c r="BAK175" s="1"/>
      <c r="BAL175" s="1"/>
      <c r="BAM175" s="1"/>
      <c r="BAN175" s="1"/>
      <c r="BAO175" s="1"/>
      <c r="BAP175" s="1"/>
      <c r="BAQ175" s="1"/>
      <c r="BAR175" s="1"/>
      <c r="BAS175" s="1"/>
      <c r="BAT175" s="1"/>
      <c r="BAU175" s="1"/>
      <c r="BAV175" s="1"/>
      <c r="BAW175" s="1"/>
      <c r="BAX175" s="1"/>
      <c r="BAY175" s="1"/>
      <c r="BAZ175" s="1"/>
      <c r="BBA175" s="1"/>
      <c r="BBB175" s="1"/>
      <c r="BBC175" s="1"/>
      <c r="BBD175" s="1"/>
      <c r="BBE175" s="1"/>
      <c r="BBF175" s="1"/>
      <c r="BBG175" s="1"/>
      <c r="BBH175" s="1"/>
      <c r="BBI175" s="1"/>
      <c r="BBJ175" s="1"/>
      <c r="BBK175" s="1"/>
      <c r="BBL175" s="1"/>
      <c r="BBM175" s="1"/>
      <c r="BBN175" s="1"/>
      <c r="BBO175" s="1"/>
      <c r="BBP175" s="1"/>
      <c r="BBQ175" s="1"/>
      <c r="BBR175" s="1"/>
      <c r="BBS175" s="1"/>
      <c r="BBT175" s="1"/>
      <c r="BBU175" s="1"/>
      <c r="BBV175" s="1"/>
      <c r="BBW175" s="1"/>
      <c r="BBX175" s="1"/>
      <c r="BBY175" s="1"/>
      <c r="BBZ175" s="1"/>
      <c r="BCA175" s="1"/>
      <c r="BCB175" s="1"/>
      <c r="BCC175" s="1"/>
      <c r="BCD175" s="1"/>
      <c r="BCE175" s="1"/>
      <c r="BCF175" s="1"/>
      <c r="BCG175" s="1"/>
      <c r="BCH175" s="1"/>
      <c r="BCI175" s="1"/>
      <c r="BCJ175" s="1"/>
      <c r="BCK175" s="1"/>
      <c r="BCL175" s="1"/>
      <c r="BCM175" s="1"/>
      <c r="BCN175" s="1"/>
      <c r="BCO175" s="1"/>
      <c r="BCP175" s="1"/>
      <c r="BCQ175" s="1"/>
      <c r="BCR175" s="1"/>
      <c r="BCS175" s="1"/>
      <c r="BCT175" s="1"/>
      <c r="BCU175" s="1"/>
      <c r="BCV175" s="1"/>
      <c r="BCW175" s="1"/>
      <c r="BCX175" s="1"/>
      <c r="BCY175" s="1"/>
      <c r="BCZ175" s="1"/>
      <c r="BDA175" s="1"/>
      <c r="BDB175" s="1"/>
      <c r="BDC175" s="1"/>
      <c r="BDD175" s="1"/>
      <c r="BDE175" s="1"/>
      <c r="BDF175" s="1"/>
      <c r="BDG175" s="1"/>
      <c r="BDH175" s="1"/>
      <c r="BDI175" s="1"/>
      <c r="BDJ175" s="1"/>
      <c r="BDK175" s="1"/>
      <c r="BDL175" s="1"/>
      <c r="BDM175" s="1"/>
      <c r="BDN175" s="1"/>
      <c r="BDO175" s="1"/>
      <c r="BDP175" s="1"/>
      <c r="BDQ175" s="1"/>
      <c r="BDR175" s="1"/>
      <c r="BDS175" s="1"/>
      <c r="BDT175" s="1"/>
      <c r="BDU175" s="1"/>
      <c r="BDV175" s="1"/>
      <c r="BDW175" s="1"/>
      <c r="BDX175" s="1"/>
      <c r="BDY175" s="1"/>
      <c r="BDZ175" s="1"/>
      <c r="BEA175" s="1"/>
      <c r="BEB175" s="1"/>
      <c r="BEC175" s="1"/>
      <c r="BED175" s="1"/>
      <c r="BEE175" s="1"/>
      <c r="BEF175" s="1"/>
      <c r="BEG175" s="1"/>
      <c r="BEH175" s="1"/>
      <c r="BEI175" s="1"/>
      <c r="BEJ175" s="1"/>
      <c r="BEK175" s="1"/>
      <c r="BEL175" s="1"/>
      <c r="BEM175" s="1"/>
      <c r="BEN175" s="1"/>
      <c r="BEO175" s="1"/>
      <c r="BEP175" s="1"/>
      <c r="BEQ175" s="1"/>
      <c r="BER175" s="1"/>
      <c r="BES175" s="1"/>
      <c r="BET175" s="1"/>
      <c r="BEU175" s="1"/>
      <c r="BEV175" s="1"/>
      <c r="BEW175" s="1"/>
      <c r="BEX175" s="1"/>
      <c r="BEY175" s="1"/>
      <c r="BEZ175" s="1"/>
      <c r="BFA175" s="1"/>
      <c r="BFB175" s="1"/>
      <c r="BFC175" s="1"/>
      <c r="BFD175" s="1"/>
      <c r="BFE175" s="1"/>
      <c r="BFF175" s="1"/>
      <c r="BFG175" s="1"/>
      <c r="BFH175" s="1"/>
      <c r="BFI175" s="1"/>
      <c r="BFJ175" s="1"/>
      <c r="BFK175" s="1"/>
      <c r="BFL175" s="1"/>
      <c r="BFM175" s="1"/>
      <c r="BFN175" s="1"/>
      <c r="BFO175" s="1"/>
      <c r="BFP175" s="1"/>
      <c r="BFQ175" s="1"/>
      <c r="BFR175" s="1"/>
      <c r="BFS175" s="1"/>
      <c r="BFT175" s="1"/>
      <c r="BFU175" s="1"/>
      <c r="BFV175" s="1"/>
      <c r="BFW175" s="1"/>
      <c r="BFX175" s="1"/>
      <c r="BFY175" s="1"/>
      <c r="BFZ175" s="1"/>
      <c r="BGA175" s="1"/>
      <c r="BGB175" s="1"/>
      <c r="BGC175" s="1"/>
      <c r="BGD175" s="1"/>
      <c r="BGE175" s="1"/>
      <c r="BGF175" s="1"/>
      <c r="BGG175" s="1"/>
      <c r="BGH175" s="1"/>
      <c r="BGI175" s="1"/>
      <c r="BGJ175" s="1"/>
      <c r="BGK175" s="1"/>
      <c r="BGL175" s="1"/>
      <c r="BGM175" s="1"/>
      <c r="BGN175" s="1"/>
      <c r="BGO175" s="1"/>
      <c r="BGP175" s="1"/>
      <c r="BGQ175" s="1"/>
      <c r="BGR175" s="1"/>
      <c r="BGS175" s="1"/>
      <c r="BGT175" s="1"/>
      <c r="BGU175" s="1"/>
      <c r="BGV175" s="1"/>
      <c r="BGW175" s="1"/>
      <c r="BGX175" s="1"/>
      <c r="BGY175" s="1"/>
      <c r="BGZ175" s="1"/>
      <c r="BHA175" s="1"/>
      <c r="BHB175" s="1"/>
      <c r="BHC175" s="1"/>
      <c r="BHD175" s="1"/>
      <c r="BHE175" s="1"/>
      <c r="BHF175" s="1"/>
      <c r="BHG175" s="1"/>
      <c r="BHH175" s="1"/>
      <c r="BHI175" s="1"/>
      <c r="BHJ175" s="1"/>
      <c r="BHK175" s="1"/>
      <c r="BHL175" s="1"/>
      <c r="BHM175" s="1"/>
      <c r="BHN175" s="1"/>
      <c r="BHO175" s="1"/>
      <c r="BHP175" s="1"/>
      <c r="BHQ175" s="1"/>
      <c r="BHR175" s="1"/>
      <c r="BHS175" s="1"/>
      <c r="BHT175" s="1"/>
      <c r="BHU175" s="1"/>
      <c r="BHV175" s="1"/>
      <c r="BHW175" s="1"/>
      <c r="BHX175" s="1"/>
      <c r="BHY175" s="1"/>
      <c r="BHZ175" s="1"/>
      <c r="BIA175" s="1"/>
      <c r="BIB175" s="1"/>
      <c r="BIC175" s="1"/>
      <c r="BID175" s="1"/>
      <c r="BIE175" s="1"/>
      <c r="BIF175" s="1"/>
      <c r="BIG175" s="1"/>
      <c r="BIH175" s="1"/>
      <c r="BII175" s="1"/>
      <c r="BIJ175" s="1"/>
      <c r="BIK175" s="1"/>
      <c r="BIL175" s="1"/>
      <c r="BIM175" s="1"/>
      <c r="BIN175" s="1"/>
      <c r="BIO175" s="1"/>
      <c r="BIP175" s="1"/>
      <c r="BIQ175" s="1"/>
      <c r="BIR175" s="1"/>
      <c r="BIS175" s="1"/>
      <c r="BIT175" s="1"/>
      <c r="BIU175" s="1"/>
      <c r="BIV175" s="1"/>
      <c r="BIW175" s="1"/>
      <c r="BIX175" s="1"/>
      <c r="BIY175" s="1"/>
      <c r="BIZ175" s="1"/>
      <c r="BJA175" s="1"/>
      <c r="BJB175" s="1"/>
      <c r="BJC175" s="1"/>
      <c r="BJD175" s="1"/>
      <c r="BJE175" s="1"/>
      <c r="BJF175" s="1"/>
      <c r="BJG175" s="1"/>
      <c r="BJH175" s="1"/>
      <c r="BJI175" s="1"/>
      <c r="BJJ175" s="1"/>
      <c r="BJK175" s="1"/>
      <c r="BJL175" s="1"/>
      <c r="BJM175" s="1"/>
      <c r="BJN175" s="1"/>
      <c r="BJO175" s="1"/>
      <c r="BJP175" s="1"/>
      <c r="BJQ175" s="1"/>
      <c r="BJR175" s="1"/>
      <c r="BJS175" s="1"/>
      <c r="BJT175" s="1"/>
      <c r="BJU175" s="1"/>
      <c r="BJV175" s="1"/>
      <c r="BJW175" s="1"/>
      <c r="BJX175" s="1"/>
      <c r="BJY175" s="1"/>
      <c r="BJZ175" s="1"/>
      <c r="BKA175" s="1"/>
      <c r="BKB175" s="1"/>
      <c r="BKC175" s="1"/>
      <c r="BKD175" s="1"/>
      <c r="BKE175" s="1"/>
      <c r="BKF175" s="1"/>
      <c r="BKG175" s="1"/>
      <c r="BKH175" s="1"/>
      <c r="BKI175" s="1"/>
      <c r="BKJ175" s="1"/>
      <c r="BKK175" s="1"/>
      <c r="BKL175" s="1"/>
      <c r="BKM175" s="1"/>
      <c r="BKN175" s="1"/>
      <c r="BKO175" s="1"/>
      <c r="BKP175" s="1"/>
      <c r="BKQ175" s="1"/>
      <c r="BKR175" s="1"/>
      <c r="BKS175" s="1"/>
      <c r="BKT175" s="1"/>
      <c r="BKU175" s="1"/>
      <c r="BKV175" s="1"/>
      <c r="BKW175" s="1"/>
      <c r="BKX175" s="1"/>
      <c r="BKY175" s="1"/>
      <c r="BKZ175" s="1"/>
      <c r="BLA175" s="1"/>
      <c r="BLB175" s="1"/>
      <c r="BLC175" s="1"/>
      <c r="BLD175" s="1"/>
      <c r="BLE175" s="1"/>
      <c r="BLF175" s="1"/>
      <c r="BLG175" s="1"/>
      <c r="BLH175" s="1"/>
      <c r="BLI175" s="1"/>
      <c r="BLJ175" s="1"/>
      <c r="BLK175" s="1"/>
      <c r="BLL175" s="1"/>
      <c r="BLM175" s="1"/>
      <c r="BLN175" s="1"/>
      <c r="BLO175" s="1"/>
      <c r="BLP175" s="1"/>
      <c r="BLQ175" s="1"/>
      <c r="BLR175" s="1"/>
      <c r="BLS175" s="1"/>
      <c r="BLT175" s="1"/>
      <c r="BLU175" s="1"/>
      <c r="BLV175" s="1"/>
      <c r="BLW175" s="1"/>
      <c r="BLX175" s="1"/>
      <c r="BLY175" s="1"/>
      <c r="BLZ175" s="1"/>
      <c r="BMA175" s="1"/>
      <c r="BMB175" s="1"/>
      <c r="BMC175" s="1"/>
      <c r="BMD175" s="1"/>
      <c r="BME175" s="1"/>
      <c r="BMF175" s="1"/>
      <c r="BMG175" s="1"/>
      <c r="BMH175" s="1"/>
      <c r="BMI175" s="1"/>
      <c r="BMJ175" s="1"/>
      <c r="BMK175" s="1"/>
      <c r="BML175" s="1"/>
      <c r="BMM175" s="1"/>
      <c r="BMN175" s="1"/>
      <c r="BMO175" s="1"/>
      <c r="BMP175" s="1"/>
      <c r="BMQ175" s="1"/>
      <c r="BMR175" s="1"/>
      <c r="BMS175" s="1"/>
      <c r="BMT175" s="1"/>
      <c r="BMU175" s="1"/>
      <c r="BMV175" s="1"/>
      <c r="BMW175" s="1"/>
      <c r="BMX175" s="1"/>
      <c r="BMY175" s="1"/>
      <c r="BMZ175" s="1"/>
      <c r="BNA175" s="1"/>
      <c r="BNB175" s="1"/>
      <c r="BNC175" s="1"/>
      <c r="BND175" s="1"/>
      <c r="BNE175" s="1"/>
      <c r="BNF175" s="1"/>
      <c r="BNG175" s="1"/>
      <c r="BNH175" s="1"/>
      <c r="BNI175" s="1"/>
      <c r="BNJ175" s="1"/>
      <c r="BNK175" s="1"/>
      <c r="BNL175" s="1"/>
      <c r="BNM175" s="1"/>
      <c r="BNN175" s="1"/>
      <c r="BNO175" s="1"/>
      <c r="BNP175" s="1"/>
      <c r="BNQ175" s="1"/>
      <c r="BNR175" s="1"/>
      <c r="BNS175" s="1"/>
      <c r="BNT175" s="1"/>
      <c r="BNU175" s="1"/>
      <c r="BNV175" s="1"/>
      <c r="BNW175" s="1"/>
      <c r="BNX175" s="1"/>
      <c r="BNY175" s="1"/>
      <c r="BNZ175" s="1"/>
      <c r="BOA175" s="1"/>
      <c r="BOB175" s="1"/>
      <c r="BOC175" s="1"/>
      <c r="BOD175" s="1"/>
      <c r="BOE175" s="1"/>
      <c r="BOF175" s="1"/>
      <c r="BOG175" s="1"/>
      <c r="BOH175" s="1"/>
      <c r="BOI175" s="1"/>
      <c r="BOJ175" s="1"/>
      <c r="BOK175" s="1"/>
      <c r="BOL175" s="1"/>
      <c r="BOM175" s="1"/>
      <c r="BON175" s="1"/>
      <c r="BOO175" s="1"/>
      <c r="BOP175" s="1"/>
      <c r="BOQ175" s="1"/>
      <c r="BOR175" s="1"/>
      <c r="BOS175" s="1"/>
      <c r="BOT175" s="1"/>
      <c r="BOU175" s="1"/>
      <c r="BOV175" s="1"/>
      <c r="BOW175" s="1"/>
      <c r="BOX175" s="1"/>
      <c r="BOY175" s="1"/>
      <c r="BOZ175" s="1"/>
      <c r="BPA175" s="1"/>
      <c r="BPB175" s="1"/>
      <c r="BPC175" s="1"/>
      <c r="BPD175" s="1"/>
      <c r="BPE175" s="1"/>
      <c r="BPF175" s="1"/>
      <c r="BPG175" s="1"/>
      <c r="BPH175" s="1"/>
      <c r="BPI175" s="1"/>
      <c r="BPJ175" s="1"/>
      <c r="BPK175" s="1"/>
      <c r="BPL175" s="1"/>
      <c r="BPM175" s="1"/>
      <c r="BPN175" s="1"/>
      <c r="BPO175" s="1"/>
      <c r="BPP175" s="1"/>
      <c r="BPQ175" s="1"/>
      <c r="BPR175" s="1"/>
      <c r="BPS175" s="1"/>
      <c r="BPT175" s="1"/>
      <c r="BPU175" s="1"/>
      <c r="BPV175" s="1"/>
      <c r="BPW175" s="1"/>
      <c r="BPX175" s="1"/>
      <c r="BPY175" s="1"/>
      <c r="BPZ175" s="1"/>
      <c r="BQA175" s="1"/>
      <c r="BQB175" s="1"/>
      <c r="BQC175" s="1"/>
      <c r="BQD175" s="1"/>
      <c r="BQE175" s="1"/>
      <c r="BQF175" s="1"/>
      <c r="BQG175" s="1"/>
      <c r="BQH175" s="1"/>
      <c r="BQI175" s="1"/>
      <c r="BQJ175" s="1"/>
      <c r="BQK175" s="1"/>
      <c r="BQL175" s="1"/>
      <c r="BQM175" s="1"/>
      <c r="BQN175" s="1"/>
      <c r="BQO175" s="1"/>
      <c r="BQP175" s="1"/>
      <c r="BQQ175" s="1"/>
      <c r="BQR175" s="1"/>
      <c r="BQS175" s="1"/>
      <c r="BQT175" s="1"/>
      <c r="BQU175" s="1"/>
      <c r="BQV175" s="1"/>
      <c r="BQW175" s="1"/>
      <c r="BQX175" s="1"/>
      <c r="BQY175" s="1"/>
      <c r="BQZ175" s="1"/>
      <c r="BRA175" s="1"/>
      <c r="BRB175" s="1"/>
      <c r="BRC175" s="1"/>
      <c r="BRD175" s="1"/>
      <c r="BRE175" s="1"/>
      <c r="BRF175" s="1"/>
      <c r="BRG175" s="1"/>
      <c r="BRH175" s="1"/>
      <c r="BRI175" s="1"/>
      <c r="BRJ175" s="1"/>
      <c r="BRK175" s="1"/>
      <c r="BRL175" s="1"/>
      <c r="BRM175" s="1"/>
      <c r="BRN175" s="1"/>
      <c r="BRO175" s="1"/>
      <c r="BRP175" s="1"/>
      <c r="BRQ175" s="1"/>
      <c r="BRR175" s="1"/>
      <c r="BRS175" s="1"/>
      <c r="BRT175" s="1"/>
      <c r="BRU175" s="1"/>
      <c r="BRV175" s="1"/>
      <c r="BRW175" s="1"/>
      <c r="BRX175" s="1"/>
      <c r="BRY175" s="1"/>
      <c r="BRZ175" s="1"/>
      <c r="BSA175" s="1"/>
      <c r="BSB175" s="1"/>
      <c r="BSC175" s="1"/>
      <c r="BSD175" s="1"/>
      <c r="BSE175" s="1"/>
      <c r="BSF175" s="1"/>
      <c r="BSG175" s="1"/>
      <c r="BSH175" s="1"/>
      <c r="BSI175" s="1"/>
      <c r="BSJ175" s="1"/>
      <c r="BSK175" s="1"/>
      <c r="BSL175" s="1"/>
      <c r="BSM175" s="1"/>
      <c r="BSN175" s="1"/>
      <c r="BSO175" s="1"/>
      <c r="BSP175" s="1"/>
      <c r="BSQ175" s="1"/>
      <c r="BSR175" s="1"/>
      <c r="BSS175" s="1"/>
      <c r="BST175" s="1"/>
      <c r="BSU175" s="1"/>
      <c r="BSV175" s="1"/>
      <c r="BSW175" s="1"/>
      <c r="BSX175" s="1"/>
      <c r="BSY175" s="1"/>
      <c r="BSZ175" s="1"/>
      <c r="BTA175" s="1"/>
      <c r="BTB175" s="1"/>
      <c r="BTC175" s="1"/>
      <c r="BTD175" s="1"/>
      <c r="BTE175" s="1"/>
      <c r="BTF175" s="1"/>
      <c r="BTG175" s="1"/>
      <c r="BTH175" s="1"/>
      <c r="BTI175" s="1"/>
      <c r="BTJ175" s="1"/>
      <c r="BTK175" s="1"/>
      <c r="BTL175" s="1"/>
      <c r="BTM175" s="1"/>
      <c r="BTN175" s="1"/>
      <c r="BTO175" s="1"/>
      <c r="BTP175" s="1"/>
      <c r="BTQ175" s="1"/>
      <c r="BTR175" s="1"/>
      <c r="BTS175" s="1"/>
      <c r="BTT175" s="1"/>
      <c r="BTU175" s="1"/>
      <c r="BTV175" s="1"/>
      <c r="BTW175" s="1"/>
      <c r="BTX175" s="1"/>
      <c r="BTY175" s="1"/>
      <c r="BTZ175" s="1"/>
      <c r="BUA175" s="1"/>
      <c r="BUB175" s="1"/>
      <c r="BUC175" s="1"/>
      <c r="BUD175" s="1"/>
      <c r="BUE175" s="1"/>
      <c r="BUF175" s="1"/>
      <c r="BUG175" s="1"/>
      <c r="BUH175" s="1"/>
      <c r="BUI175" s="1"/>
      <c r="BUJ175" s="1"/>
      <c r="BUK175" s="1"/>
      <c r="BUL175" s="1"/>
      <c r="BUM175" s="1"/>
      <c r="BUN175" s="1"/>
      <c r="BUO175" s="1"/>
      <c r="BUP175" s="1"/>
      <c r="BUQ175" s="1"/>
      <c r="BUR175" s="1"/>
      <c r="BUS175" s="1"/>
      <c r="BUT175" s="1"/>
      <c r="BUU175" s="1"/>
      <c r="BUV175" s="1"/>
      <c r="BUW175" s="1"/>
      <c r="BUX175" s="1"/>
      <c r="BUY175" s="1"/>
      <c r="BUZ175" s="1"/>
      <c r="BVA175" s="1"/>
      <c r="BVB175" s="1"/>
      <c r="BVC175" s="1"/>
      <c r="BVD175" s="1"/>
      <c r="BVE175" s="1"/>
      <c r="BVF175" s="1"/>
      <c r="BVG175" s="1"/>
      <c r="BVH175" s="1"/>
      <c r="BVI175" s="1"/>
      <c r="BVJ175" s="1"/>
      <c r="BVK175" s="1"/>
      <c r="BVL175" s="1"/>
      <c r="BVM175" s="1"/>
      <c r="BVN175" s="1"/>
      <c r="BVO175" s="1"/>
      <c r="BVP175" s="1"/>
      <c r="BVQ175" s="1"/>
      <c r="BVR175" s="1"/>
      <c r="BVS175" s="1"/>
      <c r="BVT175" s="1"/>
      <c r="BVU175" s="1"/>
      <c r="BVV175" s="1"/>
      <c r="BVW175" s="1"/>
      <c r="BVX175" s="1"/>
      <c r="BVY175" s="1"/>
      <c r="BVZ175" s="1"/>
      <c r="BWA175" s="1"/>
      <c r="BWB175" s="1"/>
      <c r="BWC175" s="1"/>
      <c r="BWD175" s="1"/>
      <c r="BWE175" s="1"/>
      <c r="BWF175" s="1"/>
      <c r="BWG175" s="1"/>
      <c r="BWH175" s="1"/>
      <c r="BWI175" s="1"/>
      <c r="BWJ175" s="1"/>
      <c r="BWK175" s="1"/>
      <c r="BWL175" s="1"/>
      <c r="BWM175" s="1"/>
      <c r="BWN175" s="1"/>
      <c r="BWO175" s="1"/>
      <c r="BWP175" s="1"/>
      <c r="BWQ175" s="1"/>
      <c r="BWR175" s="1"/>
      <c r="BWS175" s="1"/>
      <c r="BWT175" s="1"/>
      <c r="BWU175" s="1"/>
      <c r="BWV175" s="1"/>
      <c r="BWW175" s="1"/>
      <c r="BWX175" s="1"/>
      <c r="BWY175" s="1"/>
      <c r="BWZ175" s="1"/>
      <c r="BXA175" s="1"/>
      <c r="BXB175" s="1"/>
      <c r="BXC175" s="1"/>
      <c r="BXD175" s="1"/>
      <c r="BXE175" s="1"/>
      <c r="BXF175" s="1"/>
      <c r="BXG175" s="1"/>
      <c r="BXH175" s="1"/>
      <c r="BXI175" s="1"/>
      <c r="BXJ175" s="1"/>
      <c r="BXK175" s="1"/>
      <c r="BXL175" s="1"/>
      <c r="BXM175" s="1"/>
      <c r="BXN175" s="1"/>
      <c r="BXO175" s="1"/>
      <c r="BXP175" s="1"/>
      <c r="BXQ175" s="1"/>
      <c r="BXR175" s="1"/>
      <c r="BXS175" s="1"/>
      <c r="BXT175" s="1"/>
      <c r="BXU175" s="1"/>
      <c r="BXV175" s="1"/>
      <c r="BXW175" s="1"/>
      <c r="BXX175" s="1"/>
      <c r="BXY175" s="1"/>
      <c r="BXZ175" s="1"/>
      <c r="BYA175" s="1"/>
      <c r="BYB175" s="1"/>
      <c r="BYC175" s="1"/>
      <c r="BYD175" s="1"/>
      <c r="BYE175" s="1"/>
      <c r="BYF175" s="1"/>
      <c r="BYG175" s="1"/>
      <c r="BYH175" s="1"/>
      <c r="BYI175" s="1"/>
      <c r="BYJ175" s="1"/>
      <c r="BYK175" s="1"/>
      <c r="BYL175" s="1"/>
      <c r="BYM175" s="1"/>
      <c r="BYN175" s="1"/>
      <c r="BYO175" s="1"/>
      <c r="BYP175" s="1"/>
      <c r="BYQ175" s="1"/>
      <c r="BYR175" s="1"/>
      <c r="BYS175" s="1"/>
      <c r="BYT175" s="1"/>
      <c r="BYU175" s="1"/>
      <c r="BYV175" s="1"/>
      <c r="BYW175" s="1"/>
      <c r="BYX175" s="1"/>
      <c r="BYY175" s="1"/>
      <c r="BYZ175" s="1"/>
      <c r="BZA175" s="1"/>
      <c r="BZB175" s="1"/>
      <c r="BZC175" s="1"/>
      <c r="BZD175" s="1"/>
      <c r="BZE175" s="1"/>
      <c r="BZF175" s="1"/>
      <c r="BZG175" s="1"/>
      <c r="BZH175" s="1"/>
      <c r="BZI175" s="1"/>
      <c r="BZJ175" s="1"/>
      <c r="BZK175" s="1"/>
      <c r="BZL175" s="1"/>
      <c r="BZM175" s="1"/>
      <c r="BZN175" s="1"/>
      <c r="BZO175" s="1"/>
      <c r="BZP175" s="1"/>
      <c r="BZQ175" s="1"/>
      <c r="BZR175" s="1"/>
      <c r="BZS175" s="1"/>
      <c r="BZT175" s="1"/>
      <c r="BZU175" s="1"/>
      <c r="BZV175" s="1"/>
      <c r="BZW175" s="1"/>
      <c r="BZX175" s="1"/>
      <c r="BZY175" s="1"/>
      <c r="BZZ175" s="1"/>
      <c r="CAA175" s="1"/>
      <c r="CAB175" s="1"/>
      <c r="CAC175" s="1"/>
      <c r="CAD175" s="1"/>
      <c r="CAE175" s="1"/>
      <c r="CAF175" s="1"/>
      <c r="CAG175" s="1"/>
      <c r="CAH175" s="1"/>
      <c r="CAI175" s="1"/>
      <c r="CAJ175" s="1"/>
      <c r="CAK175" s="1"/>
      <c r="CAL175" s="1"/>
      <c r="CAM175" s="1"/>
      <c r="CAN175" s="1"/>
      <c r="CAO175" s="1"/>
      <c r="CAP175" s="1"/>
      <c r="CAQ175" s="1"/>
      <c r="CAR175" s="1"/>
      <c r="CAS175" s="1"/>
      <c r="CAT175" s="1"/>
      <c r="CAU175" s="1"/>
      <c r="CAV175" s="1"/>
      <c r="CAW175" s="1"/>
      <c r="CAX175" s="1"/>
      <c r="CAY175" s="1"/>
      <c r="CAZ175" s="1"/>
      <c r="CBA175" s="1"/>
      <c r="CBB175" s="1"/>
      <c r="CBC175" s="1"/>
      <c r="CBD175" s="1"/>
      <c r="CBE175" s="1"/>
      <c r="CBF175" s="1"/>
      <c r="CBG175" s="1"/>
      <c r="CBH175" s="1"/>
      <c r="CBI175" s="1"/>
      <c r="CBJ175" s="1"/>
      <c r="CBK175" s="1"/>
      <c r="CBL175" s="1"/>
      <c r="CBM175" s="1"/>
      <c r="CBN175" s="1"/>
      <c r="CBO175" s="1"/>
      <c r="CBP175" s="1"/>
      <c r="CBQ175" s="1"/>
      <c r="CBR175" s="1"/>
      <c r="CBS175" s="1"/>
      <c r="CBT175" s="1"/>
      <c r="CBU175" s="1"/>
      <c r="CBV175" s="1"/>
      <c r="CBW175" s="1"/>
      <c r="CBX175" s="1"/>
      <c r="CBY175" s="1"/>
      <c r="CBZ175" s="1"/>
      <c r="CCA175" s="1"/>
      <c r="CCB175" s="1"/>
      <c r="CCC175" s="1"/>
      <c r="CCD175" s="1"/>
      <c r="CCE175" s="1"/>
      <c r="CCF175" s="1"/>
      <c r="CCG175" s="1"/>
      <c r="CCH175" s="1"/>
      <c r="CCI175" s="1"/>
      <c r="CCJ175" s="1"/>
      <c r="CCK175" s="1"/>
      <c r="CCL175" s="1"/>
      <c r="CCM175" s="1"/>
      <c r="CCN175" s="1"/>
      <c r="CCO175" s="1"/>
      <c r="CCP175" s="1"/>
      <c r="CCQ175" s="1"/>
      <c r="CCR175" s="1"/>
      <c r="CCS175" s="1"/>
      <c r="CCT175" s="1"/>
      <c r="CCU175" s="1"/>
      <c r="CCV175" s="1"/>
      <c r="CCW175" s="1"/>
      <c r="CCX175" s="1"/>
      <c r="CCY175" s="1"/>
      <c r="CCZ175" s="1"/>
      <c r="CDA175" s="1"/>
      <c r="CDB175" s="1"/>
      <c r="CDC175" s="1"/>
      <c r="CDD175" s="1"/>
      <c r="CDE175" s="1"/>
      <c r="CDF175" s="1"/>
      <c r="CDG175" s="1"/>
      <c r="CDH175" s="1"/>
      <c r="CDI175" s="1"/>
      <c r="CDJ175" s="1"/>
      <c r="CDK175" s="1"/>
      <c r="CDL175" s="1"/>
      <c r="CDM175" s="1"/>
      <c r="CDN175" s="1"/>
      <c r="CDO175" s="1"/>
      <c r="CDP175" s="1"/>
      <c r="CDQ175" s="1"/>
      <c r="CDR175" s="1"/>
      <c r="CDS175" s="1"/>
      <c r="CDT175" s="1"/>
      <c r="CDU175" s="1"/>
      <c r="CDV175" s="1"/>
      <c r="CDW175" s="1"/>
      <c r="CDX175" s="1"/>
      <c r="CDY175" s="1"/>
      <c r="CDZ175" s="1"/>
      <c r="CEA175" s="1"/>
      <c r="CEB175" s="1"/>
      <c r="CEC175" s="1"/>
      <c r="CED175" s="1"/>
      <c r="CEE175" s="1"/>
      <c r="CEF175" s="1"/>
      <c r="CEG175" s="1"/>
      <c r="CEH175" s="1"/>
      <c r="CEI175" s="1"/>
      <c r="CEJ175" s="1"/>
      <c r="CEK175" s="1"/>
      <c r="CEL175" s="1"/>
      <c r="CEM175" s="1"/>
      <c r="CEN175" s="1"/>
      <c r="CEO175" s="1"/>
      <c r="CEP175" s="1"/>
      <c r="CEQ175" s="1"/>
      <c r="CER175" s="1"/>
      <c r="CES175" s="1"/>
      <c r="CET175" s="1"/>
      <c r="CEU175" s="1"/>
      <c r="CEV175" s="1"/>
      <c r="CEW175" s="1"/>
      <c r="CEX175" s="1"/>
      <c r="CEY175" s="1"/>
      <c r="CEZ175" s="1"/>
      <c r="CFA175" s="1"/>
      <c r="CFB175" s="1"/>
      <c r="CFC175" s="1"/>
      <c r="CFD175" s="1"/>
      <c r="CFE175" s="1"/>
      <c r="CFF175" s="1"/>
      <c r="CFG175" s="1"/>
      <c r="CFH175" s="1"/>
      <c r="CFI175" s="1"/>
      <c r="CFJ175" s="1"/>
      <c r="CFK175" s="1"/>
      <c r="CFL175" s="1"/>
      <c r="CFM175" s="1"/>
      <c r="CFN175" s="1"/>
      <c r="CFO175" s="1"/>
      <c r="CFP175" s="1"/>
      <c r="CFQ175" s="1"/>
      <c r="CFR175" s="1"/>
      <c r="CFS175" s="1"/>
      <c r="CFT175" s="1"/>
      <c r="CFU175" s="1"/>
      <c r="CFV175" s="1"/>
      <c r="CFW175" s="1"/>
      <c r="CFX175" s="1"/>
      <c r="CFY175" s="1"/>
      <c r="CFZ175" s="1"/>
      <c r="CGA175" s="1"/>
      <c r="CGB175" s="1"/>
      <c r="CGC175" s="1"/>
      <c r="CGD175" s="1"/>
      <c r="CGE175" s="1"/>
      <c r="CGF175" s="1"/>
      <c r="CGG175" s="1"/>
      <c r="CGH175" s="1"/>
      <c r="CGI175" s="1"/>
      <c r="CGJ175" s="1"/>
      <c r="CGK175" s="1"/>
      <c r="CGL175" s="1"/>
      <c r="CGM175" s="1"/>
      <c r="CGN175" s="1"/>
      <c r="CGO175" s="1"/>
      <c r="CGP175" s="1"/>
      <c r="CGQ175" s="1"/>
      <c r="CGR175" s="1"/>
      <c r="CGS175" s="1"/>
      <c r="CGT175" s="1"/>
      <c r="CGU175" s="1"/>
      <c r="CGV175" s="1"/>
      <c r="CGW175" s="1"/>
      <c r="CGX175" s="1"/>
      <c r="CGY175" s="1"/>
      <c r="CGZ175" s="1"/>
      <c r="CHA175" s="1"/>
      <c r="CHB175" s="1"/>
      <c r="CHC175" s="1"/>
      <c r="CHD175" s="1"/>
      <c r="CHE175" s="1"/>
      <c r="CHF175" s="1"/>
      <c r="CHG175" s="1"/>
      <c r="CHH175" s="1"/>
      <c r="CHI175" s="1"/>
      <c r="CHJ175" s="1"/>
      <c r="CHK175" s="1"/>
      <c r="CHL175" s="1"/>
      <c r="CHM175" s="1"/>
      <c r="CHN175" s="1"/>
      <c r="CHO175" s="1"/>
      <c r="CHP175" s="1"/>
      <c r="CHQ175" s="1"/>
      <c r="CHR175" s="1"/>
      <c r="CHS175" s="1"/>
      <c r="CHT175" s="1"/>
      <c r="CHU175" s="1"/>
      <c r="CHV175" s="1"/>
      <c r="CHW175" s="1"/>
      <c r="CHX175" s="1"/>
      <c r="CHY175" s="1"/>
      <c r="CHZ175" s="1"/>
      <c r="CIA175" s="1"/>
      <c r="CIB175" s="1"/>
      <c r="CIC175" s="1"/>
      <c r="CID175" s="1"/>
      <c r="CIE175" s="1"/>
      <c r="CIF175" s="1"/>
      <c r="CIG175" s="1"/>
      <c r="CIH175" s="1"/>
      <c r="CII175" s="1"/>
      <c r="CIJ175" s="1"/>
      <c r="CIK175" s="1"/>
      <c r="CIL175" s="1"/>
      <c r="CIM175" s="1"/>
      <c r="CIN175" s="1"/>
      <c r="CIO175" s="1"/>
      <c r="CIP175" s="1"/>
      <c r="CIQ175" s="1"/>
      <c r="CIR175" s="1"/>
      <c r="CIS175" s="1"/>
      <c r="CIT175" s="1"/>
      <c r="CIU175" s="1"/>
      <c r="CIV175" s="1"/>
      <c r="CIW175" s="1"/>
      <c r="CIX175" s="1"/>
      <c r="CIY175" s="1"/>
      <c r="CIZ175" s="1"/>
      <c r="CJA175" s="1"/>
      <c r="CJB175" s="1"/>
      <c r="CJC175" s="1"/>
      <c r="CJD175" s="1"/>
      <c r="CJE175" s="1"/>
      <c r="CJF175" s="1"/>
      <c r="CJG175" s="1"/>
      <c r="CJH175" s="1"/>
      <c r="CJI175" s="1"/>
      <c r="CJJ175" s="1"/>
      <c r="CJK175" s="1"/>
      <c r="CJL175" s="1"/>
      <c r="CJM175" s="1"/>
      <c r="CJN175" s="1"/>
      <c r="CJO175" s="1"/>
      <c r="CJP175" s="1"/>
      <c r="CJQ175" s="1"/>
      <c r="CJR175" s="1"/>
      <c r="CJS175" s="1"/>
      <c r="CJT175" s="1"/>
      <c r="CJU175" s="1"/>
      <c r="CJV175" s="1"/>
      <c r="CJW175" s="1"/>
      <c r="CJX175" s="1"/>
      <c r="CJY175" s="1"/>
      <c r="CJZ175" s="1"/>
      <c r="CKA175" s="1"/>
      <c r="CKB175" s="1"/>
      <c r="CKC175" s="1"/>
      <c r="CKD175" s="1"/>
      <c r="CKE175" s="1"/>
      <c r="CKF175" s="1"/>
      <c r="CKG175" s="1"/>
      <c r="CKH175" s="1"/>
      <c r="CKI175" s="1"/>
      <c r="CKJ175" s="1"/>
      <c r="CKK175" s="1"/>
      <c r="CKL175" s="1"/>
      <c r="CKM175" s="1"/>
      <c r="CKN175" s="1"/>
      <c r="CKO175" s="1"/>
      <c r="CKP175" s="1"/>
      <c r="CKQ175" s="1"/>
      <c r="CKR175" s="1"/>
      <c r="CKS175" s="1"/>
      <c r="CKT175" s="1"/>
      <c r="CKU175" s="1"/>
      <c r="CKV175" s="1"/>
      <c r="CKW175" s="1"/>
      <c r="CKX175" s="1"/>
      <c r="CKY175" s="1"/>
      <c r="CKZ175" s="1"/>
      <c r="CLA175" s="1"/>
      <c r="CLB175" s="1"/>
      <c r="CLC175" s="1"/>
      <c r="CLD175" s="1"/>
      <c r="CLE175" s="1"/>
      <c r="CLF175" s="1"/>
      <c r="CLG175" s="1"/>
      <c r="CLH175" s="1"/>
      <c r="CLI175" s="1"/>
      <c r="CLJ175" s="1"/>
      <c r="CLK175" s="1"/>
      <c r="CLL175" s="1"/>
      <c r="CLM175" s="1"/>
      <c r="CLN175" s="1"/>
      <c r="CLO175" s="1"/>
      <c r="CLP175" s="1"/>
      <c r="CLQ175" s="1"/>
      <c r="CLR175" s="1"/>
      <c r="CLS175" s="1"/>
      <c r="CLT175" s="1"/>
      <c r="CLU175" s="1"/>
      <c r="CLV175" s="1"/>
      <c r="CLW175" s="1"/>
      <c r="CLX175" s="1"/>
      <c r="CLY175" s="1"/>
      <c r="CLZ175" s="1"/>
      <c r="CMA175" s="1"/>
      <c r="CMB175" s="1"/>
      <c r="CMC175" s="1"/>
      <c r="CMD175" s="1"/>
      <c r="CME175" s="1"/>
      <c r="CMF175" s="1"/>
      <c r="CMG175" s="1"/>
      <c r="CMH175" s="1"/>
      <c r="CMI175" s="1"/>
      <c r="CMJ175" s="1"/>
      <c r="CMK175" s="1"/>
      <c r="CML175" s="1"/>
      <c r="CMM175" s="1"/>
      <c r="CMN175" s="1"/>
      <c r="CMO175" s="1"/>
      <c r="CMP175" s="1"/>
      <c r="CMQ175" s="1"/>
      <c r="CMR175" s="1"/>
      <c r="CMS175" s="1"/>
      <c r="CMT175" s="1"/>
      <c r="CMU175" s="1"/>
      <c r="CMV175" s="1"/>
      <c r="CMW175" s="1"/>
      <c r="CMX175" s="1"/>
      <c r="CMY175" s="1"/>
      <c r="CMZ175" s="1"/>
      <c r="CNA175" s="1"/>
      <c r="CNB175" s="1"/>
      <c r="CNC175" s="1"/>
      <c r="CND175" s="1"/>
      <c r="CNE175" s="1"/>
      <c r="CNF175" s="1"/>
      <c r="CNG175" s="1"/>
      <c r="CNH175" s="1"/>
      <c r="CNI175" s="1"/>
      <c r="CNJ175" s="1"/>
      <c r="CNK175" s="1"/>
      <c r="CNL175" s="1"/>
      <c r="CNM175" s="1"/>
      <c r="CNN175" s="1"/>
      <c r="CNO175" s="1"/>
      <c r="CNP175" s="1"/>
      <c r="CNQ175" s="1"/>
      <c r="CNR175" s="1"/>
      <c r="CNS175" s="1"/>
      <c r="CNT175" s="1"/>
      <c r="CNU175" s="1"/>
      <c r="CNV175" s="1"/>
      <c r="CNW175" s="1"/>
      <c r="CNX175" s="1"/>
      <c r="CNY175" s="1"/>
      <c r="CNZ175" s="1"/>
      <c r="COA175" s="1"/>
      <c r="COB175" s="1"/>
      <c r="COC175" s="1"/>
      <c r="COD175" s="1"/>
      <c r="COE175" s="1"/>
      <c r="COF175" s="1"/>
      <c r="COG175" s="1"/>
      <c r="COH175" s="1"/>
      <c r="COI175" s="1"/>
      <c r="COJ175" s="1"/>
      <c r="COK175" s="1"/>
      <c r="COL175" s="1"/>
      <c r="COM175" s="1"/>
      <c r="CON175" s="1"/>
      <c r="COO175" s="1"/>
      <c r="COP175" s="1"/>
      <c r="COQ175" s="1"/>
      <c r="COR175" s="1"/>
      <c r="COS175" s="1"/>
      <c r="COT175" s="1"/>
      <c r="COU175" s="1"/>
      <c r="COV175" s="1"/>
      <c r="COW175" s="1"/>
      <c r="COX175" s="1"/>
      <c r="COY175" s="1"/>
      <c r="COZ175" s="1"/>
      <c r="CPA175" s="1"/>
      <c r="CPB175" s="1"/>
      <c r="CPC175" s="1"/>
      <c r="CPD175" s="1"/>
      <c r="CPE175" s="1"/>
      <c r="CPF175" s="1"/>
      <c r="CPG175" s="1"/>
      <c r="CPH175" s="1"/>
      <c r="CPI175" s="1"/>
      <c r="CPJ175" s="1"/>
      <c r="CPK175" s="1"/>
      <c r="CPL175" s="1"/>
      <c r="CPM175" s="1"/>
      <c r="CPN175" s="1"/>
      <c r="CPO175" s="1"/>
      <c r="CPP175" s="1"/>
      <c r="CPQ175" s="1"/>
      <c r="CPR175" s="1"/>
      <c r="CPS175" s="1"/>
      <c r="CPT175" s="1"/>
      <c r="CPU175" s="1"/>
      <c r="CPV175" s="1"/>
      <c r="CPW175" s="1"/>
      <c r="CPX175" s="1"/>
      <c r="CPY175" s="1"/>
      <c r="CPZ175" s="1"/>
      <c r="CQA175" s="1"/>
      <c r="CQB175" s="1"/>
      <c r="CQC175" s="1"/>
      <c r="CQD175" s="1"/>
      <c r="CQE175" s="1"/>
      <c r="CQF175" s="1"/>
      <c r="CQG175" s="1"/>
      <c r="CQH175" s="1"/>
      <c r="CQI175" s="1"/>
      <c r="CQJ175" s="1"/>
      <c r="CQK175" s="1"/>
      <c r="CQL175" s="1"/>
      <c r="CQM175" s="1"/>
      <c r="CQN175" s="1"/>
      <c r="CQO175" s="1"/>
      <c r="CQP175" s="1"/>
      <c r="CQQ175" s="1"/>
      <c r="CQR175" s="1"/>
      <c r="CQS175" s="1"/>
      <c r="CQT175" s="1"/>
      <c r="CQU175" s="1"/>
      <c r="CQV175" s="1"/>
      <c r="CQW175" s="1"/>
      <c r="CQX175" s="1"/>
      <c r="CQY175" s="1"/>
      <c r="CQZ175" s="1"/>
      <c r="CRA175" s="1"/>
      <c r="CRB175" s="1"/>
      <c r="CRC175" s="1"/>
      <c r="CRD175" s="1"/>
      <c r="CRE175" s="1"/>
      <c r="CRF175" s="1"/>
      <c r="CRG175" s="1"/>
      <c r="CRH175" s="1"/>
      <c r="CRI175" s="1"/>
      <c r="CRJ175" s="1"/>
      <c r="CRK175" s="1"/>
      <c r="CRL175" s="1"/>
      <c r="CRM175" s="1"/>
      <c r="CRN175" s="1"/>
      <c r="CRO175" s="1"/>
      <c r="CRP175" s="1"/>
      <c r="CRQ175" s="1"/>
      <c r="CRR175" s="1"/>
      <c r="CRS175" s="1"/>
      <c r="CRT175" s="1"/>
      <c r="CRU175" s="1"/>
      <c r="CRV175" s="1"/>
      <c r="CRW175" s="1"/>
      <c r="CRX175" s="1"/>
      <c r="CRY175" s="1"/>
      <c r="CRZ175" s="1"/>
      <c r="CSA175" s="1"/>
      <c r="CSB175" s="1"/>
      <c r="CSC175" s="1"/>
      <c r="CSD175" s="1"/>
      <c r="CSE175" s="1"/>
      <c r="CSF175" s="1"/>
      <c r="CSG175" s="1"/>
      <c r="CSH175" s="1"/>
      <c r="CSI175" s="1"/>
      <c r="CSJ175" s="1"/>
      <c r="CSK175" s="1"/>
      <c r="CSL175" s="1"/>
      <c r="CSM175" s="1"/>
      <c r="CSN175" s="1"/>
      <c r="CSO175" s="1"/>
      <c r="CSP175" s="1"/>
      <c r="CSQ175" s="1"/>
      <c r="CSR175" s="1"/>
      <c r="CSS175" s="1"/>
      <c r="CST175" s="1"/>
      <c r="CSU175" s="1"/>
      <c r="CSV175" s="1"/>
      <c r="CSW175" s="1"/>
      <c r="CSX175" s="1"/>
      <c r="CSY175" s="1"/>
      <c r="CSZ175" s="1"/>
      <c r="CTA175" s="1"/>
      <c r="CTB175" s="1"/>
      <c r="CTC175" s="1"/>
      <c r="CTD175" s="1"/>
      <c r="CTE175" s="1"/>
      <c r="CTF175" s="1"/>
      <c r="CTG175" s="1"/>
      <c r="CTH175" s="1"/>
      <c r="CTI175" s="1"/>
      <c r="CTJ175" s="1"/>
      <c r="CTK175" s="1"/>
      <c r="CTL175" s="1"/>
      <c r="CTM175" s="1"/>
      <c r="CTN175" s="1"/>
      <c r="CTO175" s="1"/>
      <c r="CTP175" s="1"/>
      <c r="CTQ175" s="1"/>
      <c r="CTR175" s="1"/>
      <c r="CTS175" s="1"/>
      <c r="CTT175" s="1"/>
      <c r="CTU175" s="1"/>
      <c r="CTV175" s="1"/>
      <c r="CTW175" s="1"/>
      <c r="CTX175" s="1"/>
      <c r="CTY175" s="1"/>
      <c r="CTZ175" s="1"/>
      <c r="CUA175" s="1"/>
      <c r="CUB175" s="1"/>
      <c r="CUC175" s="1"/>
      <c r="CUD175" s="1"/>
      <c r="CUE175" s="1"/>
      <c r="CUF175" s="1"/>
      <c r="CUG175" s="1"/>
      <c r="CUH175" s="1"/>
      <c r="CUI175" s="1"/>
      <c r="CUJ175" s="1"/>
      <c r="CUK175" s="1"/>
      <c r="CUL175" s="1"/>
      <c r="CUM175" s="1"/>
      <c r="CUN175" s="1"/>
      <c r="CUO175" s="1"/>
      <c r="CUP175" s="1"/>
      <c r="CUQ175" s="1"/>
      <c r="CUR175" s="1"/>
      <c r="CUS175" s="1"/>
      <c r="CUT175" s="1"/>
      <c r="CUU175" s="1"/>
      <c r="CUV175" s="1"/>
      <c r="CUW175" s="1"/>
      <c r="CUX175" s="1"/>
      <c r="CUY175" s="1"/>
      <c r="CUZ175" s="1"/>
      <c r="CVA175" s="1"/>
      <c r="CVB175" s="1"/>
      <c r="CVC175" s="1"/>
      <c r="CVD175" s="1"/>
      <c r="CVE175" s="1"/>
      <c r="CVF175" s="1"/>
      <c r="CVG175" s="1"/>
      <c r="CVH175" s="1"/>
      <c r="CVI175" s="1"/>
      <c r="CVJ175" s="1"/>
      <c r="CVK175" s="1"/>
      <c r="CVL175" s="1"/>
      <c r="CVM175" s="1"/>
      <c r="CVN175" s="1"/>
      <c r="CVO175" s="1"/>
      <c r="CVP175" s="1"/>
      <c r="CVQ175" s="1"/>
      <c r="CVR175" s="1"/>
      <c r="CVS175" s="1"/>
      <c r="CVT175" s="1"/>
      <c r="CVU175" s="1"/>
      <c r="CVV175" s="1"/>
      <c r="CVW175" s="1"/>
      <c r="CVX175" s="1"/>
      <c r="CVY175" s="1"/>
      <c r="CVZ175" s="1"/>
      <c r="CWA175" s="1"/>
      <c r="CWB175" s="1"/>
      <c r="CWC175" s="1"/>
      <c r="CWD175" s="1"/>
      <c r="CWE175" s="1"/>
      <c r="CWF175" s="1"/>
      <c r="CWG175" s="1"/>
      <c r="CWH175" s="1"/>
      <c r="CWI175" s="1"/>
      <c r="CWJ175" s="1"/>
      <c r="CWK175" s="1"/>
      <c r="CWL175" s="1"/>
      <c r="CWM175" s="1"/>
      <c r="CWN175" s="1"/>
      <c r="CWO175" s="1"/>
      <c r="CWP175" s="1"/>
      <c r="CWQ175" s="1"/>
      <c r="CWR175" s="1"/>
      <c r="CWS175" s="1"/>
      <c r="CWT175" s="1"/>
      <c r="CWU175" s="1"/>
      <c r="CWV175" s="1"/>
      <c r="CWW175" s="1"/>
      <c r="CWX175" s="1"/>
      <c r="CWY175" s="1"/>
      <c r="CWZ175" s="1"/>
      <c r="CXA175" s="1"/>
      <c r="CXB175" s="1"/>
      <c r="CXC175" s="1"/>
      <c r="CXD175" s="1"/>
      <c r="CXE175" s="1"/>
      <c r="CXF175" s="1"/>
      <c r="CXG175" s="1"/>
      <c r="CXH175" s="1"/>
      <c r="CXI175" s="1"/>
      <c r="CXJ175" s="1"/>
      <c r="CXK175" s="1"/>
      <c r="CXL175" s="1"/>
      <c r="CXM175" s="1"/>
      <c r="CXN175" s="1"/>
      <c r="CXO175" s="1"/>
      <c r="CXP175" s="1"/>
      <c r="CXQ175" s="1"/>
      <c r="CXR175" s="1"/>
      <c r="CXS175" s="1"/>
      <c r="CXT175" s="1"/>
      <c r="CXU175" s="1"/>
      <c r="CXV175" s="1"/>
      <c r="CXW175" s="1"/>
      <c r="CXX175" s="1"/>
      <c r="CXY175" s="1"/>
      <c r="CXZ175" s="1"/>
      <c r="CYA175" s="1"/>
      <c r="CYB175" s="1"/>
      <c r="CYC175" s="1"/>
      <c r="CYD175" s="1"/>
      <c r="CYE175" s="1"/>
      <c r="CYF175" s="1"/>
      <c r="CYG175" s="1"/>
      <c r="CYH175" s="1"/>
      <c r="CYI175" s="1"/>
      <c r="CYJ175" s="1"/>
      <c r="CYK175" s="1"/>
      <c r="CYL175" s="1"/>
      <c r="CYM175" s="1"/>
      <c r="CYN175" s="1"/>
      <c r="CYO175" s="1"/>
      <c r="CYP175" s="1"/>
      <c r="CYQ175" s="1"/>
      <c r="CYR175" s="1"/>
      <c r="CYS175" s="1"/>
      <c r="CYT175" s="1"/>
      <c r="CYU175" s="1"/>
      <c r="CYV175" s="1"/>
      <c r="CYW175" s="1"/>
      <c r="CYX175" s="1"/>
      <c r="CYY175" s="1"/>
      <c r="CYZ175" s="1"/>
      <c r="CZA175" s="1"/>
      <c r="CZB175" s="1"/>
      <c r="CZC175" s="1"/>
      <c r="CZD175" s="1"/>
      <c r="CZE175" s="1"/>
      <c r="CZF175" s="1"/>
      <c r="CZG175" s="1"/>
      <c r="CZH175" s="1"/>
      <c r="CZI175" s="1"/>
      <c r="CZJ175" s="1"/>
      <c r="CZK175" s="1"/>
      <c r="CZL175" s="1"/>
      <c r="CZM175" s="1"/>
      <c r="CZN175" s="1"/>
      <c r="CZO175" s="1"/>
      <c r="CZP175" s="1"/>
      <c r="CZQ175" s="1"/>
      <c r="CZR175" s="1"/>
      <c r="CZS175" s="1"/>
      <c r="CZT175" s="1"/>
      <c r="CZU175" s="1"/>
      <c r="CZV175" s="1"/>
      <c r="CZW175" s="1"/>
      <c r="CZX175" s="1"/>
      <c r="CZY175" s="1"/>
      <c r="CZZ175" s="1"/>
      <c r="DAA175" s="1"/>
      <c r="DAB175" s="1"/>
      <c r="DAC175" s="1"/>
      <c r="DAD175" s="1"/>
      <c r="DAE175" s="1"/>
      <c r="DAF175" s="1"/>
      <c r="DAG175" s="1"/>
      <c r="DAH175" s="1"/>
      <c r="DAI175" s="1"/>
      <c r="DAJ175" s="1"/>
      <c r="DAK175" s="1"/>
      <c r="DAL175" s="1"/>
      <c r="DAM175" s="1"/>
      <c r="DAN175" s="1"/>
      <c r="DAO175" s="1"/>
      <c r="DAP175" s="1"/>
      <c r="DAQ175" s="1"/>
      <c r="DAR175" s="1"/>
      <c r="DAS175" s="1"/>
      <c r="DAT175" s="1"/>
      <c r="DAU175" s="1"/>
      <c r="DAV175" s="1"/>
      <c r="DAW175" s="1"/>
      <c r="DAX175" s="1"/>
      <c r="DAY175" s="1"/>
      <c r="DAZ175" s="1"/>
      <c r="DBA175" s="1"/>
      <c r="DBB175" s="1"/>
      <c r="DBC175" s="1"/>
      <c r="DBD175" s="1"/>
      <c r="DBE175" s="1"/>
      <c r="DBF175" s="1"/>
      <c r="DBG175" s="1"/>
      <c r="DBH175" s="1"/>
      <c r="DBI175" s="1"/>
      <c r="DBJ175" s="1"/>
      <c r="DBK175" s="1"/>
      <c r="DBL175" s="1"/>
      <c r="DBM175" s="1"/>
      <c r="DBN175" s="1"/>
      <c r="DBO175" s="1"/>
      <c r="DBP175" s="1"/>
      <c r="DBQ175" s="1"/>
      <c r="DBR175" s="1"/>
      <c r="DBS175" s="1"/>
      <c r="DBT175" s="1"/>
      <c r="DBU175" s="1"/>
      <c r="DBV175" s="1"/>
      <c r="DBW175" s="1"/>
      <c r="DBX175" s="1"/>
      <c r="DBY175" s="1"/>
      <c r="DBZ175" s="1"/>
      <c r="DCA175" s="1"/>
      <c r="DCB175" s="1"/>
      <c r="DCC175" s="1"/>
      <c r="DCD175" s="1"/>
      <c r="DCE175" s="1"/>
      <c r="DCF175" s="1"/>
      <c r="DCG175" s="1"/>
      <c r="DCH175" s="1"/>
      <c r="DCI175" s="1"/>
      <c r="DCJ175" s="1"/>
      <c r="DCK175" s="1"/>
      <c r="DCL175" s="1"/>
      <c r="DCM175" s="1"/>
      <c r="DCN175" s="1"/>
      <c r="DCO175" s="1"/>
      <c r="DCP175" s="1"/>
      <c r="DCQ175" s="1"/>
      <c r="DCR175" s="1"/>
      <c r="DCS175" s="1"/>
      <c r="DCT175" s="1"/>
      <c r="DCU175" s="1"/>
      <c r="DCV175" s="1"/>
      <c r="DCW175" s="1"/>
      <c r="DCX175" s="1"/>
      <c r="DCY175" s="1"/>
      <c r="DCZ175" s="1"/>
      <c r="DDA175" s="1"/>
      <c r="DDB175" s="1"/>
      <c r="DDC175" s="1"/>
      <c r="DDD175" s="1"/>
      <c r="DDE175" s="1"/>
      <c r="DDF175" s="1"/>
      <c r="DDG175" s="1"/>
      <c r="DDH175" s="1"/>
      <c r="DDI175" s="1"/>
      <c r="DDJ175" s="1"/>
      <c r="DDK175" s="1"/>
      <c r="DDL175" s="1"/>
      <c r="DDM175" s="1"/>
      <c r="DDN175" s="1"/>
      <c r="DDO175" s="1"/>
      <c r="DDP175" s="1"/>
      <c r="DDQ175" s="1"/>
      <c r="DDR175" s="1"/>
      <c r="DDS175" s="1"/>
      <c r="DDT175" s="1"/>
      <c r="DDU175" s="1"/>
      <c r="DDV175" s="1"/>
      <c r="DDW175" s="1"/>
      <c r="DDX175" s="1"/>
      <c r="DDY175" s="1"/>
      <c r="DDZ175" s="1"/>
      <c r="DEA175" s="1"/>
      <c r="DEB175" s="1"/>
      <c r="DEC175" s="1"/>
      <c r="DED175" s="1"/>
      <c r="DEE175" s="1"/>
      <c r="DEF175" s="1"/>
      <c r="DEG175" s="1"/>
      <c r="DEH175" s="1"/>
      <c r="DEI175" s="1"/>
      <c r="DEJ175" s="1"/>
      <c r="DEK175" s="1"/>
      <c r="DEL175" s="1"/>
      <c r="DEM175" s="1"/>
      <c r="DEN175" s="1"/>
      <c r="DEO175" s="1"/>
      <c r="DEP175" s="1"/>
      <c r="DEQ175" s="1"/>
      <c r="DER175" s="1"/>
      <c r="DES175" s="1"/>
      <c r="DET175" s="1"/>
      <c r="DEU175" s="1"/>
      <c r="DEV175" s="1"/>
      <c r="DEW175" s="1"/>
      <c r="DEX175" s="1"/>
      <c r="DEY175" s="1"/>
      <c r="DEZ175" s="1"/>
      <c r="DFA175" s="1"/>
      <c r="DFB175" s="1"/>
      <c r="DFC175" s="1"/>
      <c r="DFD175" s="1"/>
      <c r="DFE175" s="1"/>
      <c r="DFF175" s="1"/>
      <c r="DFG175" s="1"/>
      <c r="DFH175" s="1"/>
      <c r="DFI175" s="1"/>
      <c r="DFJ175" s="1"/>
      <c r="DFK175" s="1"/>
      <c r="DFL175" s="1"/>
      <c r="DFM175" s="1"/>
      <c r="DFN175" s="1"/>
      <c r="DFO175" s="1"/>
      <c r="DFP175" s="1"/>
      <c r="DFQ175" s="1"/>
      <c r="DFR175" s="1"/>
      <c r="DFS175" s="1"/>
      <c r="DFT175" s="1"/>
      <c r="DFU175" s="1"/>
      <c r="DFV175" s="1"/>
      <c r="DFW175" s="1"/>
      <c r="DFX175" s="1"/>
      <c r="DFY175" s="1"/>
      <c r="DFZ175" s="1"/>
      <c r="DGA175" s="1"/>
      <c r="DGB175" s="1"/>
      <c r="DGC175" s="1"/>
      <c r="DGD175" s="1"/>
      <c r="DGE175" s="1"/>
      <c r="DGF175" s="1"/>
      <c r="DGG175" s="1"/>
      <c r="DGH175" s="1"/>
      <c r="DGI175" s="1"/>
      <c r="DGJ175" s="1"/>
      <c r="DGK175" s="1"/>
      <c r="DGL175" s="1"/>
      <c r="DGM175" s="1"/>
      <c r="DGN175" s="1"/>
      <c r="DGO175" s="1"/>
      <c r="DGP175" s="1"/>
      <c r="DGQ175" s="1"/>
      <c r="DGR175" s="1"/>
      <c r="DGS175" s="1"/>
      <c r="DGT175" s="1"/>
      <c r="DGU175" s="1"/>
      <c r="DGV175" s="1"/>
      <c r="DGW175" s="1"/>
      <c r="DGX175" s="1"/>
      <c r="DGY175" s="1"/>
      <c r="DGZ175" s="1"/>
      <c r="DHA175" s="1"/>
      <c r="DHB175" s="1"/>
      <c r="DHC175" s="1"/>
      <c r="DHD175" s="1"/>
      <c r="DHE175" s="1"/>
      <c r="DHF175" s="1"/>
      <c r="DHG175" s="1"/>
      <c r="DHH175" s="1"/>
      <c r="DHI175" s="1"/>
      <c r="DHJ175" s="1"/>
      <c r="DHK175" s="1"/>
      <c r="DHL175" s="1"/>
      <c r="DHM175" s="1"/>
      <c r="DHN175" s="1"/>
      <c r="DHO175" s="1"/>
      <c r="DHP175" s="1"/>
      <c r="DHQ175" s="1"/>
      <c r="DHR175" s="1"/>
      <c r="DHS175" s="1"/>
      <c r="DHT175" s="1"/>
      <c r="DHU175" s="1"/>
      <c r="DHV175" s="1"/>
      <c r="DHW175" s="1"/>
      <c r="DHX175" s="1"/>
      <c r="DHY175" s="1"/>
      <c r="DHZ175" s="1"/>
      <c r="DIA175" s="1"/>
      <c r="DIB175" s="1"/>
      <c r="DIC175" s="1"/>
      <c r="DID175" s="1"/>
      <c r="DIE175" s="1"/>
      <c r="DIF175" s="1"/>
      <c r="DIG175" s="1"/>
      <c r="DIH175" s="1"/>
      <c r="DII175" s="1"/>
      <c r="DIJ175" s="1"/>
      <c r="DIK175" s="1"/>
      <c r="DIL175" s="1"/>
      <c r="DIM175" s="1"/>
      <c r="DIN175" s="1"/>
      <c r="DIO175" s="1"/>
      <c r="DIP175" s="1"/>
      <c r="DIQ175" s="1"/>
      <c r="DIR175" s="1"/>
      <c r="DIS175" s="1"/>
      <c r="DIT175" s="1"/>
      <c r="DIU175" s="1"/>
      <c r="DIV175" s="1"/>
      <c r="DIW175" s="1"/>
      <c r="DIX175" s="1"/>
      <c r="DIY175" s="1"/>
      <c r="DIZ175" s="1"/>
      <c r="DJA175" s="1"/>
      <c r="DJB175" s="1"/>
      <c r="DJC175" s="1"/>
      <c r="DJD175" s="1"/>
      <c r="DJE175" s="1"/>
      <c r="DJF175" s="1"/>
      <c r="DJG175" s="1"/>
      <c r="DJH175" s="1"/>
      <c r="DJI175" s="1"/>
      <c r="DJJ175" s="1"/>
      <c r="DJK175" s="1"/>
      <c r="DJL175" s="1"/>
      <c r="DJM175" s="1"/>
      <c r="DJN175" s="1"/>
      <c r="DJO175" s="1"/>
      <c r="DJP175" s="1"/>
      <c r="DJQ175" s="1"/>
      <c r="DJR175" s="1"/>
      <c r="DJS175" s="1"/>
      <c r="DJT175" s="1"/>
      <c r="DJU175" s="1"/>
      <c r="DJV175" s="1"/>
      <c r="DJW175" s="1"/>
      <c r="DJX175" s="1"/>
      <c r="DJY175" s="1"/>
      <c r="DJZ175" s="1"/>
      <c r="DKA175" s="1"/>
      <c r="DKB175" s="1"/>
      <c r="DKC175" s="1"/>
      <c r="DKD175" s="1"/>
      <c r="DKE175" s="1"/>
      <c r="DKF175" s="1"/>
      <c r="DKG175" s="1"/>
      <c r="DKH175" s="1"/>
      <c r="DKI175" s="1"/>
      <c r="DKJ175" s="1"/>
      <c r="DKK175" s="1"/>
      <c r="DKL175" s="1"/>
      <c r="DKM175" s="1"/>
      <c r="DKN175" s="1"/>
      <c r="DKO175" s="1"/>
      <c r="DKP175" s="1"/>
      <c r="DKQ175" s="1"/>
      <c r="DKR175" s="1"/>
      <c r="DKS175" s="1"/>
      <c r="DKT175" s="1"/>
      <c r="DKU175" s="1"/>
      <c r="DKV175" s="1"/>
      <c r="DKW175" s="1"/>
      <c r="DKX175" s="1"/>
      <c r="DKY175" s="1"/>
      <c r="DKZ175" s="1"/>
      <c r="DLA175" s="1"/>
      <c r="DLB175" s="1"/>
      <c r="DLC175" s="1"/>
      <c r="DLD175" s="1"/>
      <c r="DLE175" s="1"/>
      <c r="DLF175" s="1"/>
      <c r="DLG175" s="1"/>
      <c r="DLH175" s="1"/>
      <c r="DLI175" s="1"/>
      <c r="DLJ175" s="1"/>
      <c r="DLK175" s="1"/>
      <c r="DLL175" s="1"/>
      <c r="DLM175" s="1"/>
      <c r="DLN175" s="1"/>
      <c r="DLO175" s="1"/>
      <c r="DLP175" s="1"/>
      <c r="DLQ175" s="1"/>
      <c r="DLR175" s="1"/>
      <c r="DLS175" s="1"/>
      <c r="DLT175" s="1"/>
      <c r="DLU175" s="1"/>
      <c r="DLV175" s="1"/>
      <c r="DLW175" s="1"/>
      <c r="DLX175" s="1"/>
      <c r="DLY175" s="1"/>
      <c r="DLZ175" s="1"/>
      <c r="DMA175" s="1"/>
      <c r="DMB175" s="1"/>
      <c r="DMC175" s="1"/>
      <c r="DMD175" s="1"/>
      <c r="DME175" s="1"/>
      <c r="DMF175" s="1"/>
      <c r="DMG175" s="1"/>
      <c r="DMH175" s="1"/>
      <c r="DMI175" s="1"/>
      <c r="DMJ175" s="1"/>
      <c r="DMK175" s="1"/>
      <c r="DML175" s="1"/>
      <c r="DMM175" s="1"/>
      <c r="DMN175" s="1"/>
      <c r="DMO175" s="1"/>
      <c r="DMP175" s="1"/>
      <c r="DMQ175" s="1"/>
      <c r="DMR175" s="1"/>
      <c r="DMS175" s="1"/>
      <c r="DMT175" s="1"/>
      <c r="DMU175" s="1"/>
      <c r="DMV175" s="1"/>
      <c r="DMW175" s="1"/>
      <c r="DMX175" s="1"/>
      <c r="DMY175" s="1"/>
      <c r="DMZ175" s="1"/>
      <c r="DNA175" s="1"/>
      <c r="DNB175" s="1"/>
      <c r="DNC175" s="1"/>
      <c r="DND175" s="1"/>
      <c r="DNE175" s="1"/>
      <c r="DNF175" s="1"/>
      <c r="DNG175" s="1"/>
      <c r="DNH175" s="1"/>
      <c r="DNI175" s="1"/>
      <c r="DNJ175" s="1"/>
      <c r="DNK175" s="1"/>
      <c r="DNL175" s="1"/>
      <c r="DNM175" s="1"/>
      <c r="DNN175" s="1"/>
      <c r="DNO175" s="1"/>
      <c r="DNP175" s="1"/>
      <c r="DNQ175" s="1"/>
      <c r="DNR175" s="1"/>
      <c r="DNS175" s="1"/>
      <c r="DNT175" s="1"/>
      <c r="DNU175" s="1"/>
      <c r="DNV175" s="1"/>
      <c r="DNW175" s="1"/>
      <c r="DNX175" s="1"/>
      <c r="DNY175" s="1"/>
      <c r="DNZ175" s="1"/>
      <c r="DOA175" s="1"/>
      <c r="DOB175" s="1"/>
      <c r="DOC175" s="1"/>
      <c r="DOD175" s="1"/>
      <c r="DOE175" s="1"/>
      <c r="DOF175" s="1"/>
      <c r="DOG175" s="1"/>
      <c r="DOH175" s="1"/>
      <c r="DOI175" s="1"/>
      <c r="DOJ175" s="1"/>
      <c r="DOK175" s="1"/>
      <c r="DOL175" s="1"/>
      <c r="DOM175" s="1"/>
      <c r="DON175" s="1"/>
      <c r="DOO175" s="1"/>
      <c r="DOP175" s="1"/>
      <c r="DOQ175" s="1"/>
      <c r="DOR175" s="1"/>
      <c r="DOS175" s="1"/>
      <c r="DOT175" s="1"/>
      <c r="DOU175" s="1"/>
      <c r="DOV175" s="1"/>
      <c r="DOW175" s="1"/>
      <c r="DOX175" s="1"/>
      <c r="DOY175" s="1"/>
      <c r="DOZ175" s="1"/>
      <c r="DPA175" s="1"/>
      <c r="DPB175" s="1"/>
      <c r="DPC175" s="1"/>
      <c r="DPD175" s="1"/>
      <c r="DPE175" s="1"/>
      <c r="DPF175" s="1"/>
      <c r="DPG175" s="1"/>
      <c r="DPH175" s="1"/>
      <c r="DPI175" s="1"/>
      <c r="DPJ175" s="1"/>
      <c r="DPK175" s="1"/>
      <c r="DPL175" s="1"/>
      <c r="DPM175" s="1"/>
      <c r="DPN175" s="1"/>
      <c r="DPO175" s="1"/>
      <c r="DPP175" s="1"/>
      <c r="DPQ175" s="1"/>
      <c r="DPR175" s="1"/>
      <c r="DPS175" s="1"/>
      <c r="DPT175" s="1"/>
      <c r="DPU175" s="1"/>
      <c r="DPV175" s="1"/>
      <c r="DPW175" s="1"/>
      <c r="DPX175" s="1"/>
      <c r="DPY175" s="1"/>
      <c r="DPZ175" s="1"/>
      <c r="DQA175" s="1"/>
      <c r="DQB175" s="1"/>
      <c r="DQC175" s="1"/>
      <c r="DQD175" s="1"/>
      <c r="DQE175" s="1"/>
      <c r="DQF175" s="1"/>
      <c r="DQG175" s="1"/>
      <c r="DQH175" s="1"/>
      <c r="DQI175" s="1"/>
      <c r="DQJ175" s="1"/>
      <c r="DQK175" s="1"/>
      <c r="DQL175" s="1"/>
      <c r="DQM175" s="1"/>
      <c r="DQN175" s="1"/>
      <c r="DQO175" s="1"/>
      <c r="DQP175" s="1"/>
      <c r="DQQ175" s="1"/>
      <c r="DQR175" s="1"/>
      <c r="DQS175" s="1"/>
      <c r="DQT175" s="1"/>
      <c r="DQU175" s="1"/>
      <c r="DQV175" s="1"/>
      <c r="DQW175" s="1"/>
      <c r="DQX175" s="1"/>
      <c r="DQY175" s="1"/>
      <c r="DQZ175" s="1"/>
      <c r="DRA175" s="1"/>
      <c r="DRB175" s="1"/>
      <c r="DRC175" s="1"/>
      <c r="DRD175" s="1"/>
      <c r="DRE175" s="1"/>
      <c r="DRF175" s="1"/>
      <c r="DRG175" s="1"/>
      <c r="DRH175" s="1"/>
      <c r="DRI175" s="1"/>
      <c r="DRJ175" s="1"/>
      <c r="DRK175" s="1"/>
      <c r="DRL175" s="1"/>
      <c r="DRM175" s="1"/>
      <c r="DRN175" s="1"/>
      <c r="DRO175" s="1"/>
      <c r="DRP175" s="1"/>
      <c r="DRQ175" s="1"/>
      <c r="DRR175" s="1"/>
      <c r="DRS175" s="1"/>
      <c r="DRT175" s="1"/>
      <c r="DRU175" s="1"/>
      <c r="DRV175" s="1"/>
      <c r="DRW175" s="1"/>
      <c r="DRX175" s="1"/>
      <c r="DRY175" s="1"/>
      <c r="DRZ175" s="1"/>
      <c r="DSA175" s="1"/>
      <c r="DSB175" s="1"/>
      <c r="DSC175" s="1"/>
      <c r="DSD175" s="1"/>
      <c r="DSE175" s="1"/>
      <c r="DSF175" s="1"/>
      <c r="DSG175" s="1"/>
      <c r="DSH175" s="1"/>
      <c r="DSI175" s="1"/>
      <c r="DSJ175" s="1"/>
      <c r="DSK175" s="1"/>
      <c r="DSL175" s="1"/>
      <c r="DSM175" s="1"/>
      <c r="DSN175" s="1"/>
      <c r="DSO175" s="1"/>
      <c r="DSP175" s="1"/>
      <c r="DSQ175" s="1"/>
      <c r="DSR175" s="1"/>
      <c r="DSS175" s="1"/>
      <c r="DST175" s="1"/>
      <c r="DSU175" s="1"/>
      <c r="DSV175" s="1"/>
      <c r="DSW175" s="1"/>
      <c r="DSX175" s="1"/>
      <c r="DSY175" s="1"/>
      <c r="DSZ175" s="1"/>
      <c r="DTA175" s="1"/>
      <c r="DTB175" s="1"/>
      <c r="DTC175" s="1"/>
      <c r="DTD175" s="1"/>
      <c r="DTE175" s="1"/>
      <c r="DTF175" s="1"/>
      <c r="DTG175" s="1"/>
      <c r="DTH175" s="1"/>
      <c r="DTI175" s="1"/>
      <c r="DTJ175" s="1"/>
      <c r="DTK175" s="1"/>
      <c r="DTL175" s="1"/>
      <c r="DTM175" s="1"/>
      <c r="DTN175" s="1"/>
      <c r="DTO175" s="1"/>
      <c r="DTP175" s="1"/>
      <c r="DTQ175" s="1"/>
      <c r="DTR175" s="1"/>
      <c r="DTS175" s="1"/>
      <c r="DTT175" s="1"/>
      <c r="DTU175" s="1"/>
      <c r="DTV175" s="1"/>
      <c r="DTW175" s="1"/>
      <c r="DTX175" s="1"/>
      <c r="DTY175" s="1"/>
      <c r="DTZ175" s="1"/>
      <c r="DUA175" s="1"/>
      <c r="DUB175" s="1"/>
      <c r="DUC175" s="1"/>
      <c r="DUD175" s="1"/>
      <c r="DUE175" s="1"/>
      <c r="DUF175" s="1"/>
      <c r="DUG175" s="1"/>
      <c r="DUH175" s="1"/>
      <c r="DUI175" s="1"/>
      <c r="DUJ175" s="1"/>
      <c r="DUK175" s="1"/>
      <c r="DUL175" s="1"/>
      <c r="DUM175" s="1"/>
      <c r="DUN175" s="1"/>
      <c r="DUO175" s="1"/>
      <c r="DUP175" s="1"/>
      <c r="DUQ175" s="1"/>
      <c r="DUR175" s="1"/>
      <c r="DUS175" s="1"/>
      <c r="DUT175" s="1"/>
      <c r="DUU175" s="1"/>
      <c r="DUV175" s="1"/>
      <c r="DUW175" s="1"/>
      <c r="DUX175" s="1"/>
      <c r="DUY175" s="1"/>
      <c r="DUZ175" s="1"/>
      <c r="DVA175" s="1"/>
      <c r="DVB175" s="1"/>
      <c r="DVC175" s="1"/>
      <c r="DVD175" s="1"/>
      <c r="DVE175" s="1"/>
      <c r="DVF175" s="1"/>
      <c r="DVG175" s="1"/>
      <c r="DVH175" s="1"/>
      <c r="DVI175" s="1"/>
      <c r="DVJ175" s="1"/>
      <c r="DVK175" s="1"/>
      <c r="DVL175" s="1"/>
      <c r="DVM175" s="1"/>
      <c r="DVN175" s="1"/>
      <c r="DVO175" s="1"/>
      <c r="DVP175" s="1"/>
      <c r="DVQ175" s="1"/>
      <c r="DVR175" s="1"/>
      <c r="DVS175" s="1"/>
      <c r="DVT175" s="1"/>
      <c r="DVU175" s="1"/>
      <c r="DVV175" s="1"/>
      <c r="DVW175" s="1"/>
      <c r="DVX175" s="1"/>
      <c r="DVY175" s="1"/>
      <c r="DVZ175" s="1"/>
      <c r="DWA175" s="1"/>
      <c r="DWB175" s="1"/>
      <c r="DWC175" s="1"/>
      <c r="DWD175" s="1"/>
      <c r="DWE175" s="1"/>
      <c r="DWF175" s="1"/>
      <c r="DWG175" s="1"/>
      <c r="DWH175" s="1"/>
      <c r="DWI175" s="1"/>
      <c r="DWJ175" s="1"/>
      <c r="DWK175" s="1"/>
      <c r="DWL175" s="1"/>
      <c r="DWM175" s="1"/>
      <c r="DWN175" s="1"/>
      <c r="DWO175" s="1"/>
      <c r="DWP175" s="1"/>
      <c r="DWQ175" s="1"/>
      <c r="DWR175" s="1"/>
      <c r="DWS175" s="1"/>
      <c r="DWT175" s="1"/>
      <c r="DWU175" s="1"/>
      <c r="DWV175" s="1"/>
      <c r="DWW175" s="1"/>
      <c r="DWX175" s="1"/>
      <c r="DWY175" s="1"/>
      <c r="DWZ175" s="1"/>
      <c r="DXA175" s="1"/>
      <c r="DXB175" s="1"/>
      <c r="DXC175" s="1"/>
      <c r="DXD175" s="1"/>
      <c r="DXE175" s="1"/>
      <c r="DXF175" s="1"/>
      <c r="DXG175" s="1"/>
      <c r="DXH175" s="1"/>
      <c r="DXI175" s="1"/>
      <c r="DXJ175" s="1"/>
      <c r="DXK175" s="1"/>
      <c r="DXL175" s="1"/>
      <c r="DXM175" s="1"/>
      <c r="DXN175" s="1"/>
      <c r="DXO175" s="1"/>
      <c r="DXP175" s="1"/>
      <c r="DXQ175" s="1"/>
      <c r="DXR175" s="1"/>
      <c r="DXS175" s="1"/>
      <c r="DXT175" s="1"/>
      <c r="DXU175" s="1"/>
      <c r="DXV175" s="1"/>
      <c r="DXW175" s="1"/>
      <c r="DXX175" s="1"/>
      <c r="DXY175" s="1"/>
      <c r="DXZ175" s="1"/>
      <c r="DYA175" s="1"/>
      <c r="DYB175" s="1"/>
      <c r="DYC175" s="1"/>
      <c r="DYD175" s="1"/>
      <c r="DYE175" s="1"/>
      <c r="DYF175" s="1"/>
      <c r="DYG175" s="1"/>
      <c r="DYH175" s="1"/>
      <c r="DYI175" s="1"/>
      <c r="DYJ175" s="1"/>
      <c r="DYK175" s="1"/>
      <c r="DYL175" s="1"/>
      <c r="DYM175" s="1"/>
      <c r="DYN175" s="1"/>
      <c r="DYO175" s="1"/>
      <c r="DYP175" s="1"/>
      <c r="DYQ175" s="1"/>
      <c r="DYR175" s="1"/>
      <c r="DYS175" s="1"/>
      <c r="DYT175" s="1"/>
      <c r="DYU175" s="1"/>
      <c r="DYV175" s="1"/>
      <c r="DYW175" s="1"/>
      <c r="DYX175" s="1"/>
      <c r="DYY175" s="1"/>
      <c r="DYZ175" s="1"/>
      <c r="DZA175" s="1"/>
      <c r="DZB175" s="1"/>
      <c r="DZC175" s="1"/>
      <c r="DZD175" s="1"/>
      <c r="DZE175" s="1"/>
      <c r="DZF175" s="1"/>
      <c r="DZG175" s="1"/>
      <c r="DZH175" s="1"/>
      <c r="DZI175" s="1"/>
      <c r="DZJ175" s="1"/>
      <c r="DZK175" s="1"/>
      <c r="DZL175" s="1"/>
      <c r="DZM175" s="1"/>
      <c r="DZN175" s="1"/>
      <c r="DZO175" s="1"/>
      <c r="DZP175" s="1"/>
      <c r="DZQ175" s="1"/>
      <c r="DZR175" s="1"/>
      <c r="DZS175" s="1"/>
      <c r="DZT175" s="1"/>
      <c r="DZU175" s="1"/>
      <c r="DZV175" s="1"/>
      <c r="DZW175" s="1"/>
      <c r="DZX175" s="1"/>
      <c r="DZY175" s="1"/>
      <c r="DZZ175" s="1"/>
      <c r="EAA175" s="1"/>
      <c r="EAB175" s="1"/>
      <c r="EAC175" s="1"/>
      <c r="EAD175" s="1"/>
      <c r="EAE175" s="1"/>
      <c r="EAF175" s="1"/>
      <c r="EAG175" s="1"/>
      <c r="EAH175" s="1"/>
      <c r="EAI175" s="1"/>
      <c r="EAJ175" s="1"/>
      <c r="EAK175" s="1"/>
      <c r="EAL175" s="1"/>
      <c r="EAM175" s="1"/>
      <c r="EAN175" s="1"/>
      <c r="EAO175" s="1"/>
      <c r="EAP175" s="1"/>
      <c r="EAQ175" s="1"/>
      <c r="EAR175" s="1"/>
      <c r="EAS175" s="1"/>
      <c r="EAT175" s="1"/>
      <c r="EAU175" s="1"/>
      <c r="EAV175" s="1"/>
      <c r="EAW175" s="1"/>
      <c r="EAX175" s="1"/>
      <c r="EAY175" s="1"/>
      <c r="EAZ175" s="1"/>
      <c r="EBA175" s="1"/>
      <c r="EBB175" s="1"/>
      <c r="EBC175" s="1"/>
      <c r="EBD175" s="1"/>
      <c r="EBE175" s="1"/>
      <c r="EBF175" s="1"/>
      <c r="EBG175" s="1"/>
      <c r="EBH175" s="1"/>
      <c r="EBI175" s="1"/>
      <c r="EBJ175" s="1"/>
      <c r="EBK175" s="1"/>
      <c r="EBL175" s="1"/>
      <c r="EBM175" s="1"/>
      <c r="EBN175" s="1"/>
      <c r="EBO175" s="1"/>
      <c r="EBP175" s="1"/>
      <c r="EBQ175" s="1"/>
      <c r="EBR175" s="1"/>
      <c r="EBS175" s="1"/>
      <c r="EBT175" s="1"/>
      <c r="EBU175" s="1"/>
      <c r="EBV175" s="1"/>
      <c r="EBW175" s="1"/>
      <c r="EBX175" s="1"/>
      <c r="EBY175" s="1"/>
      <c r="EBZ175" s="1"/>
      <c r="ECA175" s="1"/>
      <c r="ECB175" s="1"/>
      <c r="ECC175" s="1"/>
      <c r="ECD175" s="1"/>
      <c r="ECE175" s="1"/>
      <c r="ECF175" s="1"/>
      <c r="ECG175" s="1"/>
      <c r="ECH175" s="1"/>
      <c r="ECI175" s="1"/>
      <c r="ECJ175" s="1"/>
      <c r="ECK175" s="1"/>
      <c r="ECL175" s="1"/>
      <c r="ECM175" s="1"/>
      <c r="ECN175" s="1"/>
      <c r="ECO175" s="1"/>
      <c r="ECP175" s="1"/>
      <c r="ECQ175" s="1"/>
      <c r="ECR175" s="1"/>
      <c r="ECS175" s="1"/>
      <c r="ECT175" s="1"/>
      <c r="ECU175" s="1"/>
      <c r="ECV175" s="1"/>
      <c r="ECW175" s="1"/>
      <c r="ECX175" s="1"/>
      <c r="ECY175" s="1"/>
      <c r="ECZ175" s="1"/>
      <c r="EDA175" s="1"/>
      <c r="EDB175" s="1"/>
      <c r="EDC175" s="1"/>
      <c r="EDD175" s="1"/>
      <c r="EDE175" s="1"/>
      <c r="EDF175" s="1"/>
      <c r="EDG175" s="1"/>
      <c r="EDH175" s="1"/>
      <c r="EDI175" s="1"/>
      <c r="EDJ175" s="1"/>
      <c r="EDK175" s="1"/>
      <c r="EDL175" s="1"/>
      <c r="EDM175" s="1"/>
      <c r="EDN175" s="1"/>
      <c r="EDO175" s="1"/>
      <c r="EDP175" s="1"/>
      <c r="EDQ175" s="1"/>
      <c r="EDR175" s="1"/>
      <c r="EDS175" s="1"/>
      <c r="EDT175" s="1"/>
      <c r="EDU175" s="1"/>
      <c r="EDV175" s="1"/>
      <c r="EDW175" s="1"/>
      <c r="EDX175" s="1"/>
      <c r="EDY175" s="1"/>
      <c r="EDZ175" s="1"/>
      <c r="EEA175" s="1"/>
      <c r="EEB175" s="1"/>
      <c r="EEC175" s="1"/>
      <c r="EED175" s="1"/>
      <c r="EEE175" s="1"/>
      <c r="EEF175" s="1"/>
      <c r="EEG175" s="1"/>
      <c r="EEH175" s="1"/>
      <c r="EEI175" s="1"/>
      <c r="EEJ175" s="1"/>
      <c r="EEK175" s="1"/>
      <c r="EEL175" s="1"/>
      <c r="EEM175" s="1"/>
      <c r="EEN175" s="1"/>
      <c r="EEO175" s="1"/>
      <c r="EEP175" s="1"/>
      <c r="EEQ175" s="1"/>
      <c r="EER175" s="1"/>
      <c r="EES175" s="1"/>
      <c r="EET175" s="1"/>
      <c r="EEU175" s="1"/>
      <c r="EEV175" s="1"/>
      <c r="EEW175" s="1"/>
      <c r="EEX175" s="1"/>
      <c r="EEY175" s="1"/>
      <c r="EEZ175" s="1"/>
      <c r="EFA175" s="1"/>
      <c r="EFB175" s="1"/>
      <c r="EFC175" s="1"/>
      <c r="EFD175" s="1"/>
      <c r="EFE175" s="1"/>
      <c r="EFF175" s="1"/>
      <c r="EFG175" s="1"/>
      <c r="EFH175" s="1"/>
      <c r="EFI175" s="1"/>
      <c r="EFJ175" s="1"/>
      <c r="EFK175" s="1"/>
      <c r="EFL175" s="1"/>
      <c r="EFM175" s="1"/>
      <c r="EFN175" s="1"/>
      <c r="EFO175" s="1"/>
      <c r="EFP175" s="1"/>
      <c r="EFQ175" s="1"/>
      <c r="EFR175" s="1"/>
      <c r="EFS175" s="1"/>
      <c r="EFT175" s="1"/>
      <c r="EFU175" s="1"/>
      <c r="EFV175" s="1"/>
      <c r="EFW175" s="1"/>
      <c r="EFX175" s="1"/>
      <c r="EFY175" s="1"/>
      <c r="EFZ175" s="1"/>
      <c r="EGA175" s="1"/>
      <c r="EGB175" s="1"/>
      <c r="EGC175" s="1"/>
      <c r="EGD175" s="1"/>
      <c r="EGE175" s="1"/>
      <c r="EGF175" s="1"/>
      <c r="EGG175" s="1"/>
      <c r="EGH175" s="1"/>
      <c r="EGI175" s="1"/>
      <c r="EGJ175" s="1"/>
      <c r="EGK175" s="1"/>
      <c r="EGL175" s="1"/>
      <c r="EGM175" s="1"/>
      <c r="EGN175" s="1"/>
      <c r="EGO175" s="1"/>
      <c r="EGP175" s="1"/>
      <c r="EGQ175" s="1"/>
      <c r="EGR175" s="1"/>
      <c r="EGS175" s="1"/>
      <c r="EGT175" s="1"/>
      <c r="EGU175" s="1"/>
      <c r="EGV175" s="1"/>
      <c r="EGW175" s="1"/>
      <c r="EGX175" s="1"/>
      <c r="EGY175" s="1"/>
      <c r="EGZ175" s="1"/>
      <c r="EHA175" s="1"/>
      <c r="EHB175" s="1"/>
      <c r="EHC175" s="1"/>
      <c r="EHD175" s="1"/>
      <c r="EHE175" s="1"/>
      <c r="EHF175" s="1"/>
      <c r="EHG175" s="1"/>
      <c r="EHH175" s="1"/>
      <c r="EHI175" s="1"/>
      <c r="EHJ175" s="1"/>
      <c r="EHK175" s="1"/>
      <c r="EHL175" s="1"/>
      <c r="EHM175" s="1"/>
      <c r="EHN175" s="1"/>
      <c r="EHO175" s="1"/>
      <c r="EHP175" s="1"/>
      <c r="EHQ175" s="1"/>
      <c r="EHR175" s="1"/>
      <c r="EHS175" s="1"/>
      <c r="EHT175" s="1"/>
      <c r="EHU175" s="1"/>
      <c r="EHV175" s="1"/>
      <c r="EHW175" s="1"/>
      <c r="EHX175" s="1"/>
      <c r="EHY175" s="1"/>
      <c r="EHZ175" s="1"/>
      <c r="EIA175" s="1"/>
      <c r="EIB175" s="1"/>
      <c r="EIC175" s="1"/>
      <c r="EID175" s="1"/>
      <c r="EIE175" s="1"/>
      <c r="EIF175" s="1"/>
      <c r="EIG175" s="1"/>
      <c r="EIH175" s="1"/>
      <c r="EII175" s="1"/>
      <c r="EIJ175" s="1"/>
      <c r="EIK175" s="1"/>
      <c r="EIL175" s="1"/>
      <c r="EIM175" s="1"/>
      <c r="EIN175" s="1"/>
      <c r="EIO175" s="1"/>
      <c r="EIP175" s="1"/>
      <c r="EIQ175" s="1"/>
      <c r="EIR175" s="1"/>
      <c r="EIS175" s="1"/>
      <c r="EIT175" s="1"/>
      <c r="EIU175" s="1"/>
      <c r="EIV175" s="1"/>
      <c r="EIW175" s="1"/>
      <c r="EIX175" s="1"/>
      <c r="EIY175" s="1"/>
      <c r="EIZ175" s="1"/>
      <c r="EJA175" s="1"/>
      <c r="EJB175" s="1"/>
      <c r="EJC175" s="1"/>
      <c r="EJD175" s="1"/>
      <c r="EJE175" s="1"/>
      <c r="EJF175" s="1"/>
      <c r="EJG175" s="1"/>
      <c r="EJH175" s="1"/>
      <c r="EJI175" s="1"/>
      <c r="EJJ175" s="1"/>
      <c r="EJK175" s="1"/>
      <c r="EJL175" s="1"/>
      <c r="EJM175" s="1"/>
      <c r="EJN175" s="1"/>
      <c r="EJO175" s="1"/>
      <c r="EJP175" s="1"/>
      <c r="EJQ175" s="1"/>
      <c r="EJR175" s="1"/>
      <c r="EJS175" s="1"/>
      <c r="EJT175" s="1"/>
      <c r="EJU175" s="1"/>
      <c r="EJV175" s="1"/>
      <c r="EJW175" s="1"/>
      <c r="EJX175" s="1"/>
      <c r="EJY175" s="1"/>
      <c r="EJZ175" s="1"/>
      <c r="EKA175" s="1"/>
      <c r="EKB175" s="1"/>
      <c r="EKC175" s="1"/>
      <c r="EKD175" s="1"/>
      <c r="EKE175" s="1"/>
      <c r="EKF175" s="1"/>
      <c r="EKG175" s="1"/>
      <c r="EKH175" s="1"/>
      <c r="EKI175" s="1"/>
      <c r="EKJ175" s="1"/>
      <c r="EKK175" s="1"/>
      <c r="EKL175" s="1"/>
      <c r="EKM175" s="1"/>
      <c r="EKN175" s="1"/>
      <c r="EKO175" s="1"/>
      <c r="EKP175" s="1"/>
      <c r="EKQ175" s="1"/>
      <c r="EKR175" s="1"/>
      <c r="EKS175" s="1"/>
      <c r="EKT175" s="1"/>
      <c r="EKU175" s="1"/>
      <c r="EKV175" s="1"/>
      <c r="EKW175" s="1"/>
      <c r="EKX175" s="1"/>
      <c r="EKY175" s="1"/>
      <c r="EKZ175" s="1"/>
      <c r="ELA175" s="1"/>
      <c r="ELB175" s="1"/>
      <c r="ELC175" s="1"/>
      <c r="ELD175" s="1"/>
      <c r="ELE175" s="1"/>
      <c r="ELF175" s="1"/>
      <c r="ELG175" s="1"/>
      <c r="ELH175" s="1"/>
      <c r="ELI175" s="1"/>
      <c r="ELJ175" s="1"/>
      <c r="ELK175" s="1"/>
      <c r="ELL175" s="1"/>
      <c r="ELM175" s="1"/>
      <c r="ELN175" s="1"/>
      <c r="ELO175" s="1"/>
      <c r="ELP175" s="1"/>
      <c r="ELQ175" s="1"/>
      <c r="ELR175" s="1"/>
      <c r="ELS175" s="1"/>
      <c r="ELT175" s="1"/>
      <c r="ELU175" s="1"/>
      <c r="ELV175" s="1"/>
      <c r="ELW175" s="1"/>
      <c r="ELX175" s="1"/>
      <c r="ELY175" s="1"/>
      <c r="ELZ175" s="1"/>
      <c r="EMA175" s="1"/>
      <c r="EMB175" s="1"/>
      <c r="EMC175" s="1"/>
      <c r="EMD175" s="1"/>
      <c r="EME175" s="1"/>
      <c r="EMF175" s="1"/>
      <c r="EMG175" s="1"/>
      <c r="EMH175" s="1"/>
      <c r="EMI175" s="1"/>
      <c r="EMJ175" s="1"/>
      <c r="EMK175" s="1"/>
      <c r="EML175" s="1"/>
      <c r="EMM175" s="1"/>
      <c r="EMN175" s="1"/>
      <c r="EMO175" s="1"/>
      <c r="EMP175" s="1"/>
      <c r="EMQ175" s="1"/>
      <c r="EMR175" s="1"/>
      <c r="EMS175" s="1"/>
      <c r="EMT175" s="1"/>
      <c r="EMU175" s="1"/>
      <c r="EMV175" s="1"/>
      <c r="EMW175" s="1"/>
      <c r="EMX175" s="1"/>
      <c r="EMY175" s="1"/>
      <c r="EMZ175" s="1"/>
      <c r="ENA175" s="1"/>
      <c r="ENB175" s="1"/>
      <c r="ENC175" s="1"/>
      <c r="END175" s="1"/>
      <c r="ENE175" s="1"/>
      <c r="ENF175" s="1"/>
      <c r="ENG175" s="1"/>
      <c r="ENH175" s="1"/>
      <c r="ENI175" s="1"/>
      <c r="ENJ175" s="1"/>
      <c r="ENK175" s="1"/>
      <c r="ENL175" s="1"/>
      <c r="ENM175" s="1"/>
      <c r="ENN175" s="1"/>
      <c r="ENO175" s="1"/>
      <c r="ENP175" s="1"/>
      <c r="ENQ175" s="1"/>
      <c r="ENR175" s="1"/>
      <c r="ENS175" s="1"/>
      <c r="ENT175" s="1"/>
      <c r="ENU175" s="1"/>
      <c r="ENV175" s="1"/>
      <c r="ENW175" s="1"/>
      <c r="ENX175" s="1"/>
      <c r="ENY175" s="1"/>
      <c r="ENZ175" s="1"/>
      <c r="EOA175" s="1"/>
      <c r="EOB175" s="1"/>
      <c r="EOC175" s="1"/>
      <c r="EOD175" s="1"/>
      <c r="EOE175" s="1"/>
      <c r="EOF175" s="1"/>
      <c r="EOG175" s="1"/>
      <c r="EOH175" s="1"/>
      <c r="EOI175" s="1"/>
      <c r="EOJ175" s="1"/>
      <c r="EOK175" s="1"/>
      <c r="EOL175" s="1"/>
      <c r="EOM175" s="1"/>
      <c r="EON175" s="1"/>
      <c r="EOO175" s="1"/>
      <c r="EOP175" s="1"/>
      <c r="EOQ175" s="1"/>
      <c r="EOR175" s="1"/>
      <c r="EOS175" s="1"/>
      <c r="EOT175" s="1"/>
      <c r="EOU175" s="1"/>
      <c r="EOV175" s="1"/>
      <c r="EOW175" s="1"/>
      <c r="EOX175" s="1"/>
      <c r="EOY175" s="1"/>
      <c r="EOZ175" s="1"/>
      <c r="EPA175" s="1"/>
      <c r="EPB175" s="1"/>
      <c r="EPC175" s="1"/>
      <c r="EPD175" s="1"/>
      <c r="EPE175" s="1"/>
      <c r="EPF175" s="1"/>
      <c r="EPG175" s="1"/>
      <c r="EPH175" s="1"/>
      <c r="EPI175" s="1"/>
      <c r="EPJ175" s="1"/>
      <c r="EPK175" s="1"/>
      <c r="EPL175" s="1"/>
      <c r="EPM175" s="1"/>
      <c r="EPN175" s="1"/>
      <c r="EPO175" s="1"/>
      <c r="EPP175" s="1"/>
      <c r="EPQ175" s="1"/>
      <c r="EPR175" s="1"/>
      <c r="EPS175" s="1"/>
      <c r="EPT175" s="1"/>
      <c r="EPU175" s="1"/>
      <c r="EPV175" s="1"/>
      <c r="EPW175" s="1"/>
      <c r="EPX175" s="1"/>
      <c r="EPY175" s="1"/>
      <c r="EPZ175" s="1"/>
      <c r="EQA175" s="1"/>
      <c r="EQB175" s="1"/>
      <c r="EQC175" s="1"/>
      <c r="EQD175" s="1"/>
      <c r="EQE175" s="1"/>
      <c r="EQF175" s="1"/>
      <c r="EQG175" s="1"/>
      <c r="EQH175" s="1"/>
      <c r="EQI175" s="1"/>
      <c r="EQJ175" s="1"/>
      <c r="EQK175" s="1"/>
      <c r="EQL175" s="1"/>
      <c r="EQM175" s="1"/>
      <c r="EQN175" s="1"/>
      <c r="EQO175" s="1"/>
      <c r="EQP175" s="1"/>
      <c r="EQQ175" s="1"/>
      <c r="EQR175" s="1"/>
      <c r="EQS175" s="1"/>
      <c r="EQT175" s="1"/>
      <c r="EQU175" s="1"/>
      <c r="EQV175" s="1"/>
      <c r="EQW175" s="1"/>
      <c r="EQX175" s="1"/>
      <c r="EQY175" s="1"/>
      <c r="EQZ175" s="1"/>
      <c r="ERA175" s="1"/>
      <c r="ERB175" s="1"/>
      <c r="ERC175" s="1"/>
      <c r="ERD175" s="1"/>
      <c r="ERE175" s="1"/>
      <c r="ERF175" s="1"/>
      <c r="ERG175" s="1"/>
      <c r="ERH175" s="1"/>
      <c r="ERI175" s="1"/>
      <c r="ERJ175" s="1"/>
      <c r="ERK175" s="1"/>
      <c r="ERL175" s="1"/>
      <c r="ERM175" s="1"/>
      <c r="ERN175" s="1"/>
      <c r="ERO175" s="1"/>
      <c r="ERP175" s="1"/>
      <c r="ERQ175" s="1"/>
      <c r="ERR175" s="1"/>
      <c r="ERS175" s="1"/>
      <c r="ERT175" s="1"/>
      <c r="ERU175" s="1"/>
      <c r="ERV175" s="1"/>
      <c r="ERW175" s="1"/>
      <c r="ERX175" s="1"/>
      <c r="ERY175" s="1"/>
      <c r="ERZ175" s="1"/>
      <c r="ESA175" s="1"/>
      <c r="ESB175" s="1"/>
      <c r="ESC175" s="1"/>
      <c r="ESD175" s="1"/>
      <c r="ESE175" s="1"/>
      <c r="ESF175" s="1"/>
      <c r="ESG175" s="1"/>
      <c r="ESH175" s="1"/>
      <c r="ESI175" s="1"/>
      <c r="ESJ175" s="1"/>
      <c r="ESK175" s="1"/>
      <c r="ESL175" s="1"/>
      <c r="ESM175" s="1"/>
      <c r="ESN175" s="1"/>
      <c r="ESO175" s="1"/>
      <c r="ESP175" s="1"/>
      <c r="ESQ175" s="1"/>
      <c r="ESR175" s="1"/>
      <c r="ESS175" s="1"/>
      <c r="EST175" s="1"/>
      <c r="ESU175" s="1"/>
      <c r="ESV175" s="1"/>
      <c r="ESW175" s="1"/>
      <c r="ESX175" s="1"/>
      <c r="ESY175" s="1"/>
      <c r="ESZ175" s="1"/>
      <c r="ETA175" s="1"/>
      <c r="ETB175" s="1"/>
      <c r="ETC175" s="1"/>
      <c r="ETD175" s="1"/>
      <c r="ETE175" s="1"/>
      <c r="ETF175" s="1"/>
      <c r="ETG175" s="1"/>
      <c r="ETH175" s="1"/>
      <c r="ETI175" s="1"/>
      <c r="ETJ175" s="1"/>
      <c r="ETK175" s="1"/>
      <c r="ETL175" s="1"/>
      <c r="ETM175" s="1"/>
      <c r="ETN175" s="1"/>
      <c r="ETO175" s="1"/>
      <c r="ETP175" s="1"/>
      <c r="ETQ175" s="1"/>
      <c r="ETR175" s="1"/>
      <c r="ETS175" s="1"/>
      <c r="ETT175" s="1"/>
      <c r="ETU175" s="1"/>
      <c r="ETV175" s="1"/>
      <c r="ETW175" s="1"/>
      <c r="ETX175" s="1"/>
      <c r="ETY175" s="1"/>
      <c r="ETZ175" s="1"/>
      <c r="EUA175" s="1"/>
      <c r="EUB175" s="1"/>
      <c r="EUC175" s="1"/>
      <c r="EUD175" s="1"/>
      <c r="EUE175" s="1"/>
      <c r="EUF175" s="1"/>
      <c r="EUG175" s="1"/>
      <c r="EUH175" s="1"/>
      <c r="EUI175" s="1"/>
      <c r="EUJ175" s="1"/>
      <c r="EUK175" s="1"/>
      <c r="EUL175" s="1"/>
      <c r="EUM175" s="1"/>
      <c r="EUN175" s="1"/>
      <c r="EUO175" s="1"/>
      <c r="EUP175" s="1"/>
      <c r="EUQ175" s="1"/>
      <c r="EUR175" s="1"/>
      <c r="EUS175" s="1"/>
      <c r="EUT175" s="1"/>
      <c r="EUU175" s="1"/>
      <c r="EUV175" s="1"/>
      <c r="EUW175" s="1"/>
      <c r="EUX175" s="1"/>
      <c r="EUY175" s="1"/>
      <c r="EUZ175" s="1"/>
      <c r="EVA175" s="1"/>
      <c r="EVB175" s="1"/>
      <c r="EVC175" s="1"/>
      <c r="EVD175" s="1"/>
      <c r="EVE175" s="1"/>
      <c r="EVF175" s="1"/>
      <c r="EVG175" s="1"/>
      <c r="EVH175" s="1"/>
      <c r="EVI175" s="1"/>
      <c r="EVJ175" s="1"/>
      <c r="EVK175" s="1"/>
      <c r="EVL175" s="1"/>
      <c r="EVM175" s="1"/>
      <c r="EVN175" s="1"/>
      <c r="EVO175" s="1"/>
      <c r="EVP175" s="1"/>
      <c r="EVQ175" s="1"/>
      <c r="EVR175" s="1"/>
      <c r="EVS175" s="1"/>
      <c r="EVT175" s="1"/>
      <c r="EVU175" s="1"/>
      <c r="EVV175" s="1"/>
      <c r="EVW175" s="1"/>
      <c r="EVX175" s="1"/>
      <c r="EVY175" s="1"/>
      <c r="EVZ175" s="1"/>
      <c r="EWA175" s="1"/>
      <c r="EWB175" s="1"/>
      <c r="EWC175" s="1"/>
      <c r="EWD175" s="1"/>
      <c r="EWE175" s="1"/>
      <c r="EWF175" s="1"/>
      <c r="EWG175" s="1"/>
      <c r="EWH175" s="1"/>
      <c r="EWI175" s="1"/>
      <c r="EWJ175" s="1"/>
      <c r="EWK175" s="1"/>
      <c r="EWL175" s="1"/>
      <c r="EWM175" s="1"/>
      <c r="EWN175" s="1"/>
      <c r="EWO175" s="1"/>
      <c r="EWP175" s="1"/>
      <c r="EWQ175" s="1"/>
      <c r="EWR175" s="1"/>
      <c r="EWS175" s="1"/>
      <c r="EWT175" s="1"/>
      <c r="EWU175" s="1"/>
      <c r="EWV175" s="1"/>
      <c r="EWW175" s="1"/>
      <c r="EWX175" s="1"/>
      <c r="EWY175" s="1"/>
      <c r="EWZ175" s="1"/>
      <c r="EXA175" s="1"/>
      <c r="EXB175" s="1"/>
      <c r="EXC175" s="1"/>
      <c r="EXD175" s="1"/>
      <c r="EXE175" s="1"/>
      <c r="EXF175" s="1"/>
      <c r="EXG175" s="1"/>
      <c r="EXH175" s="1"/>
      <c r="EXI175" s="1"/>
      <c r="EXJ175" s="1"/>
      <c r="EXK175" s="1"/>
      <c r="EXL175" s="1"/>
      <c r="EXM175" s="1"/>
      <c r="EXN175" s="1"/>
      <c r="EXO175" s="1"/>
      <c r="EXP175" s="1"/>
      <c r="EXQ175" s="1"/>
      <c r="EXR175" s="1"/>
      <c r="EXS175" s="1"/>
      <c r="EXT175" s="1"/>
      <c r="EXU175" s="1"/>
      <c r="EXV175" s="1"/>
      <c r="EXW175" s="1"/>
      <c r="EXX175" s="1"/>
      <c r="EXY175" s="1"/>
      <c r="EXZ175" s="1"/>
      <c r="EYA175" s="1"/>
      <c r="EYB175" s="1"/>
      <c r="EYC175" s="1"/>
      <c r="EYD175" s="1"/>
      <c r="EYE175" s="1"/>
      <c r="EYF175" s="1"/>
      <c r="EYG175" s="1"/>
      <c r="EYH175" s="1"/>
      <c r="EYI175" s="1"/>
      <c r="EYJ175" s="1"/>
      <c r="EYK175" s="1"/>
      <c r="EYL175" s="1"/>
      <c r="EYM175" s="1"/>
      <c r="EYN175" s="1"/>
      <c r="EYO175" s="1"/>
      <c r="EYP175" s="1"/>
      <c r="EYQ175" s="1"/>
      <c r="EYR175" s="1"/>
      <c r="EYS175" s="1"/>
      <c r="EYT175" s="1"/>
      <c r="EYU175" s="1"/>
      <c r="EYV175" s="1"/>
      <c r="EYW175" s="1"/>
      <c r="EYX175" s="1"/>
      <c r="EYY175" s="1"/>
      <c r="EYZ175" s="1"/>
      <c r="EZA175" s="1"/>
      <c r="EZB175" s="1"/>
      <c r="EZC175" s="1"/>
      <c r="EZD175" s="1"/>
      <c r="EZE175" s="1"/>
      <c r="EZF175" s="1"/>
      <c r="EZG175" s="1"/>
      <c r="EZH175" s="1"/>
      <c r="EZI175" s="1"/>
      <c r="EZJ175" s="1"/>
      <c r="EZK175" s="1"/>
      <c r="EZL175" s="1"/>
      <c r="EZM175" s="1"/>
      <c r="EZN175" s="1"/>
      <c r="EZO175" s="1"/>
      <c r="EZP175" s="1"/>
      <c r="EZQ175" s="1"/>
      <c r="EZR175" s="1"/>
      <c r="EZS175" s="1"/>
      <c r="EZT175" s="1"/>
      <c r="EZU175" s="1"/>
      <c r="EZV175" s="1"/>
      <c r="EZW175" s="1"/>
      <c r="EZX175" s="1"/>
      <c r="EZY175" s="1"/>
      <c r="EZZ175" s="1"/>
      <c r="FAA175" s="1"/>
      <c r="FAB175" s="1"/>
      <c r="FAC175" s="1"/>
      <c r="FAD175" s="1"/>
      <c r="FAE175" s="1"/>
      <c r="FAF175" s="1"/>
      <c r="FAG175" s="1"/>
      <c r="FAH175" s="1"/>
      <c r="FAI175" s="1"/>
      <c r="FAJ175" s="1"/>
      <c r="FAK175" s="1"/>
      <c r="FAL175" s="1"/>
      <c r="FAM175" s="1"/>
      <c r="FAN175" s="1"/>
      <c r="FAO175" s="1"/>
      <c r="FAP175" s="1"/>
      <c r="FAQ175" s="1"/>
      <c r="FAR175" s="1"/>
      <c r="FAS175" s="1"/>
      <c r="FAT175" s="1"/>
      <c r="FAU175" s="1"/>
      <c r="FAV175" s="1"/>
      <c r="FAW175" s="1"/>
      <c r="FAX175" s="1"/>
      <c r="FAY175" s="1"/>
      <c r="FAZ175" s="1"/>
      <c r="FBA175" s="1"/>
      <c r="FBB175" s="1"/>
      <c r="FBC175" s="1"/>
      <c r="FBD175" s="1"/>
      <c r="FBE175" s="1"/>
      <c r="FBF175" s="1"/>
      <c r="FBG175" s="1"/>
      <c r="FBH175" s="1"/>
      <c r="FBI175" s="1"/>
      <c r="FBJ175" s="1"/>
      <c r="FBK175" s="1"/>
      <c r="FBL175" s="1"/>
      <c r="FBM175" s="1"/>
      <c r="FBN175" s="1"/>
      <c r="FBO175" s="1"/>
      <c r="FBP175" s="1"/>
      <c r="FBQ175" s="1"/>
      <c r="FBR175" s="1"/>
      <c r="FBS175" s="1"/>
      <c r="FBT175" s="1"/>
      <c r="FBU175" s="1"/>
      <c r="FBV175" s="1"/>
      <c r="FBW175" s="1"/>
      <c r="FBX175" s="1"/>
      <c r="FBY175" s="1"/>
      <c r="FBZ175" s="1"/>
      <c r="FCA175" s="1"/>
      <c r="FCB175" s="1"/>
      <c r="FCC175" s="1"/>
      <c r="FCD175" s="1"/>
      <c r="FCE175" s="1"/>
      <c r="FCF175" s="1"/>
      <c r="FCG175" s="1"/>
      <c r="FCH175" s="1"/>
      <c r="FCI175" s="1"/>
      <c r="FCJ175" s="1"/>
      <c r="FCK175" s="1"/>
      <c r="FCL175" s="1"/>
      <c r="FCM175" s="1"/>
      <c r="FCN175" s="1"/>
      <c r="FCO175" s="1"/>
      <c r="FCP175" s="1"/>
      <c r="FCQ175" s="1"/>
      <c r="FCR175" s="1"/>
      <c r="FCS175" s="1"/>
      <c r="FCT175" s="1"/>
      <c r="FCU175" s="1"/>
      <c r="FCV175" s="1"/>
      <c r="FCW175" s="1"/>
      <c r="FCX175" s="1"/>
      <c r="FCY175" s="1"/>
      <c r="FCZ175" s="1"/>
      <c r="FDA175" s="1"/>
      <c r="FDB175" s="1"/>
      <c r="FDC175" s="1"/>
      <c r="FDD175" s="1"/>
      <c r="FDE175" s="1"/>
      <c r="FDF175" s="1"/>
      <c r="FDG175" s="1"/>
      <c r="FDH175" s="1"/>
      <c r="FDI175" s="1"/>
      <c r="FDJ175" s="1"/>
      <c r="FDK175" s="1"/>
      <c r="FDL175" s="1"/>
      <c r="FDM175" s="1"/>
      <c r="FDN175" s="1"/>
      <c r="FDO175" s="1"/>
      <c r="FDP175" s="1"/>
      <c r="FDQ175" s="1"/>
      <c r="FDR175" s="1"/>
      <c r="FDS175" s="1"/>
      <c r="FDT175" s="1"/>
      <c r="FDU175" s="1"/>
      <c r="FDV175" s="1"/>
      <c r="FDW175" s="1"/>
      <c r="FDX175" s="1"/>
      <c r="FDY175" s="1"/>
      <c r="FDZ175" s="1"/>
      <c r="FEA175" s="1"/>
      <c r="FEB175" s="1"/>
      <c r="FEC175" s="1"/>
      <c r="FED175" s="1"/>
      <c r="FEE175" s="1"/>
      <c r="FEF175" s="1"/>
      <c r="FEG175" s="1"/>
      <c r="FEH175" s="1"/>
      <c r="FEI175" s="1"/>
      <c r="FEJ175" s="1"/>
      <c r="FEK175" s="1"/>
      <c r="FEL175" s="1"/>
      <c r="FEM175" s="1"/>
      <c r="FEN175" s="1"/>
      <c r="FEO175" s="1"/>
      <c r="FEP175" s="1"/>
      <c r="FEQ175" s="1"/>
      <c r="FER175" s="1"/>
      <c r="FES175" s="1"/>
      <c r="FET175" s="1"/>
      <c r="FEU175" s="1"/>
      <c r="FEV175" s="1"/>
      <c r="FEW175" s="1"/>
      <c r="FEX175" s="1"/>
      <c r="FEY175" s="1"/>
      <c r="FEZ175" s="1"/>
      <c r="FFA175" s="1"/>
      <c r="FFB175" s="1"/>
      <c r="FFC175" s="1"/>
      <c r="FFD175" s="1"/>
      <c r="FFE175" s="1"/>
      <c r="FFF175" s="1"/>
      <c r="FFG175" s="1"/>
      <c r="FFH175" s="1"/>
      <c r="FFI175" s="1"/>
      <c r="FFJ175" s="1"/>
      <c r="FFK175" s="1"/>
      <c r="FFL175" s="1"/>
      <c r="FFM175" s="1"/>
      <c r="FFN175" s="1"/>
      <c r="FFO175" s="1"/>
      <c r="FFP175" s="1"/>
      <c r="FFQ175" s="1"/>
      <c r="FFR175" s="1"/>
      <c r="FFS175" s="1"/>
      <c r="FFT175" s="1"/>
      <c r="FFU175" s="1"/>
      <c r="FFV175" s="1"/>
      <c r="FFW175" s="1"/>
      <c r="FFX175" s="1"/>
      <c r="FFY175" s="1"/>
      <c r="FFZ175" s="1"/>
      <c r="FGA175" s="1"/>
      <c r="FGB175" s="1"/>
      <c r="FGC175" s="1"/>
      <c r="FGD175" s="1"/>
      <c r="FGE175" s="1"/>
      <c r="FGF175" s="1"/>
      <c r="FGG175" s="1"/>
      <c r="FGH175" s="1"/>
      <c r="FGI175" s="1"/>
      <c r="FGJ175" s="1"/>
      <c r="FGK175" s="1"/>
      <c r="FGL175" s="1"/>
      <c r="FGM175" s="1"/>
      <c r="FGN175" s="1"/>
      <c r="FGO175" s="1"/>
      <c r="FGP175" s="1"/>
      <c r="FGQ175" s="1"/>
      <c r="FGR175" s="1"/>
      <c r="FGS175" s="1"/>
      <c r="FGT175" s="1"/>
      <c r="FGU175" s="1"/>
      <c r="FGV175" s="1"/>
      <c r="FGW175" s="1"/>
      <c r="FGX175" s="1"/>
      <c r="FGY175" s="1"/>
      <c r="FGZ175" s="1"/>
      <c r="FHA175" s="1"/>
      <c r="FHB175" s="1"/>
      <c r="FHC175" s="1"/>
      <c r="FHD175" s="1"/>
      <c r="FHE175" s="1"/>
      <c r="FHF175" s="1"/>
      <c r="FHG175" s="1"/>
      <c r="FHH175" s="1"/>
      <c r="FHI175" s="1"/>
      <c r="FHJ175" s="1"/>
      <c r="FHK175" s="1"/>
      <c r="FHL175" s="1"/>
      <c r="FHM175" s="1"/>
      <c r="FHN175" s="1"/>
      <c r="FHO175" s="1"/>
      <c r="FHP175" s="1"/>
      <c r="FHQ175" s="1"/>
      <c r="FHR175" s="1"/>
      <c r="FHS175" s="1"/>
      <c r="FHT175" s="1"/>
      <c r="FHU175" s="1"/>
      <c r="FHV175" s="1"/>
      <c r="FHW175" s="1"/>
      <c r="FHX175" s="1"/>
      <c r="FHY175" s="1"/>
      <c r="FHZ175" s="1"/>
      <c r="FIA175" s="1"/>
      <c r="FIB175" s="1"/>
      <c r="FIC175" s="1"/>
      <c r="FID175" s="1"/>
      <c r="FIE175" s="1"/>
      <c r="FIF175" s="1"/>
      <c r="FIG175" s="1"/>
      <c r="FIH175" s="1"/>
      <c r="FII175" s="1"/>
      <c r="FIJ175" s="1"/>
      <c r="FIK175" s="1"/>
      <c r="FIL175" s="1"/>
      <c r="FIM175" s="1"/>
      <c r="FIN175" s="1"/>
      <c r="FIO175" s="1"/>
      <c r="FIP175" s="1"/>
      <c r="FIQ175" s="1"/>
      <c r="FIR175" s="1"/>
      <c r="FIS175" s="1"/>
      <c r="FIT175" s="1"/>
      <c r="FIU175" s="1"/>
      <c r="FIV175" s="1"/>
      <c r="FIW175" s="1"/>
      <c r="FIX175" s="1"/>
      <c r="FIY175" s="1"/>
      <c r="FIZ175" s="1"/>
      <c r="FJA175" s="1"/>
      <c r="FJB175" s="1"/>
      <c r="FJC175" s="1"/>
      <c r="FJD175" s="1"/>
      <c r="FJE175" s="1"/>
      <c r="FJF175" s="1"/>
      <c r="FJG175" s="1"/>
      <c r="FJH175" s="1"/>
      <c r="FJI175" s="1"/>
      <c r="FJJ175" s="1"/>
      <c r="FJK175" s="1"/>
      <c r="FJL175" s="1"/>
      <c r="FJM175" s="1"/>
      <c r="FJN175" s="1"/>
      <c r="FJO175" s="1"/>
      <c r="FJP175" s="1"/>
      <c r="FJQ175" s="1"/>
      <c r="FJR175" s="1"/>
      <c r="FJS175" s="1"/>
      <c r="FJT175" s="1"/>
      <c r="FJU175" s="1"/>
      <c r="FJV175" s="1"/>
      <c r="FJW175" s="1"/>
      <c r="FJX175" s="1"/>
      <c r="FJY175" s="1"/>
      <c r="FJZ175" s="1"/>
      <c r="FKA175" s="1"/>
      <c r="FKB175" s="1"/>
      <c r="FKC175" s="1"/>
      <c r="FKD175" s="1"/>
      <c r="FKE175" s="1"/>
      <c r="FKF175" s="1"/>
      <c r="FKG175" s="1"/>
      <c r="FKH175" s="1"/>
      <c r="FKI175" s="1"/>
      <c r="FKJ175" s="1"/>
      <c r="FKK175" s="1"/>
      <c r="FKL175" s="1"/>
      <c r="FKM175" s="1"/>
      <c r="FKN175" s="1"/>
      <c r="FKO175" s="1"/>
      <c r="FKP175" s="1"/>
      <c r="FKQ175" s="1"/>
      <c r="FKR175" s="1"/>
      <c r="FKS175" s="1"/>
      <c r="FKT175" s="1"/>
      <c r="FKU175" s="1"/>
      <c r="FKV175" s="1"/>
      <c r="FKW175" s="1"/>
      <c r="FKX175" s="1"/>
      <c r="FKY175" s="1"/>
      <c r="FKZ175" s="1"/>
      <c r="FLA175" s="1"/>
      <c r="FLB175" s="1"/>
      <c r="FLC175" s="1"/>
      <c r="FLD175" s="1"/>
      <c r="FLE175" s="1"/>
      <c r="FLF175" s="1"/>
      <c r="FLG175" s="1"/>
      <c r="FLH175" s="1"/>
      <c r="FLI175" s="1"/>
      <c r="FLJ175" s="1"/>
      <c r="FLK175" s="1"/>
      <c r="FLL175" s="1"/>
      <c r="FLM175" s="1"/>
      <c r="FLN175" s="1"/>
      <c r="FLO175" s="1"/>
      <c r="FLP175" s="1"/>
      <c r="FLQ175" s="1"/>
      <c r="FLR175" s="1"/>
      <c r="FLS175" s="1"/>
      <c r="FLT175" s="1"/>
      <c r="FLU175" s="1"/>
      <c r="FLV175" s="1"/>
      <c r="FLW175" s="1"/>
      <c r="FLX175" s="1"/>
      <c r="FLY175" s="1"/>
      <c r="FLZ175" s="1"/>
      <c r="FMA175" s="1"/>
      <c r="FMB175" s="1"/>
      <c r="FMC175" s="1"/>
      <c r="FMD175" s="1"/>
      <c r="FME175" s="1"/>
      <c r="FMF175" s="1"/>
      <c r="FMG175" s="1"/>
      <c r="FMH175" s="1"/>
      <c r="FMI175" s="1"/>
      <c r="FMJ175" s="1"/>
      <c r="FMK175" s="1"/>
      <c r="FML175" s="1"/>
      <c r="FMM175" s="1"/>
      <c r="FMN175" s="1"/>
      <c r="FMO175" s="1"/>
      <c r="FMP175" s="1"/>
      <c r="FMQ175" s="1"/>
      <c r="FMR175" s="1"/>
      <c r="FMS175" s="1"/>
      <c r="FMT175" s="1"/>
      <c r="FMU175" s="1"/>
      <c r="FMV175" s="1"/>
      <c r="FMW175" s="1"/>
      <c r="FMX175" s="1"/>
      <c r="FMY175" s="1"/>
      <c r="FMZ175" s="1"/>
      <c r="FNA175" s="1"/>
      <c r="FNB175" s="1"/>
      <c r="FNC175" s="1"/>
      <c r="FND175" s="1"/>
      <c r="FNE175" s="1"/>
      <c r="FNF175" s="1"/>
      <c r="FNG175" s="1"/>
      <c r="FNH175" s="1"/>
      <c r="FNI175" s="1"/>
      <c r="FNJ175" s="1"/>
      <c r="FNK175" s="1"/>
      <c r="FNL175" s="1"/>
      <c r="FNM175" s="1"/>
      <c r="FNN175" s="1"/>
      <c r="FNO175" s="1"/>
      <c r="FNP175" s="1"/>
      <c r="FNQ175" s="1"/>
      <c r="FNR175" s="1"/>
      <c r="FNS175" s="1"/>
      <c r="FNT175" s="1"/>
      <c r="FNU175" s="1"/>
      <c r="FNV175" s="1"/>
      <c r="FNW175" s="1"/>
      <c r="FNX175" s="1"/>
      <c r="FNY175" s="1"/>
      <c r="FNZ175" s="1"/>
      <c r="FOA175" s="1"/>
      <c r="FOB175" s="1"/>
      <c r="FOC175" s="1"/>
      <c r="FOD175" s="1"/>
      <c r="FOE175" s="1"/>
      <c r="FOF175" s="1"/>
      <c r="FOG175" s="1"/>
      <c r="FOH175" s="1"/>
      <c r="FOI175" s="1"/>
      <c r="FOJ175" s="1"/>
      <c r="FOK175" s="1"/>
      <c r="FOL175" s="1"/>
      <c r="FOM175" s="1"/>
      <c r="FON175" s="1"/>
      <c r="FOO175" s="1"/>
      <c r="FOP175" s="1"/>
      <c r="FOQ175" s="1"/>
      <c r="FOR175" s="1"/>
      <c r="FOS175" s="1"/>
      <c r="FOT175" s="1"/>
      <c r="FOU175" s="1"/>
      <c r="FOV175" s="1"/>
      <c r="FOW175" s="1"/>
      <c r="FOX175" s="1"/>
      <c r="FOY175" s="1"/>
      <c r="FOZ175" s="1"/>
      <c r="FPA175" s="1"/>
      <c r="FPB175" s="1"/>
      <c r="FPC175" s="1"/>
      <c r="FPD175" s="1"/>
      <c r="FPE175" s="1"/>
      <c r="FPF175" s="1"/>
      <c r="FPG175" s="1"/>
      <c r="FPH175" s="1"/>
      <c r="FPI175" s="1"/>
      <c r="FPJ175" s="1"/>
      <c r="FPK175" s="1"/>
      <c r="FPL175" s="1"/>
      <c r="FPM175" s="1"/>
      <c r="FPN175" s="1"/>
      <c r="FPO175" s="1"/>
      <c r="FPP175" s="1"/>
      <c r="FPQ175" s="1"/>
      <c r="FPR175" s="1"/>
      <c r="FPS175" s="1"/>
      <c r="FPT175" s="1"/>
      <c r="FPU175" s="1"/>
      <c r="FPV175" s="1"/>
      <c r="FPW175" s="1"/>
      <c r="FPX175" s="1"/>
      <c r="FPY175" s="1"/>
      <c r="FPZ175" s="1"/>
      <c r="FQA175" s="1"/>
      <c r="FQB175" s="1"/>
      <c r="FQC175" s="1"/>
      <c r="FQD175" s="1"/>
      <c r="FQE175" s="1"/>
      <c r="FQF175" s="1"/>
      <c r="FQG175" s="1"/>
      <c r="FQH175" s="1"/>
      <c r="FQI175" s="1"/>
      <c r="FQJ175" s="1"/>
      <c r="FQK175" s="1"/>
      <c r="FQL175" s="1"/>
      <c r="FQM175" s="1"/>
      <c r="FQN175" s="1"/>
      <c r="FQO175" s="1"/>
      <c r="FQP175" s="1"/>
      <c r="FQQ175" s="1"/>
      <c r="FQR175" s="1"/>
      <c r="FQS175" s="1"/>
      <c r="FQT175" s="1"/>
      <c r="FQU175" s="1"/>
      <c r="FQV175" s="1"/>
      <c r="FQW175" s="1"/>
      <c r="FQX175" s="1"/>
      <c r="FQY175" s="1"/>
      <c r="FQZ175" s="1"/>
      <c r="FRA175" s="1"/>
      <c r="FRB175" s="1"/>
      <c r="FRC175" s="1"/>
      <c r="FRD175" s="1"/>
      <c r="FRE175" s="1"/>
      <c r="FRF175" s="1"/>
      <c r="FRG175" s="1"/>
      <c r="FRH175" s="1"/>
      <c r="FRI175" s="1"/>
      <c r="FRJ175" s="1"/>
      <c r="FRK175" s="1"/>
      <c r="FRL175" s="1"/>
      <c r="FRM175" s="1"/>
      <c r="FRN175" s="1"/>
      <c r="FRO175" s="1"/>
      <c r="FRP175" s="1"/>
      <c r="FRQ175" s="1"/>
      <c r="FRR175" s="1"/>
      <c r="FRS175" s="1"/>
      <c r="FRT175" s="1"/>
      <c r="FRU175" s="1"/>
      <c r="FRV175" s="1"/>
      <c r="FRW175" s="1"/>
      <c r="FRX175" s="1"/>
      <c r="FRY175" s="1"/>
      <c r="FRZ175" s="1"/>
      <c r="FSA175" s="1"/>
      <c r="FSB175" s="1"/>
      <c r="FSC175" s="1"/>
      <c r="FSD175" s="1"/>
      <c r="FSE175" s="1"/>
      <c r="FSF175" s="1"/>
      <c r="FSG175" s="1"/>
      <c r="FSH175" s="1"/>
      <c r="FSI175" s="1"/>
      <c r="FSJ175" s="1"/>
      <c r="FSK175" s="1"/>
      <c r="FSL175" s="1"/>
      <c r="FSM175" s="1"/>
      <c r="FSN175" s="1"/>
      <c r="FSO175" s="1"/>
      <c r="FSP175" s="1"/>
      <c r="FSQ175" s="1"/>
      <c r="FSR175" s="1"/>
      <c r="FSS175" s="1"/>
      <c r="FST175" s="1"/>
      <c r="FSU175" s="1"/>
      <c r="FSV175" s="1"/>
      <c r="FSW175" s="1"/>
      <c r="FSX175" s="1"/>
      <c r="FSY175" s="1"/>
      <c r="FSZ175" s="1"/>
      <c r="FTA175" s="1"/>
      <c r="FTB175" s="1"/>
      <c r="FTC175" s="1"/>
      <c r="FTD175" s="1"/>
      <c r="FTE175" s="1"/>
      <c r="FTF175" s="1"/>
      <c r="FTG175" s="1"/>
      <c r="FTH175" s="1"/>
      <c r="FTI175" s="1"/>
      <c r="FTJ175" s="1"/>
      <c r="FTK175" s="1"/>
      <c r="FTL175" s="1"/>
      <c r="FTM175" s="1"/>
      <c r="FTN175" s="1"/>
      <c r="FTO175" s="1"/>
      <c r="FTP175" s="1"/>
      <c r="FTQ175" s="1"/>
      <c r="FTR175" s="1"/>
      <c r="FTS175" s="1"/>
      <c r="FTT175" s="1"/>
      <c r="FTU175" s="1"/>
      <c r="FTV175" s="1"/>
      <c r="FTW175" s="1"/>
      <c r="FTX175" s="1"/>
      <c r="FTY175" s="1"/>
      <c r="FTZ175" s="1"/>
      <c r="FUA175" s="1"/>
      <c r="FUB175" s="1"/>
      <c r="FUC175" s="1"/>
      <c r="FUD175" s="1"/>
      <c r="FUE175" s="1"/>
      <c r="FUF175" s="1"/>
      <c r="FUG175" s="1"/>
      <c r="FUH175" s="1"/>
      <c r="FUI175" s="1"/>
      <c r="FUJ175" s="1"/>
      <c r="FUK175" s="1"/>
      <c r="FUL175" s="1"/>
      <c r="FUM175" s="1"/>
      <c r="FUN175" s="1"/>
      <c r="FUO175" s="1"/>
      <c r="FUP175" s="1"/>
      <c r="FUQ175" s="1"/>
      <c r="FUR175" s="1"/>
      <c r="FUS175" s="1"/>
      <c r="FUT175" s="1"/>
      <c r="FUU175" s="1"/>
      <c r="FUV175" s="1"/>
      <c r="FUW175" s="1"/>
      <c r="FUX175" s="1"/>
      <c r="FUY175" s="1"/>
      <c r="FUZ175" s="1"/>
      <c r="FVA175" s="1"/>
      <c r="FVB175" s="1"/>
      <c r="FVC175" s="1"/>
      <c r="FVD175" s="1"/>
      <c r="FVE175" s="1"/>
      <c r="FVF175" s="1"/>
      <c r="FVG175" s="1"/>
      <c r="FVH175" s="1"/>
      <c r="FVI175" s="1"/>
      <c r="FVJ175" s="1"/>
      <c r="FVK175" s="1"/>
      <c r="FVL175" s="1"/>
      <c r="FVM175" s="1"/>
      <c r="FVN175" s="1"/>
      <c r="FVO175" s="1"/>
      <c r="FVP175" s="1"/>
      <c r="FVQ175" s="1"/>
      <c r="FVR175" s="1"/>
      <c r="FVS175" s="1"/>
      <c r="FVT175" s="1"/>
      <c r="FVU175" s="1"/>
      <c r="FVV175" s="1"/>
      <c r="FVW175" s="1"/>
      <c r="FVX175" s="1"/>
      <c r="FVY175" s="1"/>
      <c r="FVZ175" s="1"/>
      <c r="FWA175" s="1"/>
      <c r="FWB175" s="1"/>
      <c r="FWC175" s="1"/>
      <c r="FWD175" s="1"/>
      <c r="FWE175" s="1"/>
      <c r="FWF175" s="1"/>
      <c r="FWG175" s="1"/>
      <c r="FWH175" s="1"/>
      <c r="FWI175" s="1"/>
      <c r="FWJ175" s="1"/>
      <c r="FWK175" s="1"/>
      <c r="FWL175" s="1"/>
      <c r="FWM175" s="1"/>
      <c r="FWN175" s="1"/>
      <c r="FWO175" s="1"/>
      <c r="FWP175" s="1"/>
      <c r="FWQ175" s="1"/>
      <c r="FWR175" s="1"/>
      <c r="FWS175" s="1"/>
      <c r="FWT175" s="1"/>
      <c r="FWU175" s="1"/>
      <c r="FWV175" s="1"/>
      <c r="FWW175" s="1"/>
      <c r="FWX175" s="1"/>
      <c r="FWY175" s="1"/>
      <c r="FWZ175" s="1"/>
      <c r="FXA175" s="1"/>
      <c r="FXB175" s="1"/>
      <c r="FXC175" s="1"/>
      <c r="FXD175" s="1"/>
      <c r="FXE175" s="1"/>
      <c r="FXF175" s="1"/>
      <c r="FXG175" s="1"/>
      <c r="FXH175" s="1"/>
      <c r="FXI175" s="1"/>
      <c r="FXJ175" s="1"/>
      <c r="FXK175" s="1"/>
      <c r="FXL175" s="1"/>
      <c r="FXM175" s="1"/>
      <c r="FXN175" s="1"/>
      <c r="FXO175" s="1"/>
      <c r="FXP175" s="1"/>
      <c r="FXQ175" s="1"/>
      <c r="FXR175" s="1"/>
      <c r="FXS175" s="1"/>
      <c r="FXT175" s="1"/>
      <c r="FXU175" s="1"/>
      <c r="FXV175" s="1"/>
      <c r="FXW175" s="1"/>
      <c r="FXX175" s="1"/>
      <c r="FXY175" s="1"/>
      <c r="FXZ175" s="1"/>
      <c r="FYA175" s="1"/>
      <c r="FYB175" s="1"/>
      <c r="FYC175" s="1"/>
      <c r="FYD175" s="1"/>
      <c r="FYE175" s="1"/>
      <c r="FYF175" s="1"/>
      <c r="FYG175" s="1"/>
      <c r="FYH175" s="1"/>
      <c r="FYI175" s="1"/>
      <c r="FYJ175" s="1"/>
      <c r="FYK175" s="1"/>
      <c r="FYL175" s="1"/>
      <c r="FYM175" s="1"/>
      <c r="FYN175" s="1"/>
      <c r="FYO175" s="1"/>
      <c r="FYP175" s="1"/>
      <c r="FYQ175" s="1"/>
      <c r="FYR175" s="1"/>
      <c r="FYS175" s="1"/>
      <c r="FYT175" s="1"/>
      <c r="FYU175" s="1"/>
      <c r="FYV175" s="1"/>
      <c r="FYW175" s="1"/>
      <c r="FYX175" s="1"/>
      <c r="FYY175" s="1"/>
      <c r="FYZ175" s="1"/>
      <c r="FZA175" s="1"/>
      <c r="FZB175" s="1"/>
      <c r="FZC175" s="1"/>
      <c r="FZD175" s="1"/>
      <c r="FZE175" s="1"/>
      <c r="FZF175" s="1"/>
      <c r="FZG175" s="1"/>
      <c r="FZH175" s="1"/>
      <c r="FZI175" s="1"/>
      <c r="FZJ175" s="1"/>
      <c r="FZK175" s="1"/>
      <c r="FZL175" s="1"/>
      <c r="FZM175" s="1"/>
      <c r="FZN175" s="1"/>
      <c r="FZO175" s="1"/>
      <c r="FZP175" s="1"/>
      <c r="FZQ175" s="1"/>
      <c r="FZR175" s="1"/>
      <c r="FZS175" s="1"/>
      <c r="FZT175" s="1"/>
      <c r="FZU175" s="1"/>
      <c r="FZV175" s="1"/>
      <c r="FZW175" s="1"/>
      <c r="FZX175" s="1"/>
      <c r="FZY175" s="1"/>
      <c r="FZZ175" s="1"/>
      <c r="GAA175" s="1"/>
      <c r="GAB175" s="1"/>
      <c r="GAC175" s="1"/>
      <c r="GAD175" s="1"/>
      <c r="GAE175" s="1"/>
      <c r="GAF175" s="1"/>
      <c r="GAG175" s="1"/>
      <c r="GAH175" s="1"/>
      <c r="GAI175" s="1"/>
      <c r="GAJ175" s="1"/>
      <c r="GAK175" s="1"/>
      <c r="GAL175" s="1"/>
      <c r="GAM175" s="1"/>
      <c r="GAN175" s="1"/>
      <c r="GAO175" s="1"/>
      <c r="GAP175" s="1"/>
      <c r="GAQ175" s="1"/>
      <c r="GAR175" s="1"/>
      <c r="GAS175" s="1"/>
      <c r="GAT175" s="1"/>
      <c r="GAU175" s="1"/>
      <c r="GAV175" s="1"/>
      <c r="GAW175" s="1"/>
      <c r="GAX175" s="1"/>
      <c r="GAY175" s="1"/>
      <c r="GAZ175" s="1"/>
      <c r="GBA175" s="1"/>
      <c r="GBB175" s="1"/>
      <c r="GBC175" s="1"/>
      <c r="GBD175" s="1"/>
      <c r="GBE175" s="1"/>
      <c r="GBF175" s="1"/>
      <c r="GBG175" s="1"/>
      <c r="GBH175" s="1"/>
      <c r="GBI175" s="1"/>
      <c r="GBJ175" s="1"/>
      <c r="GBK175" s="1"/>
      <c r="GBL175" s="1"/>
      <c r="GBM175" s="1"/>
      <c r="GBN175" s="1"/>
      <c r="GBO175" s="1"/>
      <c r="GBP175" s="1"/>
      <c r="GBQ175" s="1"/>
      <c r="GBR175" s="1"/>
      <c r="GBS175" s="1"/>
      <c r="GBT175" s="1"/>
      <c r="GBU175" s="1"/>
      <c r="GBV175" s="1"/>
      <c r="GBW175" s="1"/>
      <c r="GBX175" s="1"/>
      <c r="GBY175" s="1"/>
      <c r="GBZ175" s="1"/>
      <c r="GCA175" s="1"/>
      <c r="GCB175" s="1"/>
      <c r="GCC175" s="1"/>
      <c r="GCD175" s="1"/>
      <c r="GCE175" s="1"/>
      <c r="GCF175" s="1"/>
      <c r="GCG175" s="1"/>
      <c r="GCH175" s="1"/>
      <c r="GCI175" s="1"/>
      <c r="GCJ175" s="1"/>
      <c r="GCK175" s="1"/>
      <c r="GCL175" s="1"/>
      <c r="GCM175" s="1"/>
      <c r="GCN175" s="1"/>
      <c r="GCO175" s="1"/>
      <c r="GCP175" s="1"/>
      <c r="GCQ175" s="1"/>
      <c r="GCR175" s="1"/>
      <c r="GCS175" s="1"/>
      <c r="GCT175" s="1"/>
      <c r="GCU175" s="1"/>
      <c r="GCV175" s="1"/>
      <c r="GCW175" s="1"/>
      <c r="GCX175" s="1"/>
      <c r="GCY175" s="1"/>
      <c r="GCZ175" s="1"/>
      <c r="GDA175" s="1"/>
      <c r="GDB175" s="1"/>
      <c r="GDC175" s="1"/>
      <c r="GDD175" s="1"/>
      <c r="GDE175" s="1"/>
      <c r="GDF175" s="1"/>
      <c r="GDG175" s="1"/>
      <c r="GDH175" s="1"/>
      <c r="GDI175" s="1"/>
      <c r="GDJ175" s="1"/>
      <c r="GDK175" s="1"/>
      <c r="GDL175" s="1"/>
      <c r="GDM175" s="1"/>
      <c r="GDN175" s="1"/>
      <c r="GDO175" s="1"/>
      <c r="GDP175" s="1"/>
      <c r="GDQ175" s="1"/>
      <c r="GDR175" s="1"/>
      <c r="GDS175" s="1"/>
      <c r="GDT175" s="1"/>
      <c r="GDU175" s="1"/>
      <c r="GDV175" s="1"/>
      <c r="GDW175" s="1"/>
      <c r="GDX175" s="1"/>
      <c r="GDY175" s="1"/>
      <c r="GDZ175" s="1"/>
      <c r="GEA175" s="1"/>
      <c r="GEB175" s="1"/>
      <c r="GEC175" s="1"/>
      <c r="GED175" s="1"/>
      <c r="GEE175" s="1"/>
      <c r="GEF175" s="1"/>
      <c r="GEG175" s="1"/>
      <c r="GEH175" s="1"/>
      <c r="GEI175" s="1"/>
      <c r="GEJ175" s="1"/>
      <c r="GEK175" s="1"/>
      <c r="GEL175" s="1"/>
      <c r="GEM175" s="1"/>
      <c r="GEN175" s="1"/>
      <c r="GEO175" s="1"/>
      <c r="GEP175" s="1"/>
      <c r="GEQ175" s="1"/>
      <c r="GER175" s="1"/>
      <c r="GES175" s="1"/>
      <c r="GET175" s="1"/>
      <c r="GEU175" s="1"/>
      <c r="GEV175" s="1"/>
      <c r="GEW175" s="1"/>
      <c r="GEX175" s="1"/>
      <c r="GEY175" s="1"/>
      <c r="GEZ175" s="1"/>
      <c r="GFA175" s="1"/>
      <c r="GFB175" s="1"/>
      <c r="GFC175" s="1"/>
      <c r="GFD175" s="1"/>
      <c r="GFE175" s="1"/>
      <c r="GFF175" s="1"/>
      <c r="GFG175" s="1"/>
      <c r="GFH175" s="1"/>
      <c r="GFI175" s="1"/>
      <c r="GFJ175" s="1"/>
      <c r="GFK175" s="1"/>
      <c r="GFL175" s="1"/>
      <c r="GFM175" s="1"/>
      <c r="GFN175" s="1"/>
      <c r="GFO175" s="1"/>
      <c r="GFP175" s="1"/>
      <c r="GFQ175" s="1"/>
      <c r="GFR175" s="1"/>
      <c r="GFS175" s="1"/>
      <c r="GFT175" s="1"/>
      <c r="GFU175" s="1"/>
      <c r="GFV175" s="1"/>
      <c r="GFW175" s="1"/>
      <c r="GFX175" s="1"/>
      <c r="GFY175" s="1"/>
      <c r="GFZ175" s="1"/>
      <c r="GGA175" s="1"/>
      <c r="GGB175" s="1"/>
      <c r="GGC175" s="1"/>
      <c r="GGD175" s="1"/>
      <c r="GGE175" s="1"/>
      <c r="GGF175" s="1"/>
      <c r="GGG175" s="1"/>
      <c r="GGH175" s="1"/>
      <c r="GGI175" s="1"/>
      <c r="GGJ175" s="1"/>
      <c r="GGK175" s="1"/>
      <c r="GGL175" s="1"/>
      <c r="GGM175" s="1"/>
      <c r="GGN175" s="1"/>
      <c r="GGO175" s="1"/>
      <c r="GGP175" s="1"/>
      <c r="GGQ175" s="1"/>
      <c r="GGR175" s="1"/>
      <c r="GGS175" s="1"/>
      <c r="GGT175" s="1"/>
      <c r="GGU175" s="1"/>
      <c r="GGV175" s="1"/>
      <c r="GGW175" s="1"/>
      <c r="GGX175" s="1"/>
      <c r="GGY175" s="1"/>
      <c r="GGZ175" s="1"/>
      <c r="GHA175" s="1"/>
      <c r="GHB175" s="1"/>
      <c r="GHC175" s="1"/>
      <c r="GHD175" s="1"/>
      <c r="GHE175" s="1"/>
      <c r="GHF175" s="1"/>
      <c r="GHG175" s="1"/>
      <c r="GHH175" s="1"/>
      <c r="GHI175" s="1"/>
      <c r="GHJ175" s="1"/>
      <c r="GHK175" s="1"/>
      <c r="GHL175" s="1"/>
      <c r="GHM175" s="1"/>
      <c r="GHN175" s="1"/>
      <c r="GHO175" s="1"/>
      <c r="GHP175" s="1"/>
      <c r="GHQ175" s="1"/>
      <c r="GHR175" s="1"/>
      <c r="GHS175" s="1"/>
      <c r="GHT175" s="1"/>
      <c r="GHU175" s="1"/>
      <c r="GHV175" s="1"/>
      <c r="GHW175" s="1"/>
      <c r="GHX175" s="1"/>
      <c r="GHY175" s="1"/>
      <c r="GHZ175" s="1"/>
      <c r="GIA175" s="1"/>
      <c r="GIB175" s="1"/>
      <c r="GIC175" s="1"/>
      <c r="GID175" s="1"/>
      <c r="GIE175" s="1"/>
      <c r="GIF175" s="1"/>
      <c r="GIG175" s="1"/>
      <c r="GIH175" s="1"/>
      <c r="GII175" s="1"/>
      <c r="GIJ175" s="1"/>
      <c r="GIK175" s="1"/>
      <c r="GIL175" s="1"/>
      <c r="GIM175" s="1"/>
      <c r="GIN175" s="1"/>
      <c r="GIO175" s="1"/>
      <c r="GIP175" s="1"/>
      <c r="GIQ175" s="1"/>
      <c r="GIR175" s="1"/>
      <c r="GIS175" s="1"/>
      <c r="GIT175" s="1"/>
      <c r="GIU175" s="1"/>
      <c r="GIV175" s="1"/>
      <c r="GIW175" s="1"/>
      <c r="GIX175" s="1"/>
      <c r="GIY175" s="1"/>
      <c r="GIZ175" s="1"/>
      <c r="GJA175" s="1"/>
      <c r="GJB175" s="1"/>
      <c r="GJC175" s="1"/>
      <c r="GJD175" s="1"/>
      <c r="GJE175" s="1"/>
      <c r="GJF175" s="1"/>
      <c r="GJG175" s="1"/>
      <c r="GJH175" s="1"/>
      <c r="GJI175" s="1"/>
      <c r="GJJ175" s="1"/>
      <c r="GJK175" s="1"/>
      <c r="GJL175" s="1"/>
      <c r="GJM175" s="1"/>
      <c r="GJN175" s="1"/>
      <c r="GJO175" s="1"/>
      <c r="GJP175" s="1"/>
      <c r="GJQ175" s="1"/>
      <c r="GJR175" s="1"/>
      <c r="GJS175" s="1"/>
      <c r="GJT175" s="1"/>
      <c r="GJU175" s="1"/>
      <c r="GJV175" s="1"/>
      <c r="GJW175" s="1"/>
      <c r="GJX175" s="1"/>
      <c r="GJY175" s="1"/>
      <c r="GJZ175" s="1"/>
      <c r="GKA175" s="1"/>
      <c r="GKB175" s="1"/>
      <c r="GKC175" s="1"/>
      <c r="GKD175" s="1"/>
      <c r="GKE175" s="1"/>
      <c r="GKF175" s="1"/>
      <c r="GKG175" s="1"/>
      <c r="GKH175" s="1"/>
      <c r="GKI175" s="1"/>
      <c r="GKJ175" s="1"/>
      <c r="GKK175" s="1"/>
      <c r="GKL175" s="1"/>
      <c r="GKM175" s="1"/>
      <c r="GKN175" s="1"/>
      <c r="GKO175" s="1"/>
      <c r="GKP175" s="1"/>
      <c r="GKQ175" s="1"/>
      <c r="GKR175" s="1"/>
      <c r="GKS175" s="1"/>
      <c r="GKT175" s="1"/>
      <c r="GKU175" s="1"/>
      <c r="GKV175" s="1"/>
      <c r="GKW175" s="1"/>
      <c r="GKX175" s="1"/>
      <c r="GKY175" s="1"/>
      <c r="GKZ175" s="1"/>
      <c r="GLA175" s="1"/>
      <c r="GLB175" s="1"/>
      <c r="GLC175" s="1"/>
      <c r="GLD175" s="1"/>
      <c r="GLE175" s="1"/>
      <c r="GLF175" s="1"/>
      <c r="GLG175" s="1"/>
      <c r="GLH175" s="1"/>
      <c r="GLI175" s="1"/>
      <c r="GLJ175" s="1"/>
      <c r="GLK175" s="1"/>
      <c r="GLL175" s="1"/>
      <c r="GLM175" s="1"/>
      <c r="GLN175" s="1"/>
      <c r="GLO175" s="1"/>
      <c r="GLP175" s="1"/>
      <c r="GLQ175" s="1"/>
      <c r="GLR175" s="1"/>
      <c r="GLS175" s="1"/>
      <c r="GLT175" s="1"/>
      <c r="GLU175" s="1"/>
      <c r="GLV175" s="1"/>
      <c r="GLW175" s="1"/>
      <c r="GLX175" s="1"/>
      <c r="GLY175" s="1"/>
      <c r="GLZ175" s="1"/>
      <c r="GMA175" s="1"/>
      <c r="GMB175" s="1"/>
      <c r="GMC175" s="1"/>
      <c r="GMD175" s="1"/>
      <c r="GME175" s="1"/>
      <c r="GMF175" s="1"/>
      <c r="GMG175" s="1"/>
      <c r="GMH175" s="1"/>
      <c r="GMI175" s="1"/>
      <c r="GMJ175" s="1"/>
      <c r="GMK175" s="1"/>
      <c r="GML175" s="1"/>
      <c r="GMM175" s="1"/>
      <c r="GMN175" s="1"/>
      <c r="GMO175" s="1"/>
      <c r="GMP175" s="1"/>
      <c r="GMQ175" s="1"/>
      <c r="GMR175" s="1"/>
      <c r="GMS175" s="1"/>
      <c r="GMT175" s="1"/>
      <c r="GMU175" s="1"/>
      <c r="GMV175" s="1"/>
      <c r="GMW175" s="1"/>
      <c r="GMX175" s="1"/>
      <c r="GMY175" s="1"/>
      <c r="GMZ175" s="1"/>
      <c r="GNA175" s="1"/>
      <c r="GNB175" s="1"/>
      <c r="GNC175" s="1"/>
      <c r="GND175" s="1"/>
      <c r="GNE175" s="1"/>
      <c r="GNF175" s="1"/>
      <c r="GNG175" s="1"/>
      <c r="GNH175" s="1"/>
      <c r="GNI175" s="1"/>
      <c r="GNJ175" s="1"/>
      <c r="GNK175" s="1"/>
      <c r="GNL175" s="1"/>
      <c r="GNM175" s="1"/>
      <c r="GNN175" s="1"/>
      <c r="GNO175" s="1"/>
      <c r="GNP175" s="1"/>
      <c r="GNQ175" s="1"/>
      <c r="GNR175" s="1"/>
      <c r="GNS175" s="1"/>
      <c r="GNT175" s="1"/>
      <c r="GNU175" s="1"/>
      <c r="GNV175" s="1"/>
      <c r="GNW175" s="1"/>
      <c r="GNX175" s="1"/>
      <c r="GNY175" s="1"/>
      <c r="GNZ175" s="1"/>
      <c r="GOA175" s="1"/>
      <c r="GOB175" s="1"/>
      <c r="GOC175" s="1"/>
      <c r="GOD175" s="1"/>
      <c r="GOE175" s="1"/>
      <c r="GOF175" s="1"/>
      <c r="GOG175" s="1"/>
      <c r="GOH175" s="1"/>
      <c r="GOI175" s="1"/>
      <c r="GOJ175" s="1"/>
      <c r="GOK175" s="1"/>
      <c r="GOL175" s="1"/>
      <c r="GOM175" s="1"/>
      <c r="GON175" s="1"/>
      <c r="GOO175" s="1"/>
      <c r="GOP175" s="1"/>
      <c r="GOQ175" s="1"/>
      <c r="GOR175" s="1"/>
      <c r="GOS175" s="1"/>
      <c r="GOT175" s="1"/>
      <c r="GOU175" s="1"/>
      <c r="GOV175" s="1"/>
      <c r="GOW175" s="1"/>
      <c r="GOX175" s="1"/>
      <c r="GOY175" s="1"/>
      <c r="GOZ175" s="1"/>
      <c r="GPA175" s="1"/>
      <c r="GPB175" s="1"/>
      <c r="GPC175" s="1"/>
      <c r="GPD175" s="1"/>
      <c r="GPE175" s="1"/>
      <c r="GPF175" s="1"/>
      <c r="GPG175" s="1"/>
      <c r="GPH175" s="1"/>
      <c r="GPI175" s="1"/>
      <c r="GPJ175" s="1"/>
      <c r="GPK175" s="1"/>
      <c r="GPL175" s="1"/>
      <c r="GPM175" s="1"/>
      <c r="GPN175" s="1"/>
      <c r="GPO175" s="1"/>
      <c r="GPP175" s="1"/>
      <c r="GPQ175" s="1"/>
      <c r="GPR175" s="1"/>
      <c r="GPS175" s="1"/>
      <c r="GPT175" s="1"/>
      <c r="GPU175" s="1"/>
      <c r="GPV175" s="1"/>
      <c r="GPW175" s="1"/>
      <c r="GPX175" s="1"/>
      <c r="GPY175" s="1"/>
      <c r="GPZ175" s="1"/>
      <c r="GQA175" s="1"/>
      <c r="GQB175" s="1"/>
      <c r="GQC175" s="1"/>
      <c r="GQD175" s="1"/>
      <c r="GQE175" s="1"/>
      <c r="GQF175" s="1"/>
      <c r="GQG175" s="1"/>
      <c r="GQH175" s="1"/>
      <c r="GQI175" s="1"/>
      <c r="GQJ175" s="1"/>
      <c r="GQK175" s="1"/>
      <c r="GQL175" s="1"/>
      <c r="GQM175" s="1"/>
      <c r="GQN175" s="1"/>
      <c r="GQO175" s="1"/>
      <c r="GQP175" s="1"/>
      <c r="GQQ175" s="1"/>
      <c r="GQR175" s="1"/>
      <c r="GQS175" s="1"/>
      <c r="GQT175" s="1"/>
      <c r="GQU175" s="1"/>
      <c r="GQV175" s="1"/>
      <c r="GQW175" s="1"/>
      <c r="GQX175" s="1"/>
      <c r="GQY175" s="1"/>
      <c r="GQZ175" s="1"/>
      <c r="GRA175" s="1"/>
      <c r="GRB175" s="1"/>
      <c r="GRC175" s="1"/>
      <c r="GRD175" s="1"/>
      <c r="GRE175" s="1"/>
      <c r="GRF175" s="1"/>
      <c r="GRG175" s="1"/>
      <c r="GRH175" s="1"/>
      <c r="GRI175" s="1"/>
      <c r="GRJ175" s="1"/>
      <c r="GRK175" s="1"/>
      <c r="GRL175" s="1"/>
      <c r="GRM175" s="1"/>
      <c r="GRN175" s="1"/>
      <c r="GRO175" s="1"/>
      <c r="GRP175" s="1"/>
      <c r="GRQ175" s="1"/>
      <c r="GRR175" s="1"/>
      <c r="GRS175" s="1"/>
      <c r="GRT175" s="1"/>
      <c r="GRU175" s="1"/>
      <c r="GRV175" s="1"/>
      <c r="GRW175" s="1"/>
      <c r="GRX175" s="1"/>
      <c r="GRY175" s="1"/>
      <c r="GRZ175" s="1"/>
      <c r="GSA175" s="1"/>
      <c r="GSB175" s="1"/>
      <c r="GSC175" s="1"/>
      <c r="GSD175" s="1"/>
      <c r="GSE175" s="1"/>
      <c r="GSF175" s="1"/>
      <c r="GSG175" s="1"/>
      <c r="GSH175" s="1"/>
      <c r="GSI175" s="1"/>
      <c r="GSJ175" s="1"/>
      <c r="GSK175" s="1"/>
      <c r="GSL175" s="1"/>
      <c r="GSM175" s="1"/>
      <c r="GSN175" s="1"/>
      <c r="GSO175" s="1"/>
      <c r="GSP175" s="1"/>
      <c r="GSQ175" s="1"/>
      <c r="GSR175" s="1"/>
      <c r="GSS175" s="1"/>
      <c r="GST175" s="1"/>
      <c r="GSU175" s="1"/>
      <c r="GSV175" s="1"/>
      <c r="GSW175" s="1"/>
      <c r="GSX175" s="1"/>
      <c r="GSY175" s="1"/>
      <c r="GSZ175" s="1"/>
      <c r="GTA175" s="1"/>
      <c r="GTB175" s="1"/>
      <c r="GTC175" s="1"/>
      <c r="GTD175" s="1"/>
      <c r="GTE175" s="1"/>
      <c r="GTF175" s="1"/>
      <c r="GTG175" s="1"/>
      <c r="GTH175" s="1"/>
      <c r="GTI175" s="1"/>
      <c r="GTJ175" s="1"/>
      <c r="GTK175" s="1"/>
      <c r="GTL175" s="1"/>
      <c r="GTM175" s="1"/>
      <c r="GTN175" s="1"/>
      <c r="GTO175" s="1"/>
      <c r="GTP175" s="1"/>
      <c r="GTQ175" s="1"/>
      <c r="GTR175" s="1"/>
      <c r="GTS175" s="1"/>
      <c r="GTT175" s="1"/>
      <c r="GTU175" s="1"/>
      <c r="GTV175" s="1"/>
      <c r="GTW175" s="1"/>
      <c r="GTX175" s="1"/>
      <c r="GTY175" s="1"/>
      <c r="GTZ175" s="1"/>
      <c r="GUA175" s="1"/>
      <c r="GUB175" s="1"/>
      <c r="GUC175" s="1"/>
      <c r="GUD175" s="1"/>
      <c r="GUE175" s="1"/>
      <c r="GUF175" s="1"/>
      <c r="GUG175" s="1"/>
      <c r="GUH175" s="1"/>
      <c r="GUI175" s="1"/>
      <c r="GUJ175" s="1"/>
      <c r="GUK175" s="1"/>
      <c r="GUL175" s="1"/>
      <c r="GUM175" s="1"/>
      <c r="GUN175" s="1"/>
      <c r="GUO175" s="1"/>
      <c r="GUP175" s="1"/>
      <c r="GUQ175" s="1"/>
      <c r="GUR175" s="1"/>
      <c r="GUS175" s="1"/>
      <c r="GUT175" s="1"/>
      <c r="GUU175" s="1"/>
      <c r="GUV175" s="1"/>
      <c r="GUW175" s="1"/>
      <c r="GUX175" s="1"/>
      <c r="GUY175" s="1"/>
      <c r="GUZ175" s="1"/>
      <c r="GVA175" s="1"/>
      <c r="GVB175" s="1"/>
      <c r="GVC175" s="1"/>
      <c r="GVD175" s="1"/>
      <c r="GVE175" s="1"/>
      <c r="GVF175" s="1"/>
      <c r="GVG175" s="1"/>
      <c r="GVH175" s="1"/>
      <c r="GVI175" s="1"/>
      <c r="GVJ175" s="1"/>
      <c r="GVK175" s="1"/>
      <c r="GVL175" s="1"/>
      <c r="GVM175" s="1"/>
      <c r="GVN175" s="1"/>
      <c r="GVO175" s="1"/>
      <c r="GVP175" s="1"/>
      <c r="GVQ175" s="1"/>
      <c r="GVR175" s="1"/>
      <c r="GVS175" s="1"/>
      <c r="GVT175" s="1"/>
      <c r="GVU175" s="1"/>
      <c r="GVV175" s="1"/>
      <c r="GVW175" s="1"/>
      <c r="GVX175" s="1"/>
      <c r="GVY175" s="1"/>
      <c r="GVZ175" s="1"/>
      <c r="GWA175" s="1"/>
      <c r="GWB175" s="1"/>
      <c r="GWC175" s="1"/>
      <c r="GWD175" s="1"/>
      <c r="GWE175" s="1"/>
      <c r="GWF175" s="1"/>
      <c r="GWG175" s="1"/>
      <c r="GWH175" s="1"/>
      <c r="GWI175" s="1"/>
      <c r="GWJ175" s="1"/>
      <c r="GWK175" s="1"/>
      <c r="GWL175" s="1"/>
      <c r="GWM175" s="1"/>
      <c r="GWN175" s="1"/>
      <c r="GWO175" s="1"/>
      <c r="GWP175" s="1"/>
      <c r="GWQ175" s="1"/>
      <c r="GWR175" s="1"/>
      <c r="GWS175" s="1"/>
      <c r="GWT175" s="1"/>
      <c r="GWU175" s="1"/>
      <c r="GWV175" s="1"/>
      <c r="GWW175" s="1"/>
      <c r="GWX175" s="1"/>
      <c r="GWY175" s="1"/>
      <c r="GWZ175" s="1"/>
      <c r="GXA175" s="1"/>
      <c r="GXB175" s="1"/>
      <c r="GXC175" s="1"/>
      <c r="GXD175" s="1"/>
      <c r="GXE175" s="1"/>
      <c r="GXF175" s="1"/>
      <c r="GXG175" s="1"/>
      <c r="GXH175" s="1"/>
      <c r="GXI175" s="1"/>
      <c r="GXJ175" s="1"/>
      <c r="GXK175" s="1"/>
      <c r="GXL175" s="1"/>
      <c r="GXM175" s="1"/>
      <c r="GXN175" s="1"/>
      <c r="GXO175" s="1"/>
      <c r="GXP175" s="1"/>
      <c r="GXQ175" s="1"/>
      <c r="GXR175" s="1"/>
      <c r="GXS175" s="1"/>
      <c r="GXT175" s="1"/>
      <c r="GXU175" s="1"/>
      <c r="GXV175" s="1"/>
      <c r="GXW175" s="1"/>
      <c r="GXX175" s="1"/>
      <c r="GXY175" s="1"/>
      <c r="GXZ175" s="1"/>
      <c r="GYA175" s="1"/>
      <c r="GYB175" s="1"/>
      <c r="GYC175" s="1"/>
      <c r="GYD175" s="1"/>
      <c r="GYE175" s="1"/>
      <c r="GYF175" s="1"/>
      <c r="GYG175" s="1"/>
      <c r="GYH175" s="1"/>
      <c r="GYI175" s="1"/>
      <c r="GYJ175" s="1"/>
      <c r="GYK175" s="1"/>
      <c r="GYL175" s="1"/>
      <c r="GYM175" s="1"/>
      <c r="GYN175" s="1"/>
      <c r="GYO175" s="1"/>
      <c r="GYP175" s="1"/>
      <c r="GYQ175" s="1"/>
      <c r="GYR175" s="1"/>
      <c r="GYS175" s="1"/>
      <c r="GYT175" s="1"/>
      <c r="GYU175" s="1"/>
      <c r="GYV175" s="1"/>
      <c r="GYW175" s="1"/>
      <c r="GYX175" s="1"/>
      <c r="GYY175" s="1"/>
      <c r="GYZ175" s="1"/>
      <c r="GZA175" s="1"/>
      <c r="GZB175" s="1"/>
      <c r="GZC175" s="1"/>
      <c r="GZD175" s="1"/>
      <c r="GZE175" s="1"/>
      <c r="GZF175" s="1"/>
      <c r="GZG175" s="1"/>
      <c r="GZH175" s="1"/>
      <c r="GZI175" s="1"/>
      <c r="GZJ175" s="1"/>
      <c r="GZK175" s="1"/>
      <c r="GZL175" s="1"/>
      <c r="GZM175" s="1"/>
      <c r="GZN175" s="1"/>
      <c r="GZO175" s="1"/>
      <c r="GZP175" s="1"/>
      <c r="GZQ175" s="1"/>
      <c r="GZR175" s="1"/>
      <c r="GZS175" s="1"/>
      <c r="GZT175" s="1"/>
      <c r="GZU175" s="1"/>
      <c r="GZV175" s="1"/>
      <c r="GZW175" s="1"/>
      <c r="GZX175" s="1"/>
      <c r="GZY175" s="1"/>
      <c r="GZZ175" s="1"/>
      <c r="HAA175" s="1"/>
      <c r="HAB175" s="1"/>
      <c r="HAC175" s="1"/>
      <c r="HAD175" s="1"/>
      <c r="HAE175" s="1"/>
      <c r="HAF175" s="1"/>
      <c r="HAG175" s="1"/>
      <c r="HAH175" s="1"/>
      <c r="HAI175" s="1"/>
      <c r="HAJ175" s="1"/>
      <c r="HAK175" s="1"/>
      <c r="HAL175" s="1"/>
      <c r="HAM175" s="1"/>
      <c r="HAN175" s="1"/>
      <c r="HAO175" s="1"/>
      <c r="HAP175" s="1"/>
      <c r="HAQ175" s="1"/>
      <c r="HAR175" s="1"/>
      <c r="HAS175" s="1"/>
      <c r="HAT175" s="1"/>
      <c r="HAU175" s="1"/>
      <c r="HAV175" s="1"/>
      <c r="HAW175" s="1"/>
      <c r="HAX175" s="1"/>
      <c r="HAY175" s="1"/>
      <c r="HAZ175" s="1"/>
      <c r="HBA175" s="1"/>
      <c r="HBB175" s="1"/>
      <c r="HBC175" s="1"/>
      <c r="HBD175" s="1"/>
      <c r="HBE175" s="1"/>
      <c r="HBF175" s="1"/>
      <c r="HBG175" s="1"/>
      <c r="HBH175" s="1"/>
      <c r="HBI175" s="1"/>
      <c r="HBJ175" s="1"/>
      <c r="HBK175" s="1"/>
      <c r="HBL175" s="1"/>
      <c r="HBM175" s="1"/>
      <c r="HBN175" s="1"/>
      <c r="HBO175" s="1"/>
      <c r="HBP175" s="1"/>
      <c r="HBQ175" s="1"/>
      <c r="HBR175" s="1"/>
      <c r="HBS175" s="1"/>
      <c r="HBT175" s="1"/>
      <c r="HBU175" s="1"/>
      <c r="HBV175" s="1"/>
      <c r="HBW175" s="1"/>
      <c r="HBX175" s="1"/>
      <c r="HBY175" s="1"/>
      <c r="HBZ175" s="1"/>
      <c r="HCA175" s="1"/>
      <c r="HCB175" s="1"/>
      <c r="HCC175" s="1"/>
      <c r="HCD175" s="1"/>
      <c r="HCE175" s="1"/>
      <c r="HCF175" s="1"/>
      <c r="HCG175" s="1"/>
      <c r="HCH175" s="1"/>
      <c r="HCI175" s="1"/>
      <c r="HCJ175" s="1"/>
      <c r="HCK175" s="1"/>
      <c r="HCL175" s="1"/>
      <c r="HCM175" s="1"/>
      <c r="HCN175" s="1"/>
      <c r="HCO175" s="1"/>
      <c r="HCP175" s="1"/>
      <c r="HCQ175" s="1"/>
      <c r="HCR175" s="1"/>
      <c r="HCS175" s="1"/>
      <c r="HCT175" s="1"/>
      <c r="HCU175" s="1"/>
      <c r="HCV175" s="1"/>
      <c r="HCW175" s="1"/>
      <c r="HCX175" s="1"/>
      <c r="HCY175" s="1"/>
      <c r="HCZ175" s="1"/>
      <c r="HDA175" s="1"/>
      <c r="HDB175" s="1"/>
      <c r="HDC175" s="1"/>
      <c r="HDD175" s="1"/>
      <c r="HDE175" s="1"/>
      <c r="HDF175" s="1"/>
      <c r="HDG175" s="1"/>
      <c r="HDH175" s="1"/>
      <c r="HDI175" s="1"/>
      <c r="HDJ175" s="1"/>
      <c r="HDK175" s="1"/>
      <c r="HDL175" s="1"/>
      <c r="HDM175" s="1"/>
      <c r="HDN175" s="1"/>
      <c r="HDO175" s="1"/>
      <c r="HDP175" s="1"/>
      <c r="HDQ175" s="1"/>
      <c r="HDR175" s="1"/>
      <c r="HDS175" s="1"/>
      <c r="HDT175" s="1"/>
      <c r="HDU175" s="1"/>
      <c r="HDV175" s="1"/>
      <c r="HDW175" s="1"/>
      <c r="HDX175" s="1"/>
      <c r="HDY175" s="1"/>
      <c r="HDZ175" s="1"/>
      <c r="HEA175" s="1"/>
      <c r="HEB175" s="1"/>
      <c r="HEC175" s="1"/>
      <c r="HED175" s="1"/>
      <c r="HEE175" s="1"/>
      <c r="HEF175" s="1"/>
      <c r="HEG175" s="1"/>
      <c r="HEH175" s="1"/>
      <c r="HEI175" s="1"/>
      <c r="HEJ175" s="1"/>
      <c r="HEK175" s="1"/>
      <c r="HEL175" s="1"/>
      <c r="HEM175" s="1"/>
      <c r="HEN175" s="1"/>
      <c r="HEO175" s="1"/>
      <c r="HEP175" s="1"/>
      <c r="HEQ175" s="1"/>
      <c r="HER175" s="1"/>
      <c r="HES175" s="1"/>
      <c r="HET175" s="1"/>
      <c r="HEU175" s="1"/>
      <c r="HEV175" s="1"/>
      <c r="HEW175" s="1"/>
      <c r="HEX175" s="1"/>
      <c r="HEY175" s="1"/>
      <c r="HEZ175" s="1"/>
      <c r="HFA175" s="1"/>
      <c r="HFB175" s="1"/>
      <c r="HFC175" s="1"/>
      <c r="HFD175" s="1"/>
      <c r="HFE175" s="1"/>
      <c r="HFF175" s="1"/>
      <c r="HFG175" s="1"/>
      <c r="HFH175" s="1"/>
      <c r="HFI175" s="1"/>
      <c r="HFJ175" s="1"/>
      <c r="HFK175" s="1"/>
      <c r="HFL175" s="1"/>
      <c r="HFM175" s="1"/>
      <c r="HFN175" s="1"/>
      <c r="HFO175" s="1"/>
      <c r="HFP175" s="1"/>
      <c r="HFQ175" s="1"/>
      <c r="HFR175" s="1"/>
      <c r="HFS175" s="1"/>
      <c r="HFT175" s="1"/>
      <c r="HFU175" s="1"/>
      <c r="HFV175" s="1"/>
      <c r="HFW175" s="1"/>
      <c r="HFX175" s="1"/>
      <c r="HFY175" s="1"/>
      <c r="HFZ175" s="1"/>
      <c r="HGA175" s="1"/>
      <c r="HGB175" s="1"/>
      <c r="HGC175" s="1"/>
      <c r="HGD175" s="1"/>
      <c r="HGE175" s="1"/>
      <c r="HGF175" s="1"/>
      <c r="HGG175" s="1"/>
      <c r="HGH175" s="1"/>
      <c r="HGI175" s="1"/>
      <c r="HGJ175" s="1"/>
      <c r="HGK175" s="1"/>
      <c r="HGL175" s="1"/>
      <c r="HGM175" s="1"/>
      <c r="HGN175" s="1"/>
      <c r="HGO175" s="1"/>
      <c r="HGP175" s="1"/>
      <c r="HGQ175" s="1"/>
      <c r="HGR175" s="1"/>
      <c r="HGS175" s="1"/>
      <c r="HGT175" s="1"/>
      <c r="HGU175" s="1"/>
      <c r="HGV175" s="1"/>
      <c r="HGW175" s="1"/>
      <c r="HGX175" s="1"/>
      <c r="HGY175" s="1"/>
      <c r="HGZ175" s="1"/>
      <c r="HHA175" s="1"/>
      <c r="HHB175" s="1"/>
      <c r="HHC175" s="1"/>
      <c r="HHD175" s="1"/>
      <c r="HHE175" s="1"/>
      <c r="HHF175" s="1"/>
      <c r="HHG175" s="1"/>
      <c r="HHH175" s="1"/>
      <c r="HHI175" s="1"/>
      <c r="HHJ175" s="1"/>
      <c r="HHK175" s="1"/>
      <c r="HHL175" s="1"/>
      <c r="HHM175" s="1"/>
      <c r="HHN175" s="1"/>
      <c r="HHO175" s="1"/>
      <c r="HHP175" s="1"/>
      <c r="HHQ175" s="1"/>
      <c r="HHR175" s="1"/>
      <c r="HHS175" s="1"/>
      <c r="HHT175" s="1"/>
      <c r="HHU175" s="1"/>
      <c r="HHV175" s="1"/>
      <c r="HHW175" s="1"/>
      <c r="HHX175" s="1"/>
      <c r="HHY175" s="1"/>
      <c r="HHZ175" s="1"/>
      <c r="HIA175" s="1"/>
      <c r="HIB175" s="1"/>
      <c r="HIC175" s="1"/>
      <c r="HID175" s="1"/>
      <c r="HIE175" s="1"/>
      <c r="HIF175" s="1"/>
      <c r="HIG175" s="1"/>
      <c r="HIH175" s="1"/>
      <c r="HII175" s="1"/>
      <c r="HIJ175" s="1"/>
      <c r="HIK175" s="1"/>
      <c r="HIL175" s="1"/>
      <c r="HIM175" s="1"/>
      <c r="HIN175" s="1"/>
      <c r="HIO175" s="1"/>
      <c r="HIP175" s="1"/>
      <c r="HIQ175" s="1"/>
      <c r="HIR175" s="1"/>
      <c r="HIS175" s="1"/>
      <c r="HIT175" s="1"/>
      <c r="HIU175" s="1"/>
      <c r="HIV175" s="1"/>
      <c r="HIW175" s="1"/>
      <c r="HIX175" s="1"/>
      <c r="HIY175" s="1"/>
      <c r="HIZ175" s="1"/>
      <c r="HJA175" s="1"/>
      <c r="HJB175" s="1"/>
      <c r="HJC175" s="1"/>
      <c r="HJD175" s="1"/>
      <c r="HJE175" s="1"/>
      <c r="HJF175" s="1"/>
      <c r="HJG175" s="1"/>
      <c r="HJH175" s="1"/>
      <c r="HJI175" s="1"/>
      <c r="HJJ175" s="1"/>
      <c r="HJK175" s="1"/>
      <c r="HJL175" s="1"/>
      <c r="HJM175" s="1"/>
      <c r="HJN175" s="1"/>
      <c r="HJO175" s="1"/>
      <c r="HJP175" s="1"/>
      <c r="HJQ175" s="1"/>
      <c r="HJR175" s="1"/>
      <c r="HJS175" s="1"/>
      <c r="HJT175" s="1"/>
      <c r="HJU175" s="1"/>
      <c r="HJV175" s="1"/>
      <c r="HJW175" s="1"/>
      <c r="HJX175" s="1"/>
      <c r="HJY175" s="1"/>
      <c r="HJZ175" s="1"/>
      <c r="HKA175" s="1"/>
      <c r="HKB175" s="1"/>
      <c r="HKC175" s="1"/>
      <c r="HKD175" s="1"/>
      <c r="HKE175" s="1"/>
      <c r="HKF175" s="1"/>
      <c r="HKG175" s="1"/>
      <c r="HKH175" s="1"/>
      <c r="HKI175" s="1"/>
      <c r="HKJ175" s="1"/>
      <c r="HKK175" s="1"/>
      <c r="HKL175" s="1"/>
      <c r="HKM175" s="1"/>
      <c r="HKN175" s="1"/>
      <c r="HKO175" s="1"/>
      <c r="HKP175" s="1"/>
      <c r="HKQ175" s="1"/>
      <c r="HKR175" s="1"/>
      <c r="HKS175" s="1"/>
      <c r="HKT175" s="1"/>
      <c r="HKU175" s="1"/>
      <c r="HKV175" s="1"/>
      <c r="HKW175" s="1"/>
      <c r="HKX175" s="1"/>
      <c r="HKY175" s="1"/>
      <c r="HKZ175" s="1"/>
      <c r="HLA175" s="1"/>
      <c r="HLB175" s="1"/>
      <c r="HLC175" s="1"/>
      <c r="HLD175" s="1"/>
      <c r="HLE175" s="1"/>
      <c r="HLF175" s="1"/>
      <c r="HLG175" s="1"/>
      <c r="HLH175" s="1"/>
      <c r="HLI175" s="1"/>
      <c r="HLJ175" s="1"/>
      <c r="HLK175" s="1"/>
      <c r="HLL175" s="1"/>
      <c r="HLM175" s="1"/>
      <c r="HLN175" s="1"/>
      <c r="HLO175" s="1"/>
      <c r="HLP175" s="1"/>
      <c r="HLQ175" s="1"/>
      <c r="HLR175" s="1"/>
      <c r="HLS175" s="1"/>
      <c r="HLT175" s="1"/>
      <c r="HLU175" s="1"/>
      <c r="HLV175" s="1"/>
      <c r="HLW175" s="1"/>
      <c r="HLX175" s="1"/>
      <c r="HLY175" s="1"/>
      <c r="HLZ175" s="1"/>
      <c r="HMA175" s="1"/>
      <c r="HMB175" s="1"/>
      <c r="HMC175" s="1"/>
      <c r="HMD175" s="1"/>
      <c r="HME175" s="1"/>
      <c r="HMF175" s="1"/>
      <c r="HMG175" s="1"/>
      <c r="HMH175" s="1"/>
      <c r="HMI175" s="1"/>
      <c r="HMJ175" s="1"/>
      <c r="HMK175" s="1"/>
      <c r="HML175" s="1"/>
      <c r="HMM175" s="1"/>
      <c r="HMN175" s="1"/>
      <c r="HMO175" s="1"/>
      <c r="HMP175" s="1"/>
      <c r="HMQ175" s="1"/>
      <c r="HMR175" s="1"/>
      <c r="HMS175" s="1"/>
      <c r="HMT175" s="1"/>
      <c r="HMU175" s="1"/>
      <c r="HMV175" s="1"/>
      <c r="HMW175" s="1"/>
      <c r="HMX175" s="1"/>
      <c r="HMY175" s="1"/>
      <c r="HMZ175" s="1"/>
      <c r="HNA175" s="1"/>
      <c r="HNB175" s="1"/>
      <c r="HNC175" s="1"/>
      <c r="HND175" s="1"/>
      <c r="HNE175" s="1"/>
      <c r="HNF175" s="1"/>
      <c r="HNG175" s="1"/>
      <c r="HNH175" s="1"/>
      <c r="HNI175" s="1"/>
      <c r="HNJ175" s="1"/>
      <c r="HNK175" s="1"/>
      <c r="HNL175" s="1"/>
      <c r="HNM175" s="1"/>
      <c r="HNN175" s="1"/>
      <c r="HNO175" s="1"/>
      <c r="HNP175" s="1"/>
      <c r="HNQ175" s="1"/>
      <c r="HNR175" s="1"/>
      <c r="HNS175" s="1"/>
      <c r="HNT175" s="1"/>
      <c r="HNU175" s="1"/>
      <c r="HNV175" s="1"/>
      <c r="HNW175" s="1"/>
      <c r="HNX175" s="1"/>
      <c r="HNY175" s="1"/>
      <c r="HNZ175" s="1"/>
      <c r="HOA175" s="1"/>
      <c r="HOB175" s="1"/>
      <c r="HOC175" s="1"/>
      <c r="HOD175" s="1"/>
      <c r="HOE175" s="1"/>
      <c r="HOF175" s="1"/>
      <c r="HOG175" s="1"/>
      <c r="HOH175" s="1"/>
      <c r="HOI175" s="1"/>
      <c r="HOJ175" s="1"/>
      <c r="HOK175" s="1"/>
      <c r="HOL175" s="1"/>
      <c r="HOM175" s="1"/>
      <c r="HON175" s="1"/>
      <c r="HOO175" s="1"/>
      <c r="HOP175" s="1"/>
      <c r="HOQ175" s="1"/>
      <c r="HOR175" s="1"/>
      <c r="HOS175" s="1"/>
      <c r="HOT175" s="1"/>
      <c r="HOU175" s="1"/>
      <c r="HOV175" s="1"/>
      <c r="HOW175" s="1"/>
      <c r="HOX175" s="1"/>
      <c r="HOY175" s="1"/>
      <c r="HOZ175" s="1"/>
      <c r="HPA175" s="1"/>
      <c r="HPB175" s="1"/>
      <c r="HPC175" s="1"/>
      <c r="HPD175" s="1"/>
      <c r="HPE175" s="1"/>
      <c r="HPF175" s="1"/>
      <c r="HPG175" s="1"/>
      <c r="HPH175" s="1"/>
      <c r="HPI175" s="1"/>
      <c r="HPJ175" s="1"/>
      <c r="HPK175" s="1"/>
      <c r="HPL175" s="1"/>
      <c r="HPM175" s="1"/>
      <c r="HPN175" s="1"/>
      <c r="HPO175" s="1"/>
      <c r="HPP175" s="1"/>
      <c r="HPQ175" s="1"/>
      <c r="HPR175" s="1"/>
      <c r="HPS175" s="1"/>
      <c r="HPT175" s="1"/>
      <c r="HPU175" s="1"/>
      <c r="HPV175" s="1"/>
      <c r="HPW175" s="1"/>
      <c r="HPX175" s="1"/>
      <c r="HPY175" s="1"/>
      <c r="HPZ175" s="1"/>
      <c r="HQA175" s="1"/>
      <c r="HQB175" s="1"/>
      <c r="HQC175" s="1"/>
      <c r="HQD175" s="1"/>
      <c r="HQE175" s="1"/>
      <c r="HQF175" s="1"/>
      <c r="HQG175" s="1"/>
      <c r="HQH175" s="1"/>
      <c r="HQI175" s="1"/>
      <c r="HQJ175" s="1"/>
      <c r="HQK175" s="1"/>
      <c r="HQL175" s="1"/>
      <c r="HQM175" s="1"/>
      <c r="HQN175" s="1"/>
      <c r="HQO175" s="1"/>
      <c r="HQP175" s="1"/>
      <c r="HQQ175" s="1"/>
      <c r="HQR175" s="1"/>
      <c r="HQS175" s="1"/>
      <c r="HQT175" s="1"/>
      <c r="HQU175" s="1"/>
      <c r="HQV175" s="1"/>
      <c r="HQW175" s="1"/>
      <c r="HQX175" s="1"/>
      <c r="HQY175" s="1"/>
      <c r="HQZ175" s="1"/>
      <c r="HRA175" s="1"/>
      <c r="HRB175" s="1"/>
      <c r="HRC175" s="1"/>
      <c r="HRD175" s="1"/>
      <c r="HRE175" s="1"/>
      <c r="HRF175" s="1"/>
      <c r="HRG175" s="1"/>
      <c r="HRH175" s="1"/>
      <c r="HRI175" s="1"/>
      <c r="HRJ175" s="1"/>
      <c r="HRK175" s="1"/>
      <c r="HRL175" s="1"/>
      <c r="HRM175" s="1"/>
      <c r="HRN175" s="1"/>
      <c r="HRO175" s="1"/>
      <c r="HRP175" s="1"/>
      <c r="HRQ175" s="1"/>
      <c r="HRR175" s="1"/>
      <c r="HRS175" s="1"/>
      <c r="HRT175" s="1"/>
      <c r="HRU175" s="1"/>
      <c r="HRV175" s="1"/>
      <c r="HRW175" s="1"/>
      <c r="HRX175" s="1"/>
      <c r="HRY175" s="1"/>
      <c r="HRZ175" s="1"/>
      <c r="HSA175" s="1"/>
      <c r="HSB175" s="1"/>
      <c r="HSC175" s="1"/>
      <c r="HSD175" s="1"/>
      <c r="HSE175" s="1"/>
      <c r="HSF175" s="1"/>
      <c r="HSG175" s="1"/>
      <c r="HSH175" s="1"/>
      <c r="HSI175" s="1"/>
      <c r="HSJ175" s="1"/>
      <c r="HSK175" s="1"/>
      <c r="HSL175" s="1"/>
      <c r="HSM175" s="1"/>
      <c r="HSN175" s="1"/>
      <c r="HSO175" s="1"/>
      <c r="HSP175" s="1"/>
      <c r="HSQ175" s="1"/>
      <c r="HSR175" s="1"/>
      <c r="HSS175" s="1"/>
      <c r="HST175" s="1"/>
      <c r="HSU175" s="1"/>
      <c r="HSV175" s="1"/>
      <c r="HSW175" s="1"/>
      <c r="HSX175" s="1"/>
      <c r="HSY175" s="1"/>
      <c r="HSZ175" s="1"/>
      <c r="HTA175" s="1"/>
      <c r="HTB175" s="1"/>
      <c r="HTC175" s="1"/>
      <c r="HTD175" s="1"/>
      <c r="HTE175" s="1"/>
      <c r="HTF175" s="1"/>
      <c r="HTG175" s="1"/>
      <c r="HTH175" s="1"/>
      <c r="HTI175" s="1"/>
      <c r="HTJ175" s="1"/>
      <c r="HTK175" s="1"/>
      <c r="HTL175" s="1"/>
      <c r="HTM175" s="1"/>
      <c r="HTN175" s="1"/>
      <c r="HTO175" s="1"/>
      <c r="HTP175" s="1"/>
      <c r="HTQ175" s="1"/>
      <c r="HTR175" s="1"/>
      <c r="HTS175" s="1"/>
      <c r="HTT175" s="1"/>
      <c r="HTU175" s="1"/>
      <c r="HTV175" s="1"/>
      <c r="HTW175" s="1"/>
      <c r="HTX175" s="1"/>
      <c r="HTY175" s="1"/>
      <c r="HTZ175" s="1"/>
      <c r="HUA175" s="1"/>
      <c r="HUB175" s="1"/>
      <c r="HUC175" s="1"/>
      <c r="HUD175" s="1"/>
      <c r="HUE175" s="1"/>
      <c r="HUF175" s="1"/>
      <c r="HUG175" s="1"/>
      <c r="HUH175" s="1"/>
      <c r="HUI175" s="1"/>
      <c r="HUJ175" s="1"/>
      <c r="HUK175" s="1"/>
      <c r="HUL175" s="1"/>
      <c r="HUM175" s="1"/>
      <c r="HUN175" s="1"/>
      <c r="HUO175" s="1"/>
      <c r="HUP175" s="1"/>
      <c r="HUQ175" s="1"/>
      <c r="HUR175" s="1"/>
      <c r="HUS175" s="1"/>
      <c r="HUT175" s="1"/>
      <c r="HUU175" s="1"/>
      <c r="HUV175" s="1"/>
      <c r="HUW175" s="1"/>
      <c r="HUX175" s="1"/>
      <c r="HUY175" s="1"/>
      <c r="HUZ175" s="1"/>
      <c r="HVA175" s="1"/>
      <c r="HVB175" s="1"/>
      <c r="HVC175" s="1"/>
      <c r="HVD175" s="1"/>
      <c r="HVE175" s="1"/>
      <c r="HVF175" s="1"/>
      <c r="HVG175" s="1"/>
      <c r="HVH175" s="1"/>
      <c r="HVI175" s="1"/>
      <c r="HVJ175" s="1"/>
      <c r="HVK175" s="1"/>
      <c r="HVL175" s="1"/>
      <c r="HVM175" s="1"/>
      <c r="HVN175" s="1"/>
      <c r="HVO175" s="1"/>
      <c r="HVP175" s="1"/>
      <c r="HVQ175" s="1"/>
      <c r="HVR175" s="1"/>
      <c r="HVS175" s="1"/>
      <c r="HVT175" s="1"/>
      <c r="HVU175" s="1"/>
      <c r="HVV175" s="1"/>
      <c r="HVW175" s="1"/>
      <c r="HVX175" s="1"/>
      <c r="HVY175" s="1"/>
      <c r="HVZ175" s="1"/>
      <c r="HWA175" s="1"/>
      <c r="HWB175" s="1"/>
      <c r="HWC175" s="1"/>
      <c r="HWD175" s="1"/>
      <c r="HWE175" s="1"/>
      <c r="HWF175" s="1"/>
      <c r="HWG175" s="1"/>
      <c r="HWH175" s="1"/>
      <c r="HWI175" s="1"/>
      <c r="HWJ175" s="1"/>
      <c r="HWK175" s="1"/>
      <c r="HWL175" s="1"/>
      <c r="HWM175" s="1"/>
      <c r="HWN175" s="1"/>
      <c r="HWO175" s="1"/>
      <c r="HWP175" s="1"/>
      <c r="HWQ175" s="1"/>
      <c r="HWR175" s="1"/>
      <c r="HWS175" s="1"/>
      <c r="HWT175" s="1"/>
      <c r="HWU175" s="1"/>
      <c r="HWV175" s="1"/>
      <c r="HWW175" s="1"/>
      <c r="HWX175" s="1"/>
      <c r="HWY175" s="1"/>
      <c r="HWZ175" s="1"/>
      <c r="HXA175" s="1"/>
      <c r="HXB175" s="1"/>
      <c r="HXC175" s="1"/>
      <c r="HXD175" s="1"/>
      <c r="HXE175" s="1"/>
      <c r="HXF175" s="1"/>
      <c r="HXG175" s="1"/>
      <c r="HXH175" s="1"/>
      <c r="HXI175" s="1"/>
      <c r="HXJ175" s="1"/>
      <c r="HXK175" s="1"/>
      <c r="HXL175" s="1"/>
      <c r="HXM175" s="1"/>
      <c r="HXN175" s="1"/>
      <c r="HXO175" s="1"/>
      <c r="HXP175" s="1"/>
      <c r="HXQ175" s="1"/>
      <c r="HXR175" s="1"/>
      <c r="HXS175" s="1"/>
      <c r="HXT175" s="1"/>
      <c r="HXU175" s="1"/>
      <c r="HXV175" s="1"/>
      <c r="HXW175" s="1"/>
      <c r="HXX175" s="1"/>
      <c r="HXY175" s="1"/>
      <c r="HXZ175" s="1"/>
      <c r="HYA175" s="1"/>
      <c r="HYB175" s="1"/>
      <c r="HYC175" s="1"/>
      <c r="HYD175" s="1"/>
      <c r="HYE175" s="1"/>
      <c r="HYF175" s="1"/>
      <c r="HYG175" s="1"/>
      <c r="HYH175" s="1"/>
      <c r="HYI175" s="1"/>
      <c r="HYJ175" s="1"/>
      <c r="HYK175" s="1"/>
      <c r="HYL175" s="1"/>
      <c r="HYM175" s="1"/>
      <c r="HYN175" s="1"/>
      <c r="HYO175" s="1"/>
      <c r="HYP175" s="1"/>
      <c r="HYQ175" s="1"/>
      <c r="HYR175" s="1"/>
      <c r="HYS175" s="1"/>
      <c r="HYT175" s="1"/>
      <c r="HYU175" s="1"/>
      <c r="HYV175" s="1"/>
      <c r="HYW175" s="1"/>
      <c r="HYX175" s="1"/>
      <c r="HYY175" s="1"/>
      <c r="HYZ175" s="1"/>
      <c r="HZA175" s="1"/>
      <c r="HZB175" s="1"/>
      <c r="HZC175" s="1"/>
      <c r="HZD175" s="1"/>
      <c r="HZE175" s="1"/>
      <c r="HZF175" s="1"/>
      <c r="HZG175" s="1"/>
      <c r="HZH175" s="1"/>
      <c r="HZI175" s="1"/>
      <c r="HZJ175" s="1"/>
      <c r="HZK175" s="1"/>
      <c r="HZL175" s="1"/>
      <c r="HZM175" s="1"/>
      <c r="HZN175" s="1"/>
      <c r="HZO175" s="1"/>
      <c r="HZP175" s="1"/>
      <c r="HZQ175" s="1"/>
      <c r="HZR175" s="1"/>
      <c r="HZS175" s="1"/>
      <c r="HZT175" s="1"/>
      <c r="HZU175" s="1"/>
      <c r="HZV175" s="1"/>
      <c r="HZW175" s="1"/>
      <c r="HZX175" s="1"/>
      <c r="HZY175" s="1"/>
      <c r="HZZ175" s="1"/>
      <c r="IAA175" s="1"/>
      <c r="IAB175" s="1"/>
      <c r="IAC175" s="1"/>
      <c r="IAD175" s="1"/>
      <c r="IAE175" s="1"/>
      <c r="IAF175" s="1"/>
      <c r="IAG175" s="1"/>
      <c r="IAH175" s="1"/>
      <c r="IAI175" s="1"/>
      <c r="IAJ175" s="1"/>
      <c r="IAK175" s="1"/>
      <c r="IAL175" s="1"/>
      <c r="IAM175" s="1"/>
      <c r="IAN175" s="1"/>
      <c r="IAO175" s="1"/>
      <c r="IAP175" s="1"/>
      <c r="IAQ175" s="1"/>
      <c r="IAR175" s="1"/>
      <c r="IAS175" s="1"/>
      <c r="IAT175" s="1"/>
      <c r="IAU175" s="1"/>
      <c r="IAV175" s="1"/>
      <c r="IAW175" s="1"/>
      <c r="IAX175" s="1"/>
      <c r="IAY175" s="1"/>
      <c r="IAZ175" s="1"/>
      <c r="IBA175" s="1"/>
      <c r="IBB175" s="1"/>
      <c r="IBC175" s="1"/>
      <c r="IBD175" s="1"/>
      <c r="IBE175" s="1"/>
      <c r="IBF175" s="1"/>
      <c r="IBG175" s="1"/>
      <c r="IBH175" s="1"/>
      <c r="IBI175" s="1"/>
      <c r="IBJ175" s="1"/>
      <c r="IBK175" s="1"/>
      <c r="IBL175" s="1"/>
      <c r="IBM175" s="1"/>
      <c r="IBN175" s="1"/>
      <c r="IBO175" s="1"/>
      <c r="IBP175" s="1"/>
      <c r="IBQ175" s="1"/>
      <c r="IBR175" s="1"/>
      <c r="IBS175" s="1"/>
      <c r="IBT175" s="1"/>
      <c r="IBU175" s="1"/>
      <c r="IBV175" s="1"/>
      <c r="IBW175" s="1"/>
      <c r="IBX175" s="1"/>
      <c r="IBY175" s="1"/>
      <c r="IBZ175" s="1"/>
      <c r="ICA175" s="1"/>
      <c r="ICB175" s="1"/>
      <c r="ICC175" s="1"/>
      <c r="ICD175" s="1"/>
      <c r="ICE175" s="1"/>
      <c r="ICF175" s="1"/>
      <c r="ICG175" s="1"/>
      <c r="ICH175" s="1"/>
      <c r="ICI175" s="1"/>
      <c r="ICJ175" s="1"/>
      <c r="ICK175" s="1"/>
      <c r="ICL175" s="1"/>
      <c r="ICM175" s="1"/>
      <c r="ICN175" s="1"/>
      <c r="ICO175" s="1"/>
      <c r="ICP175" s="1"/>
      <c r="ICQ175" s="1"/>
      <c r="ICR175" s="1"/>
      <c r="ICS175" s="1"/>
      <c r="ICT175" s="1"/>
      <c r="ICU175" s="1"/>
      <c r="ICV175" s="1"/>
      <c r="ICW175" s="1"/>
      <c r="ICX175" s="1"/>
      <c r="ICY175" s="1"/>
      <c r="ICZ175" s="1"/>
      <c r="IDA175" s="1"/>
      <c r="IDB175" s="1"/>
      <c r="IDC175" s="1"/>
      <c r="IDD175" s="1"/>
      <c r="IDE175" s="1"/>
      <c r="IDF175" s="1"/>
      <c r="IDG175" s="1"/>
      <c r="IDH175" s="1"/>
      <c r="IDI175" s="1"/>
      <c r="IDJ175" s="1"/>
      <c r="IDK175" s="1"/>
      <c r="IDL175" s="1"/>
      <c r="IDM175" s="1"/>
      <c r="IDN175" s="1"/>
      <c r="IDO175" s="1"/>
      <c r="IDP175" s="1"/>
      <c r="IDQ175" s="1"/>
      <c r="IDR175" s="1"/>
      <c r="IDS175" s="1"/>
      <c r="IDT175" s="1"/>
      <c r="IDU175" s="1"/>
      <c r="IDV175" s="1"/>
      <c r="IDW175" s="1"/>
      <c r="IDX175" s="1"/>
      <c r="IDY175" s="1"/>
      <c r="IDZ175" s="1"/>
      <c r="IEA175" s="1"/>
      <c r="IEB175" s="1"/>
      <c r="IEC175" s="1"/>
      <c r="IED175" s="1"/>
      <c r="IEE175" s="1"/>
      <c r="IEF175" s="1"/>
      <c r="IEG175" s="1"/>
      <c r="IEH175" s="1"/>
      <c r="IEI175" s="1"/>
      <c r="IEJ175" s="1"/>
      <c r="IEK175" s="1"/>
      <c r="IEL175" s="1"/>
      <c r="IEM175" s="1"/>
      <c r="IEN175" s="1"/>
      <c r="IEO175" s="1"/>
      <c r="IEP175" s="1"/>
      <c r="IEQ175" s="1"/>
      <c r="IER175" s="1"/>
      <c r="IES175" s="1"/>
      <c r="IET175" s="1"/>
      <c r="IEU175" s="1"/>
      <c r="IEV175" s="1"/>
      <c r="IEW175" s="1"/>
      <c r="IEX175" s="1"/>
      <c r="IEY175" s="1"/>
      <c r="IEZ175" s="1"/>
      <c r="IFA175" s="1"/>
      <c r="IFB175" s="1"/>
      <c r="IFC175" s="1"/>
      <c r="IFD175" s="1"/>
      <c r="IFE175" s="1"/>
      <c r="IFF175" s="1"/>
      <c r="IFG175" s="1"/>
      <c r="IFH175" s="1"/>
      <c r="IFI175" s="1"/>
      <c r="IFJ175" s="1"/>
      <c r="IFK175" s="1"/>
      <c r="IFL175" s="1"/>
      <c r="IFM175" s="1"/>
      <c r="IFN175" s="1"/>
      <c r="IFO175" s="1"/>
      <c r="IFP175" s="1"/>
      <c r="IFQ175" s="1"/>
      <c r="IFR175" s="1"/>
      <c r="IFS175" s="1"/>
      <c r="IFT175" s="1"/>
      <c r="IFU175" s="1"/>
      <c r="IFV175" s="1"/>
      <c r="IFW175" s="1"/>
      <c r="IFX175" s="1"/>
      <c r="IFY175" s="1"/>
      <c r="IFZ175" s="1"/>
      <c r="IGA175" s="1"/>
      <c r="IGB175" s="1"/>
      <c r="IGC175" s="1"/>
      <c r="IGD175" s="1"/>
      <c r="IGE175" s="1"/>
      <c r="IGF175" s="1"/>
      <c r="IGG175" s="1"/>
      <c r="IGH175" s="1"/>
      <c r="IGI175" s="1"/>
      <c r="IGJ175" s="1"/>
      <c r="IGK175" s="1"/>
      <c r="IGL175" s="1"/>
      <c r="IGM175" s="1"/>
      <c r="IGN175" s="1"/>
      <c r="IGO175" s="1"/>
      <c r="IGP175" s="1"/>
      <c r="IGQ175" s="1"/>
      <c r="IGR175" s="1"/>
      <c r="IGS175" s="1"/>
      <c r="IGT175" s="1"/>
      <c r="IGU175" s="1"/>
      <c r="IGV175" s="1"/>
      <c r="IGW175" s="1"/>
      <c r="IGX175" s="1"/>
      <c r="IGY175" s="1"/>
      <c r="IGZ175" s="1"/>
      <c r="IHA175" s="1"/>
      <c r="IHB175" s="1"/>
      <c r="IHC175" s="1"/>
      <c r="IHD175" s="1"/>
      <c r="IHE175" s="1"/>
      <c r="IHF175" s="1"/>
      <c r="IHG175" s="1"/>
      <c r="IHH175" s="1"/>
      <c r="IHI175" s="1"/>
      <c r="IHJ175" s="1"/>
      <c r="IHK175" s="1"/>
      <c r="IHL175" s="1"/>
      <c r="IHM175" s="1"/>
      <c r="IHN175" s="1"/>
      <c r="IHO175" s="1"/>
      <c r="IHP175" s="1"/>
      <c r="IHQ175" s="1"/>
      <c r="IHR175" s="1"/>
      <c r="IHS175" s="1"/>
      <c r="IHT175" s="1"/>
      <c r="IHU175" s="1"/>
      <c r="IHV175" s="1"/>
      <c r="IHW175" s="1"/>
      <c r="IHX175" s="1"/>
      <c r="IHY175" s="1"/>
      <c r="IHZ175" s="1"/>
      <c r="IIA175" s="1"/>
      <c r="IIB175" s="1"/>
      <c r="IIC175" s="1"/>
      <c r="IID175" s="1"/>
      <c r="IIE175" s="1"/>
      <c r="IIF175" s="1"/>
      <c r="IIG175" s="1"/>
      <c r="IIH175" s="1"/>
      <c r="III175" s="1"/>
      <c r="IIJ175" s="1"/>
      <c r="IIK175" s="1"/>
      <c r="IIL175" s="1"/>
      <c r="IIM175" s="1"/>
      <c r="IIN175" s="1"/>
      <c r="IIO175" s="1"/>
      <c r="IIP175" s="1"/>
      <c r="IIQ175" s="1"/>
      <c r="IIR175" s="1"/>
      <c r="IIS175" s="1"/>
      <c r="IIT175" s="1"/>
      <c r="IIU175" s="1"/>
      <c r="IIV175" s="1"/>
      <c r="IIW175" s="1"/>
      <c r="IIX175" s="1"/>
      <c r="IIY175" s="1"/>
      <c r="IIZ175" s="1"/>
      <c r="IJA175" s="1"/>
      <c r="IJB175" s="1"/>
      <c r="IJC175" s="1"/>
      <c r="IJD175" s="1"/>
      <c r="IJE175" s="1"/>
      <c r="IJF175" s="1"/>
      <c r="IJG175" s="1"/>
      <c r="IJH175" s="1"/>
      <c r="IJI175" s="1"/>
      <c r="IJJ175" s="1"/>
      <c r="IJK175" s="1"/>
      <c r="IJL175" s="1"/>
      <c r="IJM175" s="1"/>
      <c r="IJN175" s="1"/>
      <c r="IJO175" s="1"/>
      <c r="IJP175" s="1"/>
      <c r="IJQ175" s="1"/>
      <c r="IJR175" s="1"/>
      <c r="IJS175" s="1"/>
      <c r="IJT175" s="1"/>
      <c r="IJU175" s="1"/>
      <c r="IJV175" s="1"/>
      <c r="IJW175" s="1"/>
      <c r="IJX175" s="1"/>
      <c r="IJY175" s="1"/>
      <c r="IJZ175" s="1"/>
      <c r="IKA175" s="1"/>
      <c r="IKB175" s="1"/>
      <c r="IKC175" s="1"/>
      <c r="IKD175" s="1"/>
      <c r="IKE175" s="1"/>
      <c r="IKF175" s="1"/>
      <c r="IKG175" s="1"/>
      <c r="IKH175" s="1"/>
      <c r="IKI175" s="1"/>
      <c r="IKJ175" s="1"/>
      <c r="IKK175" s="1"/>
      <c r="IKL175" s="1"/>
      <c r="IKM175" s="1"/>
      <c r="IKN175" s="1"/>
      <c r="IKO175" s="1"/>
      <c r="IKP175" s="1"/>
      <c r="IKQ175" s="1"/>
      <c r="IKR175" s="1"/>
      <c r="IKS175" s="1"/>
      <c r="IKT175" s="1"/>
      <c r="IKU175" s="1"/>
      <c r="IKV175" s="1"/>
      <c r="IKW175" s="1"/>
      <c r="IKX175" s="1"/>
      <c r="IKY175" s="1"/>
      <c r="IKZ175" s="1"/>
      <c r="ILA175" s="1"/>
      <c r="ILB175" s="1"/>
      <c r="ILC175" s="1"/>
      <c r="ILD175" s="1"/>
      <c r="ILE175" s="1"/>
      <c r="ILF175" s="1"/>
      <c r="ILG175" s="1"/>
      <c r="ILH175" s="1"/>
      <c r="ILI175" s="1"/>
      <c r="ILJ175" s="1"/>
      <c r="ILK175" s="1"/>
      <c r="ILL175" s="1"/>
      <c r="ILM175" s="1"/>
      <c r="ILN175" s="1"/>
      <c r="ILO175" s="1"/>
      <c r="ILP175" s="1"/>
      <c r="ILQ175" s="1"/>
      <c r="ILR175" s="1"/>
      <c r="ILS175" s="1"/>
      <c r="ILT175" s="1"/>
      <c r="ILU175" s="1"/>
      <c r="ILV175" s="1"/>
      <c r="ILW175" s="1"/>
      <c r="ILX175" s="1"/>
      <c r="ILY175" s="1"/>
      <c r="ILZ175" s="1"/>
      <c r="IMA175" s="1"/>
      <c r="IMB175" s="1"/>
      <c r="IMC175" s="1"/>
      <c r="IMD175" s="1"/>
      <c r="IME175" s="1"/>
      <c r="IMF175" s="1"/>
      <c r="IMG175" s="1"/>
      <c r="IMH175" s="1"/>
      <c r="IMI175" s="1"/>
      <c r="IMJ175" s="1"/>
      <c r="IMK175" s="1"/>
      <c r="IML175" s="1"/>
      <c r="IMM175" s="1"/>
      <c r="IMN175" s="1"/>
      <c r="IMO175" s="1"/>
      <c r="IMP175" s="1"/>
      <c r="IMQ175" s="1"/>
      <c r="IMR175" s="1"/>
      <c r="IMS175" s="1"/>
      <c r="IMT175" s="1"/>
      <c r="IMU175" s="1"/>
      <c r="IMV175" s="1"/>
      <c r="IMW175" s="1"/>
      <c r="IMX175" s="1"/>
      <c r="IMY175" s="1"/>
      <c r="IMZ175" s="1"/>
      <c r="INA175" s="1"/>
      <c r="INB175" s="1"/>
      <c r="INC175" s="1"/>
      <c r="IND175" s="1"/>
      <c r="INE175" s="1"/>
      <c r="INF175" s="1"/>
      <c r="ING175" s="1"/>
      <c r="INH175" s="1"/>
      <c r="INI175" s="1"/>
      <c r="INJ175" s="1"/>
      <c r="INK175" s="1"/>
      <c r="INL175" s="1"/>
      <c r="INM175" s="1"/>
      <c r="INN175" s="1"/>
      <c r="INO175" s="1"/>
      <c r="INP175" s="1"/>
      <c r="INQ175" s="1"/>
      <c r="INR175" s="1"/>
      <c r="INS175" s="1"/>
      <c r="INT175" s="1"/>
      <c r="INU175" s="1"/>
      <c r="INV175" s="1"/>
      <c r="INW175" s="1"/>
      <c r="INX175" s="1"/>
      <c r="INY175" s="1"/>
      <c r="INZ175" s="1"/>
      <c r="IOA175" s="1"/>
      <c r="IOB175" s="1"/>
      <c r="IOC175" s="1"/>
      <c r="IOD175" s="1"/>
      <c r="IOE175" s="1"/>
      <c r="IOF175" s="1"/>
      <c r="IOG175" s="1"/>
      <c r="IOH175" s="1"/>
      <c r="IOI175" s="1"/>
      <c r="IOJ175" s="1"/>
      <c r="IOK175" s="1"/>
      <c r="IOL175" s="1"/>
      <c r="IOM175" s="1"/>
      <c r="ION175" s="1"/>
      <c r="IOO175" s="1"/>
      <c r="IOP175" s="1"/>
      <c r="IOQ175" s="1"/>
      <c r="IOR175" s="1"/>
      <c r="IOS175" s="1"/>
      <c r="IOT175" s="1"/>
      <c r="IOU175" s="1"/>
      <c r="IOV175" s="1"/>
      <c r="IOW175" s="1"/>
      <c r="IOX175" s="1"/>
      <c r="IOY175" s="1"/>
      <c r="IOZ175" s="1"/>
      <c r="IPA175" s="1"/>
      <c r="IPB175" s="1"/>
      <c r="IPC175" s="1"/>
      <c r="IPD175" s="1"/>
      <c r="IPE175" s="1"/>
      <c r="IPF175" s="1"/>
      <c r="IPG175" s="1"/>
      <c r="IPH175" s="1"/>
      <c r="IPI175" s="1"/>
      <c r="IPJ175" s="1"/>
      <c r="IPK175" s="1"/>
      <c r="IPL175" s="1"/>
      <c r="IPM175" s="1"/>
      <c r="IPN175" s="1"/>
      <c r="IPO175" s="1"/>
      <c r="IPP175" s="1"/>
      <c r="IPQ175" s="1"/>
      <c r="IPR175" s="1"/>
      <c r="IPS175" s="1"/>
      <c r="IPT175" s="1"/>
      <c r="IPU175" s="1"/>
      <c r="IPV175" s="1"/>
      <c r="IPW175" s="1"/>
      <c r="IPX175" s="1"/>
      <c r="IPY175" s="1"/>
      <c r="IPZ175" s="1"/>
      <c r="IQA175" s="1"/>
      <c r="IQB175" s="1"/>
      <c r="IQC175" s="1"/>
      <c r="IQD175" s="1"/>
      <c r="IQE175" s="1"/>
      <c r="IQF175" s="1"/>
      <c r="IQG175" s="1"/>
      <c r="IQH175" s="1"/>
      <c r="IQI175" s="1"/>
      <c r="IQJ175" s="1"/>
      <c r="IQK175" s="1"/>
      <c r="IQL175" s="1"/>
      <c r="IQM175" s="1"/>
      <c r="IQN175" s="1"/>
      <c r="IQO175" s="1"/>
      <c r="IQP175" s="1"/>
      <c r="IQQ175" s="1"/>
      <c r="IQR175" s="1"/>
      <c r="IQS175" s="1"/>
      <c r="IQT175" s="1"/>
      <c r="IQU175" s="1"/>
      <c r="IQV175" s="1"/>
      <c r="IQW175" s="1"/>
      <c r="IQX175" s="1"/>
      <c r="IQY175" s="1"/>
      <c r="IQZ175" s="1"/>
      <c r="IRA175" s="1"/>
      <c r="IRB175" s="1"/>
      <c r="IRC175" s="1"/>
      <c r="IRD175" s="1"/>
      <c r="IRE175" s="1"/>
      <c r="IRF175" s="1"/>
      <c r="IRG175" s="1"/>
      <c r="IRH175" s="1"/>
      <c r="IRI175" s="1"/>
      <c r="IRJ175" s="1"/>
      <c r="IRK175" s="1"/>
      <c r="IRL175" s="1"/>
      <c r="IRM175" s="1"/>
      <c r="IRN175" s="1"/>
      <c r="IRO175" s="1"/>
      <c r="IRP175" s="1"/>
      <c r="IRQ175" s="1"/>
      <c r="IRR175" s="1"/>
      <c r="IRS175" s="1"/>
      <c r="IRT175" s="1"/>
      <c r="IRU175" s="1"/>
      <c r="IRV175" s="1"/>
      <c r="IRW175" s="1"/>
      <c r="IRX175" s="1"/>
      <c r="IRY175" s="1"/>
      <c r="IRZ175" s="1"/>
      <c r="ISA175" s="1"/>
      <c r="ISB175" s="1"/>
      <c r="ISC175" s="1"/>
      <c r="ISD175" s="1"/>
      <c r="ISE175" s="1"/>
      <c r="ISF175" s="1"/>
      <c r="ISG175" s="1"/>
      <c r="ISH175" s="1"/>
      <c r="ISI175" s="1"/>
      <c r="ISJ175" s="1"/>
      <c r="ISK175" s="1"/>
      <c r="ISL175" s="1"/>
      <c r="ISM175" s="1"/>
      <c r="ISN175" s="1"/>
      <c r="ISO175" s="1"/>
      <c r="ISP175" s="1"/>
      <c r="ISQ175" s="1"/>
      <c r="ISR175" s="1"/>
      <c r="ISS175" s="1"/>
      <c r="IST175" s="1"/>
      <c r="ISU175" s="1"/>
      <c r="ISV175" s="1"/>
      <c r="ISW175" s="1"/>
      <c r="ISX175" s="1"/>
      <c r="ISY175" s="1"/>
      <c r="ISZ175" s="1"/>
      <c r="ITA175" s="1"/>
      <c r="ITB175" s="1"/>
      <c r="ITC175" s="1"/>
      <c r="ITD175" s="1"/>
      <c r="ITE175" s="1"/>
      <c r="ITF175" s="1"/>
      <c r="ITG175" s="1"/>
      <c r="ITH175" s="1"/>
      <c r="ITI175" s="1"/>
      <c r="ITJ175" s="1"/>
      <c r="ITK175" s="1"/>
      <c r="ITL175" s="1"/>
      <c r="ITM175" s="1"/>
      <c r="ITN175" s="1"/>
      <c r="ITO175" s="1"/>
      <c r="ITP175" s="1"/>
      <c r="ITQ175" s="1"/>
      <c r="ITR175" s="1"/>
      <c r="ITS175" s="1"/>
      <c r="ITT175" s="1"/>
      <c r="ITU175" s="1"/>
      <c r="ITV175" s="1"/>
      <c r="ITW175" s="1"/>
      <c r="ITX175" s="1"/>
      <c r="ITY175" s="1"/>
      <c r="ITZ175" s="1"/>
      <c r="IUA175" s="1"/>
      <c r="IUB175" s="1"/>
      <c r="IUC175" s="1"/>
      <c r="IUD175" s="1"/>
      <c r="IUE175" s="1"/>
      <c r="IUF175" s="1"/>
      <c r="IUG175" s="1"/>
      <c r="IUH175" s="1"/>
      <c r="IUI175" s="1"/>
      <c r="IUJ175" s="1"/>
      <c r="IUK175" s="1"/>
      <c r="IUL175" s="1"/>
      <c r="IUM175" s="1"/>
      <c r="IUN175" s="1"/>
      <c r="IUO175" s="1"/>
      <c r="IUP175" s="1"/>
      <c r="IUQ175" s="1"/>
      <c r="IUR175" s="1"/>
      <c r="IUS175" s="1"/>
      <c r="IUT175" s="1"/>
      <c r="IUU175" s="1"/>
      <c r="IUV175" s="1"/>
      <c r="IUW175" s="1"/>
      <c r="IUX175" s="1"/>
      <c r="IUY175" s="1"/>
      <c r="IUZ175" s="1"/>
      <c r="IVA175" s="1"/>
      <c r="IVB175" s="1"/>
      <c r="IVC175" s="1"/>
      <c r="IVD175" s="1"/>
      <c r="IVE175" s="1"/>
      <c r="IVF175" s="1"/>
      <c r="IVG175" s="1"/>
      <c r="IVH175" s="1"/>
      <c r="IVI175" s="1"/>
      <c r="IVJ175" s="1"/>
      <c r="IVK175" s="1"/>
      <c r="IVL175" s="1"/>
      <c r="IVM175" s="1"/>
      <c r="IVN175" s="1"/>
      <c r="IVO175" s="1"/>
      <c r="IVP175" s="1"/>
      <c r="IVQ175" s="1"/>
      <c r="IVR175" s="1"/>
      <c r="IVS175" s="1"/>
      <c r="IVT175" s="1"/>
      <c r="IVU175" s="1"/>
      <c r="IVV175" s="1"/>
      <c r="IVW175" s="1"/>
      <c r="IVX175" s="1"/>
      <c r="IVY175" s="1"/>
      <c r="IVZ175" s="1"/>
      <c r="IWA175" s="1"/>
      <c r="IWB175" s="1"/>
      <c r="IWC175" s="1"/>
      <c r="IWD175" s="1"/>
      <c r="IWE175" s="1"/>
      <c r="IWF175" s="1"/>
      <c r="IWG175" s="1"/>
      <c r="IWH175" s="1"/>
      <c r="IWI175" s="1"/>
      <c r="IWJ175" s="1"/>
      <c r="IWK175" s="1"/>
      <c r="IWL175" s="1"/>
      <c r="IWM175" s="1"/>
      <c r="IWN175" s="1"/>
      <c r="IWO175" s="1"/>
      <c r="IWP175" s="1"/>
      <c r="IWQ175" s="1"/>
      <c r="IWR175" s="1"/>
      <c r="IWS175" s="1"/>
      <c r="IWT175" s="1"/>
      <c r="IWU175" s="1"/>
      <c r="IWV175" s="1"/>
      <c r="IWW175" s="1"/>
      <c r="IWX175" s="1"/>
      <c r="IWY175" s="1"/>
      <c r="IWZ175" s="1"/>
      <c r="IXA175" s="1"/>
      <c r="IXB175" s="1"/>
      <c r="IXC175" s="1"/>
      <c r="IXD175" s="1"/>
      <c r="IXE175" s="1"/>
      <c r="IXF175" s="1"/>
      <c r="IXG175" s="1"/>
      <c r="IXH175" s="1"/>
      <c r="IXI175" s="1"/>
      <c r="IXJ175" s="1"/>
      <c r="IXK175" s="1"/>
      <c r="IXL175" s="1"/>
      <c r="IXM175" s="1"/>
      <c r="IXN175" s="1"/>
      <c r="IXO175" s="1"/>
      <c r="IXP175" s="1"/>
      <c r="IXQ175" s="1"/>
      <c r="IXR175" s="1"/>
      <c r="IXS175" s="1"/>
      <c r="IXT175" s="1"/>
      <c r="IXU175" s="1"/>
      <c r="IXV175" s="1"/>
      <c r="IXW175" s="1"/>
      <c r="IXX175" s="1"/>
      <c r="IXY175" s="1"/>
      <c r="IXZ175" s="1"/>
      <c r="IYA175" s="1"/>
      <c r="IYB175" s="1"/>
      <c r="IYC175" s="1"/>
      <c r="IYD175" s="1"/>
      <c r="IYE175" s="1"/>
      <c r="IYF175" s="1"/>
      <c r="IYG175" s="1"/>
      <c r="IYH175" s="1"/>
      <c r="IYI175" s="1"/>
      <c r="IYJ175" s="1"/>
      <c r="IYK175" s="1"/>
      <c r="IYL175" s="1"/>
      <c r="IYM175" s="1"/>
      <c r="IYN175" s="1"/>
      <c r="IYO175" s="1"/>
      <c r="IYP175" s="1"/>
      <c r="IYQ175" s="1"/>
      <c r="IYR175" s="1"/>
      <c r="IYS175" s="1"/>
      <c r="IYT175" s="1"/>
      <c r="IYU175" s="1"/>
      <c r="IYV175" s="1"/>
      <c r="IYW175" s="1"/>
      <c r="IYX175" s="1"/>
      <c r="IYY175" s="1"/>
      <c r="IYZ175" s="1"/>
      <c r="IZA175" s="1"/>
      <c r="IZB175" s="1"/>
      <c r="IZC175" s="1"/>
      <c r="IZD175" s="1"/>
      <c r="IZE175" s="1"/>
      <c r="IZF175" s="1"/>
      <c r="IZG175" s="1"/>
      <c r="IZH175" s="1"/>
      <c r="IZI175" s="1"/>
      <c r="IZJ175" s="1"/>
      <c r="IZK175" s="1"/>
      <c r="IZL175" s="1"/>
      <c r="IZM175" s="1"/>
      <c r="IZN175" s="1"/>
      <c r="IZO175" s="1"/>
      <c r="IZP175" s="1"/>
      <c r="IZQ175" s="1"/>
      <c r="IZR175" s="1"/>
      <c r="IZS175" s="1"/>
      <c r="IZT175" s="1"/>
      <c r="IZU175" s="1"/>
      <c r="IZV175" s="1"/>
      <c r="IZW175" s="1"/>
      <c r="IZX175" s="1"/>
      <c r="IZY175" s="1"/>
      <c r="IZZ175" s="1"/>
      <c r="JAA175" s="1"/>
      <c r="JAB175" s="1"/>
      <c r="JAC175" s="1"/>
      <c r="JAD175" s="1"/>
      <c r="JAE175" s="1"/>
      <c r="JAF175" s="1"/>
      <c r="JAG175" s="1"/>
      <c r="JAH175" s="1"/>
      <c r="JAI175" s="1"/>
      <c r="JAJ175" s="1"/>
      <c r="JAK175" s="1"/>
      <c r="JAL175" s="1"/>
      <c r="JAM175" s="1"/>
      <c r="JAN175" s="1"/>
      <c r="JAO175" s="1"/>
      <c r="JAP175" s="1"/>
      <c r="JAQ175" s="1"/>
      <c r="JAR175" s="1"/>
      <c r="JAS175" s="1"/>
      <c r="JAT175" s="1"/>
      <c r="JAU175" s="1"/>
      <c r="JAV175" s="1"/>
      <c r="JAW175" s="1"/>
      <c r="JAX175" s="1"/>
      <c r="JAY175" s="1"/>
      <c r="JAZ175" s="1"/>
      <c r="JBA175" s="1"/>
      <c r="JBB175" s="1"/>
      <c r="JBC175" s="1"/>
      <c r="JBD175" s="1"/>
      <c r="JBE175" s="1"/>
      <c r="JBF175" s="1"/>
      <c r="JBG175" s="1"/>
      <c r="JBH175" s="1"/>
      <c r="JBI175" s="1"/>
      <c r="JBJ175" s="1"/>
      <c r="JBK175" s="1"/>
      <c r="JBL175" s="1"/>
      <c r="JBM175" s="1"/>
      <c r="JBN175" s="1"/>
      <c r="JBO175" s="1"/>
      <c r="JBP175" s="1"/>
      <c r="JBQ175" s="1"/>
      <c r="JBR175" s="1"/>
      <c r="JBS175" s="1"/>
      <c r="JBT175" s="1"/>
      <c r="JBU175" s="1"/>
      <c r="JBV175" s="1"/>
      <c r="JBW175" s="1"/>
      <c r="JBX175" s="1"/>
      <c r="JBY175" s="1"/>
      <c r="JBZ175" s="1"/>
      <c r="JCA175" s="1"/>
      <c r="JCB175" s="1"/>
      <c r="JCC175" s="1"/>
      <c r="JCD175" s="1"/>
      <c r="JCE175" s="1"/>
      <c r="JCF175" s="1"/>
      <c r="JCG175" s="1"/>
      <c r="JCH175" s="1"/>
      <c r="JCI175" s="1"/>
      <c r="JCJ175" s="1"/>
      <c r="JCK175" s="1"/>
      <c r="JCL175" s="1"/>
      <c r="JCM175" s="1"/>
      <c r="JCN175" s="1"/>
      <c r="JCO175" s="1"/>
      <c r="JCP175" s="1"/>
      <c r="JCQ175" s="1"/>
      <c r="JCR175" s="1"/>
      <c r="JCS175" s="1"/>
      <c r="JCT175" s="1"/>
      <c r="JCU175" s="1"/>
      <c r="JCV175" s="1"/>
      <c r="JCW175" s="1"/>
      <c r="JCX175" s="1"/>
      <c r="JCY175" s="1"/>
      <c r="JCZ175" s="1"/>
      <c r="JDA175" s="1"/>
      <c r="JDB175" s="1"/>
      <c r="JDC175" s="1"/>
      <c r="JDD175" s="1"/>
      <c r="JDE175" s="1"/>
      <c r="JDF175" s="1"/>
      <c r="JDG175" s="1"/>
      <c r="JDH175" s="1"/>
      <c r="JDI175" s="1"/>
      <c r="JDJ175" s="1"/>
      <c r="JDK175" s="1"/>
      <c r="JDL175" s="1"/>
      <c r="JDM175" s="1"/>
      <c r="JDN175" s="1"/>
      <c r="JDO175" s="1"/>
      <c r="JDP175" s="1"/>
      <c r="JDQ175" s="1"/>
      <c r="JDR175" s="1"/>
      <c r="JDS175" s="1"/>
      <c r="JDT175" s="1"/>
      <c r="JDU175" s="1"/>
      <c r="JDV175" s="1"/>
      <c r="JDW175" s="1"/>
      <c r="JDX175" s="1"/>
      <c r="JDY175" s="1"/>
      <c r="JDZ175" s="1"/>
      <c r="JEA175" s="1"/>
      <c r="JEB175" s="1"/>
      <c r="JEC175" s="1"/>
      <c r="JED175" s="1"/>
      <c r="JEE175" s="1"/>
      <c r="JEF175" s="1"/>
      <c r="JEG175" s="1"/>
      <c r="JEH175" s="1"/>
      <c r="JEI175" s="1"/>
      <c r="JEJ175" s="1"/>
      <c r="JEK175" s="1"/>
      <c r="JEL175" s="1"/>
      <c r="JEM175" s="1"/>
      <c r="JEN175" s="1"/>
      <c r="JEO175" s="1"/>
      <c r="JEP175" s="1"/>
      <c r="JEQ175" s="1"/>
      <c r="JER175" s="1"/>
      <c r="JES175" s="1"/>
      <c r="JET175" s="1"/>
      <c r="JEU175" s="1"/>
      <c r="JEV175" s="1"/>
      <c r="JEW175" s="1"/>
      <c r="JEX175" s="1"/>
      <c r="JEY175" s="1"/>
      <c r="JEZ175" s="1"/>
      <c r="JFA175" s="1"/>
      <c r="JFB175" s="1"/>
      <c r="JFC175" s="1"/>
      <c r="JFD175" s="1"/>
      <c r="JFE175" s="1"/>
      <c r="JFF175" s="1"/>
      <c r="JFG175" s="1"/>
      <c r="JFH175" s="1"/>
      <c r="JFI175" s="1"/>
      <c r="JFJ175" s="1"/>
      <c r="JFK175" s="1"/>
      <c r="JFL175" s="1"/>
      <c r="JFM175" s="1"/>
      <c r="JFN175" s="1"/>
      <c r="JFO175" s="1"/>
      <c r="JFP175" s="1"/>
      <c r="JFQ175" s="1"/>
      <c r="JFR175" s="1"/>
      <c r="JFS175" s="1"/>
      <c r="JFT175" s="1"/>
      <c r="JFU175" s="1"/>
      <c r="JFV175" s="1"/>
      <c r="JFW175" s="1"/>
      <c r="JFX175" s="1"/>
      <c r="JFY175" s="1"/>
      <c r="JFZ175" s="1"/>
      <c r="JGA175" s="1"/>
      <c r="JGB175" s="1"/>
      <c r="JGC175" s="1"/>
      <c r="JGD175" s="1"/>
      <c r="JGE175" s="1"/>
      <c r="JGF175" s="1"/>
      <c r="JGG175" s="1"/>
      <c r="JGH175" s="1"/>
      <c r="JGI175" s="1"/>
      <c r="JGJ175" s="1"/>
      <c r="JGK175" s="1"/>
      <c r="JGL175" s="1"/>
      <c r="JGM175" s="1"/>
      <c r="JGN175" s="1"/>
      <c r="JGO175" s="1"/>
      <c r="JGP175" s="1"/>
      <c r="JGQ175" s="1"/>
      <c r="JGR175" s="1"/>
      <c r="JGS175" s="1"/>
      <c r="JGT175" s="1"/>
      <c r="JGU175" s="1"/>
      <c r="JGV175" s="1"/>
      <c r="JGW175" s="1"/>
      <c r="JGX175" s="1"/>
      <c r="JGY175" s="1"/>
      <c r="JGZ175" s="1"/>
      <c r="JHA175" s="1"/>
      <c r="JHB175" s="1"/>
      <c r="JHC175" s="1"/>
      <c r="JHD175" s="1"/>
      <c r="JHE175" s="1"/>
      <c r="JHF175" s="1"/>
      <c r="JHG175" s="1"/>
      <c r="JHH175" s="1"/>
      <c r="JHI175" s="1"/>
      <c r="JHJ175" s="1"/>
      <c r="JHK175" s="1"/>
      <c r="JHL175" s="1"/>
      <c r="JHM175" s="1"/>
      <c r="JHN175" s="1"/>
      <c r="JHO175" s="1"/>
      <c r="JHP175" s="1"/>
      <c r="JHQ175" s="1"/>
      <c r="JHR175" s="1"/>
      <c r="JHS175" s="1"/>
      <c r="JHT175" s="1"/>
      <c r="JHU175" s="1"/>
      <c r="JHV175" s="1"/>
      <c r="JHW175" s="1"/>
      <c r="JHX175" s="1"/>
      <c r="JHY175" s="1"/>
      <c r="JHZ175" s="1"/>
      <c r="JIA175" s="1"/>
      <c r="JIB175" s="1"/>
      <c r="JIC175" s="1"/>
      <c r="JID175" s="1"/>
      <c r="JIE175" s="1"/>
      <c r="JIF175" s="1"/>
      <c r="JIG175" s="1"/>
      <c r="JIH175" s="1"/>
      <c r="JII175" s="1"/>
      <c r="JIJ175" s="1"/>
      <c r="JIK175" s="1"/>
      <c r="JIL175" s="1"/>
      <c r="JIM175" s="1"/>
      <c r="JIN175" s="1"/>
      <c r="JIO175" s="1"/>
      <c r="JIP175" s="1"/>
      <c r="JIQ175" s="1"/>
      <c r="JIR175" s="1"/>
      <c r="JIS175" s="1"/>
      <c r="JIT175" s="1"/>
      <c r="JIU175" s="1"/>
      <c r="JIV175" s="1"/>
      <c r="JIW175" s="1"/>
      <c r="JIX175" s="1"/>
      <c r="JIY175" s="1"/>
      <c r="JIZ175" s="1"/>
      <c r="JJA175" s="1"/>
      <c r="JJB175" s="1"/>
      <c r="JJC175" s="1"/>
      <c r="JJD175" s="1"/>
      <c r="JJE175" s="1"/>
      <c r="JJF175" s="1"/>
      <c r="JJG175" s="1"/>
      <c r="JJH175" s="1"/>
      <c r="JJI175" s="1"/>
      <c r="JJJ175" s="1"/>
      <c r="JJK175" s="1"/>
      <c r="JJL175" s="1"/>
      <c r="JJM175" s="1"/>
      <c r="JJN175" s="1"/>
      <c r="JJO175" s="1"/>
      <c r="JJP175" s="1"/>
      <c r="JJQ175" s="1"/>
      <c r="JJR175" s="1"/>
      <c r="JJS175" s="1"/>
      <c r="JJT175" s="1"/>
      <c r="JJU175" s="1"/>
      <c r="JJV175" s="1"/>
      <c r="JJW175" s="1"/>
      <c r="JJX175" s="1"/>
      <c r="JJY175" s="1"/>
      <c r="JJZ175" s="1"/>
      <c r="JKA175" s="1"/>
      <c r="JKB175" s="1"/>
      <c r="JKC175" s="1"/>
      <c r="JKD175" s="1"/>
      <c r="JKE175" s="1"/>
      <c r="JKF175" s="1"/>
      <c r="JKG175" s="1"/>
      <c r="JKH175" s="1"/>
      <c r="JKI175" s="1"/>
      <c r="JKJ175" s="1"/>
      <c r="JKK175" s="1"/>
      <c r="JKL175" s="1"/>
      <c r="JKM175" s="1"/>
      <c r="JKN175" s="1"/>
      <c r="JKO175" s="1"/>
      <c r="JKP175" s="1"/>
      <c r="JKQ175" s="1"/>
      <c r="JKR175" s="1"/>
      <c r="JKS175" s="1"/>
      <c r="JKT175" s="1"/>
      <c r="JKU175" s="1"/>
      <c r="JKV175" s="1"/>
      <c r="JKW175" s="1"/>
      <c r="JKX175" s="1"/>
      <c r="JKY175" s="1"/>
      <c r="JKZ175" s="1"/>
      <c r="JLA175" s="1"/>
      <c r="JLB175" s="1"/>
      <c r="JLC175" s="1"/>
      <c r="JLD175" s="1"/>
      <c r="JLE175" s="1"/>
      <c r="JLF175" s="1"/>
      <c r="JLG175" s="1"/>
      <c r="JLH175" s="1"/>
      <c r="JLI175" s="1"/>
      <c r="JLJ175" s="1"/>
      <c r="JLK175" s="1"/>
      <c r="JLL175" s="1"/>
      <c r="JLM175" s="1"/>
      <c r="JLN175" s="1"/>
      <c r="JLO175" s="1"/>
      <c r="JLP175" s="1"/>
      <c r="JLQ175" s="1"/>
      <c r="JLR175" s="1"/>
      <c r="JLS175" s="1"/>
      <c r="JLT175" s="1"/>
      <c r="JLU175" s="1"/>
      <c r="JLV175" s="1"/>
      <c r="JLW175" s="1"/>
      <c r="JLX175" s="1"/>
      <c r="JLY175" s="1"/>
      <c r="JLZ175" s="1"/>
      <c r="JMA175" s="1"/>
      <c r="JMB175" s="1"/>
      <c r="JMC175" s="1"/>
      <c r="JMD175" s="1"/>
      <c r="JME175" s="1"/>
      <c r="JMF175" s="1"/>
      <c r="JMG175" s="1"/>
      <c r="JMH175" s="1"/>
      <c r="JMI175" s="1"/>
      <c r="JMJ175" s="1"/>
      <c r="JMK175" s="1"/>
      <c r="JML175" s="1"/>
      <c r="JMM175" s="1"/>
      <c r="JMN175" s="1"/>
      <c r="JMO175" s="1"/>
      <c r="JMP175" s="1"/>
      <c r="JMQ175" s="1"/>
      <c r="JMR175" s="1"/>
      <c r="JMS175" s="1"/>
      <c r="JMT175" s="1"/>
      <c r="JMU175" s="1"/>
      <c r="JMV175" s="1"/>
      <c r="JMW175" s="1"/>
      <c r="JMX175" s="1"/>
      <c r="JMY175" s="1"/>
      <c r="JMZ175" s="1"/>
      <c r="JNA175" s="1"/>
      <c r="JNB175" s="1"/>
      <c r="JNC175" s="1"/>
      <c r="JND175" s="1"/>
      <c r="JNE175" s="1"/>
      <c r="JNF175" s="1"/>
      <c r="JNG175" s="1"/>
      <c r="JNH175" s="1"/>
      <c r="JNI175" s="1"/>
      <c r="JNJ175" s="1"/>
      <c r="JNK175" s="1"/>
      <c r="JNL175" s="1"/>
      <c r="JNM175" s="1"/>
      <c r="JNN175" s="1"/>
      <c r="JNO175" s="1"/>
      <c r="JNP175" s="1"/>
      <c r="JNQ175" s="1"/>
      <c r="JNR175" s="1"/>
      <c r="JNS175" s="1"/>
      <c r="JNT175" s="1"/>
      <c r="JNU175" s="1"/>
      <c r="JNV175" s="1"/>
      <c r="JNW175" s="1"/>
      <c r="JNX175" s="1"/>
      <c r="JNY175" s="1"/>
      <c r="JNZ175" s="1"/>
      <c r="JOA175" s="1"/>
      <c r="JOB175" s="1"/>
      <c r="JOC175" s="1"/>
      <c r="JOD175" s="1"/>
      <c r="JOE175" s="1"/>
      <c r="JOF175" s="1"/>
      <c r="JOG175" s="1"/>
      <c r="JOH175" s="1"/>
      <c r="JOI175" s="1"/>
      <c r="JOJ175" s="1"/>
      <c r="JOK175" s="1"/>
      <c r="JOL175" s="1"/>
      <c r="JOM175" s="1"/>
      <c r="JON175" s="1"/>
      <c r="JOO175" s="1"/>
      <c r="JOP175" s="1"/>
      <c r="JOQ175" s="1"/>
      <c r="JOR175" s="1"/>
      <c r="JOS175" s="1"/>
      <c r="JOT175" s="1"/>
      <c r="JOU175" s="1"/>
      <c r="JOV175" s="1"/>
      <c r="JOW175" s="1"/>
      <c r="JOX175" s="1"/>
      <c r="JOY175" s="1"/>
      <c r="JOZ175" s="1"/>
      <c r="JPA175" s="1"/>
      <c r="JPB175" s="1"/>
      <c r="JPC175" s="1"/>
      <c r="JPD175" s="1"/>
      <c r="JPE175" s="1"/>
      <c r="JPF175" s="1"/>
      <c r="JPG175" s="1"/>
      <c r="JPH175" s="1"/>
      <c r="JPI175" s="1"/>
      <c r="JPJ175" s="1"/>
      <c r="JPK175" s="1"/>
      <c r="JPL175" s="1"/>
      <c r="JPM175" s="1"/>
      <c r="JPN175" s="1"/>
      <c r="JPO175" s="1"/>
      <c r="JPP175" s="1"/>
      <c r="JPQ175" s="1"/>
      <c r="JPR175" s="1"/>
      <c r="JPS175" s="1"/>
      <c r="JPT175" s="1"/>
      <c r="JPU175" s="1"/>
      <c r="JPV175" s="1"/>
      <c r="JPW175" s="1"/>
      <c r="JPX175" s="1"/>
      <c r="JPY175" s="1"/>
      <c r="JPZ175" s="1"/>
      <c r="JQA175" s="1"/>
      <c r="JQB175" s="1"/>
      <c r="JQC175" s="1"/>
      <c r="JQD175" s="1"/>
      <c r="JQE175" s="1"/>
      <c r="JQF175" s="1"/>
      <c r="JQG175" s="1"/>
      <c r="JQH175" s="1"/>
      <c r="JQI175" s="1"/>
      <c r="JQJ175" s="1"/>
      <c r="JQK175" s="1"/>
      <c r="JQL175" s="1"/>
      <c r="JQM175" s="1"/>
      <c r="JQN175" s="1"/>
      <c r="JQO175" s="1"/>
      <c r="JQP175" s="1"/>
      <c r="JQQ175" s="1"/>
      <c r="JQR175" s="1"/>
      <c r="JQS175" s="1"/>
      <c r="JQT175" s="1"/>
      <c r="JQU175" s="1"/>
      <c r="JQV175" s="1"/>
      <c r="JQW175" s="1"/>
      <c r="JQX175" s="1"/>
      <c r="JQY175" s="1"/>
      <c r="JQZ175" s="1"/>
      <c r="JRA175" s="1"/>
      <c r="JRB175" s="1"/>
      <c r="JRC175" s="1"/>
      <c r="JRD175" s="1"/>
      <c r="JRE175" s="1"/>
      <c r="JRF175" s="1"/>
      <c r="JRG175" s="1"/>
      <c r="JRH175" s="1"/>
      <c r="JRI175" s="1"/>
      <c r="JRJ175" s="1"/>
      <c r="JRK175" s="1"/>
      <c r="JRL175" s="1"/>
      <c r="JRM175" s="1"/>
      <c r="JRN175" s="1"/>
      <c r="JRO175" s="1"/>
      <c r="JRP175" s="1"/>
      <c r="JRQ175" s="1"/>
      <c r="JRR175" s="1"/>
      <c r="JRS175" s="1"/>
      <c r="JRT175" s="1"/>
      <c r="JRU175" s="1"/>
      <c r="JRV175" s="1"/>
      <c r="JRW175" s="1"/>
      <c r="JRX175" s="1"/>
      <c r="JRY175" s="1"/>
      <c r="JRZ175" s="1"/>
      <c r="JSA175" s="1"/>
      <c r="JSB175" s="1"/>
      <c r="JSC175" s="1"/>
      <c r="JSD175" s="1"/>
      <c r="JSE175" s="1"/>
      <c r="JSF175" s="1"/>
      <c r="JSG175" s="1"/>
      <c r="JSH175" s="1"/>
      <c r="JSI175" s="1"/>
      <c r="JSJ175" s="1"/>
      <c r="JSK175" s="1"/>
      <c r="JSL175" s="1"/>
      <c r="JSM175" s="1"/>
      <c r="JSN175" s="1"/>
      <c r="JSO175" s="1"/>
      <c r="JSP175" s="1"/>
      <c r="JSQ175" s="1"/>
      <c r="JSR175" s="1"/>
      <c r="JSS175" s="1"/>
      <c r="JST175" s="1"/>
      <c r="JSU175" s="1"/>
      <c r="JSV175" s="1"/>
      <c r="JSW175" s="1"/>
      <c r="JSX175" s="1"/>
      <c r="JSY175" s="1"/>
      <c r="JSZ175" s="1"/>
      <c r="JTA175" s="1"/>
      <c r="JTB175" s="1"/>
      <c r="JTC175" s="1"/>
      <c r="JTD175" s="1"/>
      <c r="JTE175" s="1"/>
      <c r="JTF175" s="1"/>
      <c r="JTG175" s="1"/>
      <c r="JTH175" s="1"/>
      <c r="JTI175" s="1"/>
      <c r="JTJ175" s="1"/>
      <c r="JTK175" s="1"/>
      <c r="JTL175" s="1"/>
      <c r="JTM175" s="1"/>
      <c r="JTN175" s="1"/>
      <c r="JTO175" s="1"/>
      <c r="JTP175" s="1"/>
      <c r="JTQ175" s="1"/>
      <c r="JTR175" s="1"/>
      <c r="JTS175" s="1"/>
      <c r="JTT175" s="1"/>
      <c r="JTU175" s="1"/>
      <c r="JTV175" s="1"/>
      <c r="JTW175" s="1"/>
      <c r="JTX175" s="1"/>
      <c r="JTY175" s="1"/>
      <c r="JTZ175" s="1"/>
      <c r="JUA175" s="1"/>
      <c r="JUB175" s="1"/>
      <c r="JUC175" s="1"/>
      <c r="JUD175" s="1"/>
      <c r="JUE175" s="1"/>
      <c r="JUF175" s="1"/>
      <c r="JUG175" s="1"/>
      <c r="JUH175" s="1"/>
      <c r="JUI175" s="1"/>
      <c r="JUJ175" s="1"/>
      <c r="JUK175" s="1"/>
      <c r="JUL175" s="1"/>
      <c r="JUM175" s="1"/>
      <c r="JUN175" s="1"/>
      <c r="JUO175" s="1"/>
      <c r="JUP175" s="1"/>
      <c r="JUQ175" s="1"/>
      <c r="JUR175" s="1"/>
      <c r="JUS175" s="1"/>
      <c r="JUT175" s="1"/>
      <c r="JUU175" s="1"/>
      <c r="JUV175" s="1"/>
      <c r="JUW175" s="1"/>
      <c r="JUX175" s="1"/>
      <c r="JUY175" s="1"/>
      <c r="JUZ175" s="1"/>
      <c r="JVA175" s="1"/>
      <c r="JVB175" s="1"/>
      <c r="JVC175" s="1"/>
      <c r="JVD175" s="1"/>
      <c r="JVE175" s="1"/>
      <c r="JVF175" s="1"/>
      <c r="JVG175" s="1"/>
      <c r="JVH175" s="1"/>
      <c r="JVI175" s="1"/>
      <c r="JVJ175" s="1"/>
      <c r="JVK175" s="1"/>
      <c r="JVL175" s="1"/>
      <c r="JVM175" s="1"/>
      <c r="JVN175" s="1"/>
      <c r="JVO175" s="1"/>
      <c r="JVP175" s="1"/>
      <c r="JVQ175" s="1"/>
      <c r="JVR175" s="1"/>
      <c r="JVS175" s="1"/>
      <c r="JVT175" s="1"/>
      <c r="JVU175" s="1"/>
      <c r="JVV175" s="1"/>
      <c r="JVW175" s="1"/>
      <c r="JVX175" s="1"/>
      <c r="JVY175" s="1"/>
      <c r="JVZ175" s="1"/>
      <c r="JWA175" s="1"/>
      <c r="JWB175" s="1"/>
      <c r="JWC175" s="1"/>
      <c r="JWD175" s="1"/>
      <c r="JWE175" s="1"/>
      <c r="JWF175" s="1"/>
      <c r="JWG175" s="1"/>
      <c r="JWH175" s="1"/>
      <c r="JWI175" s="1"/>
      <c r="JWJ175" s="1"/>
      <c r="JWK175" s="1"/>
      <c r="JWL175" s="1"/>
      <c r="JWM175" s="1"/>
      <c r="JWN175" s="1"/>
      <c r="JWO175" s="1"/>
      <c r="JWP175" s="1"/>
      <c r="JWQ175" s="1"/>
      <c r="JWR175" s="1"/>
      <c r="JWS175" s="1"/>
      <c r="JWT175" s="1"/>
      <c r="JWU175" s="1"/>
      <c r="JWV175" s="1"/>
      <c r="JWW175" s="1"/>
      <c r="JWX175" s="1"/>
      <c r="JWY175" s="1"/>
      <c r="JWZ175" s="1"/>
      <c r="JXA175" s="1"/>
      <c r="JXB175" s="1"/>
      <c r="JXC175" s="1"/>
      <c r="JXD175" s="1"/>
      <c r="JXE175" s="1"/>
      <c r="JXF175" s="1"/>
      <c r="JXG175" s="1"/>
      <c r="JXH175" s="1"/>
      <c r="JXI175" s="1"/>
      <c r="JXJ175" s="1"/>
      <c r="JXK175" s="1"/>
      <c r="JXL175" s="1"/>
      <c r="JXM175" s="1"/>
      <c r="JXN175" s="1"/>
      <c r="JXO175" s="1"/>
      <c r="JXP175" s="1"/>
      <c r="JXQ175" s="1"/>
      <c r="JXR175" s="1"/>
      <c r="JXS175" s="1"/>
      <c r="JXT175" s="1"/>
      <c r="JXU175" s="1"/>
      <c r="JXV175" s="1"/>
      <c r="JXW175" s="1"/>
      <c r="JXX175" s="1"/>
      <c r="JXY175" s="1"/>
      <c r="JXZ175" s="1"/>
      <c r="JYA175" s="1"/>
      <c r="JYB175" s="1"/>
      <c r="JYC175" s="1"/>
      <c r="JYD175" s="1"/>
      <c r="JYE175" s="1"/>
      <c r="JYF175" s="1"/>
      <c r="JYG175" s="1"/>
      <c r="JYH175" s="1"/>
      <c r="JYI175" s="1"/>
      <c r="JYJ175" s="1"/>
      <c r="JYK175" s="1"/>
      <c r="JYL175" s="1"/>
      <c r="JYM175" s="1"/>
      <c r="JYN175" s="1"/>
      <c r="JYO175" s="1"/>
      <c r="JYP175" s="1"/>
      <c r="JYQ175" s="1"/>
      <c r="JYR175" s="1"/>
      <c r="JYS175" s="1"/>
      <c r="JYT175" s="1"/>
      <c r="JYU175" s="1"/>
      <c r="JYV175" s="1"/>
      <c r="JYW175" s="1"/>
      <c r="JYX175" s="1"/>
      <c r="JYY175" s="1"/>
      <c r="JYZ175" s="1"/>
      <c r="JZA175" s="1"/>
      <c r="JZB175" s="1"/>
      <c r="JZC175" s="1"/>
      <c r="JZD175" s="1"/>
      <c r="JZE175" s="1"/>
      <c r="JZF175" s="1"/>
      <c r="JZG175" s="1"/>
      <c r="JZH175" s="1"/>
      <c r="JZI175" s="1"/>
      <c r="JZJ175" s="1"/>
      <c r="JZK175" s="1"/>
      <c r="JZL175" s="1"/>
      <c r="JZM175" s="1"/>
      <c r="JZN175" s="1"/>
      <c r="JZO175" s="1"/>
      <c r="JZP175" s="1"/>
      <c r="JZQ175" s="1"/>
      <c r="JZR175" s="1"/>
      <c r="JZS175" s="1"/>
      <c r="JZT175" s="1"/>
      <c r="JZU175" s="1"/>
      <c r="JZV175" s="1"/>
      <c r="JZW175" s="1"/>
      <c r="JZX175" s="1"/>
      <c r="JZY175" s="1"/>
      <c r="JZZ175" s="1"/>
      <c r="KAA175" s="1"/>
      <c r="KAB175" s="1"/>
      <c r="KAC175" s="1"/>
      <c r="KAD175" s="1"/>
      <c r="KAE175" s="1"/>
      <c r="KAF175" s="1"/>
      <c r="KAG175" s="1"/>
      <c r="KAH175" s="1"/>
      <c r="KAI175" s="1"/>
      <c r="KAJ175" s="1"/>
      <c r="KAK175" s="1"/>
      <c r="KAL175" s="1"/>
      <c r="KAM175" s="1"/>
      <c r="KAN175" s="1"/>
      <c r="KAO175" s="1"/>
      <c r="KAP175" s="1"/>
      <c r="KAQ175" s="1"/>
      <c r="KAR175" s="1"/>
      <c r="KAS175" s="1"/>
      <c r="KAT175" s="1"/>
      <c r="KAU175" s="1"/>
      <c r="KAV175" s="1"/>
      <c r="KAW175" s="1"/>
      <c r="KAX175" s="1"/>
      <c r="KAY175" s="1"/>
      <c r="KAZ175" s="1"/>
      <c r="KBA175" s="1"/>
      <c r="KBB175" s="1"/>
      <c r="KBC175" s="1"/>
      <c r="KBD175" s="1"/>
      <c r="KBE175" s="1"/>
      <c r="KBF175" s="1"/>
      <c r="KBG175" s="1"/>
      <c r="KBH175" s="1"/>
      <c r="KBI175" s="1"/>
      <c r="KBJ175" s="1"/>
      <c r="KBK175" s="1"/>
      <c r="KBL175" s="1"/>
      <c r="KBM175" s="1"/>
      <c r="KBN175" s="1"/>
      <c r="KBO175" s="1"/>
      <c r="KBP175" s="1"/>
      <c r="KBQ175" s="1"/>
      <c r="KBR175" s="1"/>
      <c r="KBS175" s="1"/>
      <c r="KBT175" s="1"/>
      <c r="KBU175" s="1"/>
      <c r="KBV175" s="1"/>
      <c r="KBW175" s="1"/>
      <c r="KBX175" s="1"/>
      <c r="KBY175" s="1"/>
      <c r="KBZ175" s="1"/>
      <c r="KCA175" s="1"/>
      <c r="KCB175" s="1"/>
      <c r="KCC175" s="1"/>
      <c r="KCD175" s="1"/>
      <c r="KCE175" s="1"/>
      <c r="KCF175" s="1"/>
      <c r="KCG175" s="1"/>
      <c r="KCH175" s="1"/>
      <c r="KCI175" s="1"/>
      <c r="KCJ175" s="1"/>
      <c r="KCK175" s="1"/>
      <c r="KCL175" s="1"/>
      <c r="KCM175" s="1"/>
      <c r="KCN175" s="1"/>
      <c r="KCO175" s="1"/>
      <c r="KCP175" s="1"/>
      <c r="KCQ175" s="1"/>
      <c r="KCR175" s="1"/>
      <c r="KCS175" s="1"/>
      <c r="KCT175" s="1"/>
      <c r="KCU175" s="1"/>
      <c r="KCV175" s="1"/>
      <c r="KCW175" s="1"/>
      <c r="KCX175" s="1"/>
      <c r="KCY175" s="1"/>
      <c r="KCZ175" s="1"/>
      <c r="KDA175" s="1"/>
      <c r="KDB175" s="1"/>
      <c r="KDC175" s="1"/>
      <c r="KDD175" s="1"/>
      <c r="KDE175" s="1"/>
      <c r="KDF175" s="1"/>
      <c r="KDG175" s="1"/>
      <c r="KDH175" s="1"/>
      <c r="KDI175" s="1"/>
      <c r="KDJ175" s="1"/>
      <c r="KDK175" s="1"/>
      <c r="KDL175" s="1"/>
      <c r="KDM175" s="1"/>
      <c r="KDN175" s="1"/>
      <c r="KDO175" s="1"/>
      <c r="KDP175" s="1"/>
      <c r="KDQ175" s="1"/>
      <c r="KDR175" s="1"/>
      <c r="KDS175" s="1"/>
      <c r="KDT175" s="1"/>
      <c r="KDU175" s="1"/>
      <c r="KDV175" s="1"/>
      <c r="KDW175" s="1"/>
      <c r="KDX175" s="1"/>
      <c r="KDY175" s="1"/>
      <c r="KDZ175" s="1"/>
      <c r="KEA175" s="1"/>
      <c r="KEB175" s="1"/>
      <c r="KEC175" s="1"/>
      <c r="KED175" s="1"/>
      <c r="KEE175" s="1"/>
      <c r="KEF175" s="1"/>
      <c r="KEG175" s="1"/>
      <c r="KEH175" s="1"/>
      <c r="KEI175" s="1"/>
      <c r="KEJ175" s="1"/>
      <c r="KEK175" s="1"/>
      <c r="KEL175" s="1"/>
      <c r="KEM175" s="1"/>
      <c r="KEN175" s="1"/>
      <c r="KEO175" s="1"/>
      <c r="KEP175" s="1"/>
      <c r="KEQ175" s="1"/>
      <c r="KER175" s="1"/>
      <c r="KES175" s="1"/>
      <c r="KET175" s="1"/>
      <c r="KEU175" s="1"/>
      <c r="KEV175" s="1"/>
      <c r="KEW175" s="1"/>
      <c r="KEX175" s="1"/>
      <c r="KEY175" s="1"/>
      <c r="KEZ175" s="1"/>
      <c r="KFA175" s="1"/>
      <c r="KFB175" s="1"/>
      <c r="KFC175" s="1"/>
      <c r="KFD175" s="1"/>
      <c r="KFE175" s="1"/>
      <c r="KFF175" s="1"/>
      <c r="KFG175" s="1"/>
      <c r="KFH175" s="1"/>
      <c r="KFI175" s="1"/>
      <c r="KFJ175" s="1"/>
      <c r="KFK175" s="1"/>
      <c r="KFL175" s="1"/>
      <c r="KFM175" s="1"/>
      <c r="KFN175" s="1"/>
      <c r="KFO175" s="1"/>
      <c r="KFP175" s="1"/>
      <c r="KFQ175" s="1"/>
      <c r="KFR175" s="1"/>
      <c r="KFS175" s="1"/>
      <c r="KFT175" s="1"/>
      <c r="KFU175" s="1"/>
      <c r="KFV175" s="1"/>
      <c r="KFW175" s="1"/>
      <c r="KFX175" s="1"/>
      <c r="KFY175" s="1"/>
      <c r="KFZ175" s="1"/>
      <c r="KGA175" s="1"/>
      <c r="KGB175" s="1"/>
      <c r="KGC175" s="1"/>
      <c r="KGD175" s="1"/>
      <c r="KGE175" s="1"/>
      <c r="KGF175" s="1"/>
      <c r="KGG175" s="1"/>
      <c r="KGH175" s="1"/>
      <c r="KGI175" s="1"/>
      <c r="KGJ175" s="1"/>
      <c r="KGK175" s="1"/>
      <c r="KGL175" s="1"/>
      <c r="KGM175" s="1"/>
      <c r="KGN175" s="1"/>
      <c r="KGO175" s="1"/>
      <c r="KGP175" s="1"/>
      <c r="KGQ175" s="1"/>
      <c r="KGR175" s="1"/>
      <c r="KGS175" s="1"/>
      <c r="KGT175" s="1"/>
      <c r="KGU175" s="1"/>
      <c r="KGV175" s="1"/>
      <c r="KGW175" s="1"/>
      <c r="KGX175" s="1"/>
      <c r="KGY175" s="1"/>
      <c r="KGZ175" s="1"/>
      <c r="KHA175" s="1"/>
      <c r="KHB175" s="1"/>
      <c r="KHC175" s="1"/>
      <c r="KHD175" s="1"/>
      <c r="KHE175" s="1"/>
      <c r="KHF175" s="1"/>
      <c r="KHG175" s="1"/>
      <c r="KHH175" s="1"/>
      <c r="KHI175" s="1"/>
      <c r="KHJ175" s="1"/>
      <c r="KHK175" s="1"/>
      <c r="KHL175" s="1"/>
      <c r="KHM175" s="1"/>
      <c r="KHN175" s="1"/>
      <c r="KHO175" s="1"/>
      <c r="KHP175" s="1"/>
      <c r="KHQ175" s="1"/>
      <c r="KHR175" s="1"/>
      <c r="KHS175" s="1"/>
      <c r="KHT175" s="1"/>
      <c r="KHU175" s="1"/>
      <c r="KHV175" s="1"/>
      <c r="KHW175" s="1"/>
      <c r="KHX175" s="1"/>
      <c r="KHY175" s="1"/>
      <c r="KHZ175" s="1"/>
      <c r="KIA175" s="1"/>
      <c r="KIB175" s="1"/>
      <c r="KIC175" s="1"/>
      <c r="KID175" s="1"/>
      <c r="KIE175" s="1"/>
      <c r="KIF175" s="1"/>
      <c r="KIG175" s="1"/>
      <c r="KIH175" s="1"/>
      <c r="KII175" s="1"/>
      <c r="KIJ175" s="1"/>
      <c r="KIK175" s="1"/>
      <c r="KIL175" s="1"/>
      <c r="KIM175" s="1"/>
      <c r="KIN175" s="1"/>
      <c r="KIO175" s="1"/>
      <c r="KIP175" s="1"/>
      <c r="KIQ175" s="1"/>
      <c r="KIR175" s="1"/>
      <c r="KIS175" s="1"/>
      <c r="KIT175" s="1"/>
      <c r="KIU175" s="1"/>
      <c r="KIV175" s="1"/>
      <c r="KIW175" s="1"/>
      <c r="KIX175" s="1"/>
      <c r="KIY175" s="1"/>
      <c r="KIZ175" s="1"/>
      <c r="KJA175" s="1"/>
      <c r="KJB175" s="1"/>
      <c r="KJC175" s="1"/>
      <c r="KJD175" s="1"/>
      <c r="KJE175" s="1"/>
      <c r="KJF175" s="1"/>
      <c r="KJG175" s="1"/>
      <c r="KJH175" s="1"/>
      <c r="KJI175" s="1"/>
      <c r="KJJ175" s="1"/>
      <c r="KJK175" s="1"/>
      <c r="KJL175" s="1"/>
      <c r="KJM175" s="1"/>
      <c r="KJN175" s="1"/>
      <c r="KJO175" s="1"/>
      <c r="KJP175" s="1"/>
      <c r="KJQ175" s="1"/>
      <c r="KJR175" s="1"/>
      <c r="KJS175" s="1"/>
      <c r="KJT175" s="1"/>
      <c r="KJU175" s="1"/>
      <c r="KJV175" s="1"/>
      <c r="KJW175" s="1"/>
      <c r="KJX175" s="1"/>
      <c r="KJY175" s="1"/>
      <c r="KJZ175" s="1"/>
      <c r="KKA175" s="1"/>
      <c r="KKB175" s="1"/>
      <c r="KKC175" s="1"/>
      <c r="KKD175" s="1"/>
      <c r="KKE175" s="1"/>
      <c r="KKF175" s="1"/>
      <c r="KKG175" s="1"/>
      <c r="KKH175" s="1"/>
      <c r="KKI175" s="1"/>
      <c r="KKJ175" s="1"/>
      <c r="KKK175" s="1"/>
      <c r="KKL175" s="1"/>
      <c r="KKM175" s="1"/>
      <c r="KKN175" s="1"/>
      <c r="KKO175" s="1"/>
      <c r="KKP175" s="1"/>
      <c r="KKQ175" s="1"/>
      <c r="KKR175" s="1"/>
      <c r="KKS175" s="1"/>
      <c r="KKT175" s="1"/>
      <c r="KKU175" s="1"/>
      <c r="KKV175" s="1"/>
      <c r="KKW175" s="1"/>
      <c r="KKX175" s="1"/>
      <c r="KKY175" s="1"/>
      <c r="KKZ175" s="1"/>
      <c r="KLA175" s="1"/>
      <c r="KLB175" s="1"/>
      <c r="KLC175" s="1"/>
      <c r="KLD175" s="1"/>
      <c r="KLE175" s="1"/>
      <c r="KLF175" s="1"/>
      <c r="KLG175" s="1"/>
      <c r="KLH175" s="1"/>
      <c r="KLI175" s="1"/>
      <c r="KLJ175" s="1"/>
      <c r="KLK175" s="1"/>
      <c r="KLL175" s="1"/>
      <c r="KLM175" s="1"/>
      <c r="KLN175" s="1"/>
      <c r="KLO175" s="1"/>
      <c r="KLP175" s="1"/>
      <c r="KLQ175" s="1"/>
      <c r="KLR175" s="1"/>
      <c r="KLS175" s="1"/>
      <c r="KLT175" s="1"/>
      <c r="KLU175" s="1"/>
      <c r="KLV175" s="1"/>
      <c r="KLW175" s="1"/>
      <c r="KLX175" s="1"/>
      <c r="KLY175" s="1"/>
      <c r="KLZ175" s="1"/>
      <c r="KMA175" s="1"/>
      <c r="KMB175" s="1"/>
      <c r="KMC175" s="1"/>
      <c r="KMD175" s="1"/>
      <c r="KME175" s="1"/>
      <c r="KMF175" s="1"/>
      <c r="KMG175" s="1"/>
      <c r="KMH175" s="1"/>
      <c r="KMI175" s="1"/>
      <c r="KMJ175" s="1"/>
      <c r="KMK175" s="1"/>
      <c r="KML175" s="1"/>
      <c r="KMM175" s="1"/>
      <c r="KMN175" s="1"/>
      <c r="KMO175" s="1"/>
      <c r="KMP175" s="1"/>
      <c r="KMQ175" s="1"/>
      <c r="KMR175" s="1"/>
      <c r="KMS175" s="1"/>
      <c r="KMT175" s="1"/>
      <c r="KMU175" s="1"/>
      <c r="KMV175" s="1"/>
      <c r="KMW175" s="1"/>
      <c r="KMX175" s="1"/>
      <c r="KMY175" s="1"/>
      <c r="KMZ175" s="1"/>
      <c r="KNA175" s="1"/>
      <c r="KNB175" s="1"/>
      <c r="KNC175" s="1"/>
      <c r="KND175" s="1"/>
      <c r="KNE175" s="1"/>
      <c r="KNF175" s="1"/>
      <c r="KNG175" s="1"/>
      <c r="KNH175" s="1"/>
      <c r="KNI175" s="1"/>
      <c r="KNJ175" s="1"/>
      <c r="KNK175" s="1"/>
      <c r="KNL175" s="1"/>
      <c r="KNM175" s="1"/>
      <c r="KNN175" s="1"/>
      <c r="KNO175" s="1"/>
      <c r="KNP175" s="1"/>
      <c r="KNQ175" s="1"/>
      <c r="KNR175" s="1"/>
      <c r="KNS175" s="1"/>
      <c r="KNT175" s="1"/>
      <c r="KNU175" s="1"/>
      <c r="KNV175" s="1"/>
      <c r="KNW175" s="1"/>
      <c r="KNX175" s="1"/>
      <c r="KNY175" s="1"/>
      <c r="KNZ175" s="1"/>
      <c r="KOA175" s="1"/>
      <c r="KOB175" s="1"/>
      <c r="KOC175" s="1"/>
      <c r="KOD175" s="1"/>
      <c r="KOE175" s="1"/>
      <c r="KOF175" s="1"/>
      <c r="KOG175" s="1"/>
      <c r="KOH175" s="1"/>
      <c r="KOI175" s="1"/>
      <c r="KOJ175" s="1"/>
      <c r="KOK175" s="1"/>
      <c r="KOL175" s="1"/>
      <c r="KOM175" s="1"/>
      <c r="KON175" s="1"/>
      <c r="KOO175" s="1"/>
      <c r="KOP175" s="1"/>
      <c r="KOQ175" s="1"/>
      <c r="KOR175" s="1"/>
      <c r="KOS175" s="1"/>
      <c r="KOT175" s="1"/>
      <c r="KOU175" s="1"/>
      <c r="KOV175" s="1"/>
      <c r="KOW175" s="1"/>
      <c r="KOX175" s="1"/>
      <c r="KOY175" s="1"/>
      <c r="KOZ175" s="1"/>
      <c r="KPA175" s="1"/>
      <c r="KPB175" s="1"/>
      <c r="KPC175" s="1"/>
      <c r="KPD175" s="1"/>
      <c r="KPE175" s="1"/>
      <c r="KPF175" s="1"/>
      <c r="KPG175" s="1"/>
      <c r="KPH175" s="1"/>
      <c r="KPI175" s="1"/>
      <c r="KPJ175" s="1"/>
      <c r="KPK175" s="1"/>
      <c r="KPL175" s="1"/>
      <c r="KPM175" s="1"/>
      <c r="KPN175" s="1"/>
      <c r="KPO175" s="1"/>
      <c r="KPP175" s="1"/>
      <c r="KPQ175" s="1"/>
      <c r="KPR175" s="1"/>
      <c r="KPS175" s="1"/>
      <c r="KPT175" s="1"/>
      <c r="KPU175" s="1"/>
      <c r="KPV175" s="1"/>
      <c r="KPW175" s="1"/>
      <c r="KPX175" s="1"/>
      <c r="KPY175" s="1"/>
      <c r="KPZ175" s="1"/>
      <c r="KQA175" s="1"/>
      <c r="KQB175" s="1"/>
      <c r="KQC175" s="1"/>
      <c r="KQD175" s="1"/>
      <c r="KQE175" s="1"/>
      <c r="KQF175" s="1"/>
      <c r="KQG175" s="1"/>
      <c r="KQH175" s="1"/>
      <c r="KQI175" s="1"/>
      <c r="KQJ175" s="1"/>
      <c r="KQK175" s="1"/>
      <c r="KQL175" s="1"/>
      <c r="KQM175" s="1"/>
      <c r="KQN175" s="1"/>
      <c r="KQO175" s="1"/>
      <c r="KQP175" s="1"/>
      <c r="KQQ175" s="1"/>
      <c r="KQR175" s="1"/>
      <c r="KQS175" s="1"/>
      <c r="KQT175" s="1"/>
      <c r="KQU175" s="1"/>
      <c r="KQV175" s="1"/>
      <c r="KQW175" s="1"/>
      <c r="KQX175" s="1"/>
      <c r="KQY175" s="1"/>
      <c r="KQZ175" s="1"/>
      <c r="KRA175" s="1"/>
      <c r="KRB175" s="1"/>
      <c r="KRC175" s="1"/>
      <c r="KRD175" s="1"/>
      <c r="KRE175" s="1"/>
      <c r="KRF175" s="1"/>
      <c r="KRG175" s="1"/>
      <c r="KRH175" s="1"/>
      <c r="KRI175" s="1"/>
      <c r="KRJ175" s="1"/>
      <c r="KRK175" s="1"/>
      <c r="KRL175" s="1"/>
      <c r="KRM175" s="1"/>
      <c r="KRN175" s="1"/>
      <c r="KRO175" s="1"/>
      <c r="KRP175" s="1"/>
      <c r="KRQ175" s="1"/>
      <c r="KRR175" s="1"/>
      <c r="KRS175" s="1"/>
      <c r="KRT175" s="1"/>
      <c r="KRU175" s="1"/>
      <c r="KRV175" s="1"/>
      <c r="KRW175" s="1"/>
      <c r="KRX175" s="1"/>
      <c r="KRY175" s="1"/>
      <c r="KRZ175" s="1"/>
      <c r="KSA175" s="1"/>
      <c r="KSB175" s="1"/>
      <c r="KSC175" s="1"/>
      <c r="KSD175" s="1"/>
      <c r="KSE175" s="1"/>
      <c r="KSF175" s="1"/>
      <c r="KSG175" s="1"/>
      <c r="KSH175" s="1"/>
      <c r="KSI175" s="1"/>
      <c r="KSJ175" s="1"/>
      <c r="KSK175" s="1"/>
      <c r="KSL175" s="1"/>
      <c r="KSM175" s="1"/>
      <c r="KSN175" s="1"/>
      <c r="KSO175" s="1"/>
      <c r="KSP175" s="1"/>
      <c r="KSQ175" s="1"/>
      <c r="KSR175" s="1"/>
      <c r="KSS175" s="1"/>
      <c r="KST175" s="1"/>
      <c r="KSU175" s="1"/>
      <c r="KSV175" s="1"/>
      <c r="KSW175" s="1"/>
      <c r="KSX175" s="1"/>
      <c r="KSY175" s="1"/>
      <c r="KSZ175" s="1"/>
      <c r="KTA175" s="1"/>
      <c r="KTB175" s="1"/>
      <c r="KTC175" s="1"/>
      <c r="KTD175" s="1"/>
      <c r="KTE175" s="1"/>
      <c r="KTF175" s="1"/>
      <c r="KTG175" s="1"/>
      <c r="KTH175" s="1"/>
      <c r="KTI175" s="1"/>
      <c r="KTJ175" s="1"/>
      <c r="KTK175" s="1"/>
      <c r="KTL175" s="1"/>
      <c r="KTM175" s="1"/>
      <c r="KTN175" s="1"/>
      <c r="KTO175" s="1"/>
      <c r="KTP175" s="1"/>
      <c r="KTQ175" s="1"/>
      <c r="KTR175" s="1"/>
      <c r="KTS175" s="1"/>
      <c r="KTT175" s="1"/>
      <c r="KTU175" s="1"/>
      <c r="KTV175" s="1"/>
      <c r="KTW175" s="1"/>
      <c r="KTX175" s="1"/>
      <c r="KTY175" s="1"/>
      <c r="KTZ175" s="1"/>
      <c r="KUA175" s="1"/>
      <c r="KUB175" s="1"/>
      <c r="KUC175" s="1"/>
      <c r="KUD175" s="1"/>
      <c r="KUE175" s="1"/>
      <c r="KUF175" s="1"/>
      <c r="KUG175" s="1"/>
      <c r="KUH175" s="1"/>
      <c r="KUI175" s="1"/>
      <c r="KUJ175" s="1"/>
      <c r="KUK175" s="1"/>
      <c r="KUL175" s="1"/>
      <c r="KUM175" s="1"/>
      <c r="KUN175" s="1"/>
      <c r="KUO175" s="1"/>
      <c r="KUP175" s="1"/>
      <c r="KUQ175" s="1"/>
      <c r="KUR175" s="1"/>
      <c r="KUS175" s="1"/>
      <c r="KUT175" s="1"/>
      <c r="KUU175" s="1"/>
      <c r="KUV175" s="1"/>
      <c r="KUW175" s="1"/>
      <c r="KUX175" s="1"/>
      <c r="KUY175" s="1"/>
      <c r="KUZ175" s="1"/>
      <c r="KVA175" s="1"/>
      <c r="KVB175" s="1"/>
      <c r="KVC175" s="1"/>
      <c r="KVD175" s="1"/>
      <c r="KVE175" s="1"/>
      <c r="KVF175" s="1"/>
      <c r="KVG175" s="1"/>
      <c r="KVH175" s="1"/>
      <c r="KVI175" s="1"/>
      <c r="KVJ175" s="1"/>
      <c r="KVK175" s="1"/>
      <c r="KVL175" s="1"/>
      <c r="KVM175" s="1"/>
      <c r="KVN175" s="1"/>
      <c r="KVO175" s="1"/>
      <c r="KVP175" s="1"/>
      <c r="KVQ175" s="1"/>
      <c r="KVR175" s="1"/>
      <c r="KVS175" s="1"/>
      <c r="KVT175" s="1"/>
      <c r="KVU175" s="1"/>
      <c r="KVV175" s="1"/>
      <c r="KVW175" s="1"/>
      <c r="KVX175" s="1"/>
      <c r="KVY175" s="1"/>
      <c r="KVZ175" s="1"/>
      <c r="KWA175" s="1"/>
      <c r="KWB175" s="1"/>
      <c r="KWC175" s="1"/>
      <c r="KWD175" s="1"/>
      <c r="KWE175" s="1"/>
      <c r="KWF175" s="1"/>
      <c r="KWG175" s="1"/>
      <c r="KWH175" s="1"/>
      <c r="KWI175" s="1"/>
      <c r="KWJ175" s="1"/>
      <c r="KWK175" s="1"/>
      <c r="KWL175" s="1"/>
      <c r="KWM175" s="1"/>
      <c r="KWN175" s="1"/>
      <c r="KWO175" s="1"/>
      <c r="KWP175" s="1"/>
      <c r="KWQ175" s="1"/>
      <c r="KWR175" s="1"/>
      <c r="KWS175" s="1"/>
      <c r="KWT175" s="1"/>
      <c r="KWU175" s="1"/>
      <c r="KWV175" s="1"/>
      <c r="KWW175" s="1"/>
      <c r="KWX175" s="1"/>
      <c r="KWY175" s="1"/>
      <c r="KWZ175" s="1"/>
      <c r="KXA175" s="1"/>
      <c r="KXB175" s="1"/>
      <c r="KXC175" s="1"/>
      <c r="KXD175" s="1"/>
      <c r="KXE175" s="1"/>
      <c r="KXF175" s="1"/>
      <c r="KXG175" s="1"/>
      <c r="KXH175" s="1"/>
      <c r="KXI175" s="1"/>
      <c r="KXJ175" s="1"/>
      <c r="KXK175" s="1"/>
      <c r="KXL175" s="1"/>
      <c r="KXM175" s="1"/>
      <c r="KXN175" s="1"/>
      <c r="KXO175" s="1"/>
      <c r="KXP175" s="1"/>
      <c r="KXQ175" s="1"/>
      <c r="KXR175" s="1"/>
      <c r="KXS175" s="1"/>
      <c r="KXT175" s="1"/>
      <c r="KXU175" s="1"/>
      <c r="KXV175" s="1"/>
      <c r="KXW175" s="1"/>
      <c r="KXX175" s="1"/>
      <c r="KXY175" s="1"/>
      <c r="KXZ175" s="1"/>
      <c r="KYA175" s="1"/>
      <c r="KYB175" s="1"/>
      <c r="KYC175" s="1"/>
      <c r="KYD175" s="1"/>
      <c r="KYE175" s="1"/>
      <c r="KYF175" s="1"/>
      <c r="KYG175" s="1"/>
      <c r="KYH175" s="1"/>
      <c r="KYI175" s="1"/>
      <c r="KYJ175" s="1"/>
      <c r="KYK175" s="1"/>
      <c r="KYL175" s="1"/>
      <c r="KYM175" s="1"/>
      <c r="KYN175" s="1"/>
      <c r="KYO175" s="1"/>
      <c r="KYP175" s="1"/>
      <c r="KYQ175" s="1"/>
      <c r="KYR175" s="1"/>
      <c r="KYS175" s="1"/>
      <c r="KYT175" s="1"/>
      <c r="KYU175" s="1"/>
      <c r="KYV175" s="1"/>
      <c r="KYW175" s="1"/>
      <c r="KYX175" s="1"/>
      <c r="KYY175" s="1"/>
      <c r="KYZ175" s="1"/>
      <c r="KZA175" s="1"/>
      <c r="KZB175" s="1"/>
      <c r="KZC175" s="1"/>
      <c r="KZD175" s="1"/>
      <c r="KZE175" s="1"/>
      <c r="KZF175" s="1"/>
      <c r="KZG175" s="1"/>
      <c r="KZH175" s="1"/>
      <c r="KZI175" s="1"/>
      <c r="KZJ175" s="1"/>
      <c r="KZK175" s="1"/>
      <c r="KZL175" s="1"/>
      <c r="KZM175" s="1"/>
      <c r="KZN175" s="1"/>
      <c r="KZO175" s="1"/>
      <c r="KZP175" s="1"/>
      <c r="KZQ175" s="1"/>
      <c r="KZR175" s="1"/>
      <c r="KZS175" s="1"/>
      <c r="KZT175" s="1"/>
      <c r="KZU175" s="1"/>
      <c r="KZV175" s="1"/>
      <c r="KZW175" s="1"/>
      <c r="KZX175" s="1"/>
      <c r="KZY175" s="1"/>
      <c r="KZZ175" s="1"/>
      <c r="LAA175" s="1"/>
      <c r="LAB175" s="1"/>
      <c r="LAC175" s="1"/>
      <c r="LAD175" s="1"/>
      <c r="LAE175" s="1"/>
      <c r="LAF175" s="1"/>
      <c r="LAG175" s="1"/>
      <c r="LAH175" s="1"/>
      <c r="LAI175" s="1"/>
      <c r="LAJ175" s="1"/>
      <c r="LAK175" s="1"/>
      <c r="LAL175" s="1"/>
      <c r="LAM175" s="1"/>
      <c r="LAN175" s="1"/>
      <c r="LAO175" s="1"/>
      <c r="LAP175" s="1"/>
      <c r="LAQ175" s="1"/>
      <c r="LAR175" s="1"/>
      <c r="LAS175" s="1"/>
      <c r="LAT175" s="1"/>
      <c r="LAU175" s="1"/>
      <c r="LAV175" s="1"/>
      <c r="LAW175" s="1"/>
      <c r="LAX175" s="1"/>
      <c r="LAY175" s="1"/>
      <c r="LAZ175" s="1"/>
      <c r="LBA175" s="1"/>
      <c r="LBB175" s="1"/>
      <c r="LBC175" s="1"/>
      <c r="LBD175" s="1"/>
      <c r="LBE175" s="1"/>
      <c r="LBF175" s="1"/>
      <c r="LBG175" s="1"/>
      <c r="LBH175" s="1"/>
      <c r="LBI175" s="1"/>
      <c r="LBJ175" s="1"/>
      <c r="LBK175" s="1"/>
      <c r="LBL175" s="1"/>
      <c r="LBM175" s="1"/>
      <c r="LBN175" s="1"/>
      <c r="LBO175" s="1"/>
      <c r="LBP175" s="1"/>
      <c r="LBQ175" s="1"/>
      <c r="LBR175" s="1"/>
      <c r="LBS175" s="1"/>
      <c r="LBT175" s="1"/>
      <c r="LBU175" s="1"/>
      <c r="LBV175" s="1"/>
      <c r="LBW175" s="1"/>
      <c r="LBX175" s="1"/>
      <c r="LBY175" s="1"/>
      <c r="LBZ175" s="1"/>
      <c r="LCA175" s="1"/>
      <c r="LCB175" s="1"/>
      <c r="LCC175" s="1"/>
      <c r="LCD175" s="1"/>
      <c r="LCE175" s="1"/>
      <c r="LCF175" s="1"/>
      <c r="LCG175" s="1"/>
      <c r="LCH175" s="1"/>
      <c r="LCI175" s="1"/>
      <c r="LCJ175" s="1"/>
      <c r="LCK175" s="1"/>
      <c r="LCL175" s="1"/>
      <c r="LCM175" s="1"/>
      <c r="LCN175" s="1"/>
      <c r="LCO175" s="1"/>
      <c r="LCP175" s="1"/>
      <c r="LCQ175" s="1"/>
      <c r="LCR175" s="1"/>
      <c r="LCS175" s="1"/>
      <c r="LCT175" s="1"/>
      <c r="LCU175" s="1"/>
      <c r="LCV175" s="1"/>
      <c r="LCW175" s="1"/>
      <c r="LCX175" s="1"/>
      <c r="LCY175" s="1"/>
      <c r="LCZ175" s="1"/>
      <c r="LDA175" s="1"/>
      <c r="LDB175" s="1"/>
      <c r="LDC175" s="1"/>
      <c r="LDD175" s="1"/>
      <c r="LDE175" s="1"/>
      <c r="LDF175" s="1"/>
      <c r="LDG175" s="1"/>
      <c r="LDH175" s="1"/>
      <c r="LDI175" s="1"/>
      <c r="LDJ175" s="1"/>
      <c r="LDK175" s="1"/>
      <c r="LDL175" s="1"/>
      <c r="LDM175" s="1"/>
      <c r="LDN175" s="1"/>
      <c r="LDO175" s="1"/>
      <c r="LDP175" s="1"/>
      <c r="LDQ175" s="1"/>
      <c r="LDR175" s="1"/>
      <c r="LDS175" s="1"/>
      <c r="LDT175" s="1"/>
      <c r="LDU175" s="1"/>
      <c r="LDV175" s="1"/>
      <c r="LDW175" s="1"/>
      <c r="LDX175" s="1"/>
      <c r="LDY175" s="1"/>
      <c r="LDZ175" s="1"/>
      <c r="LEA175" s="1"/>
      <c r="LEB175" s="1"/>
      <c r="LEC175" s="1"/>
      <c r="LED175" s="1"/>
      <c r="LEE175" s="1"/>
      <c r="LEF175" s="1"/>
      <c r="LEG175" s="1"/>
      <c r="LEH175" s="1"/>
      <c r="LEI175" s="1"/>
      <c r="LEJ175" s="1"/>
      <c r="LEK175" s="1"/>
      <c r="LEL175" s="1"/>
      <c r="LEM175" s="1"/>
      <c r="LEN175" s="1"/>
      <c r="LEO175" s="1"/>
      <c r="LEP175" s="1"/>
      <c r="LEQ175" s="1"/>
      <c r="LER175" s="1"/>
      <c r="LES175" s="1"/>
      <c r="LET175" s="1"/>
      <c r="LEU175" s="1"/>
      <c r="LEV175" s="1"/>
      <c r="LEW175" s="1"/>
      <c r="LEX175" s="1"/>
      <c r="LEY175" s="1"/>
      <c r="LEZ175" s="1"/>
      <c r="LFA175" s="1"/>
      <c r="LFB175" s="1"/>
      <c r="LFC175" s="1"/>
      <c r="LFD175" s="1"/>
      <c r="LFE175" s="1"/>
      <c r="LFF175" s="1"/>
      <c r="LFG175" s="1"/>
      <c r="LFH175" s="1"/>
      <c r="LFI175" s="1"/>
      <c r="LFJ175" s="1"/>
      <c r="LFK175" s="1"/>
      <c r="LFL175" s="1"/>
      <c r="LFM175" s="1"/>
      <c r="LFN175" s="1"/>
      <c r="LFO175" s="1"/>
      <c r="LFP175" s="1"/>
      <c r="LFQ175" s="1"/>
      <c r="LFR175" s="1"/>
      <c r="LFS175" s="1"/>
      <c r="LFT175" s="1"/>
      <c r="LFU175" s="1"/>
      <c r="LFV175" s="1"/>
      <c r="LFW175" s="1"/>
      <c r="LFX175" s="1"/>
      <c r="LFY175" s="1"/>
      <c r="LFZ175" s="1"/>
      <c r="LGA175" s="1"/>
      <c r="LGB175" s="1"/>
      <c r="LGC175" s="1"/>
      <c r="LGD175" s="1"/>
      <c r="LGE175" s="1"/>
      <c r="LGF175" s="1"/>
      <c r="LGG175" s="1"/>
      <c r="LGH175" s="1"/>
      <c r="LGI175" s="1"/>
      <c r="LGJ175" s="1"/>
      <c r="LGK175" s="1"/>
      <c r="LGL175" s="1"/>
      <c r="LGM175" s="1"/>
      <c r="LGN175" s="1"/>
      <c r="LGO175" s="1"/>
      <c r="LGP175" s="1"/>
      <c r="LGQ175" s="1"/>
      <c r="LGR175" s="1"/>
      <c r="LGS175" s="1"/>
      <c r="LGT175" s="1"/>
      <c r="LGU175" s="1"/>
      <c r="LGV175" s="1"/>
      <c r="LGW175" s="1"/>
      <c r="LGX175" s="1"/>
      <c r="LGY175" s="1"/>
      <c r="LGZ175" s="1"/>
      <c r="LHA175" s="1"/>
      <c r="LHB175" s="1"/>
      <c r="LHC175" s="1"/>
      <c r="LHD175" s="1"/>
      <c r="LHE175" s="1"/>
      <c r="LHF175" s="1"/>
      <c r="LHG175" s="1"/>
      <c r="LHH175" s="1"/>
      <c r="LHI175" s="1"/>
      <c r="LHJ175" s="1"/>
      <c r="LHK175" s="1"/>
      <c r="LHL175" s="1"/>
      <c r="LHM175" s="1"/>
      <c r="LHN175" s="1"/>
      <c r="LHO175" s="1"/>
      <c r="LHP175" s="1"/>
      <c r="LHQ175" s="1"/>
      <c r="LHR175" s="1"/>
      <c r="LHS175" s="1"/>
      <c r="LHT175" s="1"/>
      <c r="LHU175" s="1"/>
      <c r="LHV175" s="1"/>
      <c r="LHW175" s="1"/>
      <c r="LHX175" s="1"/>
      <c r="LHY175" s="1"/>
      <c r="LHZ175" s="1"/>
      <c r="LIA175" s="1"/>
      <c r="LIB175" s="1"/>
      <c r="LIC175" s="1"/>
      <c r="LID175" s="1"/>
      <c r="LIE175" s="1"/>
      <c r="LIF175" s="1"/>
      <c r="LIG175" s="1"/>
      <c r="LIH175" s="1"/>
      <c r="LII175" s="1"/>
      <c r="LIJ175" s="1"/>
      <c r="LIK175" s="1"/>
      <c r="LIL175" s="1"/>
      <c r="LIM175" s="1"/>
      <c r="LIN175" s="1"/>
      <c r="LIO175" s="1"/>
      <c r="LIP175" s="1"/>
      <c r="LIQ175" s="1"/>
      <c r="LIR175" s="1"/>
      <c r="LIS175" s="1"/>
      <c r="LIT175" s="1"/>
      <c r="LIU175" s="1"/>
      <c r="LIV175" s="1"/>
      <c r="LIW175" s="1"/>
      <c r="LIX175" s="1"/>
      <c r="LIY175" s="1"/>
      <c r="LIZ175" s="1"/>
      <c r="LJA175" s="1"/>
      <c r="LJB175" s="1"/>
      <c r="LJC175" s="1"/>
      <c r="LJD175" s="1"/>
      <c r="LJE175" s="1"/>
      <c r="LJF175" s="1"/>
      <c r="LJG175" s="1"/>
      <c r="LJH175" s="1"/>
      <c r="LJI175" s="1"/>
      <c r="LJJ175" s="1"/>
      <c r="LJK175" s="1"/>
      <c r="LJL175" s="1"/>
      <c r="LJM175" s="1"/>
      <c r="LJN175" s="1"/>
      <c r="LJO175" s="1"/>
      <c r="LJP175" s="1"/>
      <c r="LJQ175" s="1"/>
      <c r="LJR175" s="1"/>
      <c r="LJS175" s="1"/>
      <c r="LJT175" s="1"/>
      <c r="LJU175" s="1"/>
      <c r="LJV175" s="1"/>
      <c r="LJW175" s="1"/>
      <c r="LJX175" s="1"/>
      <c r="LJY175" s="1"/>
      <c r="LJZ175" s="1"/>
      <c r="LKA175" s="1"/>
      <c r="LKB175" s="1"/>
      <c r="LKC175" s="1"/>
      <c r="LKD175" s="1"/>
      <c r="LKE175" s="1"/>
      <c r="LKF175" s="1"/>
      <c r="LKG175" s="1"/>
      <c r="LKH175" s="1"/>
      <c r="LKI175" s="1"/>
      <c r="LKJ175" s="1"/>
      <c r="LKK175" s="1"/>
      <c r="LKL175" s="1"/>
      <c r="LKM175" s="1"/>
      <c r="LKN175" s="1"/>
      <c r="LKO175" s="1"/>
      <c r="LKP175" s="1"/>
      <c r="LKQ175" s="1"/>
      <c r="LKR175" s="1"/>
      <c r="LKS175" s="1"/>
      <c r="LKT175" s="1"/>
      <c r="LKU175" s="1"/>
      <c r="LKV175" s="1"/>
      <c r="LKW175" s="1"/>
      <c r="LKX175" s="1"/>
      <c r="LKY175" s="1"/>
      <c r="LKZ175" s="1"/>
      <c r="LLA175" s="1"/>
      <c r="LLB175" s="1"/>
      <c r="LLC175" s="1"/>
      <c r="LLD175" s="1"/>
      <c r="LLE175" s="1"/>
      <c r="LLF175" s="1"/>
      <c r="LLG175" s="1"/>
      <c r="LLH175" s="1"/>
      <c r="LLI175" s="1"/>
      <c r="LLJ175" s="1"/>
      <c r="LLK175" s="1"/>
      <c r="LLL175" s="1"/>
      <c r="LLM175" s="1"/>
      <c r="LLN175" s="1"/>
      <c r="LLO175" s="1"/>
      <c r="LLP175" s="1"/>
      <c r="LLQ175" s="1"/>
      <c r="LLR175" s="1"/>
      <c r="LLS175" s="1"/>
      <c r="LLT175" s="1"/>
      <c r="LLU175" s="1"/>
      <c r="LLV175" s="1"/>
      <c r="LLW175" s="1"/>
      <c r="LLX175" s="1"/>
      <c r="LLY175" s="1"/>
      <c r="LLZ175" s="1"/>
      <c r="LMA175" s="1"/>
      <c r="LMB175" s="1"/>
      <c r="LMC175" s="1"/>
      <c r="LMD175" s="1"/>
      <c r="LME175" s="1"/>
      <c r="LMF175" s="1"/>
      <c r="LMG175" s="1"/>
      <c r="LMH175" s="1"/>
      <c r="LMI175" s="1"/>
      <c r="LMJ175" s="1"/>
      <c r="LMK175" s="1"/>
      <c r="LML175" s="1"/>
      <c r="LMM175" s="1"/>
      <c r="LMN175" s="1"/>
      <c r="LMO175" s="1"/>
      <c r="LMP175" s="1"/>
      <c r="LMQ175" s="1"/>
      <c r="LMR175" s="1"/>
      <c r="LMS175" s="1"/>
      <c r="LMT175" s="1"/>
      <c r="LMU175" s="1"/>
      <c r="LMV175" s="1"/>
      <c r="LMW175" s="1"/>
      <c r="LMX175" s="1"/>
      <c r="LMY175" s="1"/>
      <c r="LMZ175" s="1"/>
      <c r="LNA175" s="1"/>
      <c r="LNB175" s="1"/>
      <c r="LNC175" s="1"/>
      <c r="LND175" s="1"/>
      <c r="LNE175" s="1"/>
      <c r="LNF175" s="1"/>
      <c r="LNG175" s="1"/>
      <c r="LNH175" s="1"/>
      <c r="LNI175" s="1"/>
      <c r="LNJ175" s="1"/>
      <c r="LNK175" s="1"/>
      <c r="LNL175" s="1"/>
      <c r="LNM175" s="1"/>
      <c r="LNN175" s="1"/>
      <c r="LNO175" s="1"/>
      <c r="LNP175" s="1"/>
      <c r="LNQ175" s="1"/>
      <c r="LNR175" s="1"/>
      <c r="LNS175" s="1"/>
      <c r="LNT175" s="1"/>
      <c r="LNU175" s="1"/>
      <c r="LNV175" s="1"/>
      <c r="LNW175" s="1"/>
      <c r="LNX175" s="1"/>
      <c r="LNY175" s="1"/>
      <c r="LNZ175" s="1"/>
      <c r="LOA175" s="1"/>
      <c r="LOB175" s="1"/>
      <c r="LOC175" s="1"/>
      <c r="LOD175" s="1"/>
      <c r="LOE175" s="1"/>
      <c r="LOF175" s="1"/>
      <c r="LOG175" s="1"/>
      <c r="LOH175" s="1"/>
      <c r="LOI175" s="1"/>
      <c r="LOJ175" s="1"/>
      <c r="LOK175" s="1"/>
      <c r="LOL175" s="1"/>
      <c r="LOM175" s="1"/>
      <c r="LON175" s="1"/>
      <c r="LOO175" s="1"/>
      <c r="LOP175" s="1"/>
      <c r="LOQ175" s="1"/>
      <c r="LOR175" s="1"/>
      <c r="LOS175" s="1"/>
      <c r="LOT175" s="1"/>
      <c r="LOU175" s="1"/>
      <c r="LOV175" s="1"/>
      <c r="LOW175" s="1"/>
      <c r="LOX175" s="1"/>
      <c r="LOY175" s="1"/>
      <c r="LOZ175" s="1"/>
      <c r="LPA175" s="1"/>
      <c r="LPB175" s="1"/>
      <c r="LPC175" s="1"/>
      <c r="LPD175" s="1"/>
      <c r="LPE175" s="1"/>
      <c r="LPF175" s="1"/>
      <c r="LPG175" s="1"/>
      <c r="LPH175" s="1"/>
      <c r="LPI175" s="1"/>
      <c r="LPJ175" s="1"/>
      <c r="LPK175" s="1"/>
      <c r="LPL175" s="1"/>
      <c r="LPM175" s="1"/>
      <c r="LPN175" s="1"/>
      <c r="LPO175" s="1"/>
      <c r="LPP175" s="1"/>
      <c r="LPQ175" s="1"/>
      <c r="LPR175" s="1"/>
      <c r="LPS175" s="1"/>
      <c r="LPT175" s="1"/>
      <c r="LPU175" s="1"/>
      <c r="LPV175" s="1"/>
      <c r="LPW175" s="1"/>
      <c r="LPX175" s="1"/>
      <c r="LPY175" s="1"/>
      <c r="LPZ175" s="1"/>
      <c r="LQA175" s="1"/>
      <c r="LQB175" s="1"/>
      <c r="LQC175" s="1"/>
      <c r="LQD175" s="1"/>
      <c r="LQE175" s="1"/>
      <c r="LQF175" s="1"/>
      <c r="LQG175" s="1"/>
      <c r="LQH175" s="1"/>
      <c r="LQI175" s="1"/>
      <c r="LQJ175" s="1"/>
      <c r="LQK175" s="1"/>
      <c r="LQL175" s="1"/>
      <c r="LQM175" s="1"/>
      <c r="LQN175" s="1"/>
      <c r="LQO175" s="1"/>
      <c r="LQP175" s="1"/>
      <c r="LQQ175" s="1"/>
      <c r="LQR175" s="1"/>
      <c r="LQS175" s="1"/>
      <c r="LQT175" s="1"/>
      <c r="LQU175" s="1"/>
      <c r="LQV175" s="1"/>
      <c r="LQW175" s="1"/>
      <c r="LQX175" s="1"/>
      <c r="LQY175" s="1"/>
      <c r="LQZ175" s="1"/>
      <c r="LRA175" s="1"/>
      <c r="LRB175" s="1"/>
      <c r="LRC175" s="1"/>
      <c r="LRD175" s="1"/>
      <c r="LRE175" s="1"/>
      <c r="LRF175" s="1"/>
      <c r="LRG175" s="1"/>
      <c r="LRH175" s="1"/>
      <c r="LRI175" s="1"/>
      <c r="LRJ175" s="1"/>
      <c r="LRK175" s="1"/>
      <c r="LRL175" s="1"/>
      <c r="LRM175" s="1"/>
      <c r="LRN175" s="1"/>
      <c r="LRO175" s="1"/>
      <c r="LRP175" s="1"/>
      <c r="LRQ175" s="1"/>
      <c r="LRR175" s="1"/>
      <c r="LRS175" s="1"/>
      <c r="LRT175" s="1"/>
      <c r="LRU175" s="1"/>
      <c r="LRV175" s="1"/>
      <c r="LRW175" s="1"/>
      <c r="LRX175" s="1"/>
      <c r="LRY175" s="1"/>
      <c r="LRZ175" s="1"/>
      <c r="LSA175" s="1"/>
      <c r="LSB175" s="1"/>
      <c r="LSC175" s="1"/>
      <c r="LSD175" s="1"/>
      <c r="LSE175" s="1"/>
      <c r="LSF175" s="1"/>
      <c r="LSG175" s="1"/>
      <c r="LSH175" s="1"/>
      <c r="LSI175" s="1"/>
      <c r="LSJ175" s="1"/>
      <c r="LSK175" s="1"/>
      <c r="LSL175" s="1"/>
      <c r="LSM175" s="1"/>
      <c r="LSN175" s="1"/>
      <c r="LSO175" s="1"/>
      <c r="LSP175" s="1"/>
      <c r="LSQ175" s="1"/>
      <c r="LSR175" s="1"/>
      <c r="LSS175" s="1"/>
      <c r="LST175" s="1"/>
      <c r="LSU175" s="1"/>
      <c r="LSV175" s="1"/>
      <c r="LSW175" s="1"/>
      <c r="LSX175" s="1"/>
      <c r="LSY175" s="1"/>
      <c r="LSZ175" s="1"/>
      <c r="LTA175" s="1"/>
      <c r="LTB175" s="1"/>
      <c r="LTC175" s="1"/>
      <c r="LTD175" s="1"/>
      <c r="LTE175" s="1"/>
      <c r="LTF175" s="1"/>
      <c r="LTG175" s="1"/>
      <c r="LTH175" s="1"/>
      <c r="LTI175" s="1"/>
      <c r="LTJ175" s="1"/>
      <c r="LTK175" s="1"/>
      <c r="LTL175" s="1"/>
      <c r="LTM175" s="1"/>
      <c r="LTN175" s="1"/>
      <c r="LTO175" s="1"/>
      <c r="LTP175" s="1"/>
      <c r="LTQ175" s="1"/>
      <c r="LTR175" s="1"/>
      <c r="LTS175" s="1"/>
      <c r="LTT175" s="1"/>
      <c r="LTU175" s="1"/>
      <c r="LTV175" s="1"/>
      <c r="LTW175" s="1"/>
      <c r="LTX175" s="1"/>
      <c r="LTY175" s="1"/>
      <c r="LTZ175" s="1"/>
      <c r="LUA175" s="1"/>
      <c r="LUB175" s="1"/>
      <c r="LUC175" s="1"/>
      <c r="LUD175" s="1"/>
      <c r="LUE175" s="1"/>
      <c r="LUF175" s="1"/>
      <c r="LUG175" s="1"/>
      <c r="LUH175" s="1"/>
      <c r="LUI175" s="1"/>
      <c r="LUJ175" s="1"/>
      <c r="LUK175" s="1"/>
      <c r="LUL175" s="1"/>
      <c r="LUM175" s="1"/>
      <c r="LUN175" s="1"/>
      <c r="LUO175" s="1"/>
      <c r="LUP175" s="1"/>
      <c r="LUQ175" s="1"/>
      <c r="LUR175" s="1"/>
      <c r="LUS175" s="1"/>
      <c r="LUT175" s="1"/>
      <c r="LUU175" s="1"/>
      <c r="LUV175" s="1"/>
      <c r="LUW175" s="1"/>
      <c r="LUX175" s="1"/>
      <c r="LUY175" s="1"/>
      <c r="LUZ175" s="1"/>
      <c r="LVA175" s="1"/>
      <c r="LVB175" s="1"/>
      <c r="LVC175" s="1"/>
      <c r="LVD175" s="1"/>
      <c r="LVE175" s="1"/>
      <c r="LVF175" s="1"/>
      <c r="LVG175" s="1"/>
      <c r="LVH175" s="1"/>
      <c r="LVI175" s="1"/>
      <c r="LVJ175" s="1"/>
      <c r="LVK175" s="1"/>
      <c r="LVL175" s="1"/>
      <c r="LVM175" s="1"/>
      <c r="LVN175" s="1"/>
      <c r="LVO175" s="1"/>
      <c r="LVP175" s="1"/>
      <c r="LVQ175" s="1"/>
      <c r="LVR175" s="1"/>
      <c r="LVS175" s="1"/>
      <c r="LVT175" s="1"/>
      <c r="LVU175" s="1"/>
      <c r="LVV175" s="1"/>
      <c r="LVW175" s="1"/>
      <c r="LVX175" s="1"/>
      <c r="LVY175" s="1"/>
      <c r="LVZ175" s="1"/>
      <c r="LWA175" s="1"/>
      <c r="LWB175" s="1"/>
      <c r="LWC175" s="1"/>
      <c r="LWD175" s="1"/>
      <c r="LWE175" s="1"/>
      <c r="LWF175" s="1"/>
      <c r="LWG175" s="1"/>
      <c r="LWH175" s="1"/>
      <c r="LWI175" s="1"/>
      <c r="LWJ175" s="1"/>
      <c r="LWK175" s="1"/>
      <c r="LWL175" s="1"/>
      <c r="LWM175" s="1"/>
      <c r="LWN175" s="1"/>
      <c r="LWO175" s="1"/>
      <c r="LWP175" s="1"/>
      <c r="LWQ175" s="1"/>
      <c r="LWR175" s="1"/>
      <c r="LWS175" s="1"/>
      <c r="LWT175" s="1"/>
      <c r="LWU175" s="1"/>
      <c r="LWV175" s="1"/>
      <c r="LWW175" s="1"/>
      <c r="LWX175" s="1"/>
      <c r="LWY175" s="1"/>
      <c r="LWZ175" s="1"/>
      <c r="LXA175" s="1"/>
      <c r="LXB175" s="1"/>
      <c r="LXC175" s="1"/>
      <c r="LXD175" s="1"/>
      <c r="LXE175" s="1"/>
      <c r="LXF175" s="1"/>
      <c r="LXG175" s="1"/>
      <c r="LXH175" s="1"/>
      <c r="LXI175" s="1"/>
      <c r="LXJ175" s="1"/>
      <c r="LXK175" s="1"/>
      <c r="LXL175" s="1"/>
      <c r="LXM175" s="1"/>
      <c r="LXN175" s="1"/>
      <c r="LXO175" s="1"/>
      <c r="LXP175" s="1"/>
      <c r="LXQ175" s="1"/>
      <c r="LXR175" s="1"/>
      <c r="LXS175" s="1"/>
      <c r="LXT175" s="1"/>
      <c r="LXU175" s="1"/>
      <c r="LXV175" s="1"/>
      <c r="LXW175" s="1"/>
      <c r="LXX175" s="1"/>
      <c r="LXY175" s="1"/>
      <c r="LXZ175" s="1"/>
      <c r="LYA175" s="1"/>
      <c r="LYB175" s="1"/>
      <c r="LYC175" s="1"/>
      <c r="LYD175" s="1"/>
      <c r="LYE175" s="1"/>
      <c r="LYF175" s="1"/>
      <c r="LYG175" s="1"/>
      <c r="LYH175" s="1"/>
      <c r="LYI175" s="1"/>
      <c r="LYJ175" s="1"/>
      <c r="LYK175" s="1"/>
      <c r="LYL175" s="1"/>
      <c r="LYM175" s="1"/>
      <c r="LYN175" s="1"/>
      <c r="LYO175" s="1"/>
      <c r="LYP175" s="1"/>
      <c r="LYQ175" s="1"/>
      <c r="LYR175" s="1"/>
      <c r="LYS175" s="1"/>
      <c r="LYT175" s="1"/>
      <c r="LYU175" s="1"/>
      <c r="LYV175" s="1"/>
      <c r="LYW175" s="1"/>
      <c r="LYX175" s="1"/>
      <c r="LYY175" s="1"/>
      <c r="LYZ175" s="1"/>
      <c r="LZA175" s="1"/>
      <c r="LZB175" s="1"/>
      <c r="LZC175" s="1"/>
      <c r="LZD175" s="1"/>
      <c r="LZE175" s="1"/>
      <c r="LZF175" s="1"/>
      <c r="LZG175" s="1"/>
      <c r="LZH175" s="1"/>
      <c r="LZI175" s="1"/>
      <c r="LZJ175" s="1"/>
      <c r="LZK175" s="1"/>
      <c r="LZL175" s="1"/>
      <c r="LZM175" s="1"/>
      <c r="LZN175" s="1"/>
      <c r="LZO175" s="1"/>
      <c r="LZP175" s="1"/>
      <c r="LZQ175" s="1"/>
      <c r="LZR175" s="1"/>
      <c r="LZS175" s="1"/>
      <c r="LZT175" s="1"/>
      <c r="LZU175" s="1"/>
      <c r="LZV175" s="1"/>
      <c r="LZW175" s="1"/>
      <c r="LZX175" s="1"/>
      <c r="LZY175" s="1"/>
      <c r="LZZ175" s="1"/>
      <c r="MAA175" s="1"/>
      <c r="MAB175" s="1"/>
      <c r="MAC175" s="1"/>
      <c r="MAD175" s="1"/>
      <c r="MAE175" s="1"/>
      <c r="MAF175" s="1"/>
      <c r="MAG175" s="1"/>
      <c r="MAH175" s="1"/>
      <c r="MAI175" s="1"/>
      <c r="MAJ175" s="1"/>
      <c r="MAK175" s="1"/>
      <c r="MAL175" s="1"/>
      <c r="MAM175" s="1"/>
      <c r="MAN175" s="1"/>
      <c r="MAO175" s="1"/>
      <c r="MAP175" s="1"/>
      <c r="MAQ175" s="1"/>
      <c r="MAR175" s="1"/>
      <c r="MAS175" s="1"/>
      <c r="MAT175" s="1"/>
      <c r="MAU175" s="1"/>
      <c r="MAV175" s="1"/>
      <c r="MAW175" s="1"/>
      <c r="MAX175" s="1"/>
      <c r="MAY175" s="1"/>
      <c r="MAZ175" s="1"/>
      <c r="MBA175" s="1"/>
      <c r="MBB175" s="1"/>
      <c r="MBC175" s="1"/>
      <c r="MBD175" s="1"/>
      <c r="MBE175" s="1"/>
      <c r="MBF175" s="1"/>
      <c r="MBG175" s="1"/>
      <c r="MBH175" s="1"/>
      <c r="MBI175" s="1"/>
      <c r="MBJ175" s="1"/>
      <c r="MBK175" s="1"/>
      <c r="MBL175" s="1"/>
      <c r="MBM175" s="1"/>
      <c r="MBN175" s="1"/>
      <c r="MBO175" s="1"/>
      <c r="MBP175" s="1"/>
      <c r="MBQ175" s="1"/>
      <c r="MBR175" s="1"/>
      <c r="MBS175" s="1"/>
      <c r="MBT175" s="1"/>
      <c r="MBU175" s="1"/>
      <c r="MBV175" s="1"/>
      <c r="MBW175" s="1"/>
      <c r="MBX175" s="1"/>
      <c r="MBY175" s="1"/>
      <c r="MBZ175" s="1"/>
      <c r="MCA175" s="1"/>
      <c r="MCB175" s="1"/>
      <c r="MCC175" s="1"/>
      <c r="MCD175" s="1"/>
      <c r="MCE175" s="1"/>
      <c r="MCF175" s="1"/>
      <c r="MCG175" s="1"/>
      <c r="MCH175" s="1"/>
      <c r="MCI175" s="1"/>
      <c r="MCJ175" s="1"/>
      <c r="MCK175" s="1"/>
      <c r="MCL175" s="1"/>
      <c r="MCM175" s="1"/>
      <c r="MCN175" s="1"/>
      <c r="MCO175" s="1"/>
      <c r="MCP175" s="1"/>
      <c r="MCQ175" s="1"/>
      <c r="MCR175" s="1"/>
      <c r="MCS175" s="1"/>
      <c r="MCT175" s="1"/>
      <c r="MCU175" s="1"/>
      <c r="MCV175" s="1"/>
      <c r="MCW175" s="1"/>
      <c r="MCX175" s="1"/>
      <c r="MCY175" s="1"/>
      <c r="MCZ175" s="1"/>
      <c r="MDA175" s="1"/>
      <c r="MDB175" s="1"/>
      <c r="MDC175" s="1"/>
      <c r="MDD175" s="1"/>
      <c r="MDE175" s="1"/>
      <c r="MDF175" s="1"/>
      <c r="MDG175" s="1"/>
      <c r="MDH175" s="1"/>
      <c r="MDI175" s="1"/>
      <c r="MDJ175" s="1"/>
      <c r="MDK175" s="1"/>
      <c r="MDL175" s="1"/>
      <c r="MDM175" s="1"/>
      <c r="MDN175" s="1"/>
      <c r="MDO175" s="1"/>
      <c r="MDP175" s="1"/>
      <c r="MDQ175" s="1"/>
      <c r="MDR175" s="1"/>
      <c r="MDS175" s="1"/>
      <c r="MDT175" s="1"/>
      <c r="MDU175" s="1"/>
      <c r="MDV175" s="1"/>
      <c r="MDW175" s="1"/>
      <c r="MDX175" s="1"/>
      <c r="MDY175" s="1"/>
      <c r="MDZ175" s="1"/>
      <c r="MEA175" s="1"/>
      <c r="MEB175" s="1"/>
      <c r="MEC175" s="1"/>
      <c r="MED175" s="1"/>
      <c r="MEE175" s="1"/>
      <c r="MEF175" s="1"/>
      <c r="MEG175" s="1"/>
      <c r="MEH175" s="1"/>
      <c r="MEI175" s="1"/>
      <c r="MEJ175" s="1"/>
      <c r="MEK175" s="1"/>
      <c r="MEL175" s="1"/>
      <c r="MEM175" s="1"/>
      <c r="MEN175" s="1"/>
      <c r="MEO175" s="1"/>
      <c r="MEP175" s="1"/>
      <c r="MEQ175" s="1"/>
      <c r="MER175" s="1"/>
      <c r="MES175" s="1"/>
      <c r="MET175" s="1"/>
      <c r="MEU175" s="1"/>
      <c r="MEV175" s="1"/>
      <c r="MEW175" s="1"/>
      <c r="MEX175" s="1"/>
      <c r="MEY175" s="1"/>
      <c r="MEZ175" s="1"/>
      <c r="MFA175" s="1"/>
      <c r="MFB175" s="1"/>
      <c r="MFC175" s="1"/>
      <c r="MFD175" s="1"/>
      <c r="MFE175" s="1"/>
      <c r="MFF175" s="1"/>
      <c r="MFG175" s="1"/>
      <c r="MFH175" s="1"/>
      <c r="MFI175" s="1"/>
      <c r="MFJ175" s="1"/>
      <c r="MFK175" s="1"/>
      <c r="MFL175" s="1"/>
      <c r="MFM175" s="1"/>
      <c r="MFN175" s="1"/>
      <c r="MFO175" s="1"/>
      <c r="MFP175" s="1"/>
      <c r="MFQ175" s="1"/>
      <c r="MFR175" s="1"/>
      <c r="MFS175" s="1"/>
      <c r="MFT175" s="1"/>
      <c r="MFU175" s="1"/>
      <c r="MFV175" s="1"/>
      <c r="MFW175" s="1"/>
      <c r="MFX175" s="1"/>
      <c r="MFY175" s="1"/>
      <c r="MFZ175" s="1"/>
      <c r="MGA175" s="1"/>
      <c r="MGB175" s="1"/>
      <c r="MGC175" s="1"/>
      <c r="MGD175" s="1"/>
      <c r="MGE175" s="1"/>
      <c r="MGF175" s="1"/>
      <c r="MGG175" s="1"/>
      <c r="MGH175" s="1"/>
      <c r="MGI175" s="1"/>
      <c r="MGJ175" s="1"/>
      <c r="MGK175" s="1"/>
      <c r="MGL175" s="1"/>
      <c r="MGM175" s="1"/>
      <c r="MGN175" s="1"/>
      <c r="MGO175" s="1"/>
      <c r="MGP175" s="1"/>
      <c r="MGQ175" s="1"/>
      <c r="MGR175" s="1"/>
      <c r="MGS175" s="1"/>
      <c r="MGT175" s="1"/>
      <c r="MGU175" s="1"/>
      <c r="MGV175" s="1"/>
      <c r="MGW175" s="1"/>
      <c r="MGX175" s="1"/>
      <c r="MGY175" s="1"/>
      <c r="MGZ175" s="1"/>
      <c r="MHA175" s="1"/>
      <c r="MHB175" s="1"/>
      <c r="MHC175" s="1"/>
      <c r="MHD175" s="1"/>
      <c r="MHE175" s="1"/>
      <c r="MHF175" s="1"/>
      <c r="MHG175" s="1"/>
      <c r="MHH175" s="1"/>
      <c r="MHI175" s="1"/>
      <c r="MHJ175" s="1"/>
      <c r="MHK175" s="1"/>
      <c r="MHL175" s="1"/>
      <c r="MHM175" s="1"/>
      <c r="MHN175" s="1"/>
      <c r="MHO175" s="1"/>
      <c r="MHP175" s="1"/>
      <c r="MHQ175" s="1"/>
      <c r="MHR175" s="1"/>
      <c r="MHS175" s="1"/>
      <c r="MHT175" s="1"/>
      <c r="MHU175" s="1"/>
      <c r="MHV175" s="1"/>
      <c r="MHW175" s="1"/>
      <c r="MHX175" s="1"/>
      <c r="MHY175" s="1"/>
      <c r="MHZ175" s="1"/>
      <c r="MIA175" s="1"/>
      <c r="MIB175" s="1"/>
      <c r="MIC175" s="1"/>
      <c r="MID175" s="1"/>
      <c r="MIE175" s="1"/>
      <c r="MIF175" s="1"/>
      <c r="MIG175" s="1"/>
      <c r="MIH175" s="1"/>
      <c r="MII175" s="1"/>
      <c r="MIJ175" s="1"/>
      <c r="MIK175" s="1"/>
      <c r="MIL175" s="1"/>
      <c r="MIM175" s="1"/>
      <c r="MIN175" s="1"/>
      <c r="MIO175" s="1"/>
      <c r="MIP175" s="1"/>
      <c r="MIQ175" s="1"/>
      <c r="MIR175" s="1"/>
      <c r="MIS175" s="1"/>
      <c r="MIT175" s="1"/>
      <c r="MIU175" s="1"/>
      <c r="MIV175" s="1"/>
      <c r="MIW175" s="1"/>
      <c r="MIX175" s="1"/>
      <c r="MIY175" s="1"/>
      <c r="MIZ175" s="1"/>
      <c r="MJA175" s="1"/>
      <c r="MJB175" s="1"/>
      <c r="MJC175" s="1"/>
      <c r="MJD175" s="1"/>
      <c r="MJE175" s="1"/>
      <c r="MJF175" s="1"/>
      <c r="MJG175" s="1"/>
      <c r="MJH175" s="1"/>
      <c r="MJI175" s="1"/>
      <c r="MJJ175" s="1"/>
      <c r="MJK175" s="1"/>
      <c r="MJL175" s="1"/>
      <c r="MJM175" s="1"/>
      <c r="MJN175" s="1"/>
      <c r="MJO175" s="1"/>
      <c r="MJP175" s="1"/>
      <c r="MJQ175" s="1"/>
      <c r="MJR175" s="1"/>
      <c r="MJS175" s="1"/>
      <c r="MJT175" s="1"/>
      <c r="MJU175" s="1"/>
      <c r="MJV175" s="1"/>
      <c r="MJW175" s="1"/>
      <c r="MJX175" s="1"/>
      <c r="MJY175" s="1"/>
      <c r="MJZ175" s="1"/>
      <c r="MKA175" s="1"/>
      <c r="MKB175" s="1"/>
      <c r="MKC175" s="1"/>
      <c r="MKD175" s="1"/>
      <c r="MKE175" s="1"/>
      <c r="MKF175" s="1"/>
      <c r="MKG175" s="1"/>
      <c r="MKH175" s="1"/>
      <c r="MKI175" s="1"/>
      <c r="MKJ175" s="1"/>
      <c r="MKK175" s="1"/>
      <c r="MKL175" s="1"/>
      <c r="MKM175" s="1"/>
      <c r="MKN175" s="1"/>
      <c r="MKO175" s="1"/>
      <c r="MKP175" s="1"/>
      <c r="MKQ175" s="1"/>
      <c r="MKR175" s="1"/>
      <c r="MKS175" s="1"/>
      <c r="MKT175" s="1"/>
      <c r="MKU175" s="1"/>
      <c r="MKV175" s="1"/>
      <c r="MKW175" s="1"/>
      <c r="MKX175" s="1"/>
      <c r="MKY175" s="1"/>
      <c r="MKZ175" s="1"/>
      <c r="MLA175" s="1"/>
      <c r="MLB175" s="1"/>
      <c r="MLC175" s="1"/>
      <c r="MLD175" s="1"/>
      <c r="MLE175" s="1"/>
      <c r="MLF175" s="1"/>
      <c r="MLG175" s="1"/>
      <c r="MLH175" s="1"/>
      <c r="MLI175" s="1"/>
      <c r="MLJ175" s="1"/>
      <c r="MLK175" s="1"/>
      <c r="MLL175" s="1"/>
      <c r="MLM175" s="1"/>
      <c r="MLN175" s="1"/>
      <c r="MLO175" s="1"/>
      <c r="MLP175" s="1"/>
      <c r="MLQ175" s="1"/>
      <c r="MLR175" s="1"/>
      <c r="MLS175" s="1"/>
      <c r="MLT175" s="1"/>
      <c r="MLU175" s="1"/>
      <c r="MLV175" s="1"/>
      <c r="MLW175" s="1"/>
      <c r="MLX175" s="1"/>
      <c r="MLY175" s="1"/>
      <c r="MLZ175" s="1"/>
      <c r="MMA175" s="1"/>
      <c r="MMB175" s="1"/>
      <c r="MMC175" s="1"/>
      <c r="MMD175" s="1"/>
      <c r="MME175" s="1"/>
      <c r="MMF175" s="1"/>
      <c r="MMG175" s="1"/>
      <c r="MMH175" s="1"/>
      <c r="MMI175" s="1"/>
      <c r="MMJ175" s="1"/>
      <c r="MMK175" s="1"/>
      <c r="MML175" s="1"/>
      <c r="MMM175" s="1"/>
      <c r="MMN175" s="1"/>
      <c r="MMO175" s="1"/>
      <c r="MMP175" s="1"/>
      <c r="MMQ175" s="1"/>
      <c r="MMR175" s="1"/>
      <c r="MMS175" s="1"/>
      <c r="MMT175" s="1"/>
      <c r="MMU175" s="1"/>
      <c r="MMV175" s="1"/>
      <c r="MMW175" s="1"/>
      <c r="MMX175" s="1"/>
      <c r="MMY175" s="1"/>
      <c r="MMZ175" s="1"/>
      <c r="MNA175" s="1"/>
      <c r="MNB175" s="1"/>
      <c r="MNC175" s="1"/>
      <c r="MND175" s="1"/>
      <c r="MNE175" s="1"/>
      <c r="MNF175" s="1"/>
      <c r="MNG175" s="1"/>
      <c r="MNH175" s="1"/>
      <c r="MNI175" s="1"/>
      <c r="MNJ175" s="1"/>
      <c r="MNK175" s="1"/>
      <c r="MNL175" s="1"/>
      <c r="MNM175" s="1"/>
      <c r="MNN175" s="1"/>
      <c r="MNO175" s="1"/>
      <c r="MNP175" s="1"/>
      <c r="MNQ175" s="1"/>
      <c r="MNR175" s="1"/>
      <c r="MNS175" s="1"/>
      <c r="MNT175" s="1"/>
      <c r="MNU175" s="1"/>
      <c r="MNV175" s="1"/>
      <c r="MNW175" s="1"/>
      <c r="MNX175" s="1"/>
      <c r="MNY175" s="1"/>
      <c r="MNZ175" s="1"/>
      <c r="MOA175" s="1"/>
      <c r="MOB175" s="1"/>
      <c r="MOC175" s="1"/>
      <c r="MOD175" s="1"/>
      <c r="MOE175" s="1"/>
      <c r="MOF175" s="1"/>
      <c r="MOG175" s="1"/>
      <c r="MOH175" s="1"/>
      <c r="MOI175" s="1"/>
      <c r="MOJ175" s="1"/>
      <c r="MOK175" s="1"/>
      <c r="MOL175" s="1"/>
      <c r="MOM175" s="1"/>
      <c r="MON175" s="1"/>
      <c r="MOO175" s="1"/>
      <c r="MOP175" s="1"/>
      <c r="MOQ175" s="1"/>
      <c r="MOR175" s="1"/>
      <c r="MOS175" s="1"/>
      <c r="MOT175" s="1"/>
      <c r="MOU175" s="1"/>
      <c r="MOV175" s="1"/>
      <c r="MOW175" s="1"/>
      <c r="MOX175" s="1"/>
      <c r="MOY175" s="1"/>
      <c r="MOZ175" s="1"/>
      <c r="MPA175" s="1"/>
      <c r="MPB175" s="1"/>
      <c r="MPC175" s="1"/>
      <c r="MPD175" s="1"/>
      <c r="MPE175" s="1"/>
      <c r="MPF175" s="1"/>
      <c r="MPG175" s="1"/>
      <c r="MPH175" s="1"/>
      <c r="MPI175" s="1"/>
      <c r="MPJ175" s="1"/>
      <c r="MPK175" s="1"/>
      <c r="MPL175" s="1"/>
      <c r="MPM175" s="1"/>
      <c r="MPN175" s="1"/>
      <c r="MPO175" s="1"/>
      <c r="MPP175" s="1"/>
      <c r="MPQ175" s="1"/>
      <c r="MPR175" s="1"/>
      <c r="MPS175" s="1"/>
      <c r="MPT175" s="1"/>
      <c r="MPU175" s="1"/>
      <c r="MPV175" s="1"/>
      <c r="MPW175" s="1"/>
      <c r="MPX175" s="1"/>
      <c r="MPY175" s="1"/>
      <c r="MPZ175" s="1"/>
      <c r="MQA175" s="1"/>
      <c r="MQB175" s="1"/>
      <c r="MQC175" s="1"/>
      <c r="MQD175" s="1"/>
      <c r="MQE175" s="1"/>
      <c r="MQF175" s="1"/>
      <c r="MQG175" s="1"/>
      <c r="MQH175" s="1"/>
      <c r="MQI175" s="1"/>
      <c r="MQJ175" s="1"/>
      <c r="MQK175" s="1"/>
      <c r="MQL175" s="1"/>
      <c r="MQM175" s="1"/>
      <c r="MQN175" s="1"/>
      <c r="MQO175" s="1"/>
      <c r="MQP175" s="1"/>
      <c r="MQQ175" s="1"/>
      <c r="MQR175" s="1"/>
      <c r="MQS175" s="1"/>
      <c r="MQT175" s="1"/>
      <c r="MQU175" s="1"/>
      <c r="MQV175" s="1"/>
      <c r="MQW175" s="1"/>
      <c r="MQX175" s="1"/>
      <c r="MQY175" s="1"/>
      <c r="MQZ175" s="1"/>
      <c r="MRA175" s="1"/>
      <c r="MRB175" s="1"/>
      <c r="MRC175" s="1"/>
      <c r="MRD175" s="1"/>
      <c r="MRE175" s="1"/>
      <c r="MRF175" s="1"/>
      <c r="MRG175" s="1"/>
      <c r="MRH175" s="1"/>
      <c r="MRI175" s="1"/>
      <c r="MRJ175" s="1"/>
      <c r="MRK175" s="1"/>
      <c r="MRL175" s="1"/>
      <c r="MRM175" s="1"/>
      <c r="MRN175" s="1"/>
      <c r="MRO175" s="1"/>
      <c r="MRP175" s="1"/>
      <c r="MRQ175" s="1"/>
      <c r="MRR175" s="1"/>
      <c r="MRS175" s="1"/>
      <c r="MRT175" s="1"/>
      <c r="MRU175" s="1"/>
      <c r="MRV175" s="1"/>
      <c r="MRW175" s="1"/>
      <c r="MRX175" s="1"/>
      <c r="MRY175" s="1"/>
      <c r="MRZ175" s="1"/>
      <c r="MSA175" s="1"/>
      <c r="MSB175" s="1"/>
      <c r="MSC175" s="1"/>
      <c r="MSD175" s="1"/>
      <c r="MSE175" s="1"/>
      <c r="MSF175" s="1"/>
      <c r="MSG175" s="1"/>
      <c r="MSH175" s="1"/>
      <c r="MSI175" s="1"/>
      <c r="MSJ175" s="1"/>
      <c r="MSK175" s="1"/>
      <c r="MSL175" s="1"/>
      <c r="MSM175" s="1"/>
      <c r="MSN175" s="1"/>
      <c r="MSO175" s="1"/>
      <c r="MSP175" s="1"/>
      <c r="MSQ175" s="1"/>
      <c r="MSR175" s="1"/>
      <c r="MSS175" s="1"/>
      <c r="MST175" s="1"/>
      <c r="MSU175" s="1"/>
      <c r="MSV175" s="1"/>
      <c r="MSW175" s="1"/>
      <c r="MSX175" s="1"/>
      <c r="MSY175" s="1"/>
      <c r="MSZ175" s="1"/>
      <c r="MTA175" s="1"/>
      <c r="MTB175" s="1"/>
      <c r="MTC175" s="1"/>
      <c r="MTD175" s="1"/>
      <c r="MTE175" s="1"/>
      <c r="MTF175" s="1"/>
      <c r="MTG175" s="1"/>
      <c r="MTH175" s="1"/>
      <c r="MTI175" s="1"/>
      <c r="MTJ175" s="1"/>
      <c r="MTK175" s="1"/>
      <c r="MTL175" s="1"/>
      <c r="MTM175" s="1"/>
      <c r="MTN175" s="1"/>
      <c r="MTO175" s="1"/>
      <c r="MTP175" s="1"/>
      <c r="MTQ175" s="1"/>
      <c r="MTR175" s="1"/>
      <c r="MTS175" s="1"/>
      <c r="MTT175" s="1"/>
      <c r="MTU175" s="1"/>
      <c r="MTV175" s="1"/>
      <c r="MTW175" s="1"/>
      <c r="MTX175" s="1"/>
      <c r="MTY175" s="1"/>
      <c r="MTZ175" s="1"/>
      <c r="MUA175" s="1"/>
      <c r="MUB175" s="1"/>
      <c r="MUC175" s="1"/>
      <c r="MUD175" s="1"/>
      <c r="MUE175" s="1"/>
      <c r="MUF175" s="1"/>
      <c r="MUG175" s="1"/>
      <c r="MUH175" s="1"/>
      <c r="MUI175" s="1"/>
      <c r="MUJ175" s="1"/>
      <c r="MUK175" s="1"/>
      <c r="MUL175" s="1"/>
      <c r="MUM175" s="1"/>
      <c r="MUN175" s="1"/>
      <c r="MUO175" s="1"/>
      <c r="MUP175" s="1"/>
      <c r="MUQ175" s="1"/>
      <c r="MUR175" s="1"/>
      <c r="MUS175" s="1"/>
      <c r="MUT175" s="1"/>
      <c r="MUU175" s="1"/>
      <c r="MUV175" s="1"/>
      <c r="MUW175" s="1"/>
      <c r="MUX175" s="1"/>
      <c r="MUY175" s="1"/>
      <c r="MUZ175" s="1"/>
      <c r="MVA175" s="1"/>
      <c r="MVB175" s="1"/>
      <c r="MVC175" s="1"/>
      <c r="MVD175" s="1"/>
      <c r="MVE175" s="1"/>
      <c r="MVF175" s="1"/>
      <c r="MVG175" s="1"/>
      <c r="MVH175" s="1"/>
      <c r="MVI175" s="1"/>
      <c r="MVJ175" s="1"/>
      <c r="MVK175" s="1"/>
      <c r="MVL175" s="1"/>
      <c r="MVM175" s="1"/>
      <c r="MVN175" s="1"/>
      <c r="MVO175" s="1"/>
      <c r="MVP175" s="1"/>
      <c r="MVQ175" s="1"/>
      <c r="MVR175" s="1"/>
      <c r="MVS175" s="1"/>
      <c r="MVT175" s="1"/>
      <c r="MVU175" s="1"/>
      <c r="MVV175" s="1"/>
      <c r="MVW175" s="1"/>
      <c r="MVX175" s="1"/>
      <c r="MVY175" s="1"/>
      <c r="MVZ175" s="1"/>
      <c r="MWA175" s="1"/>
      <c r="MWB175" s="1"/>
      <c r="MWC175" s="1"/>
      <c r="MWD175" s="1"/>
      <c r="MWE175" s="1"/>
      <c r="MWF175" s="1"/>
      <c r="MWG175" s="1"/>
      <c r="MWH175" s="1"/>
      <c r="MWI175" s="1"/>
      <c r="MWJ175" s="1"/>
      <c r="MWK175" s="1"/>
      <c r="MWL175" s="1"/>
      <c r="MWM175" s="1"/>
      <c r="MWN175" s="1"/>
      <c r="MWO175" s="1"/>
      <c r="MWP175" s="1"/>
      <c r="MWQ175" s="1"/>
      <c r="MWR175" s="1"/>
      <c r="MWS175" s="1"/>
      <c r="MWT175" s="1"/>
      <c r="MWU175" s="1"/>
      <c r="MWV175" s="1"/>
      <c r="MWW175" s="1"/>
      <c r="MWX175" s="1"/>
      <c r="MWY175" s="1"/>
      <c r="MWZ175" s="1"/>
      <c r="MXA175" s="1"/>
      <c r="MXB175" s="1"/>
      <c r="MXC175" s="1"/>
      <c r="MXD175" s="1"/>
      <c r="MXE175" s="1"/>
      <c r="MXF175" s="1"/>
      <c r="MXG175" s="1"/>
      <c r="MXH175" s="1"/>
      <c r="MXI175" s="1"/>
      <c r="MXJ175" s="1"/>
      <c r="MXK175" s="1"/>
      <c r="MXL175" s="1"/>
      <c r="MXM175" s="1"/>
      <c r="MXN175" s="1"/>
      <c r="MXO175" s="1"/>
      <c r="MXP175" s="1"/>
      <c r="MXQ175" s="1"/>
      <c r="MXR175" s="1"/>
      <c r="MXS175" s="1"/>
      <c r="MXT175" s="1"/>
      <c r="MXU175" s="1"/>
      <c r="MXV175" s="1"/>
      <c r="MXW175" s="1"/>
      <c r="MXX175" s="1"/>
      <c r="MXY175" s="1"/>
      <c r="MXZ175" s="1"/>
      <c r="MYA175" s="1"/>
      <c r="MYB175" s="1"/>
      <c r="MYC175" s="1"/>
      <c r="MYD175" s="1"/>
      <c r="MYE175" s="1"/>
      <c r="MYF175" s="1"/>
      <c r="MYG175" s="1"/>
      <c r="MYH175" s="1"/>
      <c r="MYI175" s="1"/>
      <c r="MYJ175" s="1"/>
      <c r="MYK175" s="1"/>
      <c r="MYL175" s="1"/>
      <c r="MYM175" s="1"/>
      <c r="MYN175" s="1"/>
      <c r="MYO175" s="1"/>
      <c r="MYP175" s="1"/>
      <c r="MYQ175" s="1"/>
      <c r="MYR175" s="1"/>
      <c r="MYS175" s="1"/>
      <c r="MYT175" s="1"/>
      <c r="MYU175" s="1"/>
      <c r="MYV175" s="1"/>
      <c r="MYW175" s="1"/>
      <c r="MYX175" s="1"/>
      <c r="MYY175" s="1"/>
      <c r="MYZ175" s="1"/>
      <c r="MZA175" s="1"/>
      <c r="MZB175" s="1"/>
      <c r="MZC175" s="1"/>
      <c r="MZD175" s="1"/>
      <c r="MZE175" s="1"/>
      <c r="MZF175" s="1"/>
      <c r="MZG175" s="1"/>
      <c r="MZH175" s="1"/>
      <c r="MZI175" s="1"/>
      <c r="MZJ175" s="1"/>
      <c r="MZK175" s="1"/>
      <c r="MZL175" s="1"/>
      <c r="MZM175" s="1"/>
      <c r="MZN175" s="1"/>
      <c r="MZO175" s="1"/>
      <c r="MZP175" s="1"/>
      <c r="MZQ175" s="1"/>
      <c r="MZR175" s="1"/>
      <c r="MZS175" s="1"/>
      <c r="MZT175" s="1"/>
      <c r="MZU175" s="1"/>
      <c r="MZV175" s="1"/>
      <c r="MZW175" s="1"/>
      <c r="MZX175" s="1"/>
      <c r="MZY175" s="1"/>
      <c r="MZZ175" s="1"/>
      <c r="NAA175" s="1"/>
      <c r="NAB175" s="1"/>
      <c r="NAC175" s="1"/>
      <c r="NAD175" s="1"/>
      <c r="NAE175" s="1"/>
      <c r="NAF175" s="1"/>
      <c r="NAG175" s="1"/>
      <c r="NAH175" s="1"/>
      <c r="NAI175" s="1"/>
      <c r="NAJ175" s="1"/>
      <c r="NAK175" s="1"/>
      <c r="NAL175" s="1"/>
      <c r="NAM175" s="1"/>
      <c r="NAN175" s="1"/>
      <c r="NAO175" s="1"/>
      <c r="NAP175" s="1"/>
      <c r="NAQ175" s="1"/>
      <c r="NAR175" s="1"/>
      <c r="NAS175" s="1"/>
      <c r="NAT175" s="1"/>
      <c r="NAU175" s="1"/>
      <c r="NAV175" s="1"/>
      <c r="NAW175" s="1"/>
      <c r="NAX175" s="1"/>
      <c r="NAY175" s="1"/>
      <c r="NAZ175" s="1"/>
      <c r="NBA175" s="1"/>
      <c r="NBB175" s="1"/>
      <c r="NBC175" s="1"/>
      <c r="NBD175" s="1"/>
      <c r="NBE175" s="1"/>
      <c r="NBF175" s="1"/>
      <c r="NBG175" s="1"/>
      <c r="NBH175" s="1"/>
      <c r="NBI175" s="1"/>
      <c r="NBJ175" s="1"/>
      <c r="NBK175" s="1"/>
      <c r="NBL175" s="1"/>
      <c r="NBM175" s="1"/>
      <c r="NBN175" s="1"/>
      <c r="NBO175" s="1"/>
      <c r="NBP175" s="1"/>
      <c r="NBQ175" s="1"/>
      <c r="NBR175" s="1"/>
      <c r="NBS175" s="1"/>
      <c r="NBT175" s="1"/>
      <c r="NBU175" s="1"/>
      <c r="NBV175" s="1"/>
      <c r="NBW175" s="1"/>
      <c r="NBX175" s="1"/>
      <c r="NBY175" s="1"/>
      <c r="NBZ175" s="1"/>
      <c r="NCA175" s="1"/>
      <c r="NCB175" s="1"/>
      <c r="NCC175" s="1"/>
      <c r="NCD175" s="1"/>
      <c r="NCE175" s="1"/>
      <c r="NCF175" s="1"/>
      <c r="NCG175" s="1"/>
      <c r="NCH175" s="1"/>
      <c r="NCI175" s="1"/>
      <c r="NCJ175" s="1"/>
      <c r="NCK175" s="1"/>
      <c r="NCL175" s="1"/>
      <c r="NCM175" s="1"/>
      <c r="NCN175" s="1"/>
      <c r="NCO175" s="1"/>
      <c r="NCP175" s="1"/>
      <c r="NCQ175" s="1"/>
      <c r="NCR175" s="1"/>
      <c r="NCS175" s="1"/>
      <c r="NCT175" s="1"/>
      <c r="NCU175" s="1"/>
      <c r="NCV175" s="1"/>
      <c r="NCW175" s="1"/>
      <c r="NCX175" s="1"/>
      <c r="NCY175" s="1"/>
      <c r="NCZ175" s="1"/>
      <c r="NDA175" s="1"/>
      <c r="NDB175" s="1"/>
      <c r="NDC175" s="1"/>
      <c r="NDD175" s="1"/>
      <c r="NDE175" s="1"/>
      <c r="NDF175" s="1"/>
      <c r="NDG175" s="1"/>
      <c r="NDH175" s="1"/>
      <c r="NDI175" s="1"/>
      <c r="NDJ175" s="1"/>
      <c r="NDK175" s="1"/>
      <c r="NDL175" s="1"/>
      <c r="NDM175" s="1"/>
      <c r="NDN175" s="1"/>
      <c r="NDO175" s="1"/>
      <c r="NDP175" s="1"/>
      <c r="NDQ175" s="1"/>
      <c r="NDR175" s="1"/>
      <c r="NDS175" s="1"/>
      <c r="NDT175" s="1"/>
      <c r="NDU175" s="1"/>
      <c r="NDV175" s="1"/>
      <c r="NDW175" s="1"/>
      <c r="NDX175" s="1"/>
      <c r="NDY175" s="1"/>
      <c r="NDZ175" s="1"/>
      <c r="NEA175" s="1"/>
      <c r="NEB175" s="1"/>
      <c r="NEC175" s="1"/>
      <c r="NED175" s="1"/>
      <c r="NEE175" s="1"/>
      <c r="NEF175" s="1"/>
      <c r="NEG175" s="1"/>
      <c r="NEH175" s="1"/>
      <c r="NEI175" s="1"/>
      <c r="NEJ175" s="1"/>
      <c r="NEK175" s="1"/>
      <c r="NEL175" s="1"/>
      <c r="NEM175" s="1"/>
      <c r="NEN175" s="1"/>
      <c r="NEO175" s="1"/>
      <c r="NEP175" s="1"/>
      <c r="NEQ175" s="1"/>
      <c r="NER175" s="1"/>
      <c r="NES175" s="1"/>
      <c r="NET175" s="1"/>
      <c r="NEU175" s="1"/>
      <c r="NEV175" s="1"/>
      <c r="NEW175" s="1"/>
      <c r="NEX175" s="1"/>
      <c r="NEY175" s="1"/>
      <c r="NEZ175" s="1"/>
      <c r="NFA175" s="1"/>
      <c r="NFB175" s="1"/>
      <c r="NFC175" s="1"/>
      <c r="NFD175" s="1"/>
      <c r="NFE175" s="1"/>
      <c r="NFF175" s="1"/>
      <c r="NFG175" s="1"/>
      <c r="NFH175" s="1"/>
      <c r="NFI175" s="1"/>
      <c r="NFJ175" s="1"/>
      <c r="NFK175" s="1"/>
      <c r="NFL175" s="1"/>
      <c r="NFM175" s="1"/>
      <c r="NFN175" s="1"/>
      <c r="NFO175" s="1"/>
      <c r="NFP175" s="1"/>
      <c r="NFQ175" s="1"/>
      <c r="NFR175" s="1"/>
      <c r="NFS175" s="1"/>
      <c r="NFT175" s="1"/>
      <c r="NFU175" s="1"/>
      <c r="NFV175" s="1"/>
      <c r="NFW175" s="1"/>
      <c r="NFX175" s="1"/>
      <c r="NFY175" s="1"/>
      <c r="NFZ175" s="1"/>
      <c r="NGA175" s="1"/>
      <c r="NGB175" s="1"/>
      <c r="NGC175" s="1"/>
      <c r="NGD175" s="1"/>
      <c r="NGE175" s="1"/>
      <c r="NGF175" s="1"/>
      <c r="NGG175" s="1"/>
      <c r="NGH175" s="1"/>
      <c r="NGI175" s="1"/>
      <c r="NGJ175" s="1"/>
      <c r="NGK175" s="1"/>
      <c r="NGL175" s="1"/>
      <c r="NGM175" s="1"/>
      <c r="NGN175" s="1"/>
      <c r="NGO175" s="1"/>
      <c r="NGP175" s="1"/>
      <c r="NGQ175" s="1"/>
      <c r="NGR175" s="1"/>
      <c r="NGS175" s="1"/>
      <c r="NGT175" s="1"/>
      <c r="NGU175" s="1"/>
      <c r="NGV175" s="1"/>
      <c r="NGW175" s="1"/>
      <c r="NGX175" s="1"/>
      <c r="NGY175" s="1"/>
      <c r="NGZ175" s="1"/>
      <c r="NHA175" s="1"/>
      <c r="NHB175" s="1"/>
      <c r="NHC175" s="1"/>
      <c r="NHD175" s="1"/>
      <c r="NHE175" s="1"/>
      <c r="NHF175" s="1"/>
      <c r="NHG175" s="1"/>
      <c r="NHH175" s="1"/>
      <c r="NHI175" s="1"/>
      <c r="NHJ175" s="1"/>
      <c r="NHK175" s="1"/>
      <c r="NHL175" s="1"/>
      <c r="NHM175" s="1"/>
      <c r="NHN175" s="1"/>
      <c r="NHO175" s="1"/>
      <c r="NHP175" s="1"/>
      <c r="NHQ175" s="1"/>
      <c r="NHR175" s="1"/>
      <c r="NHS175" s="1"/>
      <c r="NHT175" s="1"/>
      <c r="NHU175" s="1"/>
      <c r="NHV175" s="1"/>
      <c r="NHW175" s="1"/>
      <c r="NHX175" s="1"/>
      <c r="NHY175" s="1"/>
      <c r="NHZ175" s="1"/>
      <c r="NIA175" s="1"/>
      <c r="NIB175" s="1"/>
      <c r="NIC175" s="1"/>
      <c r="NID175" s="1"/>
      <c r="NIE175" s="1"/>
      <c r="NIF175" s="1"/>
      <c r="NIG175" s="1"/>
      <c r="NIH175" s="1"/>
      <c r="NII175" s="1"/>
      <c r="NIJ175" s="1"/>
      <c r="NIK175" s="1"/>
      <c r="NIL175" s="1"/>
      <c r="NIM175" s="1"/>
      <c r="NIN175" s="1"/>
      <c r="NIO175" s="1"/>
      <c r="NIP175" s="1"/>
      <c r="NIQ175" s="1"/>
      <c r="NIR175" s="1"/>
      <c r="NIS175" s="1"/>
      <c r="NIT175" s="1"/>
      <c r="NIU175" s="1"/>
      <c r="NIV175" s="1"/>
      <c r="NIW175" s="1"/>
      <c r="NIX175" s="1"/>
      <c r="NIY175" s="1"/>
      <c r="NIZ175" s="1"/>
      <c r="NJA175" s="1"/>
      <c r="NJB175" s="1"/>
      <c r="NJC175" s="1"/>
      <c r="NJD175" s="1"/>
      <c r="NJE175" s="1"/>
      <c r="NJF175" s="1"/>
      <c r="NJG175" s="1"/>
      <c r="NJH175" s="1"/>
      <c r="NJI175" s="1"/>
      <c r="NJJ175" s="1"/>
      <c r="NJK175" s="1"/>
      <c r="NJL175" s="1"/>
      <c r="NJM175" s="1"/>
      <c r="NJN175" s="1"/>
      <c r="NJO175" s="1"/>
      <c r="NJP175" s="1"/>
      <c r="NJQ175" s="1"/>
      <c r="NJR175" s="1"/>
      <c r="NJS175" s="1"/>
      <c r="NJT175" s="1"/>
      <c r="NJU175" s="1"/>
      <c r="NJV175" s="1"/>
      <c r="NJW175" s="1"/>
      <c r="NJX175" s="1"/>
      <c r="NJY175" s="1"/>
      <c r="NJZ175" s="1"/>
      <c r="NKA175" s="1"/>
      <c r="NKB175" s="1"/>
      <c r="NKC175" s="1"/>
      <c r="NKD175" s="1"/>
      <c r="NKE175" s="1"/>
      <c r="NKF175" s="1"/>
      <c r="NKG175" s="1"/>
      <c r="NKH175" s="1"/>
      <c r="NKI175" s="1"/>
      <c r="NKJ175" s="1"/>
      <c r="NKK175" s="1"/>
      <c r="NKL175" s="1"/>
      <c r="NKM175" s="1"/>
      <c r="NKN175" s="1"/>
      <c r="NKO175" s="1"/>
      <c r="NKP175" s="1"/>
      <c r="NKQ175" s="1"/>
      <c r="NKR175" s="1"/>
      <c r="NKS175" s="1"/>
      <c r="NKT175" s="1"/>
      <c r="NKU175" s="1"/>
      <c r="NKV175" s="1"/>
      <c r="NKW175" s="1"/>
      <c r="NKX175" s="1"/>
      <c r="NKY175" s="1"/>
      <c r="NKZ175" s="1"/>
      <c r="NLA175" s="1"/>
      <c r="NLB175" s="1"/>
      <c r="NLC175" s="1"/>
      <c r="NLD175" s="1"/>
      <c r="NLE175" s="1"/>
      <c r="NLF175" s="1"/>
      <c r="NLG175" s="1"/>
      <c r="NLH175" s="1"/>
      <c r="NLI175" s="1"/>
      <c r="NLJ175" s="1"/>
      <c r="NLK175" s="1"/>
      <c r="NLL175" s="1"/>
      <c r="NLM175" s="1"/>
      <c r="NLN175" s="1"/>
      <c r="NLO175" s="1"/>
      <c r="NLP175" s="1"/>
      <c r="NLQ175" s="1"/>
      <c r="NLR175" s="1"/>
      <c r="NLS175" s="1"/>
      <c r="NLT175" s="1"/>
      <c r="NLU175" s="1"/>
      <c r="NLV175" s="1"/>
      <c r="NLW175" s="1"/>
      <c r="NLX175" s="1"/>
      <c r="NLY175" s="1"/>
      <c r="NLZ175" s="1"/>
      <c r="NMA175" s="1"/>
      <c r="NMB175" s="1"/>
      <c r="NMC175" s="1"/>
      <c r="NMD175" s="1"/>
      <c r="NME175" s="1"/>
      <c r="NMF175" s="1"/>
      <c r="NMG175" s="1"/>
      <c r="NMH175" s="1"/>
      <c r="NMI175" s="1"/>
      <c r="NMJ175" s="1"/>
      <c r="NMK175" s="1"/>
      <c r="NML175" s="1"/>
      <c r="NMM175" s="1"/>
      <c r="NMN175" s="1"/>
      <c r="NMO175" s="1"/>
      <c r="NMP175" s="1"/>
      <c r="NMQ175" s="1"/>
      <c r="NMR175" s="1"/>
      <c r="NMS175" s="1"/>
      <c r="NMT175" s="1"/>
      <c r="NMU175" s="1"/>
      <c r="NMV175" s="1"/>
      <c r="NMW175" s="1"/>
      <c r="NMX175" s="1"/>
      <c r="NMY175" s="1"/>
      <c r="NMZ175" s="1"/>
      <c r="NNA175" s="1"/>
      <c r="NNB175" s="1"/>
      <c r="NNC175" s="1"/>
      <c r="NND175" s="1"/>
      <c r="NNE175" s="1"/>
      <c r="NNF175" s="1"/>
      <c r="NNG175" s="1"/>
      <c r="NNH175" s="1"/>
      <c r="NNI175" s="1"/>
      <c r="NNJ175" s="1"/>
      <c r="NNK175" s="1"/>
      <c r="NNL175" s="1"/>
      <c r="NNM175" s="1"/>
      <c r="NNN175" s="1"/>
      <c r="NNO175" s="1"/>
      <c r="NNP175" s="1"/>
      <c r="NNQ175" s="1"/>
      <c r="NNR175" s="1"/>
      <c r="NNS175" s="1"/>
      <c r="NNT175" s="1"/>
      <c r="NNU175" s="1"/>
      <c r="NNV175" s="1"/>
      <c r="NNW175" s="1"/>
      <c r="NNX175" s="1"/>
      <c r="NNY175" s="1"/>
      <c r="NNZ175" s="1"/>
      <c r="NOA175" s="1"/>
      <c r="NOB175" s="1"/>
      <c r="NOC175" s="1"/>
      <c r="NOD175" s="1"/>
      <c r="NOE175" s="1"/>
      <c r="NOF175" s="1"/>
      <c r="NOG175" s="1"/>
      <c r="NOH175" s="1"/>
      <c r="NOI175" s="1"/>
      <c r="NOJ175" s="1"/>
      <c r="NOK175" s="1"/>
      <c r="NOL175" s="1"/>
      <c r="NOM175" s="1"/>
      <c r="NON175" s="1"/>
      <c r="NOO175" s="1"/>
      <c r="NOP175" s="1"/>
      <c r="NOQ175" s="1"/>
      <c r="NOR175" s="1"/>
      <c r="NOS175" s="1"/>
      <c r="NOT175" s="1"/>
      <c r="NOU175" s="1"/>
      <c r="NOV175" s="1"/>
      <c r="NOW175" s="1"/>
      <c r="NOX175" s="1"/>
      <c r="NOY175" s="1"/>
      <c r="NOZ175" s="1"/>
      <c r="NPA175" s="1"/>
      <c r="NPB175" s="1"/>
      <c r="NPC175" s="1"/>
      <c r="NPD175" s="1"/>
      <c r="NPE175" s="1"/>
      <c r="NPF175" s="1"/>
      <c r="NPG175" s="1"/>
      <c r="NPH175" s="1"/>
      <c r="NPI175" s="1"/>
      <c r="NPJ175" s="1"/>
      <c r="NPK175" s="1"/>
      <c r="NPL175" s="1"/>
      <c r="NPM175" s="1"/>
      <c r="NPN175" s="1"/>
      <c r="NPO175" s="1"/>
      <c r="NPP175" s="1"/>
      <c r="NPQ175" s="1"/>
      <c r="NPR175" s="1"/>
      <c r="NPS175" s="1"/>
      <c r="NPT175" s="1"/>
      <c r="NPU175" s="1"/>
      <c r="NPV175" s="1"/>
      <c r="NPW175" s="1"/>
      <c r="NPX175" s="1"/>
      <c r="NPY175" s="1"/>
      <c r="NPZ175" s="1"/>
      <c r="NQA175" s="1"/>
      <c r="NQB175" s="1"/>
      <c r="NQC175" s="1"/>
      <c r="NQD175" s="1"/>
      <c r="NQE175" s="1"/>
      <c r="NQF175" s="1"/>
      <c r="NQG175" s="1"/>
      <c r="NQH175" s="1"/>
      <c r="NQI175" s="1"/>
      <c r="NQJ175" s="1"/>
      <c r="NQK175" s="1"/>
      <c r="NQL175" s="1"/>
      <c r="NQM175" s="1"/>
      <c r="NQN175" s="1"/>
      <c r="NQO175" s="1"/>
      <c r="NQP175" s="1"/>
      <c r="NQQ175" s="1"/>
      <c r="NQR175" s="1"/>
      <c r="NQS175" s="1"/>
      <c r="NQT175" s="1"/>
      <c r="NQU175" s="1"/>
      <c r="NQV175" s="1"/>
      <c r="NQW175" s="1"/>
      <c r="NQX175" s="1"/>
      <c r="NQY175" s="1"/>
      <c r="NQZ175" s="1"/>
      <c r="NRA175" s="1"/>
      <c r="NRB175" s="1"/>
      <c r="NRC175" s="1"/>
      <c r="NRD175" s="1"/>
      <c r="NRE175" s="1"/>
      <c r="NRF175" s="1"/>
      <c r="NRG175" s="1"/>
      <c r="NRH175" s="1"/>
      <c r="NRI175" s="1"/>
      <c r="NRJ175" s="1"/>
      <c r="NRK175" s="1"/>
      <c r="NRL175" s="1"/>
      <c r="NRM175" s="1"/>
      <c r="NRN175" s="1"/>
      <c r="NRO175" s="1"/>
      <c r="NRP175" s="1"/>
      <c r="NRQ175" s="1"/>
      <c r="NRR175" s="1"/>
      <c r="NRS175" s="1"/>
      <c r="NRT175" s="1"/>
      <c r="NRU175" s="1"/>
      <c r="NRV175" s="1"/>
      <c r="NRW175" s="1"/>
      <c r="NRX175" s="1"/>
      <c r="NRY175" s="1"/>
      <c r="NRZ175" s="1"/>
      <c r="NSA175" s="1"/>
      <c r="NSB175" s="1"/>
      <c r="NSC175" s="1"/>
      <c r="NSD175" s="1"/>
      <c r="NSE175" s="1"/>
      <c r="NSF175" s="1"/>
      <c r="NSG175" s="1"/>
      <c r="NSH175" s="1"/>
      <c r="NSI175" s="1"/>
      <c r="NSJ175" s="1"/>
      <c r="NSK175" s="1"/>
      <c r="NSL175" s="1"/>
      <c r="NSM175" s="1"/>
      <c r="NSN175" s="1"/>
      <c r="NSO175" s="1"/>
      <c r="NSP175" s="1"/>
      <c r="NSQ175" s="1"/>
      <c r="NSR175" s="1"/>
      <c r="NSS175" s="1"/>
      <c r="NST175" s="1"/>
      <c r="NSU175" s="1"/>
      <c r="NSV175" s="1"/>
      <c r="NSW175" s="1"/>
      <c r="NSX175" s="1"/>
      <c r="NSY175" s="1"/>
      <c r="NSZ175" s="1"/>
      <c r="NTA175" s="1"/>
      <c r="NTB175" s="1"/>
      <c r="NTC175" s="1"/>
      <c r="NTD175" s="1"/>
      <c r="NTE175" s="1"/>
      <c r="NTF175" s="1"/>
      <c r="NTG175" s="1"/>
      <c r="NTH175" s="1"/>
      <c r="NTI175" s="1"/>
      <c r="NTJ175" s="1"/>
      <c r="NTK175" s="1"/>
      <c r="NTL175" s="1"/>
      <c r="NTM175" s="1"/>
      <c r="NTN175" s="1"/>
      <c r="NTO175" s="1"/>
      <c r="NTP175" s="1"/>
      <c r="NTQ175" s="1"/>
      <c r="NTR175" s="1"/>
      <c r="NTS175" s="1"/>
      <c r="NTT175" s="1"/>
      <c r="NTU175" s="1"/>
      <c r="NTV175" s="1"/>
      <c r="NTW175" s="1"/>
      <c r="NTX175" s="1"/>
      <c r="NTY175" s="1"/>
      <c r="NTZ175" s="1"/>
      <c r="NUA175" s="1"/>
      <c r="NUB175" s="1"/>
      <c r="NUC175" s="1"/>
      <c r="NUD175" s="1"/>
      <c r="NUE175" s="1"/>
      <c r="NUF175" s="1"/>
      <c r="NUG175" s="1"/>
      <c r="NUH175" s="1"/>
      <c r="NUI175" s="1"/>
      <c r="NUJ175" s="1"/>
      <c r="NUK175" s="1"/>
      <c r="NUL175" s="1"/>
      <c r="NUM175" s="1"/>
      <c r="NUN175" s="1"/>
      <c r="NUO175" s="1"/>
      <c r="NUP175" s="1"/>
      <c r="NUQ175" s="1"/>
      <c r="NUR175" s="1"/>
      <c r="NUS175" s="1"/>
      <c r="NUT175" s="1"/>
      <c r="NUU175" s="1"/>
      <c r="NUV175" s="1"/>
      <c r="NUW175" s="1"/>
      <c r="NUX175" s="1"/>
      <c r="NUY175" s="1"/>
      <c r="NUZ175" s="1"/>
      <c r="NVA175" s="1"/>
      <c r="NVB175" s="1"/>
      <c r="NVC175" s="1"/>
      <c r="NVD175" s="1"/>
      <c r="NVE175" s="1"/>
      <c r="NVF175" s="1"/>
      <c r="NVG175" s="1"/>
      <c r="NVH175" s="1"/>
      <c r="NVI175" s="1"/>
      <c r="NVJ175" s="1"/>
      <c r="NVK175" s="1"/>
      <c r="NVL175" s="1"/>
      <c r="NVM175" s="1"/>
      <c r="NVN175" s="1"/>
      <c r="NVO175" s="1"/>
      <c r="NVP175" s="1"/>
      <c r="NVQ175" s="1"/>
      <c r="NVR175" s="1"/>
      <c r="NVS175" s="1"/>
      <c r="NVT175" s="1"/>
      <c r="NVU175" s="1"/>
      <c r="NVV175" s="1"/>
      <c r="NVW175" s="1"/>
      <c r="NVX175" s="1"/>
      <c r="NVY175" s="1"/>
      <c r="NVZ175" s="1"/>
      <c r="NWA175" s="1"/>
      <c r="NWB175" s="1"/>
      <c r="NWC175" s="1"/>
      <c r="NWD175" s="1"/>
      <c r="NWE175" s="1"/>
      <c r="NWF175" s="1"/>
      <c r="NWG175" s="1"/>
      <c r="NWH175" s="1"/>
      <c r="NWI175" s="1"/>
      <c r="NWJ175" s="1"/>
      <c r="NWK175" s="1"/>
      <c r="NWL175" s="1"/>
      <c r="NWM175" s="1"/>
      <c r="NWN175" s="1"/>
      <c r="NWO175" s="1"/>
      <c r="NWP175" s="1"/>
      <c r="NWQ175" s="1"/>
      <c r="NWR175" s="1"/>
      <c r="NWS175" s="1"/>
      <c r="NWT175" s="1"/>
      <c r="NWU175" s="1"/>
      <c r="NWV175" s="1"/>
      <c r="NWW175" s="1"/>
      <c r="NWX175" s="1"/>
      <c r="NWY175" s="1"/>
      <c r="NWZ175" s="1"/>
      <c r="NXA175" s="1"/>
      <c r="NXB175" s="1"/>
      <c r="NXC175" s="1"/>
      <c r="NXD175" s="1"/>
      <c r="NXE175" s="1"/>
      <c r="NXF175" s="1"/>
      <c r="NXG175" s="1"/>
      <c r="NXH175" s="1"/>
      <c r="NXI175" s="1"/>
      <c r="NXJ175" s="1"/>
      <c r="NXK175" s="1"/>
      <c r="NXL175" s="1"/>
      <c r="NXM175" s="1"/>
      <c r="NXN175" s="1"/>
      <c r="NXO175" s="1"/>
      <c r="NXP175" s="1"/>
      <c r="NXQ175" s="1"/>
      <c r="NXR175" s="1"/>
      <c r="NXS175" s="1"/>
      <c r="NXT175" s="1"/>
      <c r="NXU175" s="1"/>
      <c r="NXV175" s="1"/>
      <c r="NXW175" s="1"/>
      <c r="NXX175" s="1"/>
      <c r="NXY175" s="1"/>
      <c r="NXZ175" s="1"/>
      <c r="NYA175" s="1"/>
      <c r="NYB175" s="1"/>
      <c r="NYC175" s="1"/>
      <c r="NYD175" s="1"/>
      <c r="NYE175" s="1"/>
      <c r="NYF175" s="1"/>
      <c r="NYG175" s="1"/>
      <c r="NYH175" s="1"/>
      <c r="NYI175" s="1"/>
      <c r="NYJ175" s="1"/>
      <c r="NYK175" s="1"/>
      <c r="NYL175" s="1"/>
      <c r="NYM175" s="1"/>
      <c r="NYN175" s="1"/>
      <c r="NYO175" s="1"/>
      <c r="NYP175" s="1"/>
      <c r="NYQ175" s="1"/>
      <c r="NYR175" s="1"/>
      <c r="NYS175" s="1"/>
      <c r="NYT175" s="1"/>
      <c r="NYU175" s="1"/>
      <c r="NYV175" s="1"/>
      <c r="NYW175" s="1"/>
      <c r="NYX175" s="1"/>
      <c r="NYY175" s="1"/>
      <c r="NYZ175" s="1"/>
      <c r="NZA175" s="1"/>
      <c r="NZB175" s="1"/>
      <c r="NZC175" s="1"/>
      <c r="NZD175" s="1"/>
      <c r="NZE175" s="1"/>
      <c r="NZF175" s="1"/>
      <c r="NZG175" s="1"/>
      <c r="NZH175" s="1"/>
      <c r="NZI175" s="1"/>
      <c r="NZJ175" s="1"/>
      <c r="NZK175" s="1"/>
      <c r="NZL175" s="1"/>
      <c r="NZM175" s="1"/>
      <c r="NZN175" s="1"/>
      <c r="NZO175" s="1"/>
      <c r="NZP175" s="1"/>
      <c r="NZQ175" s="1"/>
      <c r="NZR175" s="1"/>
      <c r="NZS175" s="1"/>
      <c r="NZT175" s="1"/>
      <c r="NZU175" s="1"/>
      <c r="NZV175" s="1"/>
      <c r="NZW175" s="1"/>
      <c r="NZX175" s="1"/>
      <c r="NZY175" s="1"/>
      <c r="NZZ175" s="1"/>
      <c r="OAA175" s="1"/>
      <c r="OAB175" s="1"/>
      <c r="OAC175" s="1"/>
      <c r="OAD175" s="1"/>
      <c r="OAE175" s="1"/>
      <c r="OAF175" s="1"/>
      <c r="OAG175" s="1"/>
      <c r="OAH175" s="1"/>
      <c r="OAI175" s="1"/>
      <c r="OAJ175" s="1"/>
      <c r="OAK175" s="1"/>
      <c r="OAL175" s="1"/>
      <c r="OAM175" s="1"/>
      <c r="OAN175" s="1"/>
      <c r="OAO175" s="1"/>
      <c r="OAP175" s="1"/>
      <c r="OAQ175" s="1"/>
      <c r="OAR175" s="1"/>
      <c r="OAS175" s="1"/>
      <c r="OAT175" s="1"/>
      <c r="OAU175" s="1"/>
      <c r="OAV175" s="1"/>
      <c r="OAW175" s="1"/>
      <c r="OAX175" s="1"/>
      <c r="OAY175" s="1"/>
      <c r="OAZ175" s="1"/>
      <c r="OBA175" s="1"/>
      <c r="OBB175" s="1"/>
      <c r="OBC175" s="1"/>
      <c r="OBD175" s="1"/>
      <c r="OBE175" s="1"/>
      <c r="OBF175" s="1"/>
      <c r="OBG175" s="1"/>
      <c r="OBH175" s="1"/>
      <c r="OBI175" s="1"/>
      <c r="OBJ175" s="1"/>
      <c r="OBK175" s="1"/>
      <c r="OBL175" s="1"/>
      <c r="OBM175" s="1"/>
      <c r="OBN175" s="1"/>
      <c r="OBO175" s="1"/>
      <c r="OBP175" s="1"/>
      <c r="OBQ175" s="1"/>
      <c r="OBR175" s="1"/>
      <c r="OBS175" s="1"/>
      <c r="OBT175" s="1"/>
      <c r="OBU175" s="1"/>
      <c r="OBV175" s="1"/>
      <c r="OBW175" s="1"/>
      <c r="OBX175" s="1"/>
      <c r="OBY175" s="1"/>
      <c r="OBZ175" s="1"/>
      <c r="OCA175" s="1"/>
      <c r="OCB175" s="1"/>
      <c r="OCC175" s="1"/>
      <c r="OCD175" s="1"/>
      <c r="OCE175" s="1"/>
      <c r="OCF175" s="1"/>
      <c r="OCG175" s="1"/>
      <c r="OCH175" s="1"/>
      <c r="OCI175" s="1"/>
      <c r="OCJ175" s="1"/>
      <c r="OCK175" s="1"/>
      <c r="OCL175" s="1"/>
      <c r="OCM175" s="1"/>
      <c r="OCN175" s="1"/>
      <c r="OCO175" s="1"/>
      <c r="OCP175" s="1"/>
      <c r="OCQ175" s="1"/>
      <c r="OCR175" s="1"/>
      <c r="OCS175" s="1"/>
      <c r="OCT175" s="1"/>
      <c r="OCU175" s="1"/>
      <c r="OCV175" s="1"/>
      <c r="OCW175" s="1"/>
      <c r="OCX175" s="1"/>
      <c r="OCY175" s="1"/>
      <c r="OCZ175" s="1"/>
      <c r="ODA175" s="1"/>
      <c r="ODB175" s="1"/>
      <c r="ODC175" s="1"/>
      <c r="ODD175" s="1"/>
      <c r="ODE175" s="1"/>
      <c r="ODF175" s="1"/>
      <c r="ODG175" s="1"/>
      <c r="ODH175" s="1"/>
      <c r="ODI175" s="1"/>
      <c r="ODJ175" s="1"/>
      <c r="ODK175" s="1"/>
      <c r="ODL175" s="1"/>
      <c r="ODM175" s="1"/>
      <c r="ODN175" s="1"/>
      <c r="ODO175" s="1"/>
      <c r="ODP175" s="1"/>
      <c r="ODQ175" s="1"/>
      <c r="ODR175" s="1"/>
      <c r="ODS175" s="1"/>
      <c r="ODT175" s="1"/>
      <c r="ODU175" s="1"/>
      <c r="ODV175" s="1"/>
      <c r="ODW175" s="1"/>
      <c r="ODX175" s="1"/>
      <c r="ODY175" s="1"/>
      <c r="ODZ175" s="1"/>
      <c r="OEA175" s="1"/>
      <c r="OEB175" s="1"/>
      <c r="OEC175" s="1"/>
      <c r="OED175" s="1"/>
      <c r="OEE175" s="1"/>
      <c r="OEF175" s="1"/>
      <c r="OEG175" s="1"/>
      <c r="OEH175" s="1"/>
      <c r="OEI175" s="1"/>
      <c r="OEJ175" s="1"/>
      <c r="OEK175" s="1"/>
      <c r="OEL175" s="1"/>
      <c r="OEM175" s="1"/>
      <c r="OEN175" s="1"/>
      <c r="OEO175" s="1"/>
      <c r="OEP175" s="1"/>
      <c r="OEQ175" s="1"/>
      <c r="OER175" s="1"/>
      <c r="OES175" s="1"/>
      <c r="OET175" s="1"/>
      <c r="OEU175" s="1"/>
      <c r="OEV175" s="1"/>
      <c r="OEW175" s="1"/>
      <c r="OEX175" s="1"/>
      <c r="OEY175" s="1"/>
      <c r="OEZ175" s="1"/>
      <c r="OFA175" s="1"/>
      <c r="OFB175" s="1"/>
      <c r="OFC175" s="1"/>
      <c r="OFD175" s="1"/>
      <c r="OFE175" s="1"/>
      <c r="OFF175" s="1"/>
      <c r="OFG175" s="1"/>
      <c r="OFH175" s="1"/>
      <c r="OFI175" s="1"/>
      <c r="OFJ175" s="1"/>
      <c r="OFK175" s="1"/>
      <c r="OFL175" s="1"/>
      <c r="OFM175" s="1"/>
      <c r="OFN175" s="1"/>
      <c r="OFO175" s="1"/>
      <c r="OFP175" s="1"/>
      <c r="OFQ175" s="1"/>
      <c r="OFR175" s="1"/>
      <c r="OFS175" s="1"/>
      <c r="OFT175" s="1"/>
      <c r="OFU175" s="1"/>
      <c r="OFV175" s="1"/>
      <c r="OFW175" s="1"/>
      <c r="OFX175" s="1"/>
      <c r="OFY175" s="1"/>
      <c r="OFZ175" s="1"/>
      <c r="OGA175" s="1"/>
      <c r="OGB175" s="1"/>
      <c r="OGC175" s="1"/>
      <c r="OGD175" s="1"/>
      <c r="OGE175" s="1"/>
      <c r="OGF175" s="1"/>
      <c r="OGG175" s="1"/>
      <c r="OGH175" s="1"/>
      <c r="OGI175" s="1"/>
      <c r="OGJ175" s="1"/>
      <c r="OGK175" s="1"/>
      <c r="OGL175" s="1"/>
      <c r="OGM175" s="1"/>
      <c r="OGN175" s="1"/>
      <c r="OGO175" s="1"/>
      <c r="OGP175" s="1"/>
      <c r="OGQ175" s="1"/>
      <c r="OGR175" s="1"/>
      <c r="OGS175" s="1"/>
      <c r="OGT175" s="1"/>
      <c r="OGU175" s="1"/>
      <c r="OGV175" s="1"/>
      <c r="OGW175" s="1"/>
      <c r="OGX175" s="1"/>
      <c r="OGY175" s="1"/>
      <c r="OGZ175" s="1"/>
      <c r="OHA175" s="1"/>
      <c r="OHB175" s="1"/>
      <c r="OHC175" s="1"/>
      <c r="OHD175" s="1"/>
      <c r="OHE175" s="1"/>
      <c r="OHF175" s="1"/>
      <c r="OHG175" s="1"/>
      <c r="OHH175" s="1"/>
      <c r="OHI175" s="1"/>
      <c r="OHJ175" s="1"/>
      <c r="OHK175" s="1"/>
      <c r="OHL175" s="1"/>
      <c r="OHM175" s="1"/>
      <c r="OHN175" s="1"/>
      <c r="OHO175" s="1"/>
      <c r="OHP175" s="1"/>
      <c r="OHQ175" s="1"/>
      <c r="OHR175" s="1"/>
      <c r="OHS175" s="1"/>
      <c r="OHT175" s="1"/>
      <c r="OHU175" s="1"/>
      <c r="OHV175" s="1"/>
      <c r="OHW175" s="1"/>
      <c r="OHX175" s="1"/>
      <c r="OHY175" s="1"/>
      <c r="OHZ175" s="1"/>
      <c r="OIA175" s="1"/>
      <c r="OIB175" s="1"/>
      <c r="OIC175" s="1"/>
      <c r="OID175" s="1"/>
      <c r="OIE175" s="1"/>
      <c r="OIF175" s="1"/>
      <c r="OIG175" s="1"/>
      <c r="OIH175" s="1"/>
      <c r="OII175" s="1"/>
      <c r="OIJ175" s="1"/>
      <c r="OIK175" s="1"/>
      <c r="OIL175" s="1"/>
      <c r="OIM175" s="1"/>
      <c r="OIN175" s="1"/>
      <c r="OIO175" s="1"/>
      <c r="OIP175" s="1"/>
      <c r="OIQ175" s="1"/>
      <c r="OIR175" s="1"/>
      <c r="OIS175" s="1"/>
      <c r="OIT175" s="1"/>
      <c r="OIU175" s="1"/>
      <c r="OIV175" s="1"/>
      <c r="OIW175" s="1"/>
      <c r="OIX175" s="1"/>
      <c r="OIY175" s="1"/>
      <c r="OIZ175" s="1"/>
      <c r="OJA175" s="1"/>
      <c r="OJB175" s="1"/>
      <c r="OJC175" s="1"/>
      <c r="OJD175" s="1"/>
      <c r="OJE175" s="1"/>
      <c r="OJF175" s="1"/>
      <c r="OJG175" s="1"/>
      <c r="OJH175" s="1"/>
      <c r="OJI175" s="1"/>
      <c r="OJJ175" s="1"/>
      <c r="OJK175" s="1"/>
      <c r="OJL175" s="1"/>
      <c r="OJM175" s="1"/>
      <c r="OJN175" s="1"/>
      <c r="OJO175" s="1"/>
      <c r="OJP175" s="1"/>
      <c r="OJQ175" s="1"/>
      <c r="OJR175" s="1"/>
      <c r="OJS175" s="1"/>
      <c r="OJT175" s="1"/>
      <c r="OJU175" s="1"/>
      <c r="OJV175" s="1"/>
      <c r="OJW175" s="1"/>
      <c r="OJX175" s="1"/>
      <c r="OJY175" s="1"/>
      <c r="OJZ175" s="1"/>
      <c r="OKA175" s="1"/>
      <c r="OKB175" s="1"/>
      <c r="OKC175" s="1"/>
      <c r="OKD175" s="1"/>
      <c r="OKE175" s="1"/>
      <c r="OKF175" s="1"/>
      <c r="OKG175" s="1"/>
      <c r="OKH175" s="1"/>
      <c r="OKI175" s="1"/>
      <c r="OKJ175" s="1"/>
      <c r="OKK175" s="1"/>
      <c r="OKL175" s="1"/>
      <c r="OKM175" s="1"/>
      <c r="OKN175" s="1"/>
      <c r="OKO175" s="1"/>
      <c r="OKP175" s="1"/>
      <c r="OKQ175" s="1"/>
      <c r="OKR175" s="1"/>
      <c r="OKS175" s="1"/>
      <c r="OKT175" s="1"/>
      <c r="OKU175" s="1"/>
      <c r="OKV175" s="1"/>
      <c r="OKW175" s="1"/>
      <c r="OKX175" s="1"/>
      <c r="OKY175" s="1"/>
      <c r="OKZ175" s="1"/>
      <c r="OLA175" s="1"/>
      <c r="OLB175" s="1"/>
      <c r="OLC175" s="1"/>
      <c r="OLD175" s="1"/>
      <c r="OLE175" s="1"/>
      <c r="OLF175" s="1"/>
      <c r="OLG175" s="1"/>
      <c r="OLH175" s="1"/>
      <c r="OLI175" s="1"/>
      <c r="OLJ175" s="1"/>
      <c r="OLK175" s="1"/>
      <c r="OLL175" s="1"/>
      <c r="OLM175" s="1"/>
      <c r="OLN175" s="1"/>
      <c r="OLO175" s="1"/>
      <c r="OLP175" s="1"/>
      <c r="OLQ175" s="1"/>
      <c r="OLR175" s="1"/>
      <c r="OLS175" s="1"/>
      <c r="OLT175" s="1"/>
      <c r="OLU175" s="1"/>
      <c r="OLV175" s="1"/>
      <c r="OLW175" s="1"/>
      <c r="OLX175" s="1"/>
      <c r="OLY175" s="1"/>
      <c r="OLZ175" s="1"/>
      <c r="OMA175" s="1"/>
      <c r="OMB175" s="1"/>
      <c r="OMC175" s="1"/>
      <c r="OMD175" s="1"/>
      <c r="OME175" s="1"/>
      <c r="OMF175" s="1"/>
      <c r="OMG175" s="1"/>
      <c r="OMH175" s="1"/>
      <c r="OMI175" s="1"/>
      <c r="OMJ175" s="1"/>
      <c r="OMK175" s="1"/>
      <c r="OML175" s="1"/>
      <c r="OMM175" s="1"/>
      <c r="OMN175" s="1"/>
      <c r="OMO175" s="1"/>
      <c r="OMP175" s="1"/>
      <c r="OMQ175" s="1"/>
      <c r="OMR175" s="1"/>
      <c r="OMS175" s="1"/>
      <c r="OMT175" s="1"/>
      <c r="OMU175" s="1"/>
      <c r="OMV175" s="1"/>
      <c r="OMW175" s="1"/>
      <c r="OMX175" s="1"/>
      <c r="OMY175" s="1"/>
      <c r="OMZ175" s="1"/>
      <c r="ONA175" s="1"/>
      <c r="ONB175" s="1"/>
      <c r="ONC175" s="1"/>
      <c r="OND175" s="1"/>
      <c r="ONE175" s="1"/>
      <c r="ONF175" s="1"/>
      <c r="ONG175" s="1"/>
      <c r="ONH175" s="1"/>
      <c r="ONI175" s="1"/>
      <c r="ONJ175" s="1"/>
      <c r="ONK175" s="1"/>
      <c r="ONL175" s="1"/>
      <c r="ONM175" s="1"/>
      <c r="ONN175" s="1"/>
      <c r="ONO175" s="1"/>
      <c r="ONP175" s="1"/>
      <c r="ONQ175" s="1"/>
      <c r="ONR175" s="1"/>
      <c r="ONS175" s="1"/>
      <c r="ONT175" s="1"/>
      <c r="ONU175" s="1"/>
      <c r="ONV175" s="1"/>
      <c r="ONW175" s="1"/>
      <c r="ONX175" s="1"/>
      <c r="ONY175" s="1"/>
      <c r="ONZ175" s="1"/>
      <c r="OOA175" s="1"/>
      <c r="OOB175" s="1"/>
      <c r="OOC175" s="1"/>
      <c r="OOD175" s="1"/>
      <c r="OOE175" s="1"/>
      <c r="OOF175" s="1"/>
      <c r="OOG175" s="1"/>
      <c r="OOH175" s="1"/>
      <c r="OOI175" s="1"/>
      <c r="OOJ175" s="1"/>
      <c r="OOK175" s="1"/>
      <c r="OOL175" s="1"/>
      <c r="OOM175" s="1"/>
      <c r="OON175" s="1"/>
      <c r="OOO175" s="1"/>
      <c r="OOP175" s="1"/>
      <c r="OOQ175" s="1"/>
      <c r="OOR175" s="1"/>
      <c r="OOS175" s="1"/>
      <c r="OOT175" s="1"/>
      <c r="OOU175" s="1"/>
      <c r="OOV175" s="1"/>
      <c r="OOW175" s="1"/>
      <c r="OOX175" s="1"/>
      <c r="OOY175" s="1"/>
      <c r="OOZ175" s="1"/>
      <c r="OPA175" s="1"/>
      <c r="OPB175" s="1"/>
      <c r="OPC175" s="1"/>
      <c r="OPD175" s="1"/>
      <c r="OPE175" s="1"/>
      <c r="OPF175" s="1"/>
      <c r="OPG175" s="1"/>
      <c r="OPH175" s="1"/>
      <c r="OPI175" s="1"/>
      <c r="OPJ175" s="1"/>
      <c r="OPK175" s="1"/>
      <c r="OPL175" s="1"/>
      <c r="OPM175" s="1"/>
      <c r="OPN175" s="1"/>
      <c r="OPO175" s="1"/>
      <c r="OPP175" s="1"/>
      <c r="OPQ175" s="1"/>
      <c r="OPR175" s="1"/>
      <c r="OPS175" s="1"/>
      <c r="OPT175" s="1"/>
      <c r="OPU175" s="1"/>
      <c r="OPV175" s="1"/>
      <c r="OPW175" s="1"/>
      <c r="OPX175" s="1"/>
      <c r="OPY175" s="1"/>
      <c r="OPZ175" s="1"/>
      <c r="OQA175" s="1"/>
      <c r="OQB175" s="1"/>
      <c r="OQC175" s="1"/>
      <c r="OQD175" s="1"/>
      <c r="OQE175" s="1"/>
      <c r="OQF175" s="1"/>
      <c r="OQG175" s="1"/>
      <c r="OQH175" s="1"/>
      <c r="OQI175" s="1"/>
      <c r="OQJ175" s="1"/>
      <c r="OQK175" s="1"/>
      <c r="OQL175" s="1"/>
      <c r="OQM175" s="1"/>
      <c r="OQN175" s="1"/>
      <c r="OQO175" s="1"/>
      <c r="OQP175" s="1"/>
      <c r="OQQ175" s="1"/>
      <c r="OQR175" s="1"/>
      <c r="OQS175" s="1"/>
      <c r="OQT175" s="1"/>
      <c r="OQU175" s="1"/>
      <c r="OQV175" s="1"/>
      <c r="OQW175" s="1"/>
      <c r="OQX175" s="1"/>
      <c r="OQY175" s="1"/>
      <c r="OQZ175" s="1"/>
      <c r="ORA175" s="1"/>
      <c r="ORB175" s="1"/>
      <c r="ORC175" s="1"/>
      <c r="ORD175" s="1"/>
      <c r="ORE175" s="1"/>
      <c r="ORF175" s="1"/>
      <c r="ORG175" s="1"/>
      <c r="ORH175" s="1"/>
      <c r="ORI175" s="1"/>
      <c r="ORJ175" s="1"/>
      <c r="ORK175" s="1"/>
      <c r="ORL175" s="1"/>
      <c r="ORM175" s="1"/>
      <c r="ORN175" s="1"/>
      <c r="ORO175" s="1"/>
      <c r="ORP175" s="1"/>
      <c r="ORQ175" s="1"/>
      <c r="ORR175" s="1"/>
      <c r="ORS175" s="1"/>
      <c r="ORT175" s="1"/>
      <c r="ORU175" s="1"/>
      <c r="ORV175" s="1"/>
      <c r="ORW175" s="1"/>
      <c r="ORX175" s="1"/>
      <c r="ORY175" s="1"/>
      <c r="ORZ175" s="1"/>
      <c r="OSA175" s="1"/>
      <c r="OSB175" s="1"/>
      <c r="OSC175" s="1"/>
      <c r="OSD175" s="1"/>
      <c r="OSE175" s="1"/>
      <c r="OSF175" s="1"/>
      <c r="OSG175" s="1"/>
      <c r="OSH175" s="1"/>
      <c r="OSI175" s="1"/>
      <c r="OSJ175" s="1"/>
      <c r="OSK175" s="1"/>
      <c r="OSL175" s="1"/>
      <c r="OSM175" s="1"/>
      <c r="OSN175" s="1"/>
      <c r="OSO175" s="1"/>
      <c r="OSP175" s="1"/>
      <c r="OSQ175" s="1"/>
      <c r="OSR175" s="1"/>
      <c r="OSS175" s="1"/>
      <c r="OST175" s="1"/>
      <c r="OSU175" s="1"/>
      <c r="OSV175" s="1"/>
      <c r="OSW175" s="1"/>
      <c r="OSX175" s="1"/>
      <c r="OSY175" s="1"/>
      <c r="OSZ175" s="1"/>
      <c r="OTA175" s="1"/>
      <c r="OTB175" s="1"/>
      <c r="OTC175" s="1"/>
      <c r="OTD175" s="1"/>
      <c r="OTE175" s="1"/>
      <c r="OTF175" s="1"/>
      <c r="OTG175" s="1"/>
      <c r="OTH175" s="1"/>
      <c r="OTI175" s="1"/>
      <c r="OTJ175" s="1"/>
      <c r="OTK175" s="1"/>
      <c r="OTL175" s="1"/>
      <c r="OTM175" s="1"/>
      <c r="OTN175" s="1"/>
      <c r="OTO175" s="1"/>
      <c r="OTP175" s="1"/>
      <c r="OTQ175" s="1"/>
      <c r="OTR175" s="1"/>
      <c r="OTS175" s="1"/>
      <c r="OTT175" s="1"/>
      <c r="OTU175" s="1"/>
      <c r="OTV175" s="1"/>
      <c r="OTW175" s="1"/>
      <c r="OTX175" s="1"/>
      <c r="OTY175" s="1"/>
      <c r="OTZ175" s="1"/>
      <c r="OUA175" s="1"/>
      <c r="OUB175" s="1"/>
      <c r="OUC175" s="1"/>
      <c r="OUD175" s="1"/>
      <c r="OUE175" s="1"/>
      <c r="OUF175" s="1"/>
      <c r="OUG175" s="1"/>
      <c r="OUH175" s="1"/>
      <c r="OUI175" s="1"/>
      <c r="OUJ175" s="1"/>
      <c r="OUK175" s="1"/>
      <c r="OUL175" s="1"/>
      <c r="OUM175" s="1"/>
      <c r="OUN175" s="1"/>
      <c r="OUO175" s="1"/>
      <c r="OUP175" s="1"/>
      <c r="OUQ175" s="1"/>
      <c r="OUR175" s="1"/>
      <c r="OUS175" s="1"/>
      <c r="OUT175" s="1"/>
      <c r="OUU175" s="1"/>
      <c r="OUV175" s="1"/>
      <c r="OUW175" s="1"/>
      <c r="OUX175" s="1"/>
      <c r="OUY175" s="1"/>
      <c r="OUZ175" s="1"/>
      <c r="OVA175" s="1"/>
      <c r="OVB175" s="1"/>
      <c r="OVC175" s="1"/>
      <c r="OVD175" s="1"/>
      <c r="OVE175" s="1"/>
      <c r="OVF175" s="1"/>
      <c r="OVG175" s="1"/>
      <c r="OVH175" s="1"/>
      <c r="OVI175" s="1"/>
      <c r="OVJ175" s="1"/>
      <c r="OVK175" s="1"/>
      <c r="OVL175" s="1"/>
      <c r="OVM175" s="1"/>
      <c r="OVN175" s="1"/>
      <c r="OVO175" s="1"/>
      <c r="OVP175" s="1"/>
      <c r="OVQ175" s="1"/>
      <c r="OVR175" s="1"/>
      <c r="OVS175" s="1"/>
      <c r="OVT175" s="1"/>
      <c r="OVU175" s="1"/>
      <c r="OVV175" s="1"/>
      <c r="OVW175" s="1"/>
      <c r="OVX175" s="1"/>
      <c r="OVY175" s="1"/>
      <c r="OVZ175" s="1"/>
      <c r="OWA175" s="1"/>
      <c r="OWB175" s="1"/>
      <c r="OWC175" s="1"/>
      <c r="OWD175" s="1"/>
      <c r="OWE175" s="1"/>
      <c r="OWF175" s="1"/>
      <c r="OWG175" s="1"/>
      <c r="OWH175" s="1"/>
      <c r="OWI175" s="1"/>
      <c r="OWJ175" s="1"/>
      <c r="OWK175" s="1"/>
      <c r="OWL175" s="1"/>
      <c r="OWM175" s="1"/>
      <c r="OWN175" s="1"/>
      <c r="OWO175" s="1"/>
      <c r="OWP175" s="1"/>
      <c r="OWQ175" s="1"/>
      <c r="OWR175" s="1"/>
      <c r="OWS175" s="1"/>
      <c r="OWT175" s="1"/>
      <c r="OWU175" s="1"/>
      <c r="OWV175" s="1"/>
      <c r="OWW175" s="1"/>
      <c r="OWX175" s="1"/>
      <c r="OWY175" s="1"/>
      <c r="OWZ175" s="1"/>
      <c r="OXA175" s="1"/>
      <c r="OXB175" s="1"/>
      <c r="OXC175" s="1"/>
      <c r="OXD175" s="1"/>
      <c r="OXE175" s="1"/>
      <c r="OXF175" s="1"/>
      <c r="OXG175" s="1"/>
      <c r="OXH175" s="1"/>
      <c r="OXI175" s="1"/>
      <c r="OXJ175" s="1"/>
      <c r="OXK175" s="1"/>
      <c r="OXL175" s="1"/>
      <c r="OXM175" s="1"/>
      <c r="OXN175" s="1"/>
      <c r="OXO175" s="1"/>
      <c r="OXP175" s="1"/>
      <c r="OXQ175" s="1"/>
      <c r="OXR175" s="1"/>
      <c r="OXS175" s="1"/>
      <c r="OXT175" s="1"/>
      <c r="OXU175" s="1"/>
      <c r="OXV175" s="1"/>
      <c r="OXW175" s="1"/>
      <c r="OXX175" s="1"/>
      <c r="OXY175" s="1"/>
      <c r="OXZ175" s="1"/>
      <c r="OYA175" s="1"/>
      <c r="OYB175" s="1"/>
      <c r="OYC175" s="1"/>
      <c r="OYD175" s="1"/>
      <c r="OYE175" s="1"/>
      <c r="OYF175" s="1"/>
      <c r="OYG175" s="1"/>
      <c r="OYH175" s="1"/>
      <c r="OYI175" s="1"/>
      <c r="OYJ175" s="1"/>
      <c r="OYK175" s="1"/>
      <c r="OYL175" s="1"/>
      <c r="OYM175" s="1"/>
      <c r="OYN175" s="1"/>
      <c r="OYO175" s="1"/>
      <c r="OYP175" s="1"/>
      <c r="OYQ175" s="1"/>
      <c r="OYR175" s="1"/>
      <c r="OYS175" s="1"/>
      <c r="OYT175" s="1"/>
      <c r="OYU175" s="1"/>
      <c r="OYV175" s="1"/>
      <c r="OYW175" s="1"/>
      <c r="OYX175" s="1"/>
      <c r="OYY175" s="1"/>
      <c r="OYZ175" s="1"/>
      <c r="OZA175" s="1"/>
      <c r="OZB175" s="1"/>
      <c r="OZC175" s="1"/>
      <c r="OZD175" s="1"/>
      <c r="OZE175" s="1"/>
      <c r="OZF175" s="1"/>
      <c r="OZG175" s="1"/>
      <c r="OZH175" s="1"/>
      <c r="OZI175" s="1"/>
      <c r="OZJ175" s="1"/>
      <c r="OZK175" s="1"/>
      <c r="OZL175" s="1"/>
      <c r="OZM175" s="1"/>
      <c r="OZN175" s="1"/>
      <c r="OZO175" s="1"/>
      <c r="OZP175" s="1"/>
      <c r="OZQ175" s="1"/>
      <c r="OZR175" s="1"/>
      <c r="OZS175" s="1"/>
      <c r="OZT175" s="1"/>
      <c r="OZU175" s="1"/>
      <c r="OZV175" s="1"/>
      <c r="OZW175" s="1"/>
      <c r="OZX175" s="1"/>
      <c r="OZY175" s="1"/>
      <c r="OZZ175" s="1"/>
      <c r="PAA175" s="1"/>
      <c r="PAB175" s="1"/>
      <c r="PAC175" s="1"/>
      <c r="PAD175" s="1"/>
      <c r="PAE175" s="1"/>
      <c r="PAF175" s="1"/>
      <c r="PAG175" s="1"/>
      <c r="PAH175" s="1"/>
      <c r="PAI175" s="1"/>
      <c r="PAJ175" s="1"/>
      <c r="PAK175" s="1"/>
      <c r="PAL175" s="1"/>
      <c r="PAM175" s="1"/>
      <c r="PAN175" s="1"/>
      <c r="PAO175" s="1"/>
      <c r="PAP175" s="1"/>
      <c r="PAQ175" s="1"/>
      <c r="PAR175" s="1"/>
      <c r="PAS175" s="1"/>
      <c r="PAT175" s="1"/>
      <c r="PAU175" s="1"/>
      <c r="PAV175" s="1"/>
      <c r="PAW175" s="1"/>
      <c r="PAX175" s="1"/>
      <c r="PAY175" s="1"/>
      <c r="PAZ175" s="1"/>
      <c r="PBA175" s="1"/>
      <c r="PBB175" s="1"/>
      <c r="PBC175" s="1"/>
      <c r="PBD175" s="1"/>
      <c r="PBE175" s="1"/>
      <c r="PBF175" s="1"/>
      <c r="PBG175" s="1"/>
      <c r="PBH175" s="1"/>
      <c r="PBI175" s="1"/>
      <c r="PBJ175" s="1"/>
      <c r="PBK175" s="1"/>
      <c r="PBL175" s="1"/>
      <c r="PBM175" s="1"/>
      <c r="PBN175" s="1"/>
      <c r="PBO175" s="1"/>
      <c r="PBP175" s="1"/>
      <c r="PBQ175" s="1"/>
      <c r="PBR175" s="1"/>
      <c r="PBS175" s="1"/>
      <c r="PBT175" s="1"/>
      <c r="PBU175" s="1"/>
      <c r="PBV175" s="1"/>
      <c r="PBW175" s="1"/>
      <c r="PBX175" s="1"/>
      <c r="PBY175" s="1"/>
      <c r="PBZ175" s="1"/>
      <c r="PCA175" s="1"/>
      <c r="PCB175" s="1"/>
      <c r="PCC175" s="1"/>
      <c r="PCD175" s="1"/>
      <c r="PCE175" s="1"/>
      <c r="PCF175" s="1"/>
      <c r="PCG175" s="1"/>
      <c r="PCH175" s="1"/>
      <c r="PCI175" s="1"/>
      <c r="PCJ175" s="1"/>
      <c r="PCK175" s="1"/>
      <c r="PCL175" s="1"/>
      <c r="PCM175" s="1"/>
      <c r="PCN175" s="1"/>
      <c r="PCO175" s="1"/>
      <c r="PCP175" s="1"/>
      <c r="PCQ175" s="1"/>
      <c r="PCR175" s="1"/>
      <c r="PCS175" s="1"/>
      <c r="PCT175" s="1"/>
      <c r="PCU175" s="1"/>
      <c r="PCV175" s="1"/>
      <c r="PCW175" s="1"/>
      <c r="PCX175" s="1"/>
      <c r="PCY175" s="1"/>
      <c r="PCZ175" s="1"/>
      <c r="PDA175" s="1"/>
      <c r="PDB175" s="1"/>
      <c r="PDC175" s="1"/>
      <c r="PDD175" s="1"/>
      <c r="PDE175" s="1"/>
      <c r="PDF175" s="1"/>
      <c r="PDG175" s="1"/>
      <c r="PDH175" s="1"/>
      <c r="PDI175" s="1"/>
      <c r="PDJ175" s="1"/>
      <c r="PDK175" s="1"/>
      <c r="PDL175" s="1"/>
      <c r="PDM175" s="1"/>
      <c r="PDN175" s="1"/>
      <c r="PDO175" s="1"/>
      <c r="PDP175" s="1"/>
      <c r="PDQ175" s="1"/>
      <c r="PDR175" s="1"/>
      <c r="PDS175" s="1"/>
      <c r="PDT175" s="1"/>
      <c r="PDU175" s="1"/>
      <c r="PDV175" s="1"/>
      <c r="PDW175" s="1"/>
      <c r="PDX175" s="1"/>
      <c r="PDY175" s="1"/>
      <c r="PDZ175" s="1"/>
      <c r="PEA175" s="1"/>
      <c r="PEB175" s="1"/>
      <c r="PEC175" s="1"/>
      <c r="PED175" s="1"/>
      <c r="PEE175" s="1"/>
      <c r="PEF175" s="1"/>
      <c r="PEG175" s="1"/>
      <c r="PEH175" s="1"/>
      <c r="PEI175" s="1"/>
      <c r="PEJ175" s="1"/>
      <c r="PEK175" s="1"/>
      <c r="PEL175" s="1"/>
      <c r="PEM175" s="1"/>
      <c r="PEN175" s="1"/>
      <c r="PEO175" s="1"/>
      <c r="PEP175" s="1"/>
      <c r="PEQ175" s="1"/>
      <c r="PER175" s="1"/>
      <c r="PES175" s="1"/>
      <c r="PET175" s="1"/>
      <c r="PEU175" s="1"/>
      <c r="PEV175" s="1"/>
      <c r="PEW175" s="1"/>
      <c r="PEX175" s="1"/>
      <c r="PEY175" s="1"/>
      <c r="PEZ175" s="1"/>
      <c r="PFA175" s="1"/>
      <c r="PFB175" s="1"/>
      <c r="PFC175" s="1"/>
      <c r="PFD175" s="1"/>
      <c r="PFE175" s="1"/>
      <c r="PFF175" s="1"/>
      <c r="PFG175" s="1"/>
      <c r="PFH175" s="1"/>
      <c r="PFI175" s="1"/>
      <c r="PFJ175" s="1"/>
      <c r="PFK175" s="1"/>
      <c r="PFL175" s="1"/>
      <c r="PFM175" s="1"/>
      <c r="PFN175" s="1"/>
      <c r="PFO175" s="1"/>
      <c r="PFP175" s="1"/>
      <c r="PFQ175" s="1"/>
      <c r="PFR175" s="1"/>
      <c r="PFS175" s="1"/>
      <c r="PFT175" s="1"/>
      <c r="PFU175" s="1"/>
      <c r="PFV175" s="1"/>
      <c r="PFW175" s="1"/>
      <c r="PFX175" s="1"/>
      <c r="PFY175" s="1"/>
      <c r="PFZ175" s="1"/>
      <c r="PGA175" s="1"/>
      <c r="PGB175" s="1"/>
      <c r="PGC175" s="1"/>
      <c r="PGD175" s="1"/>
      <c r="PGE175" s="1"/>
      <c r="PGF175" s="1"/>
      <c r="PGG175" s="1"/>
      <c r="PGH175" s="1"/>
      <c r="PGI175" s="1"/>
      <c r="PGJ175" s="1"/>
      <c r="PGK175" s="1"/>
      <c r="PGL175" s="1"/>
      <c r="PGM175" s="1"/>
      <c r="PGN175" s="1"/>
      <c r="PGO175" s="1"/>
      <c r="PGP175" s="1"/>
      <c r="PGQ175" s="1"/>
      <c r="PGR175" s="1"/>
      <c r="PGS175" s="1"/>
      <c r="PGT175" s="1"/>
      <c r="PGU175" s="1"/>
      <c r="PGV175" s="1"/>
      <c r="PGW175" s="1"/>
      <c r="PGX175" s="1"/>
      <c r="PGY175" s="1"/>
      <c r="PGZ175" s="1"/>
      <c r="PHA175" s="1"/>
      <c r="PHB175" s="1"/>
      <c r="PHC175" s="1"/>
      <c r="PHD175" s="1"/>
      <c r="PHE175" s="1"/>
      <c r="PHF175" s="1"/>
      <c r="PHG175" s="1"/>
      <c r="PHH175" s="1"/>
      <c r="PHI175" s="1"/>
      <c r="PHJ175" s="1"/>
      <c r="PHK175" s="1"/>
      <c r="PHL175" s="1"/>
      <c r="PHM175" s="1"/>
      <c r="PHN175" s="1"/>
      <c r="PHO175" s="1"/>
      <c r="PHP175" s="1"/>
      <c r="PHQ175" s="1"/>
      <c r="PHR175" s="1"/>
      <c r="PHS175" s="1"/>
      <c r="PHT175" s="1"/>
      <c r="PHU175" s="1"/>
      <c r="PHV175" s="1"/>
      <c r="PHW175" s="1"/>
      <c r="PHX175" s="1"/>
      <c r="PHY175" s="1"/>
      <c r="PHZ175" s="1"/>
      <c r="PIA175" s="1"/>
      <c r="PIB175" s="1"/>
      <c r="PIC175" s="1"/>
      <c r="PID175" s="1"/>
      <c r="PIE175" s="1"/>
      <c r="PIF175" s="1"/>
      <c r="PIG175" s="1"/>
      <c r="PIH175" s="1"/>
      <c r="PII175" s="1"/>
      <c r="PIJ175" s="1"/>
      <c r="PIK175" s="1"/>
      <c r="PIL175" s="1"/>
      <c r="PIM175" s="1"/>
      <c r="PIN175" s="1"/>
      <c r="PIO175" s="1"/>
      <c r="PIP175" s="1"/>
      <c r="PIQ175" s="1"/>
      <c r="PIR175" s="1"/>
      <c r="PIS175" s="1"/>
      <c r="PIT175" s="1"/>
      <c r="PIU175" s="1"/>
      <c r="PIV175" s="1"/>
      <c r="PIW175" s="1"/>
      <c r="PIX175" s="1"/>
      <c r="PIY175" s="1"/>
      <c r="PIZ175" s="1"/>
      <c r="PJA175" s="1"/>
      <c r="PJB175" s="1"/>
      <c r="PJC175" s="1"/>
      <c r="PJD175" s="1"/>
      <c r="PJE175" s="1"/>
      <c r="PJF175" s="1"/>
      <c r="PJG175" s="1"/>
      <c r="PJH175" s="1"/>
      <c r="PJI175" s="1"/>
      <c r="PJJ175" s="1"/>
      <c r="PJK175" s="1"/>
      <c r="PJL175" s="1"/>
      <c r="PJM175" s="1"/>
      <c r="PJN175" s="1"/>
      <c r="PJO175" s="1"/>
      <c r="PJP175" s="1"/>
      <c r="PJQ175" s="1"/>
      <c r="PJR175" s="1"/>
      <c r="PJS175" s="1"/>
      <c r="PJT175" s="1"/>
      <c r="PJU175" s="1"/>
      <c r="PJV175" s="1"/>
      <c r="PJW175" s="1"/>
      <c r="PJX175" s="1"/>
      <c r="PJY175" s="1"/>
      <c r="PJZ175" s="1"/>
      <c r="PKA175" s="1"/>
      <c r="PKB175" s="1"/>
      <c r="PKC175" s="1"/>
      <c r="PKD175" s="1"/>
      <c r="PKE175" s="1"/>
      <c r="PKF175" s="1"/>
      <c r="PKG175" s="1"/>
      <c r="PKH175" s="1"/>
      <c r="PKI175" s="1"/>
      <c r="PKJ175" s="1"/>
      <c r="PKK175" s="1"/>
      <c r="PKL175" s="1"/>
      <c r="PKM175" s="1"/>
      <c r="PKN175" s="1"/>
      <c r="PKO175" s="1"/>
      <c r="PKP175" s="1"/>
      <c r="PKQ175" s="1"/>
      <c r="PKR175" s="1"/>
      <c r="PKS175" s="1"/>
      <c r="PKT175" s="1"/>
      <c r="PKU175" s="1"/>
      <c r="PKV175" s="1"/>
      <c r="PKW175" s="1"/>
      <c r="PKX175" s="1"/>
      <c r="PKY175" s="1"/>
      <c r="PKZ175" s="1"/>
      <c r="PLA175" s="1"/>
      <c r="PLB175" s="1"/>
      <c r="PLC175" s="1"/>
      <c r="PLD175" s="1"/>
      <c r="PLE175" s="1"/>
      <c r="PLF175" s="1"/>
      <c r="PLG175" s="1"/>
      <c r="PLH175" s="1"/>
      <c r="PLI175" s="1"/>
      <c r="PLJ175" s="1"/>
      <c r="PLK175" s="1"/>
      <c r="PLL175" s="1"/>
      <c r="PLM175" s="1"/>
      <c r="PLN175" s="1"/>
      <c r="PLO175" s="1"/>
      <c r="PLP175" s="1"/>
      <c r="PLQ175" s="1"/>
      <c r="PLR175" s="1"/>
      <c r="PLS175" s="1"/>
      <c r="PLT175" s="1"/>
      <c r="PLU175" s="1"/>
      <c r="PLV175" s="1"/>
      <c r="PLW175" s="1"/>
      <c r="PLX175" s="1"/>
      <c r="PLY175" s="1"/>
      <c r="PLZ175" s="1"/>
      <c r="PMA175" s="1"/>
      <c r="PMB175" s="1"/>
      <c r="PMC175" s="1"/>
      <c r="PMD175" s="1"/>
      <c r="PME175" s="1"/>
      <c r="PMF175" s="1"/>
      <c r="PMG175" s="1"/>
      <c r="PMH175" s="1"/>
      <c r="PMI175" s="1"/>
      <c r="PMJ175" s="1"/>
      <c r="PMK175" s="1"/>
      <c r="PML175" s="1"/>
      <c r="PMM175" s="1"/>
      <c r="PMN175" s="1"/>
      <c r="PMO175" s="1"/>
      <c r="PMP175" s="1"/>
      <c r="PMQ175" s="1"/>
      <c r="PMR175" s="1"/>
      <c r="PMS175" s="1"/>
      <c r="PMT175" s="1"/>
      <c r="PMU175" s="1"/>
      <c r="PMV175" s="1"/>
      <c r="PMW175" s="1"/>
      <c r="PMX175" s="1"/>
      <c r="PMY175" s="1"/>
      <c r="PMZ175" s="1"/>
      <c r="PNA175" s="1"/>
      <c r="PNB175" s="1"/>
      <c r="PNC175" s="1"/>
      <c r="PND175" s="1"/>
      <c r="PNE175" s="1"/>
      <c r="PNF175" s="1"/>
      <c r="PNG175" s="1"/>
      <c r="PNH175" s="1"/>
      <c r="PNI175" s="1"/>
      <c r="PNJ175" s="1"/>
      <c r="PNK175" s="1"/>
      <c r="PNL175" s="1"/>
      <c r="PNM175" s="1"/>
      <c r="PNN175" s="1"/>
      <c r="PNO175" s="1"/>
      <c r="PNP175" s="1"/>
      <c r="PNQ175" s="1"/>
      <c r="PNR175" s="1"/>
      <c r="PNS175" s="1"/>
      <c r="PNT175" s="1"/>
      <c r="PNU175" s="1"/>
      <c r="PNV175" s="1"/>
      <c r="PNW175" s="1"/>
      <c r="PNX175" s="1"/>
      <c r="PNY175" s="1"/>
      <c r="PNZ175" s="1"/>
      <c r="POA175" s="1"/>
      <c r="POB175" s="1"/>
      <c r="POC175" s="1"/>
      <c r="POD175" s="1"/>
      <c r="POE175" s="1"/>
      <c r="POF175" s="1"/>
      <c r="POG175" s="1"/>
      <c r="POH175" s="1"/>
      <c r="POI175" s="1"/>
      <c r="POJ175" s="1"/>
      <c r="POK175" s="1"/>
      <c r="POL175" s="1"/>
      <c r="POM175" s="1"/>
      <c r="PON175" s="1"/>
      <c r="POO175" s="1"/>
      <c r="POP175" s="1"/>
      <c r="POQ175" s="1"/>
      <c r="POR175" s="1"/>
      <c r="POS175" s="1"/>
      <c r="POT175" s="1"/>
      <c r="POU175" s="1"/>
      <c r="POV175" s="1"/>
      <c r="POW175" s="1"/>
      <c r="POX175" s="1"/>
      <c r="POY175" s="1"/>
      <c r="POZ175" s="1"/>
      <c r="PPA175" s="1"/>
      <c r="PPB175" s="1"/>
      <c r="PPC175" s="1"/>
      <c r="PPD175" s="1"/>
      <c r="PPE175" s="1"/>
      <c r="PPF175" s="1"/>
      <c r="PPG175" s="1"/>
      <c r="PPH175" s="1"/>
      <c r="PPI175" s="1"/>
      <c r="PPJ175" s="1"/>
      <c r="PPK175" s="1"/>
      <c r="PPL175" s="1"/>
      <c r="PPM175" s="1"/>
      <c r="PPN175" s="1"/>
      <c r="PPO175" s="1"/>
      <c r="PPP175" s="1"/>
      <c r="PPQ175" s="1"/>
      <c r="PPR175" s="1"/>
      <c r="PPS175" s="1"/>
      <c r="PPT175" s="1"/>
      <c r="PPU175" s="1"/>
      <c r="PPV175" s="1"/>
      <c r="PPW175" s="1"/>
      <c r="PPX175" s="1"/>
      <c r="PPY175" s="1"/>
      <c r="PPZ175" s="1"/>
      <c r="PQA175" s="1"/>
      <c r="PQB175" s="1"/>
      <c r="PQC175" s="1"/>
      <c r="PQD175" s="1"/>
      <c r="PQE175" s="1"/>
      <c r="PQF175" s="1"/>
      <c r="PQG175" s="1"/>
      <c r="PQH175" s="1"/>
      <c r="PQI175" s="1"/>
      <c r="PQJ175" s="1"/>
      <c r="PQK175" s="1"/>
      <c r="PQL175" s="1"/>
      <c r="PQM175" s="1"/>
      <c r="PQN175" s="1"/>
      <c r="PQO175" s="1"/>
      <c r="PQP175" s="1"/>
      <c r="PQQ175" s="1"/>
      <c r="PQR175" s="1"/>
      <c r="PQS175" s="1"/>
      <c r="PQT175" s="1"/>
      <c r="PQU175" s="1"/>
      <c r="PQV175" s="1"/>
      <c r="PQW175" s="1"/>
      <c r="PQX175" s="1"/>
      <c r="PQY175" s="1"/>
      <c r="PQZ175" s="1"/>
      <c r="PRA175" s="1"/>
      <c r="PRB175" s="1"/>
      <c r="PRC175" s="1"/>
      <c r="PRD175" s="1"/>
      <c r="PRE175" s="1"/>
      <c r="PRF175" s="1"/>
      <c r="PRG175" s="1"/>
      <c r="PRH175" s="1"/>
      <c r="PRI175" s="1"/>
      <c r="PRJ175" s="1"/>
      <c r="PRK175" s="1"/>
      <c r="PRL175" s="1"/>
      <c r="PRM175" s="1"/>
      <c r="PRN175" s="1"/>
      <c r="PRO175" s="1"/>
      <c r="PRP175" s="1"/>
      <c r="PRQ175" s="1"/>
      <c r="PRR175" s="1"/>
      <c r="PRS175" s="1"/>
      <c r="PRT175" s="1"/>
      <c r="PRU175" s="1"/>
      <c r="PRV175" s="1"/>
      <c r="PRW175" s="1"/>
      <c r="PRX175" s="1"/>
      <c r="PRY175" s="1"/>
      <c r="PRZ175" s="1"/>
      <c r="PSA175" s="1"/>
      <c r="PSB175" s="1"/>
      <c r="PSC175" s="1"/>
      <c r="PSD175" s="1"/>
      <c r="PSE175" s="1"/>
      <c r="PSF175" s="1"/>
      <c r="PSG175" s="1"/>
      <c r="PSH175" s="1"/>
      <c r="PSI175" s="1"/>
      <c r="PSJ175" s="1"/>
      <c r="PSK175" s="1"/>
      <c r="PSL175" s="1"/>
      <c r="PSM175" s="1"/>
      <c r="PSN175" s="1"/>
      <c r="PSO175" s="1"/>
      <c r="PSP175" s="1"/>
      <c r="PSQ175" s="1"/>
      <c r="PSR175" s="1"/>
      <c r="PSS175" s="1"/>
      <c r="PST175" s="1"/>
      <c r="PSU175" s="1"/>
      <c r="PSV175" s="1"/>
      <c r="PSW175" s="1"/>
      <c r="PSX175" s="1"/>
      <c r="PSY175" s="1"/>
      <c r="PSZ175" s="1"/>
      <c r="PTA175" s="1"/>
      <c r="PTB175" s="1"/>
      <c r="PTC175" s="1"/>
      <c r="PTD175" s="1"/>
      <c r="PTE175" s="1"/>
      <c r="PTF175" s="1"/>
      <c r="PTG175" s="1"/>
      <c r="PTH175" s="1"/>
      <c r="PTI175" s="1"/>
      <c r="PTJ175" s="1"/>
      <c r="PTK175" s="1"/>
      <c r="PTL175" s="1"/>
      <c r="PTM175" s="1"/>
      <c r="PTN175" s="1"/>
      <c r="PTO175" s="1"/>
      <c r="PTP175" s="1"/>
      <c r="PTQ175" s="1"/>
      <c r="PTR175" s="1"/>
      <c r="PTS175" s="1"/>
      <c r="PTT175" s="1"/>
      <c r="PTU175" s="1"/>
      <c r="PTV175" s="1"/>
      <c r="PTW175" s="1"/>
      <c r="PTX175" s="1"/>
      <c r="PTY175" s="1"/>
      <c r="PTZ175" s="1"/>
      <c r="PUA175" s="1"/>
      <c r="PUB175" s="1"/>
      <c r="PUC175" s="1"/>
      <c r="PUD175" s="1"/>
      <c r="PUE175" s="1"/>
      <c r="PUF175" s="1"/>
      <c r="PUG175" s="1"/>
      <c r="PUH175" s="1"/>
      <c r="PUI175" s="1"/>
      <c r="PUJ175" s="1"/>
      <c r="PUK175" s="1"/>
      <c r="PUL175" s="1"/>
      <c r="PUM175" s="1"/>
      <c r="PUN175" s="1"/>
      <c r="PUO175" s="1"/>
      <c r="PUP175" s="1"/>
      <c r="PUQ175" s="1"/>
      <c r="PUR175" s="1"/>
      <c r="PUS175" s="1"/>
      <c r="PUT175" s="1"/>
      <c r="PUU175" s="1"/>
      <c r="PUV175" s="1"/>
      <c r="PUW175" s="1"/>
      <c r="PUX175" s="1"/>
      <c r="PUY175" s="1"/>
      <c r="PUZ175" s="1"/>
      <c r="PVA175" s="1"/>
      <c r="PVB175" s="1"/>
      <c r="PVC175" s="1"/>
      <c r="PVD175" s="1"/>
      <c r="PVE175" s="1"/>
      <c r="PVF175" s="1"/>
      <c r="PVG175" s="1"/>
      <c r="PVH175" s="1"/>
      <c r="PVI175" s="1"/>
      <c r="PVJ175" s="1"/>
      <c r="PVK175" s="1"/>
      <c r="PVL175" s="1"/>
      <c r="PVM175" s="1"/>
      <c r="PVN175" s="1"/>
      <c r="PVO175" s="1"/>
      <c r="PVP175" s="1"/>
      <c r="PVQ175" s="1"/>
      <c r="PVR175" s="1"/>
      <c r="PVS175" s="1"/>
      <c r="PVT175" s="1"/>
      <c r="PVU175" s="1"/>
      <c r="PVV175" s="1"/>
      <c r="PVW175" s="1"/>
      <c r="PVX175" s="1"/>
      <c r="PVY175" s="1"/>
      <c r="PVZ175" s="1"/>
      <c r="PWA175" s="1"/>
      <c r="PWB175" s="1"/>
      <c r="PWC175" s="1"/>
      <c r="PWD175" s="1"/>
      <c r="PWE175" s="1"/>
      <c r="PWF175" s="1"/>
      <c r="PWG175" s="1"/>
      <c r="PWH175" s="1"/>
      <c r="PWI175" s="1"/>
      <c r="PWJ175" s="1"/>
      <c r="PWK175" s="1"/>
      <c r="PWL175" s="1"/>
      <c r="PWM175" s="1"/>
      <c r="PWN175" s="1"/>
      <c r="PWO175" s="1"/>
      <c r="PWP175" s="1"/>
      <c r="PWQ175" s="1"/>
      <c r="PWR175" s="1"/>
      <c r="PWS175" s="1"/>
      <c r="PWT175" s="1"/>
      <c r="PWU175" s="1"/>
      <c r="PWV175" s="1"/>
      <c r="PWW175" s="1"/>
      <c r="PWX175" s="1"/>
      <c r="PWY175" s="1"/>
      <c r="PWZ175" s="1"/>
      <c r="PXA175" s="1"/>
      <c r="PXB175" s="1"/>
      <c r="PXC175" s="1"/>
      <c r="PXD175" s="1"/>
      <c r="PXE175" s="1"/>
      <c r="PXF175" s="1"/>
      <c r="PXG175" s="1"/>
      <c r="PXH175" s="1"/>
      <c r="PXI175" s="1"/>
      <c r="PXJ175" s="1"/>
      <c r="PXK175" s="1"/>
      <c r="PXL175" s="1"/>
      <c r="PXM175" s="1"/>
      <c r="PXN175" s="1"/>
      <c r="PXO175" s="1"/>
      <c r="PXP175" s="1"/>
      <c r="PXQ175" s="1"/>
      <c r="PXR175" s="1"/>
      <c r="PXS175" s="1"/>
      <c r="PXT175" s="1"/>
      <c r="PXU175" s="1"/>
      <c r="PXV175" s="1"/>
      <c r="PXW175" s="1"/>
      <c r="PXX175" s="1"/>
      <c r="PXY175" s="1"/>
      <c r="PXZ175" s="1"/>
      <c r="PYA175" s="1"/>
      <c r="PYB175" s="1"/>
      <c r="PYC175" s="1"/>
      <c r="PYD175" s="1"/>
      <c r="PYE175" s="1"/>
      <c r="PYF175" s="1"/>
      <c r="PYG175" s="1"/>
      <c r="PYH175" s="1"/>
      <c r="PYI175" s="1"/>
      <c r="PYJ175" s="1"/>
      <c r="PYK175" s="1"/>
      <c r="PYL175" s="1"/>
      <c r="PYM175" s="1"/>
      <c r="PYN175" s="1"/>
      <c r="PYO175" s="1"/>
      <c r="PYP175" s="1"/>
      <c r="PYQ175" s="1"/>
      <c r="PYR175" s="1"/>
      <c r="PYS175" s="1"/>
      <c r="PYT175" s="1"/>
      <c r="PYU175" s="1"/>
      <c r="PYV175" s="1"/>
      <c r="PYW175" s="1"/>
      <c r="PYX175" s="1"/>
      <c r="PYY175" s="1"/>
      <c r="PYZ175" s="1"/>
      <c r="PZA175" s="1"/>
      <c r="PZB175" s="1"/>
      <c r="PZC175" s="1"/>
      <c r="PZD175" s="1"/>
      <c r="PZE175" s="1"/>
      <c r="PZF175" s="1"/>
      <c r="PZG175" s="1"/>
      <c r="PZH175" s="1"/>
      <c r="PZI175" s="1"/>
      <c r="PZJ175" s="1"/>
      <c r="PZK175" s="1"/>
      <c r="PZL175" s="1"/>
      <c r="PZM175" s="1"/>
      <c r="PZN175" s="1"/>
      <c r="PZO175" s="1"/>
      <c r="PZP175" s="1"/>
      <c r="PZQ175" s="1"/>
      <c r="PZR175" s="1"/>
      <c r="PZS175" s="1"/>
      <c r="PZT175" s="1"/>
      <c r="PZU175" s="1"/>
      <c r="PZV175" s="1"/>
      <c r="PZW175" s="1"/>
      <c r="PZX175" s="1"/>
      <c r="PZY175" s="1"/>
      <c r="PZZ175" s="1"/>
      <c r="QAA175" s="1"/>
      <c r="QAB175" s="1"/>
      <c r="QAC175" s="1"/>
      <c r="QAD175" s="1"/>
      <c r="QAE175" s="1"/>
      <c r="QAF175" s="1"/>
      <c r="QAG175" s="1"/>
      <c r="QAH175" s="1"/>
      <c r="QAI175" s="1"/>
      <c r="QAJ175" s="1"/>
      <c r="QAK175" s="1"/>
      <c r="QAL175" s="1"/>
      <c r="QAM175" s="1"/>
      <c r="QAN175" s="1"/>
      <c r="QAO175" s="1"/>
      <c r="QAP175" s="1"/>
      <c r="QAQ175" s="1"/>
      <c r="QAR175" s="1"/>
      <c r="QAS175" s="1"/>
      <c r="QAT175" s="1"/>
      <c r="QAU175" s="1"/>
      <c r="QAV175" s="1"/>
      <c r="QAW175" s="1"/>
      <c r="QAX175" s="1"/>
      <c r="QAY175" s="1"/>
      <c r="QAZ175" s="1"/>
      <c r="QBA175" s="1"/>
      <c r="QBB175" s="1"/>
      <c r="QBC175" s="1"/>
      <c r="QBD175" s="1"/>
      <c r="QBE175" s="1"/>
      <c r="QBF175" s="1"/>
      <c r="QBG175" s="1"/>
      <c r="QBH175" s="1"/>
      <c r="QBI175" s="1"/>
      <c r="QBJ175" s="1"/>
      <c r="QBK175" s="1"/>
      <c r="QBL175" s="1"/>
      <c r="QBM175" s="1"/>
      <c r="QBN175" s="1"/>
      <c r="QBO175" s="1"/>
      <c r="QBP175" s="1"/>
      <c r="QBQ175" s="1"/>
      <c r="QBR175" s="1"/>
      <c r="QBS175" s="1"/>
      <c r="QBT175" s="1"/>
      <c r="QBU175" s="1"/>
      <c r="QBV175" s="1"/>
      <c r="QBW175" s="1"/>
      <c r="QBX175" s="1"/>
      <c r="QBY175" s="1"/>
      <c r="QBZ175" s="1"/>
      <c r="QCA175" s="1"/>
      <c r="QCB175" s="1"/>
      <c r="QCC175" s="1"/>
      <c r="QCD175" s="1"/>
      <c r="QCE175" s="1"/>
      <c r="QCF175" s="1"/>
      <c r="QCG175" s="1"/>
      <c r="QCH175" s="1"/>
      <c r="QCI175" s="1"/>
      <c r="QCJ175" s="1"/>
      <c r="QCK175" s="1"/>
      <c r="QCL175" s="1"/>
      <c r="QCM175" s="1"/>
      <c r="QCN175" s="1"/>
      <c r="QCO175" s="1"/>
      <c r="QCP175" s="1"/>
      <c r="QCQ175" s="1"/>
      <c r="QCR175" s="1"/>
      <c r="QCS175" s="1"/>
      <c r="QCT175" s="1"/>
      <c r="QCU175" s="1"/>
      <c r="QCV175" s="1"/>
      <c r="QCW175" s="1"/>
      <c r="QCX175" s="1"/>
      <c r="QCY175" s="1"/>
      <c r="QCZ175" s="1"/>
      <c r="QDA175" s="1"/>
      <c r="QDB175" s="1"/>
      <c r="QDC175" s="1"/>
      <c r="QDD175" s="1"/>
      <c r="QDE175" s="1"/>
      <c r="QDF175" s="1"/>
      <c r="QDG175" s="1"/>
      <c r="QDH175" s="1"/>
      <c r="QDI175" s="1"/>
      <c r="QDJ175" s="1"/>
      <c r="QDK175" s="1"/>
      <c r="QDL175" s="1"/>
      <c r="QDM175" s="1"/>
      <c r="QDN175" s="1"/>
      <c r="QDO175" s="1"/>
      <c r="QDP175" s="1"/>
      <c r="QDQ175" s="1"/>
      <c r="QDR175" s="1"/>
      <c r="QDS175" s="1"/>
      <c r="QDT175" s="1"/>
      <c r="QDU175" s="1"/>
      <c r="QDV175" s="1"/>
      <c r="QDW175" s="1"/>
      <c r="QDX175" s="1"/>
      <c r="QDY175" s="1"/>
      <c r="QDZ175" s="1"/>
      <c r="QEA175" s="1"/>
      <c r="QEB175" s="1"/>
      <c r="QEC175" s="1"/>
      <c r="QED175" s="1"/>
      <c r="QEE175" s="1"/>
      <c r="QEF175" s="1"/>
      <c r="QEG175" s="1"/>
      <c r="QEH175" s="1"/>
      <c r="QEI175" s="1"/>
      <c r="QEJ175" s="1"/>
      <c r="QEK175" s="1"/>
      <c r="QEL175" s="1"/>
      <c r="QEM175" s="1"/>
      <c r="QEN175" s="1"/>
      <c r="QEO175" s="1"/>
      <c r="QEP175" s="1"/>
      <c r="QEQ175" s="1"/>
      <c r="QER175" s="1"/>
      <c r="QES175" s="1"/>
      <c r="QET175" s="1"/>
      <c r="QEU175" s="1"/>
      <c r="QEV175" s="1"/>
      <c r="QEW175" s="1"/>
      <c r="QEX175" s="1"/>
      <c r="QEY175" s="1"/>
      <c r="QEZ175" s="1"/>
      <c r="QFA175" s="1"/>
      <c r="QFB175" s="1"/>
      <c r="QFC175" s="1"/>
      <c r="QFD175" s="1"/>
      <c r="QFE175" s="1"/>
      <c r="QFF175" s="1"/>
      <c r="QFG175" s="1"/>
      <c r="QFH175" s="1"/>
      <c r="QFI175" s="1"/>
      <c r="QFJ175" s="1"/>
      <c r="QFK175" s="1"/>
      <c r="QFL175" s="1"/>
      <c r="QFM175" s="1"/>
      <c r="QFN175" s="1"/>
      <c r="QFO175" s="1"/>
      <c r="QFP175" s="1"/>
      <c r="QFQ175" s="1"/>
      <c r="QFR175" s="1"/>
      <c r="QFS175" s="1"/>
      <c r="QFT175" s="1"/>
      <c r="QFU175" s="1"/>
      <c r="QFV175" s="1"/>
      <c r="QFW175" s="1"/>
      <c r="QFX175" s="1"/>
      <c r="QFY175" s="1"/>
      <c r="QFZ175" s="1"/>
      <c r="QGA175" s="1"/>
      <c r="QGB175" s="1"/>
      <c r="QGC175" s="1"/>
      <c r="QGD175" s="1"/>
      <c r="QGE175" s="1"/>
      <c r="QGF175" s="1"/>
      <c r="QGG175" s="1"/>
      <c r="QGH175" s="1"/>
      <c r="QGI175" s="1"/>
      <c r="QGJ175" s="1"/>
      <c r="QGK175" s="1"/>
      <c r="QGL175" s="1"/>
      <c r="QGM175" s="1"/>
      <c r="QGN175" s="1"/>
      <c r="QGO175" s="1"/>
      <c r="QGP175" s="1"/>
      <c r="QGQ175" s="1"/>
      <c r="QGR175" s="1"/>
      <c r="QGS175" s="1"/>
      <c r="QGT175" s="1"/>
      <c r="QGU175" s="1"/>
      <c r="QGV175" s="1"/>
      <c r="QGW175" s="1"/>
      <c r="QGX175" s="1"/>
      <c r="QGY175" s="1"/>
      <c r="QGZ175" s="1"/>
      <c r="QHA175" s="1"/>
      <c r="QHB175" s="1"/>
      <c r="QHC175" s="1"/>
      <c r="QHD175" s="1"/>
      <c r="QHE175" s="1"/>
      <c r="QHF175" s="1"/>
      <c r="QHG175" s="1"/>
      <c r="QHH175" s="1"/>
      <c r="QHI175" s="1"/>
      <c r="QHJ175" s="1"/>
      <c r="QHK175" s="1"/>
      <c r="QHL175" s="1"/>
      <c r="QHM175" s="1"/>
      <c r="QHN175" s="1"/>
      <c r="QHO175" s="1"/>
      <c r="QHP175" s="1"/>
      <c r="QHQ175" s="1"/>
      <c r="QHR175" s="1"/>
      <c r="QHS175" s="1"/>
      <c r="QHT175" s="1"/>
      <c r="QHU175" s="1"/>
      <c r="QHV175" s="1"/>
      <c r="QHW175" s="1"/>
      <c r="QHX175" s="1"/>
      <c r="QHY175" s="1"/>
      <c r="QHZ175" s="1"/>
      <c r="QIA175" s="1"/>
      <c r="QIB175" s="1"/>
      <c r="QIC175" s="1"/>
      <c r="QID175" s="1"/>
      <c r="QIE175" s="1"/>
      <c r="QIF175" s="1"/>
      <c r="QIG175" s="1"/>
      <c r="QIH175" s="1"/>
      <c r="QII175" s="1"/>
      <c r="QIJ175" s="1"/>
      <c r="QIK175" s="1"/>
      <c r="QIL175" s="1"/>
      <c r="QIM175" s="1"/>
      <c r="QIN175" s="1"/>
      <c r="QIO175" s="1"/>
      <c r="QIP175" s="1"/>
      <c r="QIQ175" s="1"/>
      <c r="QIR175" s="1"/>
      <c r="QIS175" s="1"/>
      <c r="QIT175" s="1"/>
      <c r="QIU175" s="1"/>
      <c r="QIV175" s="1"/>
      <c r="QIW175" s="1"/>
      <c r="QIX175" s="1"/>
      <c r="QIY175" s="1"/>
      <c r="QIZ175" s="1"/>
      <c r="QJA175" s="1"/>
      <c r="QJB175" s="1"/>
      <c r="QJC175" s="1"/>
      <c r="QJD175" s="1"/>
      <c r="QJE175" s="1"/>
      <c r="QJF175" s="1"/>
      <c r="QJG175" s="1"/>
      <c r="QJH175" s="1"/>
      <c r="QJI175" s="1"/>
      <c r="QJJ175" s="1"/>
      <c r="QJK175" s="1"/>
      <c r="QJL175" s="1"/>
      <c r="QJM175" s="1"/>
      <c r="QJN175" s="1"/>
      <c r="QJO175" s="1"/>
      <c r="QJP175" s="1"/>
      <c r="QJQ175" s="1"/>
      <c r="QJR175" s="1"/>
      <c r="QJS175" s="1"/>
      <c r="QJT175" s="1"/>
      <c r="QJU175" s="1"/>
      <c r="QJV175" s="1"/>
      <c r="QJW175" s="1"/>
      <c r="QJX175" s="1"/>
      <c r="QJY175" s="1"/>
      <c r="QJZ175" s="1"/>
      <c r="QKA175" s="1"/>
      <c r="QKB175" s="1"/>
      <c r="QKC175" s="1"/>
      <c r="QKD175" s="1"/>
      <c r="QKE175" s="1"/>
      <c r="QKF175" s="1"/>
      <c r="QKG175" s="1"/>
      <c r="QKH175" s="1"/>
      <c r="QKI175" s="1"/>
      <c r="QKJ175" s="1"/>
      <c r="QKK175" s="1"/>
      <c r="QKL175" s="1"/>
      <c r="QKM175" s="1"/>
      <c r="QKN175" s="1"/>
      <c r="QKO175" s="1"/>
      <c r="QKP175" s="1"/>
      <c r="QKQ175" s="1"/>
      <c r="QKR175" s="1"/>
      <c r="QKS175" s="1"/>
      <c r="QKT175" s="1"/>
      <c r="QKU175" s="1"/>
      <c r="QKV175" s="1"/>
      <c r="QKW175" s="1"/>
      <c r="QKX175" s="1"/>
      <c r="QKY175" s="1"/>
      <c r="QKZ175" s="1"/>
      <c r="QLA175" s="1"/>
      <c r="QLB175" s="1"/>
      <c r="QLC175" s="1"/>
      <c r="QLD175" s="1"/>
      <c r="QLE175" s="1"/>
      <c r="QLF175" s="1"/>
      <c r="QLG175" s="1"/>
      <c r="QLH175" s="1"/>
      <c r="QLI175" s="1"/>
      <c r="QLJ175" s="1"/>
      <c r="QLK175" s="1"/>
      <c r="QLL175" s="1"/>
      <c r="QLM175" s="1"/>
      <c r="QLN175" s="1"/>
      <c r="QLO175" s="1"/>
      <c r="QLP175" s="1"/>
      <c r="QLQ175" s="1"/>
      <c r="QLR175" s="1"/>
      <c r="QLS175" s="1"/>
      <c r="QLT175" s="1"/>
      <c r="QLU175" s="1"/>
      <c r="QLV175" s="1"/>
      <c r="QLW175" s="1"/>
      <c r="QLX175" s="1"/>
      <c r="QLY175" s="1"/>
      <c r="QLZ175" s="1"/>
      <c r="QMA175" s="1"/>
      <c r="QMB175" s="1"/>
      <c r="QMC175" s="1"/>
      <c r="QMD175" s="1"/>
      <c r="QME175" s="1"/>
      <c r="QMF175" s="1"/>
      <c r="QMG175" s="1"/>
      <c r="QMH175" s="1"/>
      <c r="QMI175" s="1"/>
      <c r="QMJ175" s="1"/>
      <c r="QMK175" s="1"/>
      <c r="QML175" s="1"/>
      <c r="QMM175" s="1"/>
      <c r="QMN175" s="1"/>
      <c r="QMO175" s="1"/>
      <c r="QMP175" s="1"/>
      <c r="QMQ175" s="1"/>
      <c r="QMR175" s="1"/>
      <c r="QMS175" s="1"/>
      <c r="QMT175" s="1"/>
      <c r="QMU175" s="1"/>
      <c r="QMV175" s="1"/>
      <c r="QMW175" s="1"/>
      <c r="QMX175" s="1"/>
      <c r="QMY175" s="1"/>
      <c r="QMZ175" s="1"/>
      <c r="QNA175" s="1"/>
      <c r="QNB175" s="1"/>
      <c r="QNC175" s="1"/>
      <c r="QND175" s="1"/>
      <c r="QNE175" s="1"/>
      <c r="QNF175" s="1"/>
      <c r="QNG175" s="1"/>
      <c r="QNH175" s="1"/>
      <c r="QNI175" s="1"/>
      <c r="QNJ175" s="1"/>
      <c r="QNK175" s="1"/>
      <c r="QNL175" s="1"/>
      <c r="QNM175" s="1"/>
      <c r="QNN175" s="1"/>
      <c r="QNO175" s="1"/>
      <c r="QNP175" s="1"/>
      <c r="QNQ175" s="1"/>
      <c r="QNR175" s="1"/>
      <c r="QNS175" s="1"/>
      <c r="QNT175" s="1"/>
      <c r="QNU175" s="1"/>
      <c r="QNV175" s="1"/>
      <c r="QNW175" s="1"/>
      <c r="QNX175" s="1"/>
      <c r="QNY175" s="1"/>
      <c r="QNZ175" s="1"/>
      <c r="QOA175" s="1"/>
      <c r="QOB175" s="1"/>
      <c r="QOC175" s="1"/>
      <c r="QOD175" s="1"/>
      <c r="QOE175" s="1"/>
      <c r="QOF175" s="1"/>
      <c r="QOG175" s="1"/>
      <c r="QOH175" s="1"/>
      <c r="QOI175" s="1"/>
      <c r="QOJ175" s="1"/>
      <c r="QOK175" s="1"/>
      <c r="QOL175" s="1"/>
      <c r="QOM175" s="1"/>
      <c r="QON175" s="1"/>
      <c r="QOO175" s="1"/>
      <c r="QOP175" s="1"/>
      <c r="QOQ175" s="1"/>
      <c r="QOR175" s="1"/>
      <c r="QOS175" s="1"/>
      <c r="QOT175" s="1"/>
      <c r="QOU175" s="1"/>
      <c r="QOV175" s="1"/>
      <c r="QOW175" s="1"/>
      <c r="QOX175" s="1"/>
      <c r="QOY175" s="1"/>
      <c r="QOZ175" s="1"/>
      <c r="QPA175" s="1"/>
      <c r="QPB175" s="1"/>
      <c r="QPC175" s="1"/>
      <c r="QPD175" s="1"/>
      <c r="QPE175" s="1"/>
      <c r="QPF175" s="1"/>
      <c r="QPG175" s="1"/>
      <c r="QPH175" s="1"/>
      <c r="QPI175" s="1"/>
      <c r="QPJ175" s="1"/>
      <c r="QPK175" s="1"/>
      <c r="QPL175" s="1"/>
      <c r="QPM175" s="1"/>
      <c r="QPN175" s="1"/>
      <c r="QPO175" s="1"/>
      <c r="QPP175" s="1"/>
      <c r="QPQ175" s="1"/>
      <c r="QPR175" s="1"/>
      <c r="QPS175" s="1"/>
      <c r="QPT175" s="1"/>
      <c r="QPU175" s="1"/>
      <c r="QPV175" s="1"/>
      <c r="QPW175" s="1"/>
      <c r="QPX175" s="1"/>
      <c r="QPY175" s="1"/>
      <c r="QPZ175" s="1"/>
      <c r="QQA175" s="1"/>
      <c r="QQB175" s="1"/>
      <c r="QQC175" s="1"/>
      <c r="QQD175" s="1"/>
      <c r="QQE175" s="1"/>
      <c r="QQF175" s="1"/>
      <c r="QQG175" s="1"/>
      <c r="QQH175" s="1"/>
      <c r="QQI175" s="1"/>
      <c r="QQJ175" s="1"/>
      <c r="QQK175" s="1"/>
      <c r="QQL175" s="1"/>
      <c r="QQM175" s="1"/>
      <c r="QQN175" s="1"/>
      <c r="QQO175" s="1"/>
      <c r="QQP175" s="1"/>
      <c r="QQQ175" s="1"/>
      <c r="QQR175" s="1"/>
      <c r="QQS175" s="1"/>
      <c r="QQT175" s="1"/>
      <c r="QQU175" s="1"/>
      <c r="QQV175" s="1"/>
      <c r="QQW175" s="1"/>
      <c r="QQX175" s="1"/>
      <c r="QQY175" s="1"/>
      <c r="QQZ175" s="1"/>
      <c r="QRA175" s="1"/>
      <c r="QRB175" s="1"/>
      <c r="QRC175" s="1"/>
      <c r="QRD175" s="1"/>
      <c r="QRE175" s="1"/>
      <c r="QRF175" s="1"/>
      <c r="QRG175" s="1"/>
      <c r="QRH175" s="1"/>
      <c r="QRI175" s="1"/>
      <c r="QRJ175" s="1"/>
      <c r="QRK175" s="1"/>
      <c r="QRL175" s="1"/>
      <c r="QRM175" s="1"/>
      <c r="QRN175" s="1"/>
      <c r="QRO175" s="1"/>
      <c r="QRP175" s="1"/>
      <c r="QRQ175" s="1"/>
      <c r="QRR175" s="1"/>
      <c r="QRS175" s="1"/>
      <c r="QRT175" s="1"/>
      <c r="QRU175" s="1"/>
      <c r="QRV175" s="1"/>
      <c r="QRW175" s="1"/>
      <c r="QRX175" s="1"/>
      <c r="QRY175" s="1"/>
      <c r="QRZ175" s="1"/>
      <c r="QSA175" s="1"/>
      <c r="QSB175" s="1"/>
      <c r="QSC175" s="1"/>
      <c r="QSD175" s="1"/>
      <c r="QSE175" s="1"/>
      <c r="QSF175" s="1"/>
      <c r="QSG175" s="1"/>
      <c r="QSH175" s="1"/>
      <c r="QSI175" s="1"/>
      <c r="QSJ175" s="1"/>
      <c r="QSK175" s="1"/>
      <c r="QSL175" s="1"/>
      <c r="QSM175" s="1"/>
      <c r="QSN175" s="1"/>
      <c r="QSO175" s="1"/>
      <c r="QSP175" s="1"/>
      <c r="QSQ175" s="1"/>
      <c r="QSR175" s="1"/>
      <c r="QSS175" s="1"/>
      <c r="QST175" s="1"/>
      <c r="QSU175" s="1"/>
      <c r="QSV175" s="1"/>
      <c r="QSW175" s="1"/>
      <c r="QSX175" s="1"/>
      <c r="QSY175" s="1"/>
      <c r="QSZ175" s="1"/>
      <c r="QTA175" s="1"/>
      <c r="QTB175" s="1"/>
      <c r="QTC175" s="1"/>
      <c r="QTD175" s="1"/>
      <c r="QTE175" s="1"/>
      <c r="QTF175" s="1"/>
      <c r="QTG175" s="1"/>
      <c r="QTH175" s="1"/>
      <c r="QTI175" s="1"/>
      <c r="QTJ175" s="1"/>
      <c r="QTK175" s="1"/>
      <c r="QTL175" s="1"/>
      <c r="QTM175" s="1"/>
      <c r="QTN175" s="1"/>
      <c r="QTO175" s="1"/>
      <c r="QTP175" s="1"/>
      <c r="QTQ175" s="1"/>
      <c r="QTR175" s="1"/>
      <c r="QTS175" s="1"/>
      <c r="QTT175" s="1"/>
      <c r="QTU175" s="1"/>
      <c r="QTV175" s="1"/>
      <c r="QTW175" s="1"/>
      <c r="QTX175" s="1"/>
      <c r="QTY175" s="1"/>
      <c r="QTZ175" s="1"/>
      <c r="QUA175" s="1"/>
      <c r="QUB175" s="1"/>
      <c r="QUC175" s="1"/>
      <c r="QUD175" s="1"/>
      <c r="QUE175" s="1"/>
      <c r="QUF175" s="1"/>
      <c r="QUG175" s="1"/>
      <c r="QUH175" s="1"/>
      <c r="QUI175" s="1"/>
      <c r="QUJ175" s="1"/>
      <c r="QUK175" s="1"/>
      <c r="QUL175" s="1"/>
      <c r="QUM175" s="1"/>
      <c r="QUN175" s="1"/>
      <c r="QUO175" s="1"/>
      <c r="QUP175" s="1"/>
      <c r="QUQ175" s="1"/>
      <c r="QUR175" s="1"/>
      <c r="QUS175" s="1"/>
      <c r="QUT175" s="1"/>
      <c r="QUU175" s="1"/>
      <c r="QUV175" s="1"/>
      <c r="QUW175" s="1"/>
      <c r="QUX175" s="1"/>
      <c r="QUY175" s="1"/>
      <c r="QUZ175" s="1"/>
      <c r="QVA175" s="1"/>
      <c r="QVB175" s="1"/>
      <c r="QVC175" s="1"/>
      <c r="QVD175" s="1"/>
      <c r="QVE175" s="1"/>
      <c r="QVF175" s="1"/>
      <c r="QVG175" s="1"/>
      <c r="QVH175" s="1"/>
      <c r="QVI175" s="1"/>
      <c r="QVJ175" s="1"/>
      <c r="QVK175" s="1"/>
      <c r="QVL175" s="1"/>
      <c r="QVM175" s="1"/>
      <c r="QVN175" s="1"/>
      <c r="QVO175" s="1"/>
      <c r="QVP175" s="1"/>
      <c r="QVQ175" s="1"/>
      <c r="QVR175" s="1"/>
      <c r="QVS175" s="1"/>
      <c r="QVT175" s="1"/>
      <c r="QVU175" s="1"/>
      <c r="QVV175" s="1"/>
      <c r="QVW175" s="1"/>
      <c r="QVX175" s="1"/>
      <c r="QVY175" s="1"/>
      <c r="QVZ175" s="1"/>
      <c r="QWA175" s="1"/>
      <c r="QWB175" s="1"/>
      <c r="QWC175" s="1"/>
      <c r="QWD175" s="1"/>
      <c r="QWE175" s="1"/>
      <c r="QWF175" s="1"/>
      <c r="QWG175" s="1"/>
      <c r="QWH175" s="1"/>
      <c r="QWI175" s="1"/>
      <c r="QWJ175" s="1"/>
      <c r="QWK175" s="1"/>
      <c r="QWL175" s="1"/>
      <c r="QWM175" s="1"/>
      <c r="QWN175" s="1"/>
      <c r="QWO175" s="1"/>
      <c r="QWP175" s="1"/>
      <c r="QWQ175" s="1"/>
      <c r="QWR175" s="1"/>
      <c r="QWS175" s="1"/>
      <c r="QWT175" s="1"/>
      <c r="QWU175" s="1"/>
      <c r="QWV175" s="1"/>
      <c r="QWW175" s="1"/>
      <c r="QWX175" s="1"/>
      <c r="QWY175" s="1"/>
      <c r="QWZ175" s="1"/>
      <c r="QXA175" s="1"/>
      <c r="QXB175" s="1"/>
      <c r="QXC175" s="1"/>
      <c r="QXD175" s="1"/>
      <c r="QXE175" s="1"/>
      <c r="QXF175" s="1"/>
      <c r="QXG175" s="1"/>
      <c r="QXH175" s="1"/>
      <c r="QXI175" s="1"/>
      <c r="QXJ175" s="1"/>
      <c r="QXK175" s="1"/>
      <c r="QXL175" s="1"/>
      <c r="QXM175" s="1"/>
      <c r="QXN175" s="1"/>
      <c r="QXO175" s="1"/>
      <c r="QXP175" s="1"/>
      <c r="QXQ175" s="1"/>
      <c r="QXR175" s="1"/>
      <c r="QXS175" s="1"/>
      <c r="QXT175" s="1"/>
      <c r="QXU175" s="1"/>
      <c r="QXV175" s="1"/>
      <c r="QXW175" s="1"/>
      <c r="QXX175" s="1"/>
      <c r="QXY175" s="1"/>
      <c r="QXZ175" s="1"/>
      <c r="QYA175" s="1"/>
      <c r="QYB175" s="1"/>
      <c r="QYC175" s="1"/>
      <c r="QYD175" s="1"/>
      <c r="QYE175" s="1"/>
      <c r="QYF175" s="1"/>
      <c r="QYG175" s="1"/>
      <c r="QYH175" s="1"/>
      <c r="QYI175" s="1"/>
      <c r="QYJ175" s="1"/>
      <c r="QYK175" s="1"/>
      <c r="QYL175" s="1"/>
      <c r="QYM175" s="1"/>
      <c r="QYN175" s="1"/>
      <c r="QYO175" s="1"/>
      <c r="QYP175" s="1"/>
      <c r="QYQ175" s="1"/>
      <c r="QYR175" s="1"/>
      <c r="QYS175" s="1"/>
      <c r="QYT175" s="1"/>
      <c r="QYU175" s="1"/>
      <c r="QYV175" s="1"/>
      <c r="QYW175" s="1"/>
      <c r="QYX175" s="1"/>
      <c r="QYY175" s="1"/>
      <c r="QYZ175" s="1"/>
      <c r="QZA175" s="1"/>
      <c r="QZB175" s="1"/>
      <c r="QZC175" s="1"/>
      <c r="QZD175" s="1"/>
      <c r="QZE175" s="1"/>
      <c r="QZF175" s="1"/>
      <c r="QZG175" s="1"/>
      <c r="QZH175" s="1"/>
      <c r="QZI175" s="1"/>
      <c r="QZJ175" s="1"/>
      <c r="QZK175" s="1"/>
      <c r="QZL175" s="1"/>
      <c r="QZM175" s="1"/>
      <c r="QZN175" s="1"/>
      <c r="QZO175" s="1"/>
      <c r="QZP175" s="1"/>
      <c r="QZQ175" s="1"/>
      <c r="QZR175" s="1"/>
      <c r="QZS175" s="1"/>
      <c r="QZT175" s="1"/>
      <c r="QZU175" s="1"/>
      <c r="QZV175" s="1"/>
      <c r="QZW175" s="1"/>
      <c r="QZX175" s="1"/>
      <c r="QZY175" s="1"/>
      <c r="QZZ175" s="1"/>
      <c r="RAA175" s="1"/>
      <c r="RAB175" s="1"/>
      <c r="RAC175" s="1"/>
      <c r="RAD175" s="1"/>
      <c r="RAE175" s="1"/>
      <c r="RAF175" s="1"/>
      <c r="RAG175" s="1"/>
      <c r="RAH175" s="1"/>
      <c r="RAI175" s="1"/>
      <c r="RAJ175" s="1"/>
      <c r="RAK175" s="1"/>
      <c r="RAL175" s="1"/>
      <c r="RAM175" s="1"/>
      <c r="RAN175" s="1"/>
      <c r="RAO175" s="1"/>
      <c r="RAP175" s="1"/>
      <c r="RAQ175" s="1"/>
      <c r="RAR175" s="1"/>
      <c r="RAS175" s="1"/>
      <c r="RAT175" s="1"/>
      <c r="RAU175" s="1"/>
      <c r="RAV175" s="1"/>
      <c r="RAW175" s="1"/>
      <c r="RAX175" s="1"/>
      <c r="RAY175" s="1"/>
      <c r="RAZ175" s="1"/>
      <c r="RBA175" s="1"/>
      <c r="RBB175" s="1"/>
      <c r="RBC175" s="1"/>
      <c r="RBD175" s="1"/>
      <c r="RBE175" s="1"/>
      <c r="RBF175" s="1"/>
      <c r="RBG175" s="1"/>
      <c r="RBH175" s="1"/>
      <c r="RBI175" s="1"/>
      <c r="RBJ175" s="1"/>
      <c r="RBK175" s="1"/>
      <c r="RBL175" s="1"/>
      <c r="RBM175" s="1"/>
      <c r="RBN175" s="1"/>
      <c r="RBO175" s="1"/>
      <c r="RBP175" s="1"/>
      <c r="RBQ175" s="1"/>
      <c r="RBR175" s="1"/>
      <c r="RBS175" s="1"/>
      <c r="RBT175" s="1"/>
      <c r="RBU175" s="1"/>
      <c r="RBV175" s="1"/>
      <c r="RBW175" s="1"/>
      <c r="RBX175" s="1"/>
      <c r="RBY175" s="1"/>
      <c r="RBZ175" s="1"/>
      <c r="RCA175" s="1"/>
      <c r="RCB175" s="1"/>
      <c r="RCC175" s="1"/>
      <c r="RCD175" s="1"/>
      <c r="RCE175" s="1"/>
      <c r="RCF175" s="1"/>
      <c r="RCG175" s="1"/>
      <c r="RCH175" s="1"/>
      <c r="RCI175" s="1"/>
      <c r="RCJ175" s="1"/>
      <c r="RCK175" s="1"/>
      <c r="RCL175" s="1"/>
      <c r="RCM175" s="1"/>
      <c r="RCN175" s="1"/>
      <c r="RCO175" s="1"/>
      <c r="RCP175" s="1"/>
      <c r="RCQ175" s="1"/>
      <c r="RCR175" s="1"/>
      <c r="RCS175" s="1"/>
      <c r="RCT175" s="1"/>
      <c r="RCU175" s="1"/>
      <c r="RCV175" s="1"/>
      <c r="RCW175" s="1"/>
      <c r="RCX175" s="1"/>
      <c r="RCY175" s="1"/>
      <c r="RCZ175" s="1"/>
      <c r="RDA175" s="1"/>
      <c r="RDB175" s="1"/>
      <c r="RDC175" s="1"/>
      <c r="RDD175" s="1"/>
      <c r="RDE175" s="1"/>
      <c r="RDF175" s="1"/>
      <c r="RDG175" s="1"/>
      <c r="RDH175" s="1"/>
      <c r="RDI175" s="1"/>
      <c r="RDJ175" s="1"/>
      <c r="RDK175" s="1"/>
      <c r="RDL175" s="1"/>
      <c r="RDM175" s="1"/>
      <c r="RDN175" s="1"/>
      <c r="RDO175" s="1"/>
      <c r="RDP175" s="1"/>
      <c r="RDQ175" s="1"/>
      <c r="RDR175" s="1"/>
      <c r="RDS175" s="1"/>
      <c r="RDT175" s="1"/>
      <c r="RDU175" s="1"/>
      <c r="RDV175" s="1"/>
      <c r="RDW175" s="1"/>
      <c r="RDX175" s="1"/>
      <c r="RDY175" s="1"/>
      <c r="RDZ175" s="1"/>
      <c r="REA175" s="1"/>
      <c r="REB175" s="1"/>
      <c r="REC175" s="1"/>
      <c r="RED175" s="1"/>
      <c r="REE175" s="1"/>
      <c r="REF175" s="1"/>
      <c r="REG175" s="1"/>
      <c r="REH175" s="1"/>
      <c r="REI175" s="1"/>
      <c r="REJ175" s="1"/>
      <c r="REK175" s="1"/>
      <c r="REL175" s="1"/>
      <c r="REM175" s="1"/>
      <c r="REN175" s="1"/>
      <c r="REO175" s="1"/>
      <c r="REP175" s="1"/>
      <c r="REQ175" s="1"/>
      <c r="RER175" s="1"/>
      <c r="RES175" s="1"/>
      <c r="RET175" s="1"/>
      <c r="REU175" s="1"/>
      <c r="REV175" s="1"/>
      <c r="REW175" s="1"/>
      <c r="REX175" s="1"/>
      <c r="REY175" s="1"/>
      <c r="REZ175" s="1"/>
      <c r="RFA175" s="1"/>
      <c r="RFB175" s="1"/>
      <c r="RFC175" s="1"/>
      <c r="RFD175" s="1"/>
      <c r="RFE175" s="1"/>
      <c r="RFF175" s="1"/>
      <c r="RFG175" s="1"/>
      <c r="RFH175" s="1"/>
      <c r="RFI175" s="1"/>
      <c r="RFJ175" s="1"/>
      <c r="RFK175" s="1"/>
      <c r="RFL175" s="1"/>
      <c r="RFM175" s="1"/>
      <c r="RFN175" s="1"/>
      <c r="RFO175" s="1"/>
      <c r="RFP175" s="1"/>
      <c r="RFQ175" s="1"/>
      <c r="RFR175" s="1"/>
      <c r="RFS175" s="1"/>
      <c r="RFT175" s="1"/>
      <c r="RFU175" s="1"/>
      <c r="RFV175" s="1"/>
      <c r="RFW175" s="1"/>
      <c r="RFX175" s="1"/>
      <c r="RFY175" s="1"/>
      <c r="RFZ175" s="1"/>
      <c r="RGA175" s="1"/>
      <c r="RGB175" s="1"/>
      <c r="RGC175" s="1"/>
      <c r="RGD175" s="1"/>
      <c r="RGE175" s="1"/>
      <c r="RGF175" s="1"/>
      <c r="RGG175" s="1"/>
      <c r="RGH175" s="1"/>
      <c r="RGI175" s="1"/>
      <c r="RGJ175" s="1"/>
      <c r="RGK175" s="1"/>
      <c r="RGL175" s="1"/>
      <c r="RGM175" s="1"/>
      <c r="RGN175" s="1"/>
      <c r="RGO175" s="1"/>
      <c r="RGP175" s="1"/>
      <c r="RGQ175" s="1"/>
      <c r="RGR175" s="1"/>
      <c r="RGS175" s="1"/>
      <c r="RGT175" s="1"/>
      <c r="RGU175" s="1"/>
      <c r="RGV175" s="1"/>
      <c r="RGW175" s="1"/>
      <c r="RGX175" s="1"/>
      <c r="RGY175" s="1"/>
      <c r="RGZ175" s="1"/>
      <c r="RHA175" s="1"/>
      <c r="RHB175" s="1"/>
      <c r="RHC175" s="1"/>
      <c r="RHD175" s="1"/>
      <c r="RHE175" s="1"/>
      <c r="RHF175" s="1"/>
      <c r="RHG175" s="1"/>
      <c r="RHH175" s="1"/>
      <c r="RHI175" s="1"/>
      <c r="RHJ175" s="1"/>
      <c r="RHK175" s="1"/>
      <c r="RHL175" s="1"/>
      <c r="RHM175" s="1"/>
      <c r="RHN175" s="1"/>
      <c r="RHO175" s="1"/>
      <c r="RHP175" s="1"/>
      <c r="RHQ175" s="1"/>
      <c r="RHR175" s="1"/>
      <c r="RHS175" s="1"/>
      <c r="RHT175" s="1"/>
      <c r="RHU175" s="1"/>
      <c r="RHV175" s="1"/>
      <c r="RHW175" s="1"/>
      <c r="RHX175" s="1"/>
      <c r="RHY175" s="1"/>
      <c r="RHZ175" s="1"/>
      <c r="RIA175" s="1"/>
      <c r="RIB175" s="1"/>
      <c r="RIC175" s="1"/>
      <c r="RID175" s="1"/>
      <c r="RIE175" s="1"/>
      <c r="RIF175" s="1"/>
      <c r="RIG175" s="1"/>
      <c r="RIH175" s="1"/>
      <c r="RII175" s="1"/>
      <c r="RIJ175" s="1"/>
      <c r="RIK175" s="1"/>
      <c r="RIL175" s="1"/>
      <c r="RIM175" s="1"/>
      <c r="RIN175" s="1"/>
      <c r="RIO175" s="1"/>
      <c r="RIP175" s="1"/>
      <c r="RIQ175" s="1"/>
      <c r="RIR175" s="1"/>
      <c r="RIS175" s="1"/>
      <c r="RIT175" s="1"/>
      <c r="RIU175" s="1"/>
      <c r="RIV175" s="1"/>
      <c r="RIW175" s="1"/>
      <c r="RIX175" s="1"/>
      <c r="RIY175" s="1"/>
      <c r="RIZ175" s="1"/>
      <c r="RJA175" s="1"/>
      <c r="RJB175" s="1"/>
      <c r="RJC175" s="1"/>
      <c r="RJD175" s="1"/>
      <c r="RJE175" s="1"/>
      <c r="RJF175" s="1"/>
      <c r="RJG175" s="1"/>
      <c r="RJH175" s="1"/>
      <c r="RJI175" s="1"/>
      <c r="RJJ175" s="1"/>
      <c r="RJK175" s="1"/>
      <c r="RJL175" s="1"/>
      <c r="RJM175" s="1"/>
      <c r="RJN175" s="1"/>
      <c r="RJO175" s="1"/>
      <c r="RJP175" s="1"/>
      <c r="RJQ175" s="1"/>
      <c r="RJR175" s="1"/>
      <c r="RJS175" s="1"/>
      <c r="RJT175" s="1"/>
      <c r="RJU175" s="1"/>
      <c r="RJV175" s="1"/>
      <c r="RJW175" s="1"/>
      <c r="RJX175" s="1"/>
      <c r="RJY175" s="1"/>
      <c r="RJZ175" s="1"/>
      <c r="RKA175" s="1"/>
      <c r="RKB175" s="1"/>
      <c r="RKC175" s="1"/>
      <c r="RKD175" s="1"/>
      <c r="RKE175" s="1"/>
      <c r="RKF175" s="1"/>
      <c r="RKG175" s="1"/>
      <c r="RKH175" s="1"/>
      <c r="RKI175" s="1"/>
      <c r="RKJ175" s="1"/>
      <c r="RKK175" s="1"/>
      <c r="RKL175" s="1"/>
      <c r="RKM175" s="1"/>
      <c r="RKN175" s="1"/>
      <c r="RKO175" s="1"/>
      <c r="RKP175" s="1"/>
      <c r="RKQ175" s="1"/>
      <c r="RKR175" s="1"/>
      <c r="RKS175" s="1"/>
      <c r="RKT175" s="1"/>
      <c r="RKU175" s="1"/>
      <c r="RKV175" s="1"/>
      <c r="RKW175" s="1"/>
      <c r="RKX175" s="1"/>
      <c r="RKY175" s="1"/>
      <c r="RKZ175" s="1"/>
      <c r="RLA175" s="1"/>
      <c r="RLB175" s="1"/>
      <c r="RLC175" s="1"/>
      <c r="RLD175" s="1"/>
      <c r="RLE175" s="1"/>
      <c r="RLF175" s="1"/>
      <c r="RLG175" s="1"/>
      <c r="RLH175" s="1"/>
      <c r="RLI175" s="1"/>
      <c r="RLJ175" s="1"/>
      <c r="RLK175" s="1"/>
      <c r="RLL175" s="1"/>
      <c r="RLM175" s="1"/>
      <c r="RLN175" s="1"/>
      <c r="RLO175" s="1"/>
      <c r="RLP175" s="1"/>
      <c r="RLQ175" s="1"/>
      <c r="RLR175" s="1"/>
      <c r="RLS175" s="1"/>
      <c r="RLT175" s="1"/>
      <c r="RLU175" s="1"/>
      <c r="RLV175" s="1"/>
      <c r="RLW175" s="1"/>
      <c r="RLX175" s="1"/>
      <c r="RLY175" s="1"/>
      <c r="RLZ175" s="1"/>
      <c r="RMA175" s="1"/>
      <c r="RMB175" s="1"/>
      <c r="RMC175" s="1"/>
      <c r="RMD175" s="1"/>
      <c r="RME175" s="1"/>
      <c r="RMF175" s="1"/>
      <c r="RMG175" s="1"/>
      <c r="RMH175" s="1"/>
      <c r="RMI175" s="1"/>
      <c r="RMJ175" s="1"/>
      <c r="RMK175" s="1"/>
      <c r="RML175" s="1"/>
      <c r="RMM175" s="1"/>
      <c r="RMN175" s="1"/>
      <c r="RMO175" s="1"/>
      <c r="RMP175" s="1"/>
      <c r="RMQ175" s="1"/>
      <c r="RMR175" s="1"/>
      <c r="RMS175" s="1"/>
      <c r="RMT175" s="1"/>
      <c r="RMU175" s="1"/>
      <c r="RMV175" s="1"/>
      <c r="RMW175" s="1"/>
      <c r="RMX175" s="1"/>
      <c r="RMY175" s="1"/>
      <c r="RMZ175" s="1"/>
      <c r="RNA175" s="1"/>
      <c r="RNB175" s="1"/>
      <c r="RNC175" s="1"/>
      <c r="RND175" s="1"/>
      <c r="RNE175" s="1"/>
      <c r="RNF175" s="1"/>
      <c r="RNG175" s="1"/>
      <c r="RNH175" s="1"/>
      <c r="RNI175" s="1"/>
      <c r="RNJ175" s="1"/>
      <c r="RNK175" s="1"/>
      <c r="RNL175" s="1"/>
      <c r="RNM175" s="1"/>
      <c r="RNN175" s="1"/>
      <c r="RNO175" s="1"/>
      <c r="RNP175" s="1"/>
      <c r="RNQ175" s="1"/>
      <c r="RNR175" s="1"/>
      <c r="RNS175" s="1"/>
      <c r="RNT175" s="1"/>
      <c r="RNU175" s="1"/>
      <c r="RNV175" s="1"/>
      <c r="RNW175" s="1"/>
      <c r="RNX175" s="1"/>
      <c r="RNY175" s="1"/>
      <c r="RNZ175" s="1"/>
      <c r="ROA175" s="1"/>
      <c r="ROB175" s="1"/>
      <c r="ROC175" s="1"/>
      <c r="ROD175" s="1"/>
      <c r="ROE175" s="1"/>
      <c r="ROF175" s="1"/>
      <c r="ROG175" s="1"/>
      <c r="ROH175" s="1"/>
      <c r="ROI175" s="1"/>
      <c r="ROJ175" s="1"/>
      <c r="ROK175" s="1"/>
      <c r="ROL175" s="1"/>
      <c r="ROM175" s="1"/>
      <c r="RON175" s="1"/>
      <c r="ROO175" s="1"/>
      <c r="ROP175" s="1"/>
      <c r="ROQ175" s="1"/>
      <c r="ROR175" s="1"/>
      <c r="ROS175" s="1"/>
      <c r="ROT175" s="1"/>
      <c r="ROU175" s="1"/>
      <c r="ROV175" s="1"/>
      <c r="ROW175" s="1"/>
      <c r="ROX175" s="1"/>
      <c r="ROY175" s="1"/>
      <c r="ROZ175" s="1"/>
      <c r="RPA175" s="1"/>
      <c r="RPB175" s="1"/>
      <c r="RPC175" s="1"/>
      <c r="RPD175" s="1"/>
      <c r="RPE175" s="1"/>
      <c r="RPF175" s="1"/>
      <c r="RPG175" s="1"/>
      <c r="RPH175" s="1"/>
      <c r="RPI175" s="1"/>
      <c r="RPJ175" s="1"/>
      <c r="RPK175" s="1"/>
      <c r="RPL175" s="1"/>
      <c r="RPM175" s="1"/>
      <c r="RPN175" s="1"/>
      <c r="RPO175" s="1"/>
      <c r="RPP175" s="1"/>
      <c r="RPQ175" s="1"/>
      <c r="RPR175" s="1"/>
      <c r="RPS175" s="1"/>
      <c r="RPT175" s="1"/>
      <c r="RPU175" s="1"/>
      <c r="RPV175" s="1"/>
      <c r="RPW175" s="1"/>
      <c r="RPX175" s="1"/>
      <c r="RPY175" s="1"/>
      <c r="RPZ175" s="1"/>
      <c r="RQA175" s="1"/>
      <c r="RQB175" s="1"/>
      <c r="RQC175" s="1"/>
      <c r="RQD175" s="1"/>
      <c r="RQE175" s="1"/>
      <c r="RQF175" s="1"/>
      <c r="RQG175" s="1"/>
      <c r="RQH175" s="1"/>
      <c r="RQI175" s="1"/>
      <c r="RQJ175" s="1"/>
      <c r="RQK175" s="1"/>
      <c r="RQL175" s="1"/>
      <c r="RQM175" s="1"/>
      <c r="RQN175" s="1"/>
      <c r="RQO175" s="1"/>
      <c r="RQP175" s="1"/>
      <c r="RQQ175" s="1"/>
      <c r="RQR175" s="1"/>
      <c r="RQS175" s="1"/>
      <c r="RQT175" s="1"/>
      <c r="RQU175" s="1"/>
      <c r="RQV175" s="1"/>
      <c r="RQW175" s="1"/>
      <c r="RQX175" s="1"/>
      <c r="RQY175" s="1"/>
      <c r="RQZ175" s="1"/>
      <c r="RRA175" s="1"/>
      <c r="RRB175" s="1"/>
      <c r="RRC175" s="1"/>
      <c r="RRD175" s="1"/>
      <c r="RRE175" s="1"/>
      <c r="RRF175" s="1"/>
      <c r="RRG175" s="1"/>
      <c r="RRH175" s="1"/>
      <c r="RRI175" s="1"/>
      <c r="RRJ175" s="1"/>
      <c r="RRK175" s="1"/>
      <c r="RRL175" s="1"/>
      <c r="RRM175" s="1"/>
      <c r="RRN175" s="1"/>
      <c r="RRO175" s="1"/>
      <c r="RRP175" s="1"/>
      <c r="RRQ175" s="1"/>
      <c r="RRR175" s="1"/>
      <c r="RRS175" s="1"/>
      <c r="RRT175" s="1"/>
      <c r="RRU175" s="1"/>
      <c r="RRV175" s="1"/>
      <c r="RRW175" s="1"/>
      <c r="RRX175" s="1"/>
      <c r="RRY175" s="1"/>
      <c r="RRZ175" s="1"/>
      <c r="RSA175" s="1"/>
      <c r="RSB175" s="1"/>
      <c r="RSC175" s="1"/>
      <c r="RSD175" s="1"/>
      <c r="RSE175" s="1"/>
      <c r="RSF175" s="1"/>
      <c r="RSG175" s="1"/>
      <c r="RSH175" s="1"/>
      <c r="RSI175" s="1"/>
      <c r="RSJ175" s="1"/>
      <c r="RSK175" s="1"/>
      <c r="RSL175" s="1"/>
      <c r="RSM175" s="1"/>
      <c r="RSN175" s="1"/>
      <c r="RSO175" s="1"/>
      <c r="RSP175" s="1"/>
      <c r="RSQ175" s="1"/>
      <c r="RSR175" s="1"/>
      <c r="RSS175" s="1"/>
      <c r="RST175" s="1"/>
      <c r="RSU175" s="1"/>
      <c r="RSV175" s="1"/>
      <c r="RSW175" s="1"/>
      <c r="RSX175" s="1"/>
      <c r="RSY175" s="1"/>
      <c r="RSZ175" s="1"/>
      <c r="RTA175" s="1"/>
      <c r="RTB175" s="1"/>
      <c r="RTC175" s="1"/>
      <c r="RTD175" s="1"/>
      <c r="RTE175" s="1"/>
      <c r="RTF175" s="1"/>
      <c r="RTG175" s="1"/>
      <c r="RTH175" s="1"/>
      <c r="RTI175" s="1"/>
      <c r="RTJ175" s="1"/>
      <c r="RTK175" s="1"/>
      <c r="RTL175" s="1"/>
      <c r="RTM175" s="1"/>
      <c r="RTN175" s="1"/>
      <c r="RTO175" s="1"/>
      <c r="RTP175" s="1"/>
      <c r="RTQ175" s="1"/>
      <c r="RTR175" s="1"/>
      <c r="RTS175" s="1"/>
      <c r="RTT175" s="1"/>
      <c r="RTU175" s="1"/>
      <c r="RTV175" s="1"/>
      <c r="RTW175" s="1"/>
      <c r="RTX175" s="1"/>
      <c r="RTY175" s="1"/>
      <c r="RTZ175" s="1"/>
      <c r="RUA175" s="1"/>
      <c r="RUB175" s="1"/>
      <c r="RUC175" s="1"/>
      <c r="RUD175" s="1"/>
      <c r="RUE175" s="1"/>
      <c r="RUF175" s="1"/>
      <c r="RUG175" s="1"/>
      <c r="RUH175" s="1"/>
      <c r="RUI175" s="1"/>
      <c r="RUJ175" s="1"/>
      <c r="RUK175" s="1"/>
      <c r="RUL175" s="1"/>
      <c r="RUM175" s="1"/>
      <c r="RUN175" s="1"/>
      <c r="RUO175" s="1"/>
      <c r="RUP175" s="1"/>
      <c r="RUQ175" s="1"/>
      <c r="RUR175" s="1"/>
      <c r="RUS175" s="1"/>
      <c r="RUT175" s="1"/>
      <c r="RUU175" s="1"/>
      <c r="RUV175" s="1"/>
      <c r="RUW175" s="1"/>
      <c r="RUX175" s="1"/>
      <c r="RUY175" s="1"/>
      <c r="RUZ175" s="1"/>
      <c r="RVA175" s="1"/>
      <c r="RVB175" s="1"/>
      <c r="RVC175" s="1"/>
      <c r="RVD175" s="1"/>
      <c r="RVE175" s="1"/>
      <c r="RVF175" s="1"/>
      <c r="RVG175" s="1"/>
      <c r="RVH175" s="1"/>
      <c r="RVI175" s="1"/>
      <c r="RVJ175" s="1"/>
      <c r="RVK175" s="1"/>
      <c r="RVL175" s="1"/>
      <c r="RVM175" s="1"/>
      <c r="RVN175" s="1"/>
      <c r="RVO175" s="1"/>
      <c r="RVP175" s="1"/>
      <c r="RVQ175" s="1"/>
      <c r="RVR175" s="1"/>
      <c r="RVS175" s="1"/>
      <c r="RVT175" s="1"/>
      <c r="RVU175" s="1"/>
      <c r="RVV175" s="1"/>
      <c r="RVW175" s="1"/>
      <c r="RVX175" s="1"/>
      <c r="RVY175" s="1"/>
      <c r="RVZ175" s="1"/>
      <c r="RWA175" s="1"/>
      <c r="RWB175" s="1"/>
      <c r="RWC175" s="1"/>
      <c r="RWD175" s="1"/>
      <c r="RWE175" s="1"/>
      <c r="RWF175" s="1"/>
      <c r="RWG175" s="1"/>
      <c r="RWH175" s="1"/>
      <c r="RWI175" s="1"/>
      <c r="RWJ175" s="1"/>
      <c r="RWK175" s="1"/>
      <c r="RWL175" s="1"/>
      <c r="RWM175" s="1"/>
      <c r="RWN175" s="1"/>
      <c r="RWO175" s="1"/>
      <c r="RWP175" s="1"/>
      <c r="RWQ175" s="1"/>
      <c r="RWR175" s="1"/>
      <c r="RWS175" s="1"/>
      <c r="RWT175" s="1"/>
      <c r="RWU175" s="1"/>
      <c r="RWV175" s="1"/>
      <c r="RWW175" s="1"/>
      <c r="RWX175" s="1"/>
      <c r="RWY175" s="1"/>
      <c r="RWZ175" s="1"/>
      <c r="RXA175" s="1"/>
      <c r="RXB175" s="1"/>
      <c r="RXC175" s="1"/>
      <c r="RXD175" s="1"/>
      <c r="RXE175" s="1"/>
      <c r="RXF175" s="1"/>
      <c r="RXG175" s="1"/>
      <c r="RXH175" s="1"/>
      <c r="RXI175" s="1"/>
      <c r="RXJ175" s="1"/>
      <c r="RXK175" s="1"/>
      <c r="RXL175" s="1"/>
      <c r="RXM175" s="1"/>
      <c r="RXN175" s="1"/>
      <c r="RXO175" s="1"/>
      <c r="RXP175" s="1"/>
      <c r="RXQ175" s="1"/>
      <c r="RXR175" s="1"/>
      <c r="RXS175" s="1"/>
      <c r="RXT175" s="1"/>
      <c r="RXU175" s="1"/>
      <c r="RXV175" s="1"/>
      <c r="RXW175" s="1"/>
      <c r="RXX175" s="1"/>
      <c r="RXY175" s="1"/>
      <c r="RXZ175" s="1"/>
      <c r="RYA175" s="1"/>
      <c r="RYB175" s="1"/>
      <c r="RYC175" s="1"/>
      <c r="RYD175" s="1"/>
      <c r="RYE175" s="1"/>
      <c r="RYF175" s="1"/>
      <c r="RYG175" s="1"/>
      <c r="RYH175" s="1"/>
      <c r="RYI175" s="1"/>
      <c r="RYJ175" s="1"/>
      <c r="RYK175" s="1"/>
      <c r="RYL175" s="1"/>
      <c r="RYM175" s="1"/>
      <c r="RYN175" s="1"/>
      <c r="RYO175" s="1"/>
      <c r="RYP175" s="1"/>
      <c r="RYQ175" s="1"/>
      <c r="RYR175" s="1"/>
      <c r="RYS175" s="1"/>
      <c r="RYT175" s="1"/>
      <c r="RYU175" s="1"/>
      <c r="RYV175" s="1"/>
      <c r="RYW175" s="1"/>
      <c r="RYX175" s="1"/>
      <c r="RYY175" s="1"/>
      <c r="RYZ175" s="1"/>
      <c r="RZA175" s="1"/>
      <c r="RZB175" s="1"/>
      <c r="RZC175" s="1"/>
      <c r="RZD175" s="1"/>
      <c r="RZE175" s="1"/>
      <c r="RZF175" s="1"/>
      <c r="RZG175" s="1"/>
      <c r="RZH175" s="1"/>
      <c r="RZI175" s="1"/>
      <c r="RZJ175" s="1"/>
      <c r="RZK175" s="1"/>
      <c r="RZL175" s="1"/>
      <c r="RZM175" s="1"/>
      <c r="RZN175" s="1"/>
      <c r="RZO175" s="1"/>
      <c r="RZP175" s="1"/>
      <c r="RZQ175" s="1"/>
      <c r="RZR175" s="1"/>
      <c r="RZS175" s="1"/>
      <c r="RZT175" s="1"/>
      <c r="RZU175" s="1"/>
      <c r="RZV175" s="1"/>
      <c r="RZW175" s="1"/>
      <c r="RZX175" s="1"/>
      <c r="RZY175" s="1"/>
      <c r="RZZ175" s="1"/>
      <c r="SAA175" s="1"/>
      <c r="SAB175" s="1"/>
      <c r="SAC175" s="1"/>
      <c r="SAD175" s="1"/>
      <c r="SAE175" s="1"/>
      <c r="SAF175" s="1"/>
      <c r="SAG175" s="1"/>
      <c r="SAH175" s="1"/>
      <c r="SAI175" s="1"/>
      <c r="SAJ175" s="1"/>
      <c r="SAK175" s="1"/>
      <c r="SAL175" s="1"/>
      <c r="SAM175" s="1"/>
      <c r="SAN175" s="1"/>
      <c r="SAO175" s="1"/>
      <c r="SAP175" s="1"/>
      <c r="SAQ175" s="1"/>
      <c r="SAR175" s="1"/>
      <c r="SAS175" s="1"/>
      <c r="SAT175" s="1"/>
      <c r="SAU175" s="1"/>
      <c r="SAV175" s="1"/>
      <c r="SAW175" s="1"/>
      <c r="SAX175" s="1"/>
      <c r="SAY175" s="1"/>
      <c r="SAZ175" s="1"/>
      <c r="SBA175" s="1"/>
      <c r="SBB175" s="1"/>
      <c r="SBC175" s="1"/>
      <c r="SBD175" s="1"/>
      <c r="SBE175" s="1"/>
      <c r="SBF175" s="1"/>
      <c r="SBG175" s="1"/>
      <c r="SBH175" s="1"/>
      <c r="SBI175" s="1"/>
      <c r="SBJ175" s="1"/>
      <c r="SBK175" s="1"/>
      <c r="SBL175" s="1"/>
      <c r="SBM175" s="1"/>
      <c r="SBN175" s="1"/>
      <c r="SBO175" s="1"/>
      <c r="SBP175" s="1"/>
      <c r="SBQ175" s="1"/>
      <c r="SBR175" s="1"/>
      <c r="SBS175" s="1"/>
      <c r="SBT175" s="1"/>
      <c r="SBU175" s="1"/>
      <c r="SBV175" s="1"/>
      <c r="SBW175" s="1"/>
      <c r="SBX175" s="1"/>
      <c r="SBY175" s="1"/>
      <c r="SBZ175" s="1"/>
      <c r="SCA175" s="1"/>
      <c r="SCB175" s="1"/>
      <c r="SCC175" s="1"/>
      <c r="SCD175" s="1"/>
      <c r="SCE175" s="1"/>
      <c r="SCF175" s="1"/>
      <c r="SCG175" s="1"/>
      <c r="SCH175" s="1"/>
      <c r="SCI175" s="1"/>
      <c r="SCJ175" s="1"/>
      <c r="SCK175" s="1"/>
      <c r="SCL175" s="1"/>
      <c r="SCM175" s="1"/>
      <c r="SCN175" s="1"/>
      <c r="SCO175" s="1"/>
      <c r="SCP175" s="1"/>
      <c r="SCQ175" s="1"/>
      <c r="SCR175" s="1"/>
      <c r="SCS175" s="1"/>
      <c r="SCT175" s="1"/>
      <c r="SCU175" s="1"/>
      <c r="SCV175" s="1"/>
      <c r="SCW175" s="1"/>
      <c r="SCX175" s="1"/>
      <c r="SCY175" s="1"/>
      <c r="SCZ175" s="1"/>
      <c r="SDA175" s="1"/>
      <c r="SDB175" s="1"/>
      <c r="SDC175" s="1"/>
      <c r="SDD175" s="1"/>
      <c r="SDE175" s="1"/>
      <c r="SDF175" s="1"/>
      <c r="SDG175" s="1"/>
      <c r="SDH175" s="1"/>
      <c r="SDI175" s="1"/>
      <c r="SDJ175" s="1"/>
      <c r="SDK175" s="1"/>
      <c r="SDL175" s="1"/>
      <c r="SDM175" s="1"/>
      <c r="SDN175" s="1"/>
      <c r="SDO175" s="1"/>
      <c r="SDP175" s="1"/>
      <c r="SDQ175" s="1"/>
      <c r="SDR175" s="1"/>
      <c r="SDS175" s="1"/>
      <c r="SDT175" s="1"/>
      <c r="SDU175" s="1"/>
      <c r="SDV175" s="1"/>
      <c r="SDW175" s="1"/>
      <c r="SDX175" s="1"/>
      <c r="SDY175" s="1"/>
      <c r="SDZ175" s="1"/>
      <c r="SEA175" s="1"/>
      <c r="SEB175" s="1"/>
      <c r="SEC175" s="1"/>
      <c r="SED175" s="1"/>
      <c r="SEE175" s="1"/>
      <c r="SEF175" s="1"/>
      <c r="SEG175" s="1"/>
      <c r="SEH175" s="1"/>
      <c r="SEI175" s="1"/>
      <c r="SEJ175" s="1"/>
      <c r="SEK175" s="1"/>
      <c r="SEL175" s="1"/>
      <c r="SEM175" s="1"/>
      <c r="SEN175" s="1"/>
      <c r="SEO175" s="1"/>
      <c r="SEP175" s="1"/>
      <c r="SEQ175" s="1"/>
      <c r="SER175" s="1"/>
      <c r="SES175" s="1"/>
      <c r="SET175" s="1"/>
      <c r="SEU175" s="1"/>
      <c r="SEV175" s="1"/>
      <c r="SEW175" s="1"/>
      <c r="SEX175" s="1"/>
      <c r="SEY175" s="1"/>
      <c r="SEZ175" s="1"/>
      <c r="SFA175" s="1"/>
      <c r="SFB175" s="1"/>
      <c r="SFC175" s="1"/>
      <c r="SFD175" s="1"/>
      <c r="SFE175" s="1"/>
      <c r="SFF175" s="1"/>
      <c r="SFG175" s="1"/>
      <c r="SFH175" s="1"/>
      <c r="SFI175" s="1"/>
      <c r="SFJ175" s="1"/>
      <c r="SFK175" s="1"/>
      <c r="SFL175" s="1"/>
      <c r="SFM175" s="1"/>
      <c r="SFN175" s="1"/>
      <c r="SFO175" s="1"/>
      <c r="SFP175" s="1"/>
      <c r="SFQ175" s="1"/>
      <c r="SFR175" s="1"/>
      <c r="SFS175" s="1"/>
      <c r="SFT175" s="1"/>
      <c r="SFU175" s="1"/>
      <c r="SFV175" s="1"/>
      <c r="SFW175" s="1"/>
      <c r="SFX175" s="1"/>
      <c r="SFY175" s="1"/>
      <c r="SFZ175" s="1"/>
      <c r="SGA175" s="1"/>
      <c r="SGB175" s="1"/>
      <c r="SGC175" s="1"/>
      <c r="SGD175" s="1"/>
      <c r="SGE175" s="1"/>
      <c r="SGF175" s="1"/>
      <c r="SGG175" s="1"/>
      <c r="SGH175" s="1"/>
      <c r="SGI175" s="1"/>
      <c r="SGJ175" s="1"/>
      <c r="SGK175" s="1"/>
      <c r="SGL175" s="1"/>
      <c r="SGM175" s="1"/>
      <c r="SGN175" s="1"/>
      <c r="SGO175" s="1"/>
      <c r="SGP175" s="1"/>
      <c r="SGQ175" s="1"/>
      <c r="SGR175" s="1"/>
      <c r="SGS175" s="1"/>
      <c r="SGT175" s="1"/>
      <c r="SGU175" s="1"/>
      <c r="SGV175" s="1"/>
      <c r="SGW175" s="1"/>
      <c r="SGX175" s="1"/>
      <c r="SGY175" s="1"/>
      <c r="SGZ175" s="1"/>
      <c r="SHA175" s="1"/>
      <c r="SHB175" s="1"/>
      <c r="SHC175" s="1"/>
      <c r="SHD175" s="1"/>
      <c r="SHE175" s="1"/>
      <c r="SHF175" s="1"/>
      <c r="SHG175" s="1"/>
      <c r="SHH175" s="1"/>
      <c r="SHI175" s="1"/>
      <c r="SHJ175" s="1"/>
      <c r="SHK175" s="1"/>
      <c r="SHL175" s="1"/>
      <c r="SHM175" s="1"/>
      <c r="SHN175" s="1"/>
      <c r="SHO175" s="1"/>
      <c r="SHP175" s="1"/>
      <c r="SHQ175" s="1"/>
      <c r="SHR175" s="1"/>
      <c r="SHS175" s="1"/>
      <c r="SHT175" s="1"/>
      <c r="SHU175" s="1"/>
      <c r="SHV175" s="1"/>
      <c r="SHW175" s="1"/>
      <c r="SHX175" s="1"/>
      <c r="SHY175" s="1"/>
      <c r="SHZ175" s="1"/>
      <c r="SIA175" s="1"/>
      <c r="SIB175" s="1"/>
      <c r="SIC175" s="1"/>
      <c r="SID175" s="1"/>
      <c r="SIE175" s="1"/>
      <c r="SIF175" s="1"/>
      <c r="SIG175" s="1"/>
      <c r="SIH175" s="1"/>
      <c r="SII175" s="1"/>
      <c r="SIJ175" s="1"/>
      <c r="SIK175" s="1"/>
      <c r="SIL175" s="1"/>
      <c r="SIM175" s="1"/>
      <c r="SIN175" s="1"/>
      <c r="SIO175" s="1"/>
      <c r="SIP175" s="1"/>
      <c r="SIQ175" s="1"/>
      <c r="SIR175" s="1"/>
      <c r="SIS175" s="1"/>
      <c r="SIT175" s="1"/>
      <c r="SIU175" s="1"/>
      <c r="SIV175" s="1"/>
      <c r="SIW175" s="1"/>
      <c r="SIX175" s="1"/>
      <c r="SIY175" s="1"/>
      <c r="SIZ175" s="1"/>
      <c r="SJA175" s="1"/>
      <c r="SJB175" s="1"/>
      <c r="SJC175" s="1"/>
      <c r="SJD175" s="1"/>
      <c r="SJE175" s="1"/>
      <c r="SJF175" s="1"/>
      <c r="SJG175" s="1"/>
      <c r="SJH175" s="1"/>
      <c r="SJI175" s="1"/>
      <c r="SJJ175" s="1"/>
      <c r="SJK175" s="1"/>
      <c r="SJL175" s="1"/>
      <c r="SJM175" s="1"/>
      <c r="SJN175" s="1"/>
      <c r="SJO175" s="1"/>
      <c r="SJP175" s="1"/>
      <c r="SJQ175" s="1"/>
      <c r="SJR175" s="1"/>
      <c r="SJS175" s="1"/>
      <c r="SJT175" s="1"/>
      <c r="SJU175" s="1"/>
      <c r="SJV175" s="1"/>
      <c r="SJW175" s="1"/>
      <c r="SJX175" s="1"/>
      <c r="SJY175" s="1"/>
      <c r="SJZ175" s="1"/>
      <c r="SKA175" s="1"/>
      <c r="SKB175" s="1"/>
      <c r="SKC175" s="1"/>
      <c r="SKD175" s="1"/>
      <c r="SKE175" s="1"/>
      <c r="SKF175" s="1"/>
      <c r="SKG175" s="1"/>
      <c r="SKH175" s="1"/>
      <c r="SKI175" s="1"/>
      <c r="SKJ175" s="1"/>
      <c r="SKK175" s="1"/>
      <c r="SKL175" s="1"/>
      <c r="SKM175" s="1"/>
      <c r="SKN175" s="1"/>
      <c r="SKO175" s="1"/>
      <c r="SKP175" s="1"/>
      <c r="SKQ175" s="1"/>
      <c r="SKR175" s="1"/>
      <c r="SKS175" s="1"/>
      <c r="SKT175" s="1"/>
      <c r="SKU175" s="1"/>
      <c r="SKV175" s="1"/>
      <c r="SKW175" s="1"/>
      <c r="SKX175" s="1"/>
      <c r="SKY175" s="1"/>
      <c r="SKZ175" s="1"/>
      <c r="SLA175" s="1"/>
      <c r="SLB175" s="1"/>
      <c r="SLC175" s="1"/>
      <c r="SLD175" s="1"/>
      <c r="SLE175" s="1"/>
      <c r="SLF175" s="1"/>
      <c r="SLG175" s="1"/>
      <c r="SLH175" s="1"/>
      <c r="SLI175" s="1"/>
      <c r="SLJ175" s="1"/>
      <c r="SLK175" s="1"/>
      <c r="SLL175" s="1"/>
      <c r="SLM175" s="1"/>
      <c r="SLN175" s="1"/>
      <c r="SLO175" s="1"/>
      <c r="SLP175" s="1"/>
      <c r="SLQ175" s="1"/>
      <c r="SLR175" s="1"/>
      <c r="SLS175" s="1"/>
      <c r="SLT175" s="1"/>
      <c r="SLU175" s="1"/>
      <c r="SLV175" s="1"/>
      <c r="SLW175" s="1"/>
      <c r="SLX175" s="1"/>
      <c r="SLY175" s="1"/>
      <c r="SLZ175" s="1"/>
      <c r="SMA175" s="1"/>
      <c r="SMB175" s="1"/>
      <c r="SMC175" s="1"/>
      <c r="SMD175" s="1"/>
      <c r="SME175" s="1"/>
      <c r="SMF175" s="1"/>
      <c r="SMG175" s="1"/>
      <c r="SMH175" s="1"/>
      <c r="SMI175" s="1"/>
      <c r="SMJ175" s="1"/>
      <c r="SMK175" s="1"/>
      <c r="SML175" s="1"/>
      <c r="SMM175" s="1"/>
      <c r="SMN175" s="1"/>
      <c r="SMO175" s="1"/>
      <c r="SMP175" s="1"/>
      <c r="SMQ175" s="1"/>
      <c r="SMR175" s="1"/>
      <c r="SMS175" s="1"/>
      <c r="SMT175" s="1"/>
      <c r="SMU175" s="1"/>
      <c r="SMV175" s="1"/>
      <c r="SMW175" s="1"/>
      <c r="SMX175" s="1"/>
      <c r="SMY175" s="1"/>
      <c r="SMZ175" s="1"/>
      <c r="SNA175" s="1"/>
      <c r="SNB175" s="1"/>
      <c r="SNC175" s="1"/>
      <c r="SND175" s="1"/>
      <c r="SNE175" s="1"/>
      <c r="SNF175" s="1"/>
      <c r="SNG175" s="1"/>
      <c r="SNH175" s="1"/>
      <c r="SNI175" s="1"/>
      <c r="SNJ175" s="1"/>
      <c r="SNK175" s="1"/>
      <c r="SNL175" s="1"/>
      <c r="SNM175" s="1"/>
      <c r="SNN175" s="1"/>
      <c r="SNO175" s="1"/>
      <c r="SNP175" s="1"/>
      <c r="SNQ175" s="1"/>
      <c r="SNR175" s="1"/>
      <c r="SNS175" s="1"/>
      <c r="SNT175" s="1"/>
      <c r="SNU175" s="1"/>
      <c r="SNV175" s="1"/>
      <c r="SNW175" s="1"/>
      <c r="SNX175" s="1"/>
      <c r="SNY175" s="1"/>
      <c r="SNZ175" s="1"/>
      <c r="SOA175" s="1"/>
      <c r="SOB175" s="1"/>
      <c r="SOC175" s="1"/>
      <c r="SOD175" s="1"/>
      <c r="SOE175" s="1"/>
      <c r="SOF175" s="1"/>
      <c r="SOG175" s="1"/>
      <c r="SOH175" s="1"/>
      <c r="SOI175" s="1"/>
      <c r="SOJ175" s="1"/>
      <c r="SOK175" s="1"/>
      <c r="SOL175" s="1"/>
      <c r="SOM175" s="1"/>
      <c r="SON175" s="1"/>
      <c r="SOO175" s="1"/>
      <c r="SOP175" s="1"/>
      <c r="SOQ175" s="1"/>
      <c r="SOR175" s="1"/>
      <c r="SOS175" s="1"/>
      <c r="SOT175" s="1"/>
      <c r="SOU175" s="1"/>
      <c r="SOV175" s="1"/>
      <c r="SOW175" s="1"/>
      <c r="SOX175" s="1"/>
      <c r="SOY175" s="1"/>
      <c r="SOZ175" s="1"/>
      <c r="SPA175" s="1"/>
      <c r="SPB175" s="1"/>
      <c r="SPC175" s="1"/>
      <c r="SPD175" s="1"/>
      <c r="SPE175" s="1"/>
      <c r="SPF175" s="1"/>
      <c r="SPG175" s="1"/>
      <c r="SPH175" s="1"/>
      <c r="SPI175" s="1"/>
      <c r="SPJ175" s="1"/>
      <c r="SPK175" s="1"/>
      <c r="SPL175" s="1"/>
      <c r="SPM175" s="1"/>
      <c r="SPN175" s="1"/>
      <c r="SPO175" s="1"/>
      <c r="SPP175" s="1"/>
      <c r="SPQ175" s="1"/>
      <c r="SPR175" s="1"/>
      <c r="SPS175" s="1"/>
      <c r="SPT175" s="1"/>
      <c r="SPU175" s="1"/>
      <c r="SPV175" s="1"/>
      <c r="SPW175" s="1"/>
      <c r="SPX175" s="1"/>
      <c r="SPY175" s="1"/>
      <c r="SPZ175" s="1"/>
      <c r="SQA175" s="1"/>
      <c r="SQB175" s="1"/>
      <c r="SQC175" s="1"/>
      <c r="SQD175" s="1"/>
      <c r="SQE175" s="1"/>
      <c r="SQF175" s="1"/>
      <c r="SQG175" s="1"/>
      <c r="SQH175" s="1"/>
      <c r="SQI175" s="1"/>
      <c r="SQJ175" s="1"/>
      <c r="SQK175" s="1"/>
      <c r="SQL175" s="1"/>
      <c r="SQM175" s="1"/>
      <c r="SQN175" s="1"/>
      <c r="SQO175" s="1"/>
      <c r="SQP175" s="1"/>
      <c r="SQQ175" s="1"/>
      <c r="SQR175" s="1"/>
      <c r="SQS175" s="1"/>
      <c r="SQT175" s="1"/>
      <c r="SQU175" s="1"/>
      <c r="SQV175" s="1"/>
      <c r="SQW175" s="1"/>
      <c r="SQX175" s="1"/>
      <c r="SQY175" s="1"/>
      <c r="SQZ175" s="1"/>
      <c r="SRA175" s="1"/>
      <c r="SRB175" s="1"/>
      <c r="SRC175" s="1"/>
      <c r="SRD175" s="1"/>
      <c r="SRE175" s="1"/>
      <c r="SRF175" s="1"/>
      <c r="SRG175" s="1"/>
      <c r="SRH175" s="1"/>
      <c r="SRI175" s="1"/>
      <c r="SRJ175" s="1"/>
      <c r="SRK175" s="1"/>
      <c r="SRL175" s="1"/>
      <c r="SRM175" s="1"/>
      <c r="SRN175" s="1"/>
      <c r="SRO175" s="1"/>
      <c r="SRP175" s="1"/>
      <c r="SRQ175" s="1"/>
      <c r="SRR175" s="1"/>
      <c r="SRS175" s="1"/>
      <c r="SRT175" s="1"/>
      <c r="SRU175" s="1"/>
      <c r="SRV175" s="1"/>
      <c r="SRW175" s="1"/>
      <c r="SRX175" s="1"/>
      <c r="SRY175" s="1"/>
      <c r="SRZ175" s="1"/>
      <c r="SSA175" s="1"/>
      <c r="SSB175" s="1"/>
      <c r="SSC175" s="1"/>
      <c r="SSD175" s="1"/>
      <c r="SSE175" s="1"/>
      <c r="SSF175" s="1"/>
      <c r="SSG175" s="1"/>
      <c r="SSH175" s="1"/>
      <c r="SSI175" s="1"/>
      <c r="SSJ175" s="1"/>
      <c r="SSK175" s="1"/>
      <c r="SSL175" s="1"/>
      <c r="SSM175" s="1"/>
      <c r="SSN175" s="1"/>
      <c r="SSO175" s="1"/>
      <c r="SSP175" s="1"/>
      <c r="SSQ175" s="1"/>
      <c r="SSR175" s="1"/>
      <c r="SSS175" s="1"/>
      <c r="SST175" s="1"/>
      <c r="SSU175" s="1"/>
      <c r="SSV175" s="1"/>
      <c r="SSW175" s="1"/>
      <c r="SSX175" s="1"/>
      <c r="SSY175" s="1"/>
      <c r="SSZ175" s="1"/>
      <c r="STA175" s="1"/>
      <c r="STB175" s="1"/>
      <c r="STC175" s="1"/>
      <c r="STD175" s="1"/>
      <c r="STE175" s="1"/>
      <c r="STF175" s="1"/>
      <c r="STG175" s="1"/>
      <c r="STH175" s="1"/>
      <c r="STI175" s="1"/>
      <c r="STJ175" s="1"/>
      <c r="STK175" s="1"/>
      <c r="STL175" s="1"/>
      <c r="STM175" s="1"/>
      <c r="STN175" s="1"/>
      <c r="STO175" s="1"/>
      <c r="STP175" s="1"/>
      <c r="STQ175" s="1"/>
      <c r="STR175" s="1"/>
      <c r="STS175" s="1"/>
      <c r="STT175" s="1"/>
      <c r="STU175" s="1"/>
      <c r="STV175" s="1"/>
      <c r="STW175" s="1"/>
      <c r="STX175" s="1"/>
      <c r="STY175" s="1"/>
      <c r="STZ175" s="1"/>
      <c r="SUA175" s="1"/>
      <c r="SUB175" s="1"/>
      <c r="SUC175" s="1"/>
      <c r="SUD175" s="1"/>
      <c r="SUE175" s="1"/>
      <c r="SUF175" s="1"/>
      <c r="SUG175" s="1"/>
      <c r="SUH175" s="1"/>
      <c r="SUI175" s="1"/>
      <c r="SUJ175" s="1"/>
      <c r="SUK175" s="1"/>
      <c r="SUL175" s="1"/>
      <c r="SUM175" s="1"/>
      <c r="SUN175" s="1"/>
      <c r="SUO175" s="1"/>
      <c r="SUP175" s="1"/>
      <c r="SUQ175" s="1"/>
      <c r="SUR175" s="1"/>
      <c r="SUS175" s="1"/>
      <c r="SUT175" s="1"/>
      <c r="SUU175" s="1"/>
      <c r="SUV175" s="1"/>
      <c r="SUW175" s="1"/>
      <c r="SUX175" s="1"/>
      <c r="SUY175" s="1"/>
      <c r="SUZ175" s="1"/>
      <c r="SVA175" s="1"/>
      <c r="SVB175" s="1"/>
      <c r="SVC175" s="1"/>
      <c r="SVD175" s="1"/>
      <c r="SVE175" s="1"/>
      <c r="SVF175" s="1"/>
      <c r="SVG175" s="1"/>
      <c r="SVH175" s="1"/>
      <c r="SVI175" s="1"/>
      <c r="SVJ175" s="1"/>
      <c r="SVK175" s="1"/>
      <c r="SVL175" s="1"/>
      <c r="SVM175" s="1"/>
      <c r="SVN175" s="1"/>
      <c r="SVO175" s="1"/>
      <c r="SVP175" s="1"/>
      <c r="SVQ175" s="1"/>
      <c r="SVR175" s="1"/>
      <c r="SVS175" s="1"/>
      <c r="SVT175" s="1"/>
      <c r="SVU175" s="1"/>
      <c r="SVV175" s="1"/>
      <c r="SVW175" s="1"/>
      <c r="SVX175" s="1"/>
      <c r="SVY175" s="1"/>
      <c r="SVZ175" s="1"/>
      <c r="SWA175" s="1"/>
      <c r="SWB175" s="1"/>
      <c r="SWC175" s="1"/>
      <c r="SWD175" s="1"/>
      <c r="SWE175" s="1"/>
      <c r="SWF175" s="1"/>
      <c r="SWG175" s="1"/>
      <c r="SWH175" s="1"/>
      <c r="SWI175" s="1"/>
      <c r="SWJ175" s="1"/>
      <c r="SWK175" s="1"/>
      <c r="SWL175" s="1"/>
      <c r="SWM175" s="1"/>
      <c r="SWN175" s="1"/>
      <c r="SWO175" s="1"/>
      <c r="SWP175" s="1"/>
      <c r="SWQ175" s="1"/>
      <c r="SWR175" s="1"/>
      <c r="SWS175" s="1"/>
      <c r="SWT175" s="1"/>
      <c r="SWU175" s="1"/>
      <c r="SWV175" s="1"/>
      <c r="SWW175" s="1"/>
      <c r="SWX175" s="1"/>
      <c r="SWY175" s="1"/>
      <c r="SWZ175" s="1"/>
      <c r="SXA175" s="1"/>
      <c r="SXB175" s="1"/>
      <c r="SXC175" s="1"/>
      <c r="SXD175" s="1"/>
      <c r="SXE175" s="1"/>
      <c r="SXF175" s="1"/>
      <c r="SXG175" s="1"/>
      <c r="SXH175" s="1"/>
      <c r="SXI175" s="1"/>
      <c r="SXJ175" s="1"/>
      <c r="SXK175" s="1"/>
      <c r="SXL175" s="1"/>
      <c r="SXM175" s="1"/>
      <c r="SXN175" s="1"/>
      <c r="SXO175" s="1"/>
      <c r="SXP175" s="1"/>
      <c r="SXQ175" s="1"/>
      <c r="SXR175" s="1"/>
      <c r="SXS175" s="1"/>
      <c r="SXT175" s="1"/>
      <c r="SXU175" s="1"/>
      <c r="SXV175" s="1"/>
      <c r="SXW175" s="1"/>
      <c r="SXX175" s="1"/>
      <c r="SXY175" s="1"/>
      <c r="SXZ175" s="1"/>
      <c r="SYA175" s="1"/>
      <c r="SYB175" s="1"/>
      <c r="SYC175" s="1"/>
      <c r="SYD175" s="1"/>
      <c r="SYE175" s="1"/>
      <c r="SYF175" s="1"/>
      <c r="SYG175" s="1"/>
      <c r="SYH175" s="1"/>
      <c r="SYI175" s="1"/>
      <c r="SYJ175" s="1"/>
      <c r="SYK175" s="1"/>
      <c r="SYL175" s="1"/>
      <c r="SYM175" s="1"/>
      <c r="SYN175" s="1"/>
      <c r="SYO175" s="1"/>
      <c r="SYP175" s="1"/>
      <c r="SYQ175" s="1"/>
      <c r="SYR175" s="1"/>
      <c r="SYS175" s="1"/>
      <c r="SYT175" s="1"/>
      <c r="SYU175" s="1"/>
      <c r="SYV175" s="1"/>
      <c r="SYW175" s="1"/>
      <c r="SYX175" s="1"/>
      <c r="SYY175" s="1"/>
      <c r="SYZ175" s="1"/>
      <c r="SZA175" s="1"/>
      <c r="SZB175" s="1"/>
      <c r="SZC175" s="1"/>
      <c r="SZD175" s="1"/>
      <c r="SZE175" s="1"/>
      <c r="SZF175" s="1"/>
      <c r="SZG175" s="1"/>
      <c r="SZH175" s="1"/>
      <c r="SZI175" s="1"/>
      <c r="SZJ175" s="1"/>
      <c r="SZK175" s="1"/>
      <c r="SZL175" s="1"/>
      <c r="SZM175" s="1"/>
      <c r="SZN175" s="1"/>
      <c r="SZO175" s="1"/>
      <c r="SZP175" s="1"/>
      <c r="SZQ175" s="1"/>
      <c r="SZR175" s="1"/>
      <c r="SZS175" s="1"/>
      <c r="SZT175" s="1"/>
      <c r="SZU175" s="1"/>
      <c r="SZV175" s="1"/>
      <c r="SZW175" s="1"/>
      <c r="SZX175" s="1"/>
      <c r="SZY175" s="1"/>
      <c r="SZZ175" s="1"/>
      <c r="TAA175" s="1"/>
      <c r="TAB175" s="1"/>
      <c r="TAC175" s="1"/>
      <c r="TAD175" s="1"/>
      <c r="TAE175" s="1"/>
      <c r="TAF175" s="1"/>
      <c r="TAG175" s="1"/>
      <c r="TAH175" s="1"/>
      <c r="TAI175" s="1"/>
      <c r="TAJ175" s="1"/>
      <c r="TAK175" s="1"/>
      <c r="TAL175" s="1"/>
      <c r="TAM175" s="1"/>
      <c r="TAN175" s="1"/>
      <c r="TAO175" s="1"/>
      <c r="TAP175" s="1"/>
      <c r="TAQ175" s="1"/>
      <c r="TAR175" s="1"/>
      <c r="TAS175" s="1"/>
      <c r="TAT175" s="1"/>
      <c r="TAU175" s="1"/>
      <c r="TAV175" s="1"/>
      <c r="TAW175" s="1"/>
      <c r="TAX175" s="1"/>
      <c r="TAY175" s="1"/>
      <c r="TAZ175" s="1"/>
      <c r="TBA175" s="1"/>
      <c r="TBB175" s="1"/>
      <c r="TBC175" s="1"/>
      <c r="TBD175" s="1"/>
      <c r="TBE175" s="1"/>
      <c r="TBF175" s="1"/>
      <c r="TBG175" s="1"/>
      <c r="TBH175" s="1"/>
      <c r="TBI175" s="1"/>
      <c r="TBJ175" s="1"/>
      <c r="TBK175" s="1"/>
      <c r="TBL175" s="1"/>
      <c r="TBM175" s="1"/>
      <c r="TBN175" s="1"/>
      <c r="TBO175" s="1"/>
      <c r="TBP175" s="1"/>
      <c r="TBQ175" s="1"/>
      <c r="TBR175" s="1"/>
      <c r="TBS175" s="1"/>
      <c r="TBT175" s="1"/>
      <c r="TBU175" s="1"/>
      <c r="TBV175" s="1"/>
      <c r="TBW175" s="1"/>
      <c r="TBX175" s="1"/>
      <c r="TBY175" s="1"/>
      <c r="TBZ175" s="1"/>
      <c r="TCA175" s="1"/>
      <c r="TCB175" s="1"/>
      <c r="TCC175" s="1"/>
      <c r="TCD175" s="1"/>
      <c r="TCE175" s="1"/>
      <c r="TCF175" s="1"/>
      <c r="TCG175" s="1"/>
      <c r="TCH175" s="1"/>
      <c r="TCI175" s="1"/>
      <c r="TCJ175" s="1"/>
      <c r="TCK175" s="1"/>
      <c r="TCL175" s="1"/>
      <c r="TCM175" s="1"/>
      <c r="TCN175" s="1"/>
      <c r="TCO175" s="1"/>
      <c r="TCP175" s="1"/>
      <c r="TCQ175" s="1"/>
      <c r="TCR175" s="1"/>
      <c r="TCS175" s="1"/>
      <c r="TCT175" s="1"/>
      <c r="TCU175" s="1"/>
      <c r="TCV175" s="1"/>
      <c r="TCW175" s="1"/>
      <c r="TCX175" s="1"/>
      <c r="TCY175" s="1"/>
      <c r="TCZ175" s="1"/>
      <c r="TDA175" s="1"/>
      <c r="TDB175" s="1"/>
      <c r="TDC175" s="1"/>
      <c r="TDD175" s="1"/>
      <c r="TDE175" s="1"/>
      <c r="TDF175" s="1"/>
      <c r="TDG175" s="1"/>
      <c r="TDH175" s="1"/>
      <c r="TDI175" s="1"/>
      <c r="TDJ175" s="1"/>
      <c r="TDK175" s="1"/>
      <c r="TDL175" s="1"/>
      <c r="TDM175" s="1"/>
      <c r="TDN175" s="1"/>
      <c r="TDO175" s="1"/>
      <c r="TDP175" s="1"/>
      <c r="TDQ175" s="1"/>
      <c r="TDR175" s="1"/>
      <c r="TDS175" s="1"/>
      <c r="TDT175" s="1"/>
      <c r="TDU175" s="1"/>
      <c r="TDV175" s="1"/>
      <c r="TDW175" s="1"/>
      <c r="TDX175" s="1"/>
      <c r="TDY175" s="1"/>
      <c r="TDZ175" s="1"/>
      <c r="TEA175" s="1"/>
      <c r="TEB175" s="1"/>
      <c r="TEC175" s="1"/>
      <c r="TED175" s="1"/>
      <c r="TEE175" s="1"/>
      <c r="TEF175" s="1"/>
      <c r="TEG175" s="1"/>
      <c r="TEH175" s="1"/>
      <c r="TEI175" s="1"/>
      <c r="TEJ175" s="1"/>
      <c r="TEK175" s="1"/>
      <c r="TEL175" s="1"/>
      <c r="TEM175" s="1"/>
      <c r="TEN175" s="1"/>
      <c r="TEO175" s="1"/>
      <c r="TEP175" s="1"/>
      <c r="TEQ175" s="1"/>
      <c r="TER175" s="1"/>
      <c r="TES175" s="1"/>
      <c r="TET175" s="1"/>
      <c r="TEU175" s="1"/>
      <c r="TEV175" s="1"/>
      <c r="TEW175" s="1"/>
      <c r="TEX175" s="1"/>
      <c r="TEY175" s="1"/>
      <c r="TEZ175" s="1"/>
      <c r="TFA175" s="1"/>
      <c r="TFB175" s="1"/>
      <c r="TFC175" s="1"/>
      <c r="TFD175" s="1"/>
      <c r="TFE175" s="1"/>
      <c r="TFF175" s="1"/>
      <c r="TFG175" s="1"/>
      <c r="TFH175" s="1"/>
      <c r="TFI175" s="1"/>
      <c r="TFJ175" s="1"/>
      <c r="TFK175" s="1"/>
      <c r="TFL175" s="1"/>
      <c r="TFM175" s="1"/>
      <c r="TFN175" s="1"/>
      <c r="TFO175" s="1"/>
      <c r="TFP175" s="1"/>
      <c r="TFQ175" s="1"/>
      <c r="TFR175" s="1"/>
      <c r="TFS175" s="1"/>
      <c r="TFT175" s="1"/>
      <c r="TFU175" s="1"/>
      <c r="TFV175" s="1"/>
      <c r="TFW175" s="1"/>
      <c r="TFX175" s="1"/>
      <c r="TFY175" s="1"/>
      <c r="TFZ175" s="1"/>
      <c r="TGA175" s="1"/>
      <c r="TGB175" s="1"/>
      <c r="TGC175" s="1"/>
      <c r="TGD175" s="1"/>
      <c r="TGE175" s="1"/>
      <c r="TGF175" s="1"/>
      <c r="TGG175" s="1"/>
      <c r="TGH175" s="1"/>
      <c r="TGI175" s="1"/>
      <c r="TGJ175" s="1"/>
      <c r="TGK175" s="1"/>
      <c r="TGL175" s="1"/>
      <c r="TGM175" s="1"/>
      <c r="TGN175" s="1"/>
      <c r="TGO175" s="1"/>
      <c r="TGP175" s="1"/>
      <c r="TGQ175" s="1"/>
      <c r="TGR175" s="1"/>
      <c r="TGS175" s="1"/>
      <c r="TGT175" s="1"/>
      <c r="TGU175" s="1"/>
      <c r="TGV175" s="1"/>
      <c r="TGW175" s="1"/>
      <c r="TGX175" s="1"/>
      <c r="TGY175" s="1"/>
      <c r="TGZ175" s="1"/>
      <c r="THA175" s="1"/>
      <c r="THB175" s="1"/>
      <c r="THC175" s="1"/>
      <c r="THD175" s="1"/>
      <c r="THE175" s="1"/>
      <c r="THF175" s="1"/>
      <c r="THG175" s="1"/>
      <c r="THH175" s="1"/>
      <c r="THI175" s="1"/>
      <c r="THJ175" s="1"/>
      <c r="THK175" s="1"/>
      <c r="THL175" s="1"/>
      <c r="THM175" s="1"/>
      <c r="THN175" s="1"/>
      <c r="THO175" s="1"/>
      <c r="THP175" s="1"/>
      <c r="THQ175" s="1"/>
      <c r="THR175" s="1"/>
      <c r="THS175" s="1"/>
      <c r="THT175" s="1"/>
      <c r="THU175" s="1"/>
      <c r="THV175" s="1"/>
      <c r="THW175" s="1"/>
      <c r="THX175" s="1"/>
      <c r="THY175" s="1"/>
      <c r="THZ175" s="1"/>
      <c r="TIA175" s="1"/>
      <c r="TIB175" s="1"/>
      <c r="TIC175" s="1"/>
      <c r="TID175" s="1"/>
      <c r="TIE175" s="1"/>
      <c r="TIF175" s="1"/>
      <c r="TIG175" s="1"/>
      <c r="TIH175" s="1"/>
      <c r="TII175" s="1"/>
      <c r="TIJ175" s="1"/>
      <c r="TIK175" s="1"/>
      <c r="TIL175" s="1"/>
      <c r="TIM175" s="1"/>
      <c r="TIN175" s="1"/>
      <c r="TIO175" s="1"/>
      <c r="TIP175" s="1"/>
      <c r="TIQ175" s="1"/>
      <c r="TIR175" s="1"/>
      <c r="TIS175" s="1"/>
      <c r="TIT175" s="1"/>
      <c r="TIU175" s="1"/>
      <c r="TIV175" s="1"/>
      <c r="TIW175" s="1"/>
      <c r="TIX175" s="1"/>
      <c r="TIY175" s="1"/>
      <c r="TIZ175" s="1"/>
      <c r="TJA175" s="1"/>
      <c r="TJB175" s="1"/>
      <c r="TJC175" s="1"/>
      <c r="TJD175" s="1"/>
      <c r="TJE175" s="1"/>
      <c r="TJF175" s="1"/>
      <c r="TJG175" s="1"/>
      <c r="TJH175" s="1"/>
      <c r="TJI175" s="1"/>
      <c r="TJJ175" s="1"/>
      <c r="TJK175" s="1"/>
      <c r="TJL175" s="1"/>
      <c r="TJM175" s="1"/>
      <c r="TJN175" s="1"/>
      <c r="TJO175" s="1"/>
      <c r="TJP175" s="1"/>
      <c r="TJQ175" s="1"/>
      <c r="TJR175" s="1"/>
      <c r="TJS175" s="1"/>
      <c r="TJT175" s="1"/>
      <c r="TJU175" s="1"/>
      <c r="TJV175" s="1"/>
      <c r="TJW175" s="1"/>
      <c r="TJX175" s="1"/>
      <c r="TJY175" s="1"/>
      <c r="TJZ175" s="1"/>
      <c r="TKA175" s="1"/>
      <c r="TKB175" s="1"/>
      <c r="TKC175" s="1"/>
      <c r="TKD175" s="1"/>
      <c r="TKE175" s="1"/>
      <c r="TKF175" s="1"/>
      <c r="TKG175" s="1"/>
      <c r="TKH175" s="1"/>
      <c r="TKI175" s="1"/>
      <c r="TKJ175" s="1"/>
      <c r="TKK175" s="1"/>
      <c r="TKL175" s="1"/>
      <c r="TKM175" s="1"/>
      <c r="TKN175" s="1"/>
      <c r="TKO175" s="1"/>
      <c r="TKP175" s="1"/>
      <c r="TKQ175" s="1"/>
      <c r="TKR175" s="1"/>
      <c r="TKS175" s="1"/>
      <c r="TKT175" s="1"/>
      <c r="TKU175" s="1"/>
      <c r="TKV175" s="1"/>
      <c r="TKW175" s="1"/>
      <c r="TKX175" s="1"/>
      <c r="TKY175" s="1"/>
      <c r="TKZ175" s="1"/>
      <c r="TLA175" s="1"/>
      <c r="TLB175" s="1"/>
      <c r="TLC175" s="1"/>
      <c r="TLD175" s="1"/>
      <c r="TLE175" s="1"/>
      <c r="TLF175" s="1"/>
      <c r="TLG175" s="1"/>
      <c r="TLH175" s="1"/>
      <c r="TLI175" s="1"/>
      <c r="TLJ175" s="1"/>
      <c r="TLK175" s="1"/>
      <c r="TLL175" s="1"/>
      <c r="TLM175" s="1"/>
      <c r="TLN175" s="1"/>
      <c r="TLO175" s="1"/>
      <c r="TLP175" s="1"/>
      <c r="TLQ175" s="1"/>
      <c r="TLR175" s="1"/>
      <c r="TLS175" s="1"/>
      <c r="TLT175" s="1"/>
      <c r="TLU175" s="1"/>
      <c r="TLV175" s="1"/>
      <c r="TLW175" s="1"/>
      <c r="TLX175" s="1"/>
      <c r="TLY175" s="1"/>
      <c r="TLZ175" s="1"/>
      <c r="TMA175" s="1"/>
      <c r="TMB175" s="1"/>
      <c r="TMC175" s="1"/>
      <c r="TMD175" s="1"/>
      <c r="TME175" s="1"/>
      <c r="TMF175" s="1"/>
      <c r="TMG175" s="1"/>
      <c r="TMH175" s="1"/>
      <c r="TMI175" s="1"/>
      <c r="TMJ175" s="1"/>
      <c r="TMK175" s="1"/>
      <c r="TML175" s="1"/>
      <c r="TMM175" s="1"/>
      <c r="TMN175" s="1"/>
      <c r="TMO175" s="1"/>
      <c r="TMP175" s="1"/>
      <c r="TMQ175" s="1"/>
      <c r="TMR175" s="1"/>
      <c r="TMS175" s="1"/>
      <c r="TMT175" s="1"/>
      <c r="TMU175" s="1"/>
      <c r="TMV175" s="1"/>
      <c r="TMW175" s="1"/>
      <c r="TMX175" s="1"/>
      <c r="TMY175" s="1"/>
      <c r="TMZ175" s="1"/>
      <c r="TNA175" s="1"/>
      <c r="TNB175" s="1"/>
      <c r="TNC175" s="1"/>
      <c r="TND175" s="1"/>
      <c r="TNE175" s="1"/>
      <c r="TNF175" s="1"/>
      <c r="TNG175" s="1"/>
      <c r="TNH175" s="1"/>
      <c r="TNI175" s="1"/>
      <c r="TNJ175" s="1"/>
      <c r="TNK175" s="1"/>
      <c r="TNL175" s="1"/>
      <c r="TNM175" s="1"/>
      <c r="TNN175" s="1"/>
      <c r="TNO175" s="1"/>
      <c r="TNP175" s="1"/>
      <c r="TNQ175" s="1"/>
      <c r="TNR175" s="1"/>
      <c r="TNS175" s="1"/>
      <c r="TNT175" s="1"/>
      <c r="TNU175" s="1"/>
      <c r="TNV175" s="1"/>
      <c r="TNW175" s="1"/>
      <c r="TNX175" s="1"/>
      <c r="TNY175" s="1"/>
      <c r="TNZ175" s="1"/>
      <c r="TOA175" s="1"/>
      <c r="TOB175" s="1"/>
      <c r="TOC175" s="1"/>
      <c r="TOD175" s="1"/>
      <c r="TOE175" s="1"/>
      <c r="TOF175" s="1"/>
      <c r="TOG175" s="1"/>
      <c r="TOH175" s="1"/>
      <c r="TOI175" s="1"/>
      <c r="TOJ175" s="1"/>
      <c r="TOK175" s="1"/>
      <c r="TOL175" s="1"/>
      <c r="TOM175" s="1"/>
      <c r="TON175" s="1"/>
      <c r="TOO175" s="1"/>
      <c r="TOP175" s="1"/>
      <c r="TOQ175" s="1"/>
      <c r="TOR175" s="1"/>
      <c r="TOS175" s="1"/>
      <c r="TOT175" s="1"/>
      <c r="TOU175" s="1"/>
      <c r="TOV175" s="1"/>
      <c r="TOW175" s="1"/>
      <c r="TOX175" s="1"/>
      <c r="TOY175" s="1"/>
      <c r="TOZ175" s="1"/>
      <c r="TPA175" s="1"/>
      <c r="TPB175" s="1"/>
      <c r="TPC175" s="1"/>
      <c r="TPD175" s="1"/>
      <c r="TPE175" s="1"/>
      <c r="TPF175" s="1"/>
      <c r="TPG175" s="1"/>
      <c r="TPH175" s="1"/>
      <c r="TPI175" s="1"/>
      <c r="TPJ175" s="1"/>
      <c r="TPK175" s="1"/>
      <c r="TPL175" s="1"/>
      <c r="TPM175" s="1"/>
      <c r="TPN175" s="1"/>
      <c r="TPO175" s="1"/>
      <c r="TPP175" s="1"/>
      <c r="TPQ175" s="1"/>
      <c r="TPR175" s="1"/>
      <c r="TPS175" s="1"/>
      <c r="TPT175" s="1"/>
      <c r="TPU175" s="1"/>
      <c r="TPV175" s="1"/>
      <c r="TPW175" s="1"/>
      <c r="TPX175" s="1"/>
      <c r="TPY175" s="1"/>
      <c r="TPZ175" s="1"/>
      <c r="TQA175" s="1"/>
      <c r="TQB175" s="1"/>
      <c r="TQC175" s="1"/>
      <c r="TQD175" s="1"/>
      <c r="TQE175" s="1"/>
      <c r="TQF175" s="1"/>
      <c r="TQG175" s="1"/>
      <c r="TQH175" s="1"/>
      <c r="TQI175" s="1"/>
      <c r="TQJ175" s="1"/>
      <c r="TQK175" s="1"/>
      <c r="TQL175" s="1"/>
      <c r="TQM175" s="1"/>
      <c r="TQN175" s="1"/>
      <c r="TQO175" s="1"/>
      <c r="TQP175" s="1"/>
      <c r="TQQ175" s="1"/>
      <c r="TQR175" s="1"/>
      <c r="TQS175" s="1"/>
      <c r="TQT175" s="1"/>
      <c r="TQU175" s="1"/>
      <c r="TQV175" s="1"/>
      <c r="TQW175" s="1"/>
      <c r="TQX175" s="1"/>
      <c r="TQY175" s="1"/>
      <c r="TQZ175" s="1"/>
      <c r="TRA175" s="1"/>
      <c r="TRB175" s="1"/>
      <c r="TRC175" s="1"/>
      <c r="TRD175" s="1"/>
      <c r="TRE175" s="1"/>
      <c r="TRF175" s="1"/>
      <c r="TRG175" s="1"/>
      <c r="TRH175" s="1"/>
      <c r="TRI175" s="1"/>
      <c r="TRJ175" s="1"/>
      <c r="TRK175" s="1"/>
      <c r="TRL175" s="1"/>
      <c r="TRM175" s="1"/>
      <c r="TRN175" s="1"/>
      <c r="TRO175" s="1"/>
      <c r="TRP175" s="1"/>
      <c r="TRQ175" s="1"/>
      <c r="TRR175" s="1"/>
      <c r="TRS175" s="1"/>
      <c r="TRT175" s="1"/>
      <c r="TRU175" s="1"/>
      <c r="TRV175" s="1"/>
      <c r="TRW175" s="1"/>
      <c r="TRX175" s="1"/>
      <c r="TRY175" s="1"/>
      <c r="TRZ175" s="1"/>
      <c r="TSA175" s="1"/>
      <c r="TSB175" s="1"/>
      <c r="TSC175" s="1"/>
      <c r="TSD175" s="1"/>
      <c r="TSE175" s="1"/>
      <c r="TSF175" s="1"/>
      <c r="TSG175" s="1"/>
      <c r="TSH175" s="1"/>
      <c r="TSI175" s="1"/>
      <c r="TSJ175" s="1"/>
      <c r="TSK175" s="1"/>
      <c r="TSL175" s="1"/>
      <c r="TSM175" s="1"/>
      <c r="TSN175" s="1"/>
      <c r="TSO175" s="1"/>
      <c r="TSP175" s="1"/>
      <c r="TSQ175" s="1"/>
      <c r="TSR175" s="1"/>
      <c r="TSS175" s="1"/>
      <c r="TST175" s="1"/>
      <c r="TSU175" s="1"/>
      <c r="TSV175" s="1"/>
      <c r="TSW175" s="1"/>
      <c r="TSX175" s="1"/>
      <c r="TSY175" s="1"/>
      <c r="TSZ175" s="1"/>
      <c r="TTA175" s="1"/>
      <c r="TTB175" s="1"/>
      <c r="TTC175" s="1"/>
      <c r="TTD175" s="1"/>
      <c r="TTE175" s="1"/>
      <c r="TTF175" s="1"/>
      <c r="TTG175" s="1"/>
      <c r="TTH175" s="1"/>
      <c r="TTI175" s="1"/>
      <c r="TTJ175" s="1"/>
      <c r="TTK175" s="1"/>
      <c r="TTL175" s="1"/>
      <c r="TTM175" s="1"/>
      <c r="TTN175" s="1"/>
      <c r="TTO175" s="1"/>
      <c r="TTP175" s="1"/>
      <c r="TTQ175" s="1"/>
      <c r="TTR175" s="1"/>
      <c r="TTS175" s="1"/>
      <c r="TTT175" s="1"/>
      <c r="TTU175" s="1"/>
      <c r="TTV175" s="1"/>
      <c r="TTW175" s="1"/>
      <c r="TTX175" s="1"/>
      <c r="TTY175" s="1"/>
      <c r="TTZ175" s="1"/>
      <c r="TUA175" s="1"/>
      <c r="TUB175" s="1"/>
      <c r="TUC175" s="1"/>
      <c r="TUD175" s="1"/>
      <c r="TUE175" s="1"/>
      <c r="TUF175" s="1"/>
      <c r="TUG175" s="1"/>
      <c r="TUH175" s="1"/>
      <c r="TUI175" s="1"/>
      <c r="TUJ175" s="1"/>
      <c r="TUK175" s="1"/>
      <c r="TUL175" s="1"/>
      <c r="TUM175" s="1"/>
      <c r="TUN175" s="1"/>
      <c r="TUO175" s="1"/>
      <c r="TUP175" s="1"/>
      <c r="TUQ175" s="1"/>
      <c r="TUR175" s="1"/>
      <c r="TUS175" s="1"/>
      <c r="TUT175" s="1"/>
      <c r="TUU175" s="1"/>
      <c r="TUV175" s="1"/>
      <c r="TUW175" s="1"/>
      <c r="TUX175" s="1"/>
      <c r="TUY175" s="1"/>
      <c r="TUZ175" s="1"/>
      <c r="TVA175" s="1"/>
      <c r="TVB175" s="1"/>
      <c r="TVC175" s="1"/>
      <c r="TVD175" s="1"/>
      <c r="TVE175" s="1"/>
      <c r="TVF175" s="1"/>
      <c r="TVG175" s="1"/>
      <c r="TVH175" s="1"/>
      <c r="TVI175" s="1"/>
      <c r="TVJ175" s="1"/>
      <c r="TVK175" s="1"/>
      <c r="TVL175" s="1"/>
      <c r="TVM175" s="1"/>
      <c r="TVN175" s="1"/>
      <c r="TVO175" s="1"/>
      <c r="TVP175" s="1"/>
      <c r="TVQ175" s="1"/>
      <c r="TVR175" s="1"/>
      <c r="TVS175" s="1"/>
      <c r="TVT175" s="1"/>
      <c r="TVU175" s="1"/>
      <c r="TVV175" s="1"/>
      <c r="TVW175" s="1"/>
      <c r="TVX175" s="1"/>
      <c r="TVY175" s="1"/>
      <c r="TVZ175" s="1"/>
      <c r="TWA175" s="1"/>
      <c r="TWB175" s="1"/>
      <c r="TWC175" s="1"/>
      <c r="TWD175" s="1"/>
      <c r="TWE175" s="1"/>
      <c r="TWF175" s="1"/>
      <c r="TWG175" s="1"/>
      <c r="TWH175" s="1"/>
      <c r="TWI175" s="1"/>
      <c r="TWJ175" s="1"/>
      <c r="TWK175" s="1"/>
      <c r="TWL175" s="1"/>
      <c r="TWM175" s="1"/>
      <c r="TWN175" s="1"/>
      <c r="TWO175" s="1"/>
      <c r="TWP175" s="1"/>
      <c r="TWQ175" s="1"/>
      <c r="TWR175" s="1"/>
      <c r="TWS175" s="1"/>
      <c r="TWT175" s="1"/>
      <c r="TWU175" s="1"/>
      <c r="TWV175" s="1"/>
      <c r="TWW175" s="1"/>
      <c r="TWX175" s="1"/>
      <c r="TWY175" s="1"/>
      <c r="TWZ175" s="1"/>
      <c r="TXA175" s="1"/>
      <c r="TXB175" s="1"/>
      <c r="TXC175" s="1"/>
      <c r="TXD175" s="1"/>
      <c r="TXE175" s="1"/>
      <c r="TXF175" s="1"/>
      <c r="TXG175" s="1"/>
      <c r="TXH175" s="1"/>
      <c r="TXI175" s="1"/>
      <c r="TXJ175" s="1"/>
      <c r="TXK175" s="1"/>
      <c r="TXL175" s="1"/>
      <c r="TXM175" s="1"/>
      <c r="TXN175" s="1"/>
      <c r="TXO175" s="1"/>
      <c r="TXP175" s="1"/>
      <c r="TXQ175" s="1"/>
      <c r="TXR175" s="1"/>
      <c r="TXS175" s="1"/>
      <c r="TXT175" s="1"/>
      <c r="TXU175" s="1"/>
      <c r="TXV175" s="1"/>
      <c r="TXW175" s="1"/>
      <c r="TXX175" s="1"/>
      <c r="TXY175" s="1"/>
      <c r="TXZ175" s="1"/>
      <c r="TYA175" s="1"/>
      <c r="TYB175" s="1"/>
      <c r="TYC175" s="1"/>
      <c r="TYD175" s="1"/>
      <c r="TYE175" s="1"/>
      <c r="TYF175" s="1"/>
      <c r="TYG175" s="1"/>
      <c r="TYH175" s="1"/>
      <c r="TYI175" s="1"/>
      <c r="TYJ175" s="1"/>
      <c r="TYK175" s="1"/>
      <c r="TYL175" s="1"/>
      <c r="TYM175" s="1"/>
      <c r="TYN175" s="1"/>
      <c r="TYO175" s="1"/>
      <c r="TYP175" s="1"/>
      <c r="TYQ175" s="1"/>
      <c r="TYR175" s="1"/>
      <c r="TYS175" s="1"/>
      <c r="TYT175" s="1"/>
      <c r="TYU175" s="1"/>
      <c r="TYV175" s="1"/>
      <c r="TYW175" s="1"/>
      <c r="TYX175" s="1"/>
      <c r="TYY175" s="1"/>
      <c r="TYZ175" s="1"/>
      <c r="TZA175" s="1"/>
      <c r="TZB175" s="1"/>
      <c r="TZC175" s="1"/>
      <c r="TZD175" s="1"/>
      <c r="TZE175" s="1"/>
      <c r="TZF175" s="1"/>
      <c r="TZG175" s="1"/>
      <c r="TZH175" s="1"/>
      <c r="TZI175" s="1"/>
      <c r="TZJ175" s="1"/>
      <c r="TZK175" s="1"/>
      <c r="TZL175" s="1"/>
      <c r="TZM175" s="1"/>
      <c r="TZN175" s="1"/>
      <c r="TZO175" s="1"/>
      <c r="TZP175" s="1"/>
      <c r="TZQ175" s="1"/>
      <c r="TZR175" s="1"/>
      <c r="TZS175" s="1"/>
      <c r="TZT175" s="1"/>
      <c r="TZU175" s="1"/>
      <c r="TZV175" s="1"/>
      <c r="TZW175" s="1"/>
      <c r="TZX175" s="1"/>
      <c r="TZY175" s="1"/>
      <c r="TZZ175" s="1"/>
      <c r="UAA175" s="1"/>
      <c r="UAB175" s="1"/>
      <c r="UAC175" s="1"/>
      <c r="UAD175" s="1"/>
      <c r="UAE175" s="1"/>
      <c r="UAF175" s="1"/>
      <c r="UAG175" s="1"/>
      <c r="UAH175" s="1"/>
      <c r="UAI175" s="1"/>
      <c r="UAJ175" s="1"/>
      <c r="UAK175" s="1"/>
      <c r="UAL175" s="1"/>
      <c r="UAM175" s="1"/>
      <c r="UAN175" s="1"/>
      <c r="UAO175" s="1"/>
      <c r="UAP175" s="1"/>
      <c r="UAQ175" s="1"/>
      <c r="UAR175" s="1"/>
      <c r="UAS175" s="1"/>
      <c r="UAT175" s="1"/>
      <c r="UAU175" s="1"/>
      <c r="UAV175" s="1"/>
      <c r="UAW175" s="1"/>
      <c r="UAX175" s="1"/>
      <c r="UAY175" s="1"/>
      <c r="UAZ175" s="1"/>
      <c r="UBA175" s="1"/>
      <c r="UBB175" s="1"/>
      <c r="UBC175" s="1"/>
      <c r="UBD175" s="1"/>
      <c r="UBE175" s="1"/>
      <c r="UBF175" s="1"/>
      <c r="UBG175" s="1"/>
      <c r="UBH175" s="1"/>
      <c r="UBI175" s="1"/>
      <c r="UBJ175" s="1"/>
      <c r="UBK175" s="1"/>
      <c r="UBL175" s="1"/>
      <c r="UBM175" s="1"/>
      <c r="UBN175" s="1"/>
      <c r="UBO175" s="1"/>
      <c r="UBP175" s="1"/>
      <c r="UBQ175" s="1"/>
      <c r="UBR175" s="1"/>
      <c r="UBS175" s="1"/>
      <c r="UBT175" s="1"/>
      <c r="UBU175" s="1"/>
      <c r="UBV175" s="1"/>
      <c r="UBW175" s="1"/>
      <c r="UBX175" s="1"/>
      <c r="UBY175" s="1"/>
      <c r="UBZ175" s="1"/>
      <c r="UCA175" s="1"/>
      <c r="UCB175" s="1"/>
      <c r="UCC175" s="1"/>
      <c r="UCD175" s="1"/>
      <c r="UCE175" s="1"/>
      <c r="UCF175" s="1"/>
      <c r="UCG175" s="1"/>
      <c r="UCH175" s="1"/>
      <c r="UCI175" s="1"/>
      <c r="UCJ175" s="1"/>
      <c r="UCK175" s="1"/>
      <c r="UCL175" s="1"/>
      <c r="UCM175" s="1"/>
      <c r="UCN175" s="1"/>
      <c r="UCO175" s="1"/>
      <c r="UCP175" s="1"/>
      <c r="UCQ175" s="1"/>
      <c r="UCR175" s="1"/>
      <c r="UCS175" s="1"/>
      <c r="UCT175" s="1"/>
      <c r="UCU175" s="1"/>
      <c r="UCV175" s="1"/>
      <c r="UCW175" s="1"/>
      <c r="UCX175" s="1"/>
      <c r="UCY175" s="1"/>
      <c r="UCZ175" s="1"/>
      <c r="UDA175" s="1"/>
      <c r="UDB175" s="1"/>
      <c r="UDC175" s="1"/>
      <c r="UDD175" s="1"/>
      <c r="UDE175" s="1"/>
      <c r="UDF175" s="1"/>
      <c r="UDG175" s="1"/>
      <c r="UDH175" s="1"/>
      <c r="UDI175" s="1"/>
      <c r="UDJ175" s="1"/>
      <c r="UDK175" s="1"/>
      <c r="UDL175" s="1"/>
      <c r="UDM175" s="1"/>
      <c r="UDN175" s="1"/>
      <c r="UDO175" s="1"/>
      <c r="UDP175" s="1"/>
      <c r="UDQ175" s="1"/>
      <c r="UDR175" s="1"/>
      <c r="UDS175" s="1"/>
      <c r="UDT175" s="1"/>
      <c r="UDU175" s="1"/>
      <c r="UDV175" s="1"/>
      <c r="UDW175" s="1"/>
      <c r="UDX175" s="1"/>
      <c r="UDY175" s="1"/>
      <c r="UDZ175" s="1"/>
      <c r="UEA175" s="1"/>
      <c r="UEB175" s="1"/>
      <c r="UEC175" s="1"/>
      <c r="UED175" s="1"/>
      <c r="UEE175" s="1"/>
      <c r="UEF175" s="1"/>
      <c r="UEG175" s="1"/>
      <c r="UEH175" s="1"/>
      <c r="UEI175" s="1"/>
      <c r="UEJ175" s="1"/>
      <c r="UEK175" s="1"/>
      <c r="UEL175" s="1"/>
      <c r="UEM175" s="1"/>
      <c r="UEN175" s="1"/>
      <c r="UEO175" s="1"/>
      <c r="UEP175" s="1"/>
      <c r="UEQ175" s="1"/>
      <c r="UER175" s="1"/>
      <c r="UES175" s="1"/>
      <c r="UET175" s="1"/>
      <c r="UEU175" s="1"/>
      <c r="UEV175" s="1"/>
      <c r="UEW175" s="1"/>
      <c r="UEX175" s="1"/>
      <c r="UEY175" s="1"/>
      <c r="UEZ175" s="1"/>
      <c r="UFA175" s="1"/>
      <c r="UFB175" s="1"/>
      <c r="UFC175" s="1"/>
      <c r="UFD175" s="1"/>
      <c r="UFE175" s="1"/>
      <c r="UFF175" s="1"/>
      <c r="UFG175" s="1"/>
      <c r="UFH175" s="1"/>
      <c r="UFI175" s="1"/>
      <c r="UFJ175" s="1"/>
      <c r="UFK175" s="1"/>
      <c r="UFL175" s="1"/>
      <c r="UFM175" s="1"/>
      <c r="UFN175" s="1"/>
      <c r="UFO175" s="1"/>
      <c r="UFP175" s="1"/>
      <c r="UFQ175" s="1"/>
      <c r="UFR175" s="1"/>
      <c r="UFS175" s="1"/>
      <c r="UFT175" s="1"/>
      <c r="UFU175" s="1"/>
      <c r="UFV175" s="1"/>
      <c r="UFW175" s="1"/>
      <c r="UFX175" s="1"/>
      <c r="UFY175" s="1"/>
      <c r="UFZ175" s="1"/>
      <c r="UGA175" s="1"/>
      <c r="UGB175" s="1"/>
      <c r="UGC175" s="1"/>
      <c r="UGD175" s="1"/>
      <c r="UGE175" s="1"/>
      <c r="UGF175" s="1"/>
      <c r="UGG175" s="1"/>
      <c r="UGH175" s="1"/>
      <c r="UGI175" s="1"/>
      <c r="UGJ175" s="1"/>
      <c r="UGK175" s="1"/>
      <c r="UGL175" s="1"/>
      <c r="UGM175" s="1"/>
      <c r="UGN175" s="1"/>
      <c r="UGO175" s="1"/>
      <c r="UGP175" s="1"/>
      <c r="UGQ175" s="1"/>
      <c r="UGR175" s="1"/>
      <c r="UGS175" s="1"/>
      <c r="UGT175" s="1"/>
      <c r="UGU175" s="1"/>
      <c r="UGV175" s="1"/>
      <c r="UGW175" s="1"/>
      <c r="UGX175" s="1"/>
      <c r="UGY175" s="1"/>
      <c r="UGZ175" s="1"/>
      <c r="UHA175" s="1"/>
      <c r="UHB175" s="1"/>
      <c r="UHC175" s="1"/>
      <c r="UHD175" s="1"/>
      <c r="UHE175" s="1"/>
      <c r="UHF175" s="1"/>
      <c r="UHG175" s="1"/>
      <c r="UHH175" s="1"/>
      <c r="UHI175" s="1"/>
      <c r="UHJ175" s="1"/>
      <c r="UHK175" s="1"/>
      <c r="UHL175" s="1"/>
      <c r="UHM175" s="1"/>
      <c r="UHN175" s="1"/>
      <c r="UHO175" s="1"/>
      <c r="UHP175" s="1"/>
      <c r="UHQ175" s="1"/>
      <c r="UHR175" s="1"/>
      <c r="UHS175" s="1"/>
      <c r="UHT175" s="1"/>
      <c r="UHU175" s="1"/>
      <c r="UHV175" s="1"/>
      <c r="UHW175" s="1"/>
      <c r="UHX175" s="1"/>
      <c r="UHY175" s="1"/>
      <c r="UHZ175" s="1"/>
      <c r="UIA175" s="1"/>
      <c r="UIB175" s="1"/>
      <c r="UIC175" s="1"/>
      <c r="UID175" s="1"/>
      <c r="UIE175" s="1"/>
      <c r="UIF175" s="1"/>
      <c r="UIG175" s="1"/>
      <c r="UIH175" s="1"/>
      <c r="UII175" s="1"/>
      <c r="UIJ175" s="1"/>
      <c r="UIK175" s="1"/>
      <c r="UIL175" s="1"/>
      <c r="UIM175" s="1"/>
      <c r="UIN175" s="1"/>
      <c r="UIO175" s="1"/>
      <c r="UIP175" s="1"/>
      <c r="UIQ175" s="1"/>
      <c r="UIR175" s="1"/>
      <c r="UIS175" s="1"/>
      <c r="UIT175" s="1"/>
      <c r="UIU175" s="1"/>
      <c r="UIV175" s="1"/>
      <c r="UIW175" s="1"/>
      <c r="UIX175" s="1"/>
      <c r="UIY175" s="1"/>
      <c r="UIZ175" s="1"/>
      <c r="UJA175" s="1"/>
      <c r="UJB175" s="1"/>
      <c r="UJC175" s="1"/>
      <c r="UJD175" s="1"/>
      <c r="UJE175" s="1"/>
      <c r="UJF175" s="1"/>
      <c r="UJG175" s="1"/>
      <c r="UJH175" s="1"/>
      <c r="UJI175" s="1"/>
      <c r="UJJ175" s="1"/>
      <c r="UJK175" s="1"/>
      <c r="UJL175" s="1"/>
      <c r="UJM175" s="1"/>
      <c r="UJN175" s="1"/>
      <c r="UJO175" s="1"/>
      <c r="UJP175" s="1"/>
      <c r="UJQ175" s="1"/>
      <c r="UJR175" s="1"/>
      <c r="UJS175" s="1"/>
      <c r="UJT175" s="1"/>
      <c r="UJU175" s="1"/>
      <c r="UJV175" s="1"/>
      <c r="UJW175" s="1"/>
      <c r="UJX175" s="1"/>
      <c r="UJY175" s="1"/>
      <c r="UJZ175" s="1"/>
      <c r="UKA175" s="1"/>
      <c r="UKB175" s="1"/>
      <c r="UKC175" s="1"/>
      <c r="UKD175" s="1"/>
      <c r="UKE175" s="1"/>
      <c r="UKF175" s="1"/>
      <c r="UKG175" s="1"/>
      <c r="UKH175" s="1"/>
      <c r="UKI175" s="1"/>
      <c r="UKJ175" s="1"/>
      <c r="UKK175" s="1"/>
      <c r="UKL175" s="1"/>
      <c r="UKM175" s="1"/>
      <c r="UKN175" s="1"/>
      <c r="UKO175" s="1"/>
      <c r="UKP175" s="1"/>
      <c r="UKQ175" s="1"/>
      <c r="UKR175" s="1"/>
      <c r="UKS175" s="1"/>
      <c r="UKT175" s="1"/>
      <c r="UKU175" s="1"/>
      <c r="UKV175" s="1"/>
      <c r="UKW175" s="1"/>
      <c r="UKX175" s="1"/>
      <c r="UKY175" s="1"/>
      <c r="UKZ175" s="1"/>
      <c r="ULA175" s="1"/>
      <c r="ULB175" s="1"/>
      <c r="ULC175" s="1"/>
      <c r="ULD175" s="1"/>
      <c r="ULE175" s="1"/>
      <c r="ULF175" s="1"/>
      <c r="ULG175" s="1"/>
      <c r="ULH175" s="1"/>
      <c r="ULI175" s="1"/>
      <c r="ULJ175" s="1"/>
      <c r="ULK175" s="1"/>
      <c r="ULL175" s="1"/>
      <c r="ULM175" s="1"/>
      <c r="ULN175" s="1"/>
      <c r="ULO175" s="1"/>
      <c r="ULP175" s="1"/>
      <c r="ULQ175" s="1"/>
      <c r="ULR175" s="1"/>
      <c r="ULS175" s="1"/>
      <c r="ULT175" s="1"/>
      <c r="ULU175" s="1"/>
      <c r="ULV175" s="1"/>
      <c r="ULW175" s="1"/>
      <c r="ULX175" s="1"/>
      <c r="ULY175" s="1"/>
      <c r="ULZ175" s="1"/>
      <c r="UMA175" s="1"/>
      <c r="UMB175" s="1"/>
      <c r="UMC175" s="1"/>
      <c r="UMD175" s="1"/>
      <c r="UME175" s="1"/>
      <c r="UMF175" s="1"/>
      <c r="UMG175" s="1"/>
      <c r="UMH175" s="1"/>
      <c r="UMI175" s="1"/>
      <c r="UMJ175" s="1"/>
      <c r="UMK175" s="1"/>
      <c r="UML175" s="1"/>
      <c r="UMM175" s="1"/>
      <c r="UMN175" s="1"/>
      <c r="UMO175" s="1"/>
      <c r="UMP175" s="1"/>
      <c r="UMQ175" s="1"/>
      <c r="UMR175" s="1"/>
      <c r="UMS175" s="1"/>
      <c r="UMT175" s="1"/>
      <c r="UMU175" s="1"/>
      <c r="UMV175" s="1"/>
      <c r="UMW175" s="1"/>
      <c r="UMX175" s="1"/>
      <c r="UMY175" s="1"/>
      <c r="UMZ175" s="1"/>
      <c r="UNA175" s="1"/>
      <c r="UNB175" s="1"/>
      <c r="UNC175" s="1"/>
      <c r="UND175" s="1"/>
      <c r="UNE175" s="1"/>
      <c r="UNF175" s="1"/>
      <c r="UNG175" s="1"/>
      <c r="UNH175" s="1"/>
      <c r="UNI175" s="1"/>
      <c r="UNJ175" s="1"/>
      <c r="UNK175" s="1"/>
      <c r="UNL175" s="1"/>
      <c r="UNM175" s="1"/>
      <c r="UNN175" s="1"/>
      <c r="UNO175" s="1"/>
      <c r="UNP175" s="1"/>
      <c r="UNQ175" s="1"/>
      <c r="UNR175" s="1"/>
      <c r="UNS175" s="1"/>
      <c r="UNT175" s="1"/>
      <c r="UNU175" s="1"/>
      <c r="UNV175" s="1"/>
      <c r="UNW175" s="1"/>
      <c r="UNX175" s="1"/>
      <c r="UNY175" s="1"/>
      <c r="UNZ175" s="1"/>
      <c r="UOA175" s="1"/>
      <c r="UOB175" s="1"/>
      <c r="UOC175" s="1"/>
      <c r="UOD175" s="1"/>
      <c r="UOE175" s="1"/>
      <c r="UOF175" s="1"/>
      <c r="UOG175" s="1"/>
      <c r="UOH175" s="1"/>
      <c r="UOI175" s="1"/>
      <c r="UOJ175" s="1"/>
      <c r="UOK175" s="1"/>
      <c r="UOL175" s="1"/>
      <c r="UOM175" s="1"/>
      <c r="UON175" s="1"/>
      <c r="UOO175" s="1"/>
      <c r="UOP175" s="1"/>
      <c r="UOQ175" s="1"/>
      <c r="UOR175" s="1"/>
      <c r="UOS175" s="1"/>
      <c r="UOT175" s="1"/>
      <c r="UOU175" s="1"/>
      <c r="UOV175" s="1"/>
      <c r="UOW175" s="1"/>
      <c r="UOX175" s="1"/>
      <c r="UOY175" s="1"/>
      <c r="UOZ175" s="1"/>
      <c r="UPA175" s="1"/>
      <c r="UPB175" s="1"/>
      <c r="UPC175" s="1"/>
      <c r="UPD175" s="1"/>
      <c r="UPE175" s="1"/>
      <c r="UPF175" s="1"/>
      <c r="UPG175" s="1"/>
      <c r="UPH175" s="1"/>
      <c r="UPI175" s="1"/>
      <c r="UPJ175" s="1"/>
      <c r="UPK175" s="1"/>
      <c r="UPL175" s="1"/>
      <c r="UPM175" s="1"/>
      <c r="UPN175" s="1"/>
      <c r="UPO175" s="1"/>
      <c r="UPP175" s="1"/>
      <c r="UPQ175" s="1"/>
      <c r="UPR175" s="1"/>
      <c r="UPS175" s="1"/>
      <c r="UPT175" s="1"/>
      <c r="UPU175" s="1"/>
      <c r="UPV175" s="1"/>
      <c r="UPW175" s="1"/>
      <c r="UPX175" s="1"/>
      <c r="UPY175" s="1"/>
      <c r="UPZ175" s="1"/>
      <c r="UQA175" s="1"/>
      <c r="UQB175" s="1"/>
      <c r="UQC175" s="1"/>
      <c r="UQD175" s="1"/>
      <c r="UQE175" s="1"/>
      <c r="UQF175" s="1"/>
      <c r="UQG175" s="1"/>
      <c r="UQH175" s="1"/>
      <c r="UQI175" s="1"/>
      <c r="UQJ175" s="1"/>
      <c r="UQK175" s="1"/>
      <c r="UQL175" s="1"/>
      <c r="UQM175" s="1"/>
      <c r="UQN175" s="1"/>
      <c r="UQO175" s="1"/>
      <c r="UQP175" s="1"/>
      <c r="UQQ175" s="1"/>
      <c r="UQR175" s="1"/>
      <c r="UQS175" s="1"/>
      <c r="UQT175" s="1"/>
      <c r="UQU175" s="1"/>
      <c r="UQV175" s="1"/>
      <c r="UQW175" s="1"/>
      <c r="UQX175" s="1"/>
      <c r="UQY175" s="1"/>
      <c r="UQZ175" s="1"/>
      <c r="URA175" s="1"/>
      <c r="URB175" s="1"/>
      <c r="URC175" s="1"/>
      <c r="URD175" s="1"/>
      <c r="URE175" s="1"/>
      <c r="URF175" s="1"/>
      <c r="URG175" s="1"/>
      <c r="URH175" s="1"/>
      <c r="URI175" s="1"/>
      <c r="URJ175" s="1"/>
      <c r="URK175" s="1"/>
      <c r="URL175" s="1"/>
      <c r="URM175" s="1"/>
      <c r="URN175" s="1"/>
      <c r="URO175" s="1"/>
      <c r="URP175" s="1"/>
      <c r="URQ175" s="1"/>
      <c r="URR175" s="1"/>
      <c r="URS175" s="1"/>
      <c r="URT175" s="1"/>
      <c r="URU175" s="1"/>
      <c r="URV175" s="1"/>
      <c r="URW175" s="1"/>
      <c r="URX175" s="1"/>
      <c r="URY175" s="1"/>
      <c r="URZ175" s="1"/>
      <c r="USA175" s="1"/>
      <c r="USB175" s="1"/>
      <c r="USC175" s="1"/>
      <c r="USD175" s="1"/>
      <c r="USE175" s="1"/>
      <c r="USF175" s="1"/>
      <c r="USG175" s="1"/>
      <c r="USH175" s="1"/>
      <c r="USI175" s="1"/>
      <c r="USJ175" s="1"/>
      <c r="USK175" s="1"/>
      <c r="USL175" s="1"/>
      <c r="USM175" s="1"/>
      <c r="USN175" s="1"/>
      <c r="USO175" s="1"/>
      <c r="USP175" s="1"/>
      <c r="USQ175" s="1"/>
      <c r="USR175" s="1"/>
      <c r="USS175" s="1"/>
      <c r="UST175" s="1"/>
      <c r="USU175" s="1"/>
      <c r="USV175" s="1"/>
      <c r="USW175" s="1"/>
      <c r="USX175" s="1"/>
      <c r="USY175" s="1"/>
      <c r="USZ175" s="1"/>
      <c r="UTA175" s="1"/>
      <c r="UTB175" s="1"/>
      <c r="UTC175" s="1"/>
      <c r="UTD175" s="1"/>
      <c r="UTE175" s="1"/>
      <c r="UTF175" s="1"/>
      <c r="UTG175" s="1"/>
      <c r="UTH175" s="1"/>
      <c r="UTI175" s="1"/>
      <c r="UTJ175" s="1"/>
      <c r="UTK175" s="1"/>
      <c r="UTL175" s="1"/>
      <c r="UTM175" s="1"/>
      <c r="UTN175" s="1"/>
      <c r="UTO175" s="1"/>
      <c r="UTP175" s="1"/>
      <c r="UTQ175" s="1"/>
      <c r="UTR175" s="1"/>
      <c r="UTS175" s="1"/>
      <c r="UTT175" s="1"/>
      <c r="UTU175" s="1"/>
      <c r="UTV175" s="1"/>
      <c r="UTW175" s="1"/>
      <c r="UTX175" s="1"/>
      <c r="UTY175" s="1"/>
      <c r="UTZ175" s="1"/>
      <c r="UUA175" s="1"/>
      <c r="UUB175" s="1"/>
      <c r="UUC175" s="1"/>
      <c r="UUD175" s="1"/>
      <c r="UUE175" s="1"/>
      <c r="UUF175" s="1"/>
      <c r="UUG175" s="1"/>
      <c r="UUH175" s="1"/>
      <c r="UUI175" s="1"/>
      <c r="UUJ175" s="1"/>
      <c r="UUK175" s="1"/>
      <c r="UUL175" s="1"/>
      <c r="UUM175" s="1"/>
      <c r="UUN175" s="1"/>
      <c r="UUO175" s="1"/>
      <c r="UUP175" s="1"/>
      <c r="UUQ175" s="1"/>
      <c r="UUR175" s="1"/>
      <c r="UUS175" s="1"/>
      <c r="UUT175" s="1"/>
      <c r="UUU175" s="1"/>
      <c r="UUV175" s="1"/>
      <c r="UUW175" s="1"/>
      <c r="UUX175" s="1"/>
      <c r="UUY175" s="1"/>
      <c r="UUZ175" s="1"/>
      <c r="UVA175" s="1"/>
      <c r="UVB175" s="1"/>
      <c r="UVC175" s="1"/>
      <c r="UVD175" s="1"/>
      <c r="UVE175" s="1"/>
      <c r="UVF175" s="1"/>
      <c r="UVG175" s="1"/>
      <c r="UVH175" s="1"/>
      <c r="UVI175" s="1"/>
      <c r="UVJ175" s="1"/>
      <c r="UVK175" s="1"/>
      <c r="UVL175" s="1"/>
      <c r="UVM175" s="1"/>
      <c r="UVN175" s="1"/>
      <c r="UVO175" s="1"/>
      <c r="UVP175" s="1"/>
      <c r="UVQ175" s="1"/>
      <c r="UVR175" s="1"/>
      <c r="UVS175" s="1"/>
      <c r="UVT175" s="1"/>
      <c r="UVU175" s="1"/>
      <c r="UVV175" s="1"/>
      <c r="UVW175" s="1"/>
      <c r="UVX175" s="1"/>
      <c r="UVY175" s="1"/>
      <c r="UVZ175" s="1"/>
      <c r="UWA175" s="1"/>
      <c r="UWB175" s="1"/>
      <c r="UWC175" s="1"/>
      <c r="UWD175" s="1"/>
      <c r="UWE175" s="1"/>
      <c r="UWF175" s="1"/>
      <c r="UWG175" s="1"/>
      <c r="UWH175" s="1"/>
      <c r="UWI175" s="1"/>
      <c r="UWJ175" s="1"/>
      <c r="UWK175" s="1"/>
      <c r="UWL175" s="1"/>
      <c r="UWM175" s="1"/>
      <c r="UWN175" s="1"/>
      <c r="UWO175" s="1"/>
      <c r="UWP175" s="1"/>
      <c r="UWQ175" s="1"/>
      <c r="UWR175" s="1"/>
      <c r="UWS175" s="1"/>
      <c r="UWT175" s="1"/>
      <c r="UWU175" s="1"/>
      <c r="UWV175" s="1"/>
      <c r="UWW175" s="1"/>
      <c r="UWX175" s="1"/>
      <c r="UWY175" s="1"/>
      <c r="UWZ175" s="1"/>
      <c r="UXA175" s="1"/>
      <c r="UXB175" s="1"/>
      <c r="UXC175" s="1"/>
      <c r="UXD175" s="1"/>
      <c r="UXE175" s="1"/>
      <c r="UXF175" s="1"/>
      <c r="UXG175" s="1"/>
      <c r="UXH175" s="1"/>
      <c r="UXI175" s="1"/>
      <c r="UXJ175" s="1"/>
      <c r="UXK175" s="1"/>
      <c r="UXL175" s="1"/>
      <c r="UXM175" s="1"/>
      <c r="UXN175" s="1"/>
      <c r="UXO175" s="1"/>
      <c r="UXP175" s="1"/>
      <c r="UXQ175" s="1"/>
      <c r="UXR175" s="1"/>
      <c r="UXS175" s="1"/>
      <c r="UXT175" s="1"/>
      <c r="UXU175" s="1"/>
      <c r="UXV175" s="1"/>
      <c r="UXW175" s="1"/>
      <c r="UXX175" s="1"/>
      <c r="UXY175" s="1"/>
      <c r="UXZ175" s="1"/>
      <c r="UYA175" s="1"/>
      <c r="UYB175" s="1"/>
      <c r="UYC175" s="1"/>
      <c r="UYD175" s="1"/>
      <c r="UYE175" s="1"/>
      <c r="UYF175" s="1"/>
      <c r="UYG175" s="1"/>
      <c r="UYH175" s="1"/>
      <c r="UYI175" s="1"/>
      <c r="UYJ175" s="1"/>
      <c r="UYK175" s="1"/>
      <c r="UYL175" s="1"/>
      <c r="UYM175" s="1"/>
      <c r="UYN175" s="1"/>
      <c r="UYO175" s="1"/>
      <c r="UYP175" s="1"/>
      <c r="UYQ175" s="1"/>
      <c r="UYR175" s="1"/>
      <c r="UYS175" s="1"/>
      <c r="UYT175" s="1"/>
      <c r="UYU175" s="1"/>
      <c r="UYV175" s="1"/>
      <c r="UYW175" s="1"/>
      <c r="UYX175" s="1"/>
      <c r="UYY175" s="1"/>
      <c r="UYZ175" s="1"/>
      <c r="UZA175" s="1"/>
      <c r="UZB175" s="1"/>
      <c r="UZC175" s="1"/>
      <c r="UZD175" s="1"/>
      <c r="UZE175" s="1"/>
      <c r="UZF175" s="1"/>
      <c r="UZG175" s="1"/>
      <c r="UZH175" s="1"/>
      <c r="UZI175" s="1"/>
      <c r="UZJ175" s="1"/>
      <c r="UZK175" s="1"/>
      <c r="UZL175" s="1"/>
      <c r="UZM175" s="1"/>
      <c r="UZN175" s="1"/>
      <c r="UZO175" s="1"/>
      <c r="UZP175" s="1"/>
      <c r="UZQ175" s="1"/>
      <c r="UZR175" s="1"/>
      <c r="UZS175" s="1"/>
      <c r="UZT175" s="1"/>
      <c r="UZU175" s="1"/>
      <c r="UZV175" s="1"/>
      <c r="UZW175" s="1"/>
      <c r="UZX175" s="1"/>
      <c r="UZY175" s="1"/>
      <c r="UZZ175" s="1"/>
      <c r="VAA175" s="1"/>
      <c r="VAB175" s="1"/>
      <c r="VAC175" s="1"/>
      <c r="VAD175" s="1"/>
      <c r="VAE175" s="1"/>
      <c r="VAF175" s="1"/>
      <c r="VAG175" s="1"/>
      <c r="VAH175" s="1"/>
      <c r="VAI175" s="1"/>
      <c r="VAJ175" s="1"/>
      <c r="VAK175" s="1"/>
      <c r="VAL175" s="1"/>
      <c r="VAM175" s="1"/>
      <c r="VAN175" s="1"/>
      <c r="VAO175" s="1"/>
      <c r="VAP175" s="1"/>
      <c r="VAQ175" s="1"/>
      <c r="VAR175" s="1"/>
      <c r="VAS175" s="1"/>
      <c r="VAT175" s="1"/>
      <c r="VAU175" s="1"/>
      <c r="VAV175" s="1"/>
      <c r="VAW175" s="1"/>
      <c r="VAX175" s="1"/>
      <c r="VAY175" s="1"/>
      <c r="VAZ175" s="1"/>
      <c r="VBA175" s="1"/>
      <c r="VBB175" s="1"/>
      <c r="VBC175" s="1"/>
      <c r="VBD175" s="1"/>
      <c r="VBE175" s="1"/>
      <c r="VBF175" s="1"/>
      <c r="VBG175" s="1"/>
      <c r="VBH175" s="1"/>
      <c r="VBI175" s="1"/>
      <c r="VBJ175" s="1"/>
      <c r="VBK175" s="1"/>
      <c r="VBL175" s="1"/>
      <c r="VBM175" s="1"/>
      <c r="VBN175" s="1"/>
      <c r="VBO175" s="1"/>
      <c r="VBP175" s="1"/>
      <c r="VBQ175" s="1"/>
      <c r="VBR175" s="1"/>
      <c r="VBS175" s="1"/>
      <c r="VBT175" s="1"/>
      <c r="VBU175" s="1"/>
      <c r="VBV175" s="1"/>
      <c r="VBW175" s="1"/>
      <c r="VBX175" s="1"/>
      <c r="VBY175" s="1"/>
      <c r="VBZ175" s="1"/>
      <c r="VCA175" s="1"/>
      <c r="VCB175" s="1"/>
      <c r="VCC175" s="1"/>
      <c r="VCD175" s="1"/>
      <c r="VCE175" s="1"/>
      <c r="VCF175" s="1"/>
      <c r="VCG175" s="1"/>
      <c r="VCH175" s="1"/>
      <c r="VCI175" s="1"/>
      <c r="VCJ175" s="1"/>
      <c r="VCK175" s="1"/>
      <c r="VCL175" s="1"/>
      <c r="VCM175" s="1"/>
      <c r="VCN175" s="1"/>
      <c r="VCO175" s="1"/>
      <c r="VCP175" s="1"/>
      <c r="VCQ175" s="1"/>
      <c r="VCR175" s="1"/>
      <c r="VCS175" s="1"/>
      <c r="VCT175" s="1"/>
      <c r="VCU175" s="1"/>
      <c r="VCV175" s="1"/>
      <c r="VCW175" s="1"/>
      <c r="VCX175" s="1"/>
      <c r="VCY175" s="1"/>
      <c r="VCZ175" s="1"/>
      <c r="VDA175" s="1"/>
      <c r="VDB175" s="1"/>
      <c r="VDC175" s="1"/>
      <c r="VDD175" s="1"/>
      <c r="VDE175" s="1"/>
      <c r="VDF175" s="1"/>
      <c r="VDG175" s="1"/>
      <c r="VDH175" s="1"/>
      <c r="VDI175" s="1"/>
      <c r="VDJ175" s="1"/>
      <c r="VDK175" s="1"/>
      <c r="VDL175" s="1"/>
      <c r="VDM175" s="1"/>
      <c r="VDN175" s="1"/>
      <c r="VDO175" s="1"/>
      <c r="VDP175" s="1"/>
      <c r="VDQ175" s="1"/>
      <c r="VDR175" s="1"/>
      <c r="VDS175" s="1"/>
      <c r="VDT175" s="1"/>
      <c r="VDU175" s="1"/>
      <c r="VDV175" s="1"/>
      <c r="VDW175" s="1"/>
      <c r="VDX175" s="1"/>
      <c r="VDY175" s="1"/>
      <c r="VDZ175" s="1"/>
      <c r="VEA175" s="1"/>
      <c r="VEB175" s="1"/>
      <c r="VEC175" s="1"/>
      <c r="VED175" s="1"/>
      <c r="VEE175" s="1"/>
      <c r="VEF175" s="1"/>
      <c r="VEG175" s="1"/>
      <c r="VEH175" s="1"/>
      <c r="VEI175" s="1"/>
      <c r="VEJ175" s="1"/>
      <c r="VEK175" s="1"/>
      <c r="VEL175" s="1"/>
      <c r="VEM175" s="1"/>
      <c r="VEN175" s="1"/>
      <c r="VEO175" s="1"/>
      <c r="VEP175" s="1"/>
      <c r="VEQ175" s="1"/>
      <c r="VER175" s="1"/>
      <c r="VES175" s="1"/>
      <c r="VET175" s="1"/>
      <c r="VEU175" s="1"/>
      <c r="VEV175" s="1"/>
      <c r="VEW175" s="1"/>
      <c r="VEX175" s="1"/>
      <c r="VEY175" s="1"/>
      <c r="VEZ175" s="1"/>
      <c r="VFA175" s="1"/>
      <c r="VFB175" s="1"/>
      <c r="VFC175" s="1"/>
      <c r="VFD175" s="1"/>
      <c r="VFE175" s="1"/>
      <c r="VFF175" s="1"/>
      <c r="VFG175" s="1"/>
      <c r="VFH175" s="1"/>
      <c r="VFI175" s="1"/>
      <c r="VFJ175" s="1"/>
      <c r="VFK175" s="1"/>
      <c r="VFL175" s="1"/>
      <c r="VFM175" s="1"/>
      <c r="VFN175" s="1"/>
      <c r="VFO175" s="1"/>
      <c r="VFP175" s="1"/>
      <c r="VFQ175" s="1"/>
      <c r="VFR175" s="1"/>
      <c r="VFS175" s="1"/>
      <c r="VFT175" s="1"/>
      <c r="VFU175" s="1"/>
      <c r="VFV175" s="1"/>
      <c r="VFW175" s="1"/>
      <c r="VFX175" s="1"/>
      <c r="VFY175" s="1"/>
      <c r="VFZ175" s="1"/>
      <c r="VGA175" s="1"/>
      <c r="VGB175" s="1"/>
      <c r="VGC175" s="1"/>
      <c r="VGD175" s="1"/>
      <c r="VGE175" s="1"/>
      <c r="VGF175" s="1"/>
      <c r="VGG175" s="1"/>
      <c r="VGH175" s="1"/>
      <c r="VGI175" s="1"/>
      <c r="VGJ175" s="1"/>
      <c r="VGK175" s="1"/>
      <c r="VGL175" s="1"/>
      <c r="VGM175" s="1"/>
      <c r="VGN175" s="1"/>
      <c r="VGO175" s="1"/>
      <c r="VGP175" s="1"/>
      <c r="VGQ175" s="1"/>
      <c r="VGR175" s="1"/>
      <c r="VGS175" s="1"/>
      <c r="VGT175" s="1"/>
      <c r="VGU175" s="1"/>
      <c r="VGV175" s="1"/>
      <c r="VGW175" s="1"/>
      <c r="VGX175" s="1"/>
      <c r="VGY175" s="1"/>
      <c r="VGZ175" s="1"/>
      <c r="VHA175" s="1"/>
      <c r="VHB175" s="1"/>
      <c r="VHC175" s="1"/>
      <c r="VHD175" s="1"/>
      <c r="VHE175" s="1"/>
      <c r="VHF175" s="1"/>
      <c r="VHG175" s="1"/>
      <c r="VHH175" s="1"/>
      <c r="VHI175" s="1"/>
      <c r="VHJ175" s="1"/>
      <c r="VHK175" s="1"/>
      <c r="VHL175" s="1"/>
      <c r="VHM175" s="1"/>
      <c r="VHN175" s="1"/>
      <c r="VHO175" s="1"/>
      <c r="VHP175" s="1"/>
      <c r="VHQ175" s="1"/>
      <c r="VHR175" s="1"/>
      <c r="VHS175" s="1"/>
      <c r="VHT175" s="1"/>
      <c r="VHU175" s="1"/>
      <c r="VHV175" s="1"/>
      <c r="VHW175" s="1"/>
      <c r="VHX175" s="1"/>
      <c r="VHY175" s="1"/>
      <c r="VHZ175" s="1"/>
      <c r="VIA175" s="1"/>
      <c r="VIB175" s="1"/>
      <c r="VIC175" s="1"/>
      <c r="VID175" s="1"/>
      <c r="VIE175" s="1"/>
      <c r="VIF175" s="1"/>
      <c r="VIG175" s="1"/>
      <c r="VIH175" s="1"/>
      <c r="VII175" s="1"/>
      <c r="VIJ175" s="1"/>
      <c r="VIK175" s="1"/>
      <c r="VIL175" s="1"/>
      <c r="VIM175" s="1"/>
      <c r="VIN175" s="1"/>
      <c r="VIO175" s="1"/>
      <c r="VIP175" s="1"/>
      <c r="VIQ175" s="1"/>
      <c r="VIR175" s="1"/>
      <c r="VIS175" s="1"/>
      <c r="VIT175" s="1"/>
      <c r="VIU175" s="1"/>
      <c r="VIV175" s="1"/>
      <c r="VIW175" s="1"/>
      <c r="VIX175" s="1"/>
      <c r="VIY175" s="1"/>
      <c r="VIZ175" s="1"/>
      <c r="VJA175" s="1"/>
      <c r="VJB175" s="1"/>
      <c r="VJC175" s="1"/>
      <c r="VJD175" s="1"/>
      <c r="VJE175" s="1"/>
      <c r="VJF175" s="1"/>
      <c r="VJG175" s="1"/>
      <c r="VJH175" s="1"/>
      <c r="VJI175" s="1"/>
      <c r="VJJ175" s="1"/>
      <c r="VJK175" s="1"/>
      <c r="VJL175" s="1"/>
      <c r="VJM175" s="1"/>
      <c r="VJN175" s="1"/>
      <c r="VJO175" s="1"/>
      <c r="VJP175" s="1"/>
      <c r="VJQ175" s="1"/>
      <c r="VJR175" s="1"/>
      <c r="VJS175" s="1"/>
      <c r="VJT175" s="1"/>
      <c r="VJU175" s="1"/>
      <c r="VJV175" s="1"/>
      <c r="VJW175" s="1"/>
      <c r="VJX175" s="1"/>
      <c r="VJY175" s="1"/>
      <c r="VJZ175" s="1"/>
      <c r="VKA175" s="1"/>
      <c r="VKB175" s="1"/>
      <c r="VKC175" s="1"/>
      <c r="VKD175" s="1"/>
      <c r="VKE175" s="1"/>
      <c r="VKF175" s="1"/>
      <c r="VKG175" s="1"/>
      <c r="VKH175" s="1"/>
      <c r="VKI175" s="1"/>
      <c r="VKJ175" s="1"/>
      <c r="VKK175" s="1"/>
      <c r="VKL175" s="1"/>
      <c r="VKM175" s="1"/>
      <c r="VKN175" s="1"/>
      <c r="VKO175" s="1"/>
      <c r="VKP175" s="1"/>
      <c r="VKQ175" s="1"/>
      <c r="VKR175" s="1"/>
      <c r="VKS175" s="1"/>
      <c r="VKT175" s="1"/>
      <c r="VKU175" s="1"/>
      <c r="VKV175" s="1"/>
      <c r="VKW175" s="1"/>
      <c r="VKX175" s="1"/>
      <c r="VKY175" s="1"/>
      <c r="VKZ175" s="1"/>
      <c r="VLA175" s="1"/>
      <c r="VLB175" s="1"/>
      <c r="VLC175" s="1"/>
      <c r="VLD175" s="1"/>
      <c r="VLE175" s="1"/>
      <c r="VLF175" s="1"/>
      <c r="VLG175" s="1"/>
      <c r="VLH175" s="1"/>
      <c r="VLI175" s="1"/>
      <c r="VLJ175" s="1"/>
      <c r="VLK175" s="1"/>
      <c r="VLL175" s="1"/>
      <c r="VLM175" s="1"/>
      <c r="VLN175" s="1"/>
      <c r="VLO175" s="1"/>
      <c r="VLP175" s="1"/>
      <c r="VLQ175" s="1"/>
      <c r="VLR175" s="1"/>
      <c r="VLS175" s="1"/>
      <c r="VLT175" s="1"/>
      <c r="VLU175" s="1"/>
      <c r="VLV175" s="1"/>
      <c r="VLW175" s="1"/>
      <c r="VLX175" s="1"/>
      <c r="VLY175" s="1"/>
      <c r="VLZ175" s="1"/>
      <c r="VMA175" s="1"/>
      <c r="VMB175" s="1"/>
      <c r="VMC175" s="1"/>
      <c r="VMD175" s="1"/>
      <c r="VME175" s="1"/>
      <c r="VMF175" s="1"/>
      <c r="VMG175" s="1"/>
      <c r="VMH175" s="1"/>
      <c r="VMI175" s="1"/>
      <c r="VMJ175" s="1"/>
      <c r="VMK175" s="1"/>
      <c r="VML175" s="1"/>
      <c r="VMM175" s="1"/>
      <c r="VMN175" s="1"/>
      <c r="VMO175" s="1"/>
      <c r="VMP175" s="1"/>
      <c r="VMQ175" s="1"/>
      <c r="VMR175" s="1"/>
      <c r="VMS175" s="1"/>
      <c r="VMT175" s="1"/>
      <c r="VMU175" s="1"/>
      <c r="VMV175" s="1"/>
      <c r="VMW175" s="1"/>
      <c r="VMX175" s="1"/>
      <c r="VMY175" s="1"/>
      <c r="VMZ175" s="1"/>
      <c r="VNA175" s="1"/>
      <c r="VNB175" s="1"/>
      <c r="VNC175" s="1"/>
      <c r="VND175" s="1"/>
      <c r="VNE175" s="1"/>
      <c r="VNF175" s="1"/>
      <c r="VNG175" s="1"/>
      <c r="VNH175" s="1"/>
      <c r="VNI175" s="1"/>
      <c r="VNJ175" s="1"/>
      <c r="VNK175" s="1"/>
      <c r="VNL175" s="1"/>
      <c r="VNM175" s="1"/>
      <c r="VNN175" s="1"/>
      <c r="VNO175" s="1"/>
      <c r="VNP175" s="1"/>
      <c r="VNQ175" s="1"/>
      <c r="VNR175" s="1"/>
      <c r="VNS175" s="1"/>
      <c r="VNT175" s="1"/>
      <c r="VNU175" s="1"/>
      <c r="VNV175" s="1"/>
      <c r="VNW175" s="1"/>
      <c r="VNX175" s="1"/>
      <c r="VNY175" s="1"/>
      <c r="VNZ175" s="1"/>
      <c r="VOA175" s="1"/>
      <c r="VOB175" s="1"/>
      <c r="VOC175" s="1"/>
      <c r="VOD175" s="1"/>
      <c r="VOE175" s="1"/>
      <c r="VOF175" s="1"/>
      <c r="VOG175" s="1"/>
      <c r="VOH175" s="1"/>
      <c r="VOI175" s="1"/>
      <c r="VOJ175" s="1"/>
      <c r="VOK175" s="1"/>
      <c r="VOL175" s="1"/>
      <c r="VOM175" s="1"/>
      <c r="VON175" s="1"/>
      <c r="VOO175" s="1"/>
      <c r="VOP175" s="1"/>
      <c r="VOQ175" s="1"/>
      <c r="VOR175" s="1"/>
      <c r="VOS175" s="1"/>
      <c r="VOT175" s="1"/>
      <c r="VOU175" s="1"/>
      <c r="VOV175" s="1"/>
      <c r="VOW175" s="1"/>
      <c r="VOX175" s="1"/>
      <c r="VOY175" s="1"/>
      <c r="VOZ175" s="1"/>
      <c r="VPA175" s="1"/>
      <c r="VPB175" s="1"/>
      <c r="VPC175" s="1"/>
      <c r="VPD175" s="1"/>
      <c r="VPE175" s="1"/>
      <c r="VPF175" s="1"/>
      <c r="VPG175" s="1"/>
      <c r="VPH175" s="1"/>
      <c r="VPI175" s="1"/>
      <c r="VPJ175" s="1"/>
      <c r="VPK175" s="1"/>
      <c r="VPL175" s="1"/>
      <c r="VPM175" s="1"/>
      <c r="VPN175" s="1"/>
      <c r="VPO175" s="1"/>
      <c r="VPP175" s="1"/>
      <c r="VPQ175" s="1"/>
      <c r="VPR175" s="1"/>
      <c r="VPS175" s="1"/>
      <c r="VPT175" s="1"/>
      <c r="VPU175" s="1"/>
      <c r="VPV175" s="1"/>
      <c r="VPW175" s="1"/>
      <c r="VPX175" s="1"/>
      <c r="VPY175" s="1"/>
      <c r="VPZ175" s="1"/>
      <c r="VQA175" s="1"/>
      <c r="VQB175" s="1"/>
      <c r="VQC175" s="1"/>
      <c r="VQD175" s="1"/>
      <c r="VQE175" s="1"/>
      <c r="VQF175" s="1"/>
      <c r="VQG175" s="1"/>
      <c r="VQH175" s="1"/>
      <c r="VQI175" s="1"/>
      <c r="VQJ175" s="1"/>
      <c r="VQK175" s="1"/>
      <c r="VQL175" s="1"/>
      <c r="VQM175" s="1"/>
      <c r="VQN175" s="1"/>
      <c r="VQO175" s="1"/>
      <c r="VQP175" s="1"/>
      <c r="VQQ175" s="1"/>
      <c r="VQR175" s="1"/>
      <c r="VQS175" s="1"/>
      <c r="VQT175" s="1"/>
      <c r="VQU175" s="1"/>
      <c r="VQV175" s="1"/>
      <c r="VQW175" s="1"/>
      <c r="VQX175" s="1"/>
      <c r="VQY175" s="1"/>
      <c r="VQZ175" s="1"/>
      <c r="VRA175" s="1"/>
      <c r="VRB175" s="1"/>
      <c r="VRC175" s="1"/>
      <c r="VRD175" s="1"/>
      <c r="VRE175" s="1"/>
      <c r="VRF175" s="1"/>
      <c r="VRG175" s="1"/>
      <c r="VRH175" s="1"/>
      <c r="VRI175" s="1"/>
      <c r="VRJ175" s="1"/>
      <c r="VRK175" s="1"/>
      <c r="VRL175" s="1"/>
      <c r="VRM175" s="1"/>
      <c r="VRN175" s="1"/>
      <c r="VRO175" s="1"/>
      <c r="VRP175" s="1"/>
      <c r="VRQ175" s="1"/>
      <c r="VRR175" s="1"/>
      <c r="VRS175" s="1"/>
      <c r="VRT175" s="1"/>
      <c r="VRU175" s="1"/>
      <c r="VRV175" s="1"/>
      <c r="VRW175" s="1"/>
      <c r="VRX175" s="1"/>
      <c r="VRY175" s="1"/>
      <c r="VRZ175" s="1"/>
      <c r="VSA175" s="1"/>
      <c r="VSB175" s="1"/>
      <c r="VSC175" s="1"/>
      <c r="VSD175" s="1"/>
      <c r="VSE175" s="1"/>
      <c r="VSF175" s="1"/>
      <c r="VSG175" s="1"/>
      <c r="VSH175" s="1"/>
      <c r="VSI175" s="1"/>
      <c r="VSJ175" s="1"/>
      <c r="VSK175" s="1"/>
      <c r="VSL175" s="1"/>
      <c r="VSM175" s="1"/>
      <c r="VSN175" s="1"/>
      <c r="VSO175" s="1"/>
      <c r="VSP175" s="1"/>
      <c r="VSQ175" s="1"/>
      <c r="VSR175" s="1"/>
      <c r="VSS175" s="1"/>
      <c r="VST175" s="1"/>
      <c r="VSU175" s="1"/>
      <c r="VSV175" s="1"/>
      <c r="VSW175" s="1"/>
      <c r="VSX175" s="1"/>
      <c r="VSY175" s="1"/>
      <c r="VSZ175" s="1"/>
      <c r="VTA175" s="1"/>
      <c r="VTB175" s="1"/>
      <c r="VTC175" s="1"/>
      <c r="VTD175" s="1"/>
      <c r="VTE175" s="1"/>
      <c r="VTF175" s="1"/>
      <c r="VTG175" s="1"/>
      <c r="VTH175" s="1"/>
      <c r="VTI175" s="1"/>
      <c r="VTJ175" s="1"/>
      <c r="VTK175" s="1"/>
      <c r="VTL175" s="1"/>
      <c r="VTM175" s="1"/>
      <c r="VTN175" s="1"/>
      <c r="VTO175" s="1"/>
      <c r="VTP175" s="1"/>
      <c r="VTQ175" s="1"/>
      <c r="VTR175" s="1"/>
      <c r="VTS175" s="1"/>
      <c r="VTT175" s="1"/>
      <c r="VTU175" s="1"/>
      <c r="VTV175" s="1"/>
      <c r="VTW175" s="1"/>
      <c r="VTX175" s="1"/>
      <c r="VTY175" s="1"/>
      <c r="VTZ175" s="1"/>
      <c r="VUA175" s="1"/>
      <c r="VUB175" s="1"/>
      <c r="VUC175" s="1"/>
      <c r="VUD175" s="1"/>
      <c r="VUE175" s="1"/>
      <c r="VUF175" s="1"/>
      <c r="VUG175" s="1"/>
      <c r="VUH175" s="1"/>
      <c r="VUI175" s="1"/>
      <c r="VUJ175" s="1"/>
      <c r="VUK175" s="1"/>
      <c r="VUL175" s="1"/>
      <c r="VUM175" s="1"/>
      <c r="VUN175" s="1"/>
      <c r="VUO175" s="1"/>
      <c r="VUP175" s="1"/>
      <c r="VUQ175" s="1"/>
      <c r="VUR175" s="1"/>
      <c r="VUS175" s="1"/>
      <c r="VUT175" s="1"/>
      <c r="VUU175" s="1"/>
      <c r="VUV175" s="1"/>
      <c r="VUW175" s="1"/>
      <c r="VUX175" s="1"/>
      <c r="VUY175" s="1"/>
      <c r="VUZ175" s="1"/>
      <c r="VVA175" s="1"/>
      <c r="VVB175" s="1"/>
      <c r="VVC175" s="1"/>
      <c r="VVD175" s="1"/>
      <c r="VVE175" s="1"/>
      <c r="VVF175" s="1"/>
      <c r="VVG175" s="1"/>
      <c r="VVH175" s="1"/>
      <c r="VVI175" s="1"/>
      <c r="VVJ175" s="1"/>
      <c r="VVK175" s="1"/>
      <c r="VVL175" s="1"/>
      <c r="VVM175" s="1"/>
      <c r="VVN175" s="1"/>
      <c r="VVO175" s="1"/>
      <c r="VVP175" s="1"/>
      <c r="VVQ175" s="1"/>
      <c r="VVR175" s="1"/>
      <c r="VVS175" s="1"/>
      <c r="VVT175" s="1"/>
      <c r="VVU175" s="1"/>
      <c r="VVV175" s="1"/>
      <c r="VVW175" s="1"/>
      <c r="VVX175" s="1"/>
      <c r="VVY175" s="1"/>
      <c r="VVZ175" s="1"/>
      <c r="VWA175" s="1"/>
      <c r="VWB175" s="1"/>
      <c r="VWC175" s="1"/>
      <c r="VWD175" s="1"/>
      <c r="VWE175" s="1"/>
      <c r="VWF175" s="1"/>
      <c r="VWG175" s="1"/>
      <c r="VWH175" s="1"/>
      <c r="VWI175" s="1"/>
      <c r="VWJ175" s="1"/>
      <c r="VWK175" s="1"/>
      <c r="VWL175" s="1"/>
      <c r="VWM175" s="1"/>
      <c r="VWN175" s="1"/>
      <c r="VWO175" s="1"/>
      <c r="VWP175" s="1"/>
      <c r="VWQ175" s="1"/>
      <c r="VWR175" s="1"/>
      <c r="VWS175" s="1"/>
      <c r="VWT175" s="1"/>
      <c r="VWU175" s="1"/>
      <c r="VWV175" s="1"/>
      <c r="VWW175" s="1"/>
      <c r="VWX175" s="1"/>
      <c r="VWY175" s="1"/>
      <c r="VWZ175" s="1"/>
      <c r="VXA175" s="1"/>
      <c r="VXB175" s="1"/>
      <c r="VXC175" s="1"/>
      <c r="VXD175" s="1"/>
      <c r="VXE175" s="1"/>
      <c r="VXF175" s="1"/>
      <c r="VXG175" s="1"/>
      <c r="VXH175" s="1"/>
      <c r="VXI175" s="1"/>
      <c r="VXJ175" s="1"/>
      <c r="VXK175" s="1"/>
      <c r="VXL175" s="1"/>
      <c r="VXM175" s="1"/>
      <c r="VXN175" s="1"/>
      <c r="VXO175" s="1"/>
      <c r="VXP175" s="1"/>
      <c r="VXQ175" s="1"/>
      <c r="VXR175" s="1"/>
      <c r="VXS175" s="1"/>
      <c r="VXT175" s="1"/>
      <c r="VXU175" s="1"/>
      <c r="VXV175" s="1"/>
      <c r="VXW175" s="1"/>
      <c r="VXX175" s="1"/>
      <c r="VXY175" s="1"/>
      <c r="VXZ175" s="1"/>
      <c r="VYA175" s="1"/>
      <c r="VYB175" s="1"/>
      <c r="VYC175" s="1"/>
      <c r="VYD175" s="1"/>
      <c r="VYE175" s="1"/>
      <c r="VYF175" s="1"/>
      <c r="VYG175" s="1"/>
      <c r="VYH175" s="1"/>
      <c r="VYI175" s="1"/>
      <c r="VYJ175" s="1"/>
      <c r="VYK175" s="1"/>
      <c r="VYL175" s="1"/>
      <c r="VYM175" s="1"/>
      <c r="VYN175" s="1"/>
      <c r="VYO175" s="1"/>
      <c r="VYP175" s="1"/>
      <c r="VYQ175" s="1"/>
      <c r="VYR175" s="1"/>
      <c r="VYS175" s="1"/>
      <c r="VYT175" s="1"/>
      <c r="VYU175" s="1"/>
      <c r="VYV175" s="1"/>
      <c r="VYW175" s="1"/>
      <c r="VYX175" s="1"/>
      <c r="VYY175" s="1"/>
      <c r="VYZ175" s="1"/>
      <c r="VZA175" s="1"/>
      <c r="VZB175" s="1"/>
      <c r="VZC175" s="1"/>
      <c r="VZD175" s="1"/>
      <c r="VZE175" s="1"/>
      <c r="VZF175" s="1"/>
      <c r="VZG175" s="1"/>
      <c r="VZH175" s="1"/>
      <c r="VZI175" s="1"/>
      <c r="VZJ175" s="1"/>
      <c r="VZK175" s="1"/>
      <c r="VZL175" s="1"/>
      <c r="VZM175" s="1"/>
      <c r="VZN175" s="1"/>
      <c r="VZO175" s="1"/>
      <c r="VZP175" s="1"/>
      <c r="VZQ175" s="1"/>
      <c r="VZR175" s="1"/>
      <c r="VZS175" s="1"/>
      <c r="VZT175" s="1"/>
      <c r="VZU175" s="1"/>
      <c r="VZV175" s="1"/>
      <c r="VZW175" s="1"/>
      <c r="VZX175" s="1"/>
      <c r="VZY175" s="1"/>
      <c r="VZZ175" s="1"/>
      <c r="WAA175" s="1"/>
      <c r="WAB175" s="1"/>
      <c r="WAC175" s="1"/>
      <c r="WAD175" s="1"/>
      <c r="WAE175" s="1"/>
      <c r="WAF175" s="1"/>
      <c r="WAG175" s="1"/>
      <c r="WAH175" s="1"/>
      <c r="WAI175" s="1"/>
      <c r="WAJ175" s="1"/>
      <c r="WAK175" s="1"/>
      <c r="WAL175" s="1"/>
      <c r="WAM175" s="1"/>
      <c r="WAN175" s="1"/>
      <c r="WAO175" s="1"/>
      <c r="WAP175" s="1"/>
      <c r="WAQ175" s="1"/>
      <c r="WAR175" s="1"/>
      <c r="WAS175" s="1"/>
      <c r="WAT175" s="1"/>
      <c r="WAU175" s="1"/>
      <c r="WAV175" s="1"/>
      <c r="WAW175" s="1"/>
      <c r="WAX175" s="1"/>
      <c r="WAY175" s="1"/>
      <c r="WAZ175" s="1"/>
      <c r="WBA175" s="1"/>
      <c r="WBB175" s="1"/>
      <c r="WBC175" s="1"/>
      <c r="WBD175" s="1"/>
      <c r="WBE175" s="1"/>
      <c r="WBF175" s="1"/>
      <c r="WBG175" s="1"/>
      <c r="WBH175" s="1"/>
      <c r="WBI175" s="1"/>
      <c r="WBJ175" s="1"/>
      <c r="WBK175" s="1"/>
      <c r="WBL175" s="1"/>
      <c r="WBM175" s="1"/>
      <c r="WBN175" s="1"/>
      <c r="WBO175" s="1"/>
      <c r="WBP175" s="1"/>
      <c r="WBQ175" s="1"/>
      <c r="WBR175" s="1"/>
      <c r="WBS175" s="1"/>
      <c r="WBT175" s="1"/>
      <c r="WBU175" s="1"/>
      <c r="WBV175" s="1"/>
      <c r="WBW175" s="1"/>
      <c r="WBX175" s="1"/>
      <c r="WBY175" s="1"/>
      <c r="WBZ175" s="1"/>
      <c r="WCA175" s="1"/>
      <c r="WCB175" s="1"/>
      <c r="WCC175" s="1"/>
      <c r="WCD175" s="1"/>
      <c r="WCE175" s="1"/>
      <c r="WCF175" s="1"/>
      <c r="WCG175" s="1"/>
      <c r="WCH175" s="1"/>
      <c r="WCI175" s="1"/>
      <c r="WCJ175" s="1"/>
      <c r="WCK175" s="1"/>
      <c r="WCL175" s="1"/>
      <c r="WCM175" s="1"/>
      <c r="WCN175" s="1"/>
      <c r="WCO175" s="1"/>
      <c r="WCP175" s="1"/>
      <c r="WCQ175" s="1"/>
      <c r="WCR175" s="1"/>
      <c r="WCS175" s="1"/>
      <c r="WCT175" s="1"/>
      <c r="WCU175" s="1"/>
      <c r="WCV175" s="1"/>
      <c r="WCW175" s="1"/>
      <c r="WCX175" s="1"/>
      <c r="WCY175" s="1"/>
      <c r="WCZ175" s="1"/>
      <c r="WDA175" s="1"/>
      <c r="WDB175" s="1"/>
      <c r="WDC175" s="1"/>
      <c r="WDD175" s="1"/>
      <c r="WDE175" s="1"/>
      <c r="WDF175" s="1"/>
      <c r="WDG175" s="1"/>
      <c r="WDH175" s="1"/>
      <c r="WDI175" s="1"/>
      <c r="WDJ175" s="1"/>
      <c r="WDK175" s="1"/>
      <c r="WDL175" s="1"/>
      <c r="WDM175" s="1"/>
      <c r="WDN175" s="1"/>
      <c r="WDO175" s="1"/>
      <c r="WDP175" s="1"/>
      <c r="WDQ175" s="1"/>
      <c r="WDR175" s="1"/>
      <c r="WDS175" s="1"/>
      <c r="WDT175" s="1"/>
      <c r="WDU175" s="1"/>
      <c r="WDV175" s="1"/>
      <c r="WDW175" s="1"/>
      <c r="WDX175" s="1"/>
      <c r="WDY175" s="1"/>
      <c r="WDZ175" s="1"/>
      <c r="WEA175" s="1"/>
      <c r="WEB175" s="1"/>
      <c r="WEC175" s="1"/>
      <c r="WED175" s="1"/>
      <c r="WEE175" s="1"/>
      <c r="WEF175" s="1"/>
      <c r="WEG175" s="1"/>
      <c r="WEH175" s="1"/>
      <c r="WEI175" s="1"/>
      <c r="WEJ175" s="1"/>
      <c r="WEK175" s="1"/>
      <c r="WEL175" s="1"/>
      <c r="WEM175" s="1"/>
      <c r="WEN175" s="1"/>
      <c r="WEO175" s="1"/>
      <c r="WEP175" s="1"/>
      <c r="WEQ175" s="1"/>
      <c r="WER175" s="1"/>
      <c r="WES175" s="1"/>
      <c r="WET175" s="1"/>
      <c r="WEU175" s="1"/>
      <c r="WEV175" s="1"/>
      <c r="WEW175" s="1"/>
      <c r="WEX175" s="1"/>
      <c r="WEY175" s="1"/>
      <c r="WEZ175" s="1"/>
      <c r="WFA175" s="1"/>
      <c r="WFB175" s="1"/>
      <c r="WFC175" s="1"/>
      <c r="WFD175" s="1"/>
      <c r="WFE175" s="1"/>
      <c r="WFF175" s="1"/>
      <c r="WFG175" s="1"/>
      <c r="WFH175" s="1"/>
      <c r="WFI175" s="1"/>
      <c r="WFJ175" s="1"/>
      <c r="WFK175" s="1"/>
      <c r="WFL175" s="1"/>
      <c r="WFM175" s="1"/>
      <c r="WFN175" s="1"/>
      <c r="WFO175" s="1"/>
      <c r="WFP175" s="1"/>
      <c r="WFQ175" s="1"/>
      <c r="WFR175" s="1"/>
      <c r="WFS175" s="1"/>
      <c r="WFT175" s="1"/>
      <c r="WFU175" s="1"/>
      <c r="WFV175" s="1"/>
      <c r="WFW175" s="1"/>
      <c r="WFX175" s="1"/>
      <c r="WFY175" s="1"/>
      <c r="WFZ175" s="1"/>
      <c r="WGA175" s="1"/>
      <c r="WGB175" s="1"/>
      <c r="WGC175" s="1"/>
      <c r="WGD175" s="1"/>
      <c r="WGE175" s="1"/>
      <c r="WGF175" s="1"/>
      <c r="WGG175" s="1"/>
      <c r="WGH175" s="1"/>
      <c r="WGI175" s="1"/>
      <c r="WGJ175" s="1"/>
      <c r="WGK175" s="1"/>
      <c r="WGL175" s="1"/>
      <c r="WGM175" s="1"/>
      <c r="WGN175" s="1"/>
      <c r="WGO175" s="1"/>
      <c r="WGP175" s="1"/>
      <c r="WGQ175" s="1"/>
      <c r="WGR175" s="1"/>
      <c r="WGS175" s="1"/>
      <c r="WGT175" s="1"/>
      <c r="WGU175" s="1"/>
      <c r="WGV175" s="1"/>
      <c r="WGW175" s="1"/>
      <c r="WGX175" s="1"/>
      <c r="WGY175" s="1"/>
      <c r="WGZ175" s="1"/>
      <c r="WHA175" s="1"/>
      <c r="WHB175" s="1"/>
      <c r="WHC175" s="1"/>
      <c r="WHD175" s="1"/>
      <c r="WHE175" s="1"/>
      <c r="WHF175" s="1"/>
      <c r="WHG175" s="1"/>
      <c r="WHH175" s="1"/>
      <c r="WHI175" s="1"/>
      <c r="WHJ175" s="1"/>
      <c r="WHK175" s="1"/>
      <c r="WHL175" s="1"/>
      <c r="WHM175" s="1"/>
      <c r="WHN175" s="1"/>
      <c r="WHO175" s="1"/>
      <c r="WHP175" s="1"/>
      <c r="WHQ175" s="1"/>
      <c r="WHR175" s="1"/>
      <c r="WHS175" s="1"/>
      <c r="WHT175" s="1"/>
      <c r="WHU175" s="1"/>
      <c r="WHV175" s="1"/>
      <c r="WHW175" s="1"/>
      <c r="WHX175" s="1"/>
      <c r="WHY175" s="1"/>
      <c r="WHZ175" s="1"/>
      <c r="WIA175" s="1"/>
      <c r="WIB175" s="1"/>
      <c r="WIC175" s="1"/>
      <c r="WID175" s="1"/>
      <c r="WIE175" s="1"/>
      <c r="WIF175" s="1"/>
      <c r="WIG175" s="1"/>
      <c r="WIH175" s="1"/>
      <c r="WII175" s="1"/>
      <c r="WIJ175" s="1"/>
      <c r="WIK175" s="1"/>
      <c r="WIL175" s="1"/>
      <c r="WIM175" s="1"/>
      <c r="WIN175" s="1"/>
      <c r="WIO175" s="1"/>
      <c r="WIP175" s="1"/>
      <c r="WIQ175" s="1"/>
      <c r="WIR175" s="1"/>
      <c r="WIS175" s="1"/>
      <c r="WIT175" s="1"/>
      <c r="WIU175" s="1"/>
      <c r="WIV175" s="1"/>
      <c r="WIW175" s="1"/>
      <c r="WIX175" s="1"/>
      <c r="WIY175" s="1"/>
      <c r="WIZ175" s="1"/>
      <c r="WJA175" s="1"/>
      <c r="WJB175" s="1"/>
      <c r="WJC175" s="1"/>
      <c r="WJD175" s="1"/>
      <c r="WJE175" s="1"/>
      <c r="WJF175" s="1"/>
      <c r="WJG175" s="1"/>
      <c r="WJH175" s="1"/>
      <c r="WJI175" s="1"/>
      <c r="WJJ175" s="1"/>
      <c r="WJK175" s="1"/>
      <c r="WJL175" s="1"/>
      <c r="WJM175" s="1"/>
      <c r="WJN175" s="1"/>
      <c r="WJO175" s="1"/>
      <c r="WJP175" s="1"/>
      <c r="WJQ175" s="1"/>
      <c r="WJR175" s="1"/>
      <c r="WJS175" s="1"/>
      <c r="WJT175" s="1"/>
      <c r="WJU175" s="1"/>
      <c r="WJV175" s="1"/>
      <c r="WJW175" s="1"/>
      <c r="WJX175" s="1"/>
      <c r="WJY175" s="1"/>
      <c r="WJZ175" s="1"/>
      <c r="WKA175" s="1"/>
      <c r="WKB175" s="1"/>
      <c r="WKC175" s="1"/>
      <c r="WKD175" s="1"/>
      <c r="WKE175" s="1"/>
      <c r="WKF175" s="1"/>
      <c r="WKG175" s="1"/>
      <c r="WKH175" s="1"/>
      <c r="WKI175" s="1"/>
      <c r="WKJ175" s="1"/>
      <c r="WKK175" s="1"/>
      <c r="WKL175" s="1"/>
      <c r="WKM175" s="1"/>
      <c r="WKN175" s="1"/>
      <c r="WKO175" s="1"/>
      <c r="WKP175" s="1"/>
      <c r="WKQ175" s="1"/>
      <c r="WKR175" s="1"/>
      <c r="WKS175" s="1"/>
      <c r="WKT175" s="1"/>
      <c r="WKU175" s="1"/>
      <c r="WKV175" s="1"/>
      <c r="WKW175" s="1"/>
      <c r="WKX175" s="1"/>
      <c r="WKY175" s="1"/>
      <c r="WKZ175" s="1"/>
      <c r="WLA175" s="1"/>
      <c r="WLB175" s="1"/>
      <c r="WLC175" s="1"/>
      <c r="WLD175" s="1"/>
      <c r="WLE175" s="1"/>
      <c r="WLF175" s="1"/>
      <c r="WLG175" s="1"/>
      <c r="WLH175" s="1"/>
      <c r="WLI175" s="1"/>
      <c r="WLJ175" s="1"/>
      <c r="WLK175" s="1"/>
      <c r="WLL175" s="1"/>
      <c r="WLM175" s="1"/>
      <c r="WLN175" s="1"/>
      <c r="WLO175" s="1"/>
      <c r="WLP175" s="1"/>
      <c r="WLQ175" s="1"/>
      <c r="WLR175" s="1"/>
      <c r="WLS175" s="1"/>
      <c r="WLT175" s="1"/>
      <c r="WLU175" s="1"/>
      <c r="WLV175" s="1"/>
      <c r="WLW175" s="1"/>
      <c r="WLX175" s="1"/>
      <c r="WLY175" s="1"/>
      <c r="WLZ175" s="1"/>
      <c r="WMA175" s="1"/>
      <c r="WMB175" s="1"/>
      <c r="WMC175" s="1"/>
      <c r="WMD175" s="1"/>
      <c r="WME175" s="1"/>
      <c r="WMF175" s="1"/>
      <c r="WMG175" s="1"/>
      <c r="WMH175" s="1"/>
      <c r="WMI175" s="1"/>
      <c r="WMJ175" s="1"/>
      <c r="WMK175" s="1"/>
      <c r="WML175" s="1"/>
      <c r="WMM175" s="1"/>
      <c r="WMN175" s="1"/>
      <c r="WMO175" s="1"/>
      <c r="WMP175" s="1"/>
      <c r="WMQ175" s="1"/>
      <c r="WMR175" s="1"/>
      <c r="WMS175" s="1"/>
      <c r="WMT175" s="1"/>
      <c r="WMU175" s="1"/>
      <c r="WMV175" s="1"/>
      <c r="WMW175" s="1"/>
      <c r="WMX175" s="1"/>
      <c r="WMY175" s="1"/>
      <c r="WMZ175" s="1"/>
      <c r="WNA175" s="1"/>
      <c r="WNB175" s="1"/>
      <c r="WNC175" s="1"/>
      <c r="WND175" s="1"/>
      <c r="WNE175" s="1"/>
      <c r="WNF175" s="1"/>
      <c r="WNG175" s="1"/>
      <c r="WNH175" s="1"/>
      <c r="WNI175" s="1"/>
      <c r="WNJ175" s="1"/>
      <c r="WNK175" s="1"/>
      <c r="WNL175" s="1"/>
      <c r="WNM175" s="1"/>
      <c r="WNN175" s="1"/>
      <c r="WNO175" s="1"/>
      <c r="WNP175" s="1"/>
      <c r="WNQ175" s="1"/>
      <c r="WNR175" s="1"/>
      <c r="WNS175" s="1"/>
      <c r="WNT175" s="1"/>
      <c r="WNU175" s="1"/>
      <c r="WNV175" s="1"/>
      <c r="WNW175" s="1"/>
      <c r="WNX175" s="1"/>
      <c r="WNY175" s="1"/>
      <c r="WNZ175" s="1"/>
      <c r="WOA175" s="1"/>
      <c r="WOB175" s="1"/>
      <c r="WOC175" s="1"/>
      <c r="WOD175" s="1"/>
      <c r="WOE175" s="1"/>
      <c r="WOF175" s="1"/>
      <c r="WOG175" s="1"/>
      <c r="WOH175" s="1"/>
      <c r="WOI175" s="1"/>
      <c r="WOJ175" s="1"/>
      <c r="WOK175" s="1"/>
      <c r="WOL175" s="1"/>
      <c r="WOM175" s="1"/>
      <c r="WON175" s="1"/>
      <c r="WOO175" s="1"/>
      <c r="WOP175" s="1"/>
      <c r="WOQ175" s="1"/>
      <c r="WOR175" s="1"/>
      <c r="WOS175" s="1"/>
      <c r="WOT175" s="1"/>
      <c r="WOU175" s="1"/>
      <c r="WOV175" s="1"/>
      <c r="WOW175" s="1"/>
      <c r="WOX175" s="1"/>
      <c r="WOY175" s="1"/>
      <c r="WOZ175" s="1"/>
      <c r="WPA175" s="1"/>
      <c r="WPB175" s="1"/>
      <c r="WPC175" s="1"/>
      <c r="WPD175" s="1"/>
      <c r="WPE175" s="1"/>
      <c r="WPF175" s="1"/>
      <c r="WPG175" s="1"/>
      <c r="WPH175" s="1"/>
      <c r="WPI175" s="1"/>
      <c r="WPJ175" s="1"/>
      <c r="WPK175" s="1"/>
      <c r="WPL175" s="1"/>
      <c r="WPM175" s="1"/>
      <c r="WPN175" s="1"/>
      <c r="WPO175" s="1"/>
      <c r="WPP175" s="1"/>
      <c r="WPQ175" s="1"/>
      <c r="WPR175" s="1"/>
      <c r="WPS175" s="1"/>
      <c r="WPT175" s="1"/>
      <c r="WPU175" s="1"/>
      <c r="WPV175" s="1"/>
      <c r="WPW175" s="1"/>
      <c r="WPX175" s="1"/>
      <c r="WPY175" s="1"/>
      <c r="WPZ175" s="1"/>
      <c r="WQA175" s="1"/>
      <c r="WQB175" s="1"/>
      <c r="WQC175" s="1"/>
      <c r="WQD175" s="1"/>
      <c r="WQE175" s="1"/>
      <c r="WQF175" s="1"/>
      <c r="WQG175" s="1"/>
      <c r="WQH175" s="1"/>
      <c r="WQI175" s="1"/>
      <c r="WQJ175" s="1"/>
      <c r="WQK175" s="1"/>
      <c r="WQL175" s="1"/>
      <c r="WQM175" s="1"/>
      <c r="WQN175" s="1"/>
      <c r="WQO175" s="1"/>
      <c r="WQP175" s="1"/>
      <c r="WQQ175" s="1"/>
      <c r="WQR175" s="1"/>
      <c r="WQS175" s="1"/>
      <c r="WQT175" s="1"/>
      <c r="WQU175" s="1"/>
      <c r="WQV175" s="1"/>
      <c r="WQW175" s="1"/>
      <c r="WQX175" s="1"/>
      <c r="WQY175" s="1"/>
      <c r="WQZ175" s="1"/>
      <c r="WRA175" s="1"/>
      <c r="WRB175" s="1"/>
      <c r="WRC175" s="1"/>
      <c r="WRD175" s="1"/>
      <c r="WRE175" s="1"/>
      <c r="WRF175" s="1"/>
      <c r="WRG175" s="1"/>
      <c r="WRH175" s="1"/>
      <c r="WRI175" s="1"/>
      <c r="WRJ175" s="1"/>
      <c r="WRK175" s="1"/>
      <c r="WRL175" s="1"/>
      <c r="WRM175" s="1"/>
      <c r="WRN175" s="1"/>
      <c r="WRO175" s="1"/>
      <c r="WRP175" s="1"/>
      <c r="WRQ175" s="1"/>
      <c r="WRR175" s="1"/>
      <c r="WRS175" s="1"/>
      <c r="WRT175" s="1"/>
      <c r="WRU175" s="1"/>
      <c r="WRV175" s="1"/>
      <c r="WRW175" s="1"/>
      <c r="WRX175" s="1"/>
      <c r="WRY175" s="1"/>
      <c r="WRZ175" s="1"/>
      <c r="WSA175" s="1"/>
      <c r="WSB175" s="1"/>
      <c r="WSC175" s="1"/>
      <c r="WSD175" s="1"/>
      <c r="WSE175" s="1"/>
      <c r="WSF175" s="1"/>
      <c r="WSG175" s="1"/>
      <c r="WSH175" s="1"/>
      <c r="WSI175" s="1"/>
      <c r="WSJ175" s="1"/>
      <c r="WSK175" s="1"/>
      <c r="WSL175" s="1"/>
      <c r="WSM175" s="1"/>
      <c r="WSN175" s="1"/>
      <c r="WSO175" s="1"/>
      <c r="WSP175" s="1"/>
      <c r="WSQ175" s="1"/>
      <c r="WSR175" s="1"/>
      <c r="WSS175" s="1"/>
      <c r="WST175" s="1"/>
      <c r="WSU175" s="1"/>
      <c r="WSV175" s="1"/>
      <c r="WSW175" s="1"/>
      <c r="WSX175" s="1"/>
      <c r="WSY175" s="1"/>
      <c r="WSZ175" s="1"/>
      <c r="WTA175" s="1"/>
      <c r="WTB175" s="1"/>
      <c r="WTC175" s="1"/>
      <c r="WTD175" s="1"/>
      <c r="WTE175" s="1"/>
      <c r="WTF175" s="1"/>
      <c r="WTG175" s="1"/>
      <c r="WTH175" s="1"/>
      <c r="WTI175" s="1"/>
      <c r="WTJ175" s="1"/>
      <c r="WTK175" s="1"/>
      <c r="WTL175" s="1"/>
      <c r="WTM175" s="1"/>
      <c r="WTN175" s="1"/>
      <c r="WTO175" s="1"/>
      <c r="WTP175" s="1"/>
      <c r="WTQ175" s="1"/>
      <c r="WTR175" s="1"/>
      <c r="WTS175" s="1"/>
      <c r="WTT175" s="1"/>
      <c r="WTU175" s="1"/>
      <c r="WTV175" s="1"/>
      <c r="WTW175" s="1"/>
      <c r="WTX175" s="1"/>
      <c r="WTY175" s="1"/>
      <c r="WTZ175" s="1"/>
      <c r="WUA175" s="1"/>
      <c r="WUB175" s="1"/>
      <c r="WUC175" s="1"/>
      <c r="WUD175" s="1"/>
      <c r="WUE175" s="1"/>
      <c r="WUF175" s="1"/>
      <c r="WUG175" s="1"/>
      <c r="WUH175" s="1"/>
      <c r="WUI175" s="1"/>
      <c r="WUJ175" s="1"/>
      <c r="WUK175" s="1"/>
      <c r="WUL175" s="1"/>
      <c r="WUM175" s="1"/>
      <c r="WUN175" s="1"/>
      <c r="WUO175" s="1"/>
      <c r="WUP175" s="1"/>
      <c r="WUQ175" s="1"/>
      <c r="WUR175" s="1"/>
      <c r="WUS175" s="1"/>
      <c r="WUT175" s="1"/>
      <c r="WUU175" s="1"/>
      <c r="WUV175" s="1"/>
      <c r="WUW175" s="1"/>
      <c r="WUX175" s="1"/>
      <c r="WUY175" s="1"/>
      <c r="WUZ175" s="1"/>
      <c r="WVA175" s="1"/>
      <c r="WVB175" s="1"/>
      <c r="WVC175" s="1"/>
      <c r="WVD175" s="1"/>
      <c r="WVE175" s="1"/>
      <c r="WVF175" s="1"/>
      <c r="WVG175" s="1"/>
      <c r="WVH175" s="1"/>
      <c r="WVI175" s="1"/>
      <c r="WVJ175" s="1"/>
      <c r="WVK175" s="1"/>
      <c r="WVL175" s="1"/>
      <c r="WVM175" s="1"/>
      <c r="WVN175" s="1"/>
      <c r="WVO175" s="1"/>
      <c r="WVP175" s="1"/>
      <c r="WVQ175" s="1"/>
      <c r="WVR175" s="1"/>
      <c r="WVS175" s="1"/>
      <c r="WVT175" s="1"/>
      <c r="WVU175" s="1"/>
      <c r="WVV175" s="1"/>
      <c r="WVW175" s="1"/>
      <c r="WVX175" s="1"/>
      <c r="WVY175" s="1"/>
      <c r="WVZ175" s="1"/>
      <c r="WWA175" s="1"/>
      <c r="WWB175" s="1"/>
      <c r="WWC175" s="1"/>
      <c r="WWD175" s="1"/>
      <c r="WWE175" s="1"/>
      <c r="WWF175" s="1"/>
      <c r="WWG175" s="1"/>
      <c r="WWH175" s="1"/>
      <c r="WWI175" s="1"/>
      <c r="WWJ175" s="1"/>
      <c r="WWK175" s="1"/>
      <c r="WWL175" s="1"/>
      <c r="WWM175" s="1"/>
      <c r="WWN175" s="1"/>
      <c r="WWO175" s="1"/>
      <c r="WWP175" s="1"/>
      <c r="WWQ175" s="1"/>
      <c r="WWR175" s="1"/>
      <c r="WWS175" s="1"/>
      <c r="WWT175" s="1"/>
      <c r="WWU175" s="1"/>
      <c r="WWV175" s="1"/>
      <c r="WWW175" s="1"/>
      <c r="WWX175" s="1"/>
      <c r="WWY175" s="1"/>
      <c r="WWZ175" s="1"/>
      <c r="WXA175" s="1"/>
      <c r="WXB175" s="1"/>
      <c r="WXC175" s="1"/>
      <c r="WXD175" s="1"/>
      <c r="WXE175" s="1"/>
      <c r="WXF175" s="1"/>
      <c r="WXG175" s="1"/>
      <c r="WXH175" s="1"/>
      <c r="WXI175" s="1"/>
      <c r="WXJ175" s="1"/>
      <c r="WXK175" s="1"/>
      <c r="WXL175" s="1"/>
      <c r="WXM175" s="1"/>
      <c r="WXN175" s="1"/>
      <c r="WXO175" s="1"/>
      <c r="WXP175" s="1"/>
      <c r="WXQ175" s="1"/>
      <c r="WXR175" s="1"/>
      <c r="WXS175" s="1"/>
      <c r="WXT175" s="1"/>
      <c r="WXU175" s="1"/>
      <c r="WXV175" s="1"/>
      <c r="WXW175" s="1"/>
      <c r="WXX175" s="1"/>
      <c r="WXY175" s="1"/>
      <c r="WXZ175" s="1"/>
      <c r="WYA175" s="1"/>
      <c r="WYB175" s="1"/>
      <c r="WYC175" s="1"/>
      <c r="WYD175" s="1"/>
      <c r="WYE175" s="1"/>
      <c r="WYF175" s="1"/>
      <c r="WYG175" s="1"/>
      <c r="WYH175" s="1"/>
      <c r="WYI175" s="1"/>
      <c r="WYJ175" s="1"/>
      <c r="WYK175" s="1"/>
      <c r="WYL175" s="1"/>
      <c r="WYM175" s="1"/>
      <c r="WYN175" s="1"/>
      <c r="WYO175" s="1"/>
      <c r="WYP175" s="1"/>
      <c r="WYQ175" s="1"/>
      <c r="WYR175" s="1"/>
      <c r="WYS175" s="1"/>
      <c r="WYT175" s="1"/>
      <c r="WYU175" s="1"/>
      <c r="WYV175" s="1"/>
      <c r="WYW175" s="1"/>
      <c r="WYX175" s="1"/>
      <c r="WYY175" s="1"/>
      <c r="WYZ175" s="1"/>
      <c r="WZA175" s="1"/>
      <c r="WZB175" s="1"/>
      <c r="WZC175" s="1"/>
      <c r="WZD175" s="1"/>
      <c r="WZE175" s="1"/>
      <c r="WZF175" s="1"/>
      <c r="WZG175" s="1"/>
      <c r="WZH175" s="1"/>
      <c r="WZI175" s="1"/>
      <c r="WZJ175" s="1"/>
      <c r="WZK175" s="1"/>
      <c r="WZL175" s="1"/>
      <c r="WZM175" s="1"/>
      <c r="WZN175" s="1"/>
      <c r="WZO175" s="1"/>
      <c r="WZP175" s="1"/>
      <c r="WZQ175" s="1"/>
      <c r="WZR175" s="1"/>
      <c r="WZS175" s="1"/>
      <c r="WZT175" s="1"/>
      <c r="WZU175" s="1"/>
      <c r="WZV175" s="1"/>
      <c r="WZW175" s="1"/>
      <c r="WZX175" s="1"/>
      <c r="WZY175" s="1"/>
      <c r="WZZ175" s="1"/>
      <c r="XAA175" s="1"/>
      <c r="XAB175" s="1"/>
      <c r="XAC175" s="1"/>
      <c r="XAD175" s="1"/>
      <c r="XAE175" s="1"/>
      <c r="XAF175" s="1"/>
      <c r="XAG175" s="1"/>
      <c r="XAH175" s="1"/>
      <c r="XAI175" s="1"/>
      <c r="XAJ175" s="1"/>
      <c r="XAK175" s="1"/>
      <c r="XAL175" s="1"/>
      <c r="XAM175" s="1"/>
      <c r="XAN175" s="1"/>
      <c r="XAO175" s="1"/>
      <c r="XAP175" s="1"/>
      <c r="XAQ175" s="1"/>
      <c r="XAR175" s="1"/>
      <c r="XAS175" s="1"/>
      <c r="XAT175" s="1"/>
      <c r="XAU175" s="1"/>
      <c r="XAV175" s="1"/>
      <c r="XAW175" s="1"/>
      <c r="XAX175" s="1"/>
      <c r="XAY175" s="1"/>
      <c r="XAZ175" s="1"/>
      <c r="XBA175" s="1"/>
      <c r="XBB175" s="1"/>
      <c r="XBC175" s="1"/>
      <c r="XBD175" s="1"/>
      <c r="XBE175" s="1"/>
      <c r="XBF175" s="1"/>
      <c r="XBG175" s="1"/>
      <c r="XBH175" s="1"/>
      <c r="XBI175" s="1"/>
      <c r="XBJ175" s="1"/>
      <c r="XBK175" s="1"/>
      <c r="XBL175" s="1"/>
      <c r="XBM175" s="1"/>
      <c r="XBN175" s="1"/>
      <c r="XBO175" s="1"/>
      <c r="XBP175" s="1"/>
      <c r="XBQ175" s="1"/>
      <c r="XBR175" s="1"/>
      <c r="XBS175" s="1"/>
      <c r="XBT175" s="1"/>
      <c r="XBU175" s="1"/>
      <c r="XBV175" s="1"/>
      <c r="XBW175" s="1"/>
      <c r="XBX175" s="1"/>
      <c r="XBY175" s="1"/>
      <c r="XBZ175" s="1"/>
      <c r="XCA175" s="1"/>
      <c r="XCB175" s="1"/>
      <c r="XCC175" s="1"/>
      <c r="XCD175" s="1"/>
      <c r="XCE175" s="1"/>
      <c r="XCF175" s="1"/>
      <c r="XCG175" s="1"/>
      <c r="XCH175" s="1"/>
      <c r="XCI175" s="1"/>
      <c r="XCJ175" s="1"/>
      <c r="XCK175" s="1"/>
      <c r="XCL175" s="1"/>
      <c r="XCM175" s="1"/>
      <c r="XCN175" s="1"/>
      <c r="XCO175" s="1"/>
      <c r="XCP175" s="1"/>
      <c r="XCQ175" s="1"/>
      <c r="XCR175" s="1"/>
      <c r="XCS175" s="1"/>
      <c r="XCT175" s="1"/>
      <c r="XCU175" s="1"/>
      <c r="XCV175" s="1"/>
      <c r="XCW175" s="1"/>
      <c r="XCX175" s="1"/>
      <c r="XCY175" s="1"/>
      <c r="XCZ175" s="1"/>
      <c r="XDA175" s="1"/>
      <c r="XDB175" s="1"/>
      <c r="XDC175" s="1"/>
      <c r="XDD175" s="1"/>
      <c r="XDE175" s="1"/>
      <c r="XDF175" s="1"/>
      <c r="XDG175" s="1"/>
      <c r="XDH175" s="1"/>
      <c r="XDI175" s="1"/>
      <c r="XDJ175" s="1"/>
      <c r="XDK175" s="1"/>
      <c r="XDL175" s="1"/>
      <c r="XDM175" s="1"/>
      <c r="XDN175" s="1"/>
      <c r="XDO175" s="1"/>
      <c r="XDP175" s="1"/>
      <c r="XDQ175" s="1"/>
      <c r="XDR175" s="1"/>
      <c r="XDS175" s="1"/>
      <c r="XDT175" s="1"/>
      <c r="XDU175" s="1"/>
      <c r="XDV175" s="1"/>
      <c r="XDW175" s="1"/>
      <c r="XDX175" s="1"/>
      <c r="XDY175" s="1"/>
      <c r="XDZ175" s="1"/>
      <c r="XEA175" s="1"/>
      <c r="XEB175" s="1"/>
      <c r="XEC175" s="1"/>
      <c r="XED175" s="1"/>
      <c r="XEE175" s="1"/>
      <c r="XEF175" s="1"/>
      <c r="XEG175" s="1"/>
      <c r="XEH175" s="1"/>
      <c r="XEI175" s="1"/>
      <c r="XEJ175" s="1"/>
      <c r="XEK175" s="1"/>
      <c r="XEL175" s="1"/>
      <c r="XEM175" s="1"/>
      <c r="XEN175" s="1"/>
      <c r="XEO175" s="1"/>
      <c r="XEP175" s="1"/>
      <c r="XEQ175" s="1"/>
      <c r="XER175" s="1"/>
      <c r="XES175" s="1"/>
      <c r="XET175" s="1"/>
      <c r="XEU175" s="1"/>
      <c r="XEV175" s="1"/>
      <c r="XEW175" s="1"/>
      <c r="XEX175" s="1"/>
      <c r="XEY175" s="1"/>
    </row>
    <row r="177" spans="7:8">
      <c r="G177" s="45"/>
      <c r="H177" s="45"/>
    </row>
    <row r="178" s="3" customFormat="1" spans="1:16379">
      <c r="A178" s="4"/>
      <c r="B178" s="5"/>
      <c r="C178" s="5"/>
      <c r="D178" s="5"/>
      <c r="E178" s="4"/>
      <c r="F178" s="1"/>
      <c r="G178" s="45"/>
      <c r="H178" s="45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/>
      <c r="ATU178" s="1"/>
      <c r="ATV178" s="1"/>
      <c r="ATW178" s="1"/>
      <c r="ATX178" s="1"/>
      <c r="ATY178" s="1"/>
      <c r="ATZ178" s="1"/>
      <c r="AUA178" s="1"/>
      <c r="AUB178" s="1"/>
      <c r="AUC178" s="1"/>
      <c r="AUD178" s="1"/>
      <c r="AUE178" s="1"/>
      <c r="AUF178" s="1"/>
      <c r="AUG178" s="1"/>
      <c r="AUH178" s="1"/>
      <c r="AUI178" s="1"/>
      <c r="AUJ178" s="1"/>
      <c r="AUK178" s="1"/>
      <c r="AUL178" s="1"/>
      <c r="AUM178" s="1"/>
      <c r="AUN178" s="1"/>
      <c r="AUO178" s="1"/>
      <c r="AUP178" s="1"/>
      <c r="AUQ178" s="1"/>
      <c r="AUR178" s="1"/>
      <c r="AUS178" s="1"/>
      <c r="AUT178" s="1"/>
      <c r="AUU178" s="1"/>
      <c r="AUV178" s="1"/>
      <c r="AUW178" s="1"/>
      <c r="AUX178" s="1"/>
      <c r="AUY178" s="1"/>
      <c r="AUZ178" s="1"/>
      <c r="AVA178" s="1"/>
      <c r="AVB178" s="1"/>
      <c r="AVC178" s="1"/>
      <c r="AVD178" s="1"/>
      <c r="AVE178" s="1"/>
      <c r="AVF178" s="1"/>
      <c r="AVG178" s="1"/>
      <c r="AVH178" s="1"/>
      <c r="AVI178" s="1"/>
      <c r="AVJ178" s="1"/>
      <c r="AVK178" s="1"/>
      <c r="AVL178" s="1"/>
      <c r="AVM178" s="1"/>
      <c r="AVN178" s="1"/>
      <c r="AVO178" s="1"/>
      <c r="AVP178" s="1"/>
      <c r="AVQ178" s="1"/>
      <c r="AVR178" s="1"/>
      <c r="AVS178" s="1"/>
      <c r="AVT178" s="1"/>
      <c r="AVU178" s="1"/>
      <c r="AVV178" s="1"/>
      <c r="AVW178" s="1"/>
      <c r="AVX178" s="1"/>
      <c r="AVY178" s="1"/>
      <c r="AVZ178" s="1"/>
      <c r="AWA178" s="1"/>
      <c r="AWB178" s="1"/>
      <c r="AWC178" s="1"/>
      <c r="AWD178" s="1"/>
      <c r="AWE178" s="1"/>
      <c r="AWF178" s="1"/>
      <c r="AWG178" s="1"/>
      <c r="AWH178" s="1"/>
      <c r="AWI178" s="1"/>
      <c r="AWJ178" s="1"/>
      <c r="AWK178" s="1"/>
      <c r="AWL178" s="1"/>
      <c r="AWM178" s="1"/>
      <c r="AWN178" s="1"/>
      <c r="AWO178" s="1"/>
      <c r="AWP178" s="1"/>
      <c r="AWQ178" s="1"/>
      <c r="AWR178" s="1"/>
      <c r="AWS178" s="1"/>
      <c r="AWT178" s="1"/>
      <c r="AWU178" s="1"/>
      <c r="AWV178" s="1"/>
      <c r="AWW178" s="1"/>
      <c r="AWX178" s="1"/>
      <c r="AWY178" s="1"/>
      <c r="AWZ178" s="1"/>
      <c r="AXA178" s="1"/>
      <c r="AXB178" s="1"/>
      <c r="AXC178" s="1"/>
      <c r="AXD178" s="1"/>
      <c r="AXE178" s="1"/>
      <c r="AXF178" s="1"/>
      <c r="AXG178" s="1"/>
      <c r="AXH178" s="1"/>
      <c r="AXI178" s="1"/>
      <c r="AXJ178" s="1"/>
      <c r="AXK178" s="1"/>
      <c r="AXL178" s="1"/>
      <c r="AXM178" s="1"/>
      <c r="AXN178" s="1"/>
      <c r="AXO178" s="1"/>
      <c r="AXP178" s="1"/>
      <c r="AXQ178" s="1"/>
      <c r="AXR178" s="1"/>
      <c r="AXS178" s="1"/>
      <c r="AXT178" s="1"/>
      <c r="AXU178" s="1"/>
      <c r="AXV178" s="1"/>
      <c r="AXW178" s="1"/>
      <c r="AXX178" s="1"/>
      <c r="AXY178" s="1"/>
      <c r="AXZ178" s="1"/>
      <c r="AYA178" s="1"/>
      <c r="AYB178" s="1"/>
      <c r="AYC178" s="1"/>
      <c r="AYD178" s="1"/>
      <c r="AYE178" s="1"/>
      <c r="AYF178" s="1"/>
      <c r="AYG178" s="1"/>
      <c r="AYH178" s="1"/>
      <c r="AYI178" s="1"/>
      <c r="AYJ178" s="1"/>
      <c r="AYK178" s="1"/>
      <c r="AYL178" s="1"/>
      <c r="AYM178" s="1"/>
      <c r="AYN178" s="1"/>
      <c r="AYO178" s="1"/>
      <c r="AYP178" s="1"/>
      <c r="AYQ178" s="1"/>
      <c r="AYR178" s="1"/>
      <c r="AYS178" s="1"/>
      <c r="AYT178" s="1"/>
      <c r="AYU178" s="1"/>
      <c r="AYV178" s="1"/>
      <c r="AYW178" s="1"/>
      <c r="AYX178" s="1"/>
      <c r="AYY178" s="1"/>
      <c r="AYZ178" s="1"/>
      <c r="AZA178" s="1"/>
      <c r="AZB178" s="1"/>
      <c r="AZC178" s="1"/>
      <c r="AZD178" s="1"/>
      <c r="AZE178" s="1"/>
      <c r="AZF178" s="1"/>
      <c r="AZG178" s="1"/>
      <c r="AZH178" s="1"/>
      <c r="AZI178" s="1"/>
      <c r="AZJ178" s="1"/>
      <c r="AZK178" s="1"/>
      <c r="AZL178" s="1"/>
      <c r="AZM178" s="1"/>
      <c r="AZN178" s="1"/>
      <c r="AZO178" s="1"/>
      <c r="AZP178" s="1"/>
      <c r="AZQ178" s="1"/>
      <c r="AZR178" s="1"/>
      <c r="AZS178" s="1"/>
      <c r="AZT178" s="1"/>
      <c r="AZU178" s="1"/>
      <c r="AZV178" s="1"/>
      <c r="AZW178" s="1"/>
      <c r="AZX178" s="1"/>
      <c r="AZY178" s="1"/>
      <c r="AZZ178" s="1"/>
      <c r="BAA178" s="1"/>
      <c r="BAB178" s="1"/>
      <c r="BAC178" s="1"/>
      <c r="BAD178" s="1"/>
      <c r="BAE178" s="1"/>
      <c r="BAF178" s="1"/>
      <c r="BAG178" s="1"/>
      <c r="BAH178" s="1"/>
      <c r="BAI178" s="1"/>
      <c r="BAJ178" s="1"/>
      <c r="BAK178" s="1"/>
      <c r="BAL178" s="1"/>
      <c r="BAM178" s="1"/>
      <c r="BAN178" s="1"/>
      <c r="BAO178" s="1"/>
      <c r="BAP178" s="1"/>
      <c r="BAQ178" s="1"/>
      <c r="BAR178" s="1"/>
      <c r="BAS178" s="1"/>
      <c r="BAT178" s="1"/>
      <c r="BAU178" s="1"/>
      <c r="BAV178" s="1"/>
      <c r="BAW178" s="1"/>
      <c r="BAX178" s="1"/>
      <c r="BAY178" s="1"/>
      <c r="BAZ178" s="1"/>
      <c r="BBA178" s="1"/>
      <c r="BBB178" s="1"/>
      <c r="BBC178" s="1"/>
      <c r="BBD178" s="1"/>
      <c r="BBE178" s="1"/>
      <c r="BBF178" s="1"/>
      <c r="BBG178" s="1"/>
      <c r="BBH178" s="1"/>
      <c r="BBI178" s="1"/>
      <c r="BBJ178" s="1"/>
      <c r="BBK178" s="1"/>
      <c r="BBL178" s="1"/>
      <c r="BBM178" s="1"/>
      <c r="BBN178" s="1"/>
      <c r="BBO178" s="1"/>
      <c r="BBP178" s="1"/>
      <c r="BBQ178" s="1"/>
      <c r="BBR178" s="1"/>
      <c r="BBS178" s="1"/>
      <c r="BBT178" s="1"/>
      <c r="BBU178" s="1"/>
      <c r="BBV178" s="1"/>
      <c r="BBW178" s="1"/>
      <c r="BBX178" s="1"/>
      <c r="BBY178" s="1"/>
      <c r="BBZ178" s="1"/>
      <c r="BCA178" s="1"/>
      <c r="BCB178" s="1"/>
      <c r="BCC178" s="1"/>
      <c r="BCD178" s="1"/>
      <c r="BCE178" s="1"/>
      <c r="BCF178" s="1"/>
      <c r="BCG178" s="1"/>
      <c r="BCH178" s="1"/>
      <c r="BCI178" s="1"/>
      <c r="BCJ178" s="1"/>
      <c r="BCK178" s="1"/>
      <c r="BCL178" s="1"/>
      <c r="BCM178" s="1"/>
      <c r="BCN178" s="1"/>
      <c r="BCO178" s="1"/>
      <c r="BCP178" s="1"/>
      <c r="BCQ178" s="1"/>
      <c r="BCR178" s="1"/>
      <c r="BCS178" s="1"/>
      <c r="BCT178" s="1"/>
      <c r="BCU178" s="1"/>
      <c r="BCV178" s="1"/>
      <c r="BCW178" s="1"/>
      <c r="BCX178" s="1"/>
      <c r="BCY178" s="1"/>
      <c r="BCZ178" s="1"/>
      <c r="BDA178" s="1"/>
      <c r="BDB178" s="1"/>
      <c r="BDC178" s="1"/>
      <c r="BDD178" s="1"/>
      <c r="BDE178" s="1"/>
      <c r="BDF178" s="1"/>
      <c r="BDG178" s="1"/>
      <c r="BDH178" s="1"/>
      <c r="BDI178" s="1"/>
      <c r="BDJ178" s="1"/>
      <c r="BDK178" s="1"/>
      <c r="BDL178" s="1"/>
      <c r="BDM178" s="1"/>
      <c r="BDN178" s="1"/>
      <c r="BDO178" s="1"/>
      <c r="BDP178" s="1"/>
      <c r="BDQ178" s="1"/>
      <c r="BDR178" s="1"/>
      <c r="BDS178" s="1"/>
      <c r="BDT178" s="1"/>
      <c r="BDU178" s="1"/>
      <c r="BDV178" s="1"/>
      <c r="BDW178" s="1"/>
      <c r="BDX178" s="1"/>
      <c r="BDY178" s="1"/>
      <c r="BDZ178" s="1"/>
      <c r="BEA178" s="1"/>
      <c r="BEB178" s="1"/>
      <c r="BEC178" s="1"/>
      <c r="BED178" s="1"/>
      <c r="BEE178" s="1"/>
      <c r="BEF178" s="1"/>
      <c r="BEG178" s="1"/>
      <c r="BEH178" s="1"/>
      <c r="BEI178" s="1"/>
      <c r="BEJ178" s="1"/>
      <c r="BEK178" s="1"/>
      <c r="BEL178" s="1"/>
      <c r="BEM178" s="1"/>
      <c r="BEN178" s="1"/>
      <c r="BEO178" s="1"/>
      <c r="BEP178" s="1"/>
      <c r="BEQ178" s="1"/>
      <c r="BER178" s="1"/>
      <c r="BES178" s="1"/>
      <c r="BET178" s="1"/>
      <c r="BEU178" s="1"/>
      <c r="BEV178" s="1"/>
      <c r="BEW178" s="1"/>
      <c r="BEX178" s="1"/>
      <c r="BEY178" s="1"/>
      <c r="BEZ178" s="1"/>
      <c r="BFA178" s="1"/>
      <c r="BFB178" s="1"/>
      <c r="BFC178" s="1"/>
      <c r="BFD178" s="1"/>
      <c r="BFE178" s="1"/>
      <c r="BFF178" s="1"/>
      <c r="BFG178" s="1"/>
      <c r="BFH178" s="1"/>
      <c r="BFI178" s="1"/>
      <c r="BFJ178" s="1"/>
      <c r="BFK178" s="1"/>
      <c r="BFL178" s="1"/>
      <c r="BFM178" s="1"/>
      <c r="BFN178" s="1"/>
      <c r="BFO178" s="1"/>
      <c r="BFP178" s="1"/>
      <c r="BFQ178" s="1"/>
      <c r="BFR178" s="1"/>
      <c r="BFS178" s="1"/>
      <c r="BFT178" s="1"/>
      <c r="BFU178" s="1"/>
      <c r="BFV178" s="1"/>
      <c r="BFW178" s="1"/>
      <c r="BFX178" s="1"/>
      <c r="BFY178" s="1"/>
      <c r="BFZ178" s="1"/>
      <c r="BGA178" s="1"/>
      <c r="BGB178" s="1"/>
      <c r="BGC178" s="1"/>
      <c r="BGD178" s="1"/>
      <c r="BGE178" s="1"/>
      <c r="BGF178" s="1"/>
      <c r="BGG178" s="1"/>
      <c r="BGH178" s="1"/>
      <c r="BGI178" s="1"/>
      <c r="BGJ178" s="1"/>
      <c r="BGK178" s="1"/>
      <c r="BGL178" s="1"/>
      <c r="BGM178" s="1"/>
      <c r="BGN178" s="1"/>
      <c r="BGO178" s="1"/>
      <c r="BGP178" s="1"/>
      <c r="BGQ178" s="1"/>
      <c r="BGR178" s="1"/>
      <c r="BGS178" s="1"/>
      <c r="BGT178" s="1"/>
      <c r="BGU178" s="1"/>
      <c r="BGV178" s="1"/>
      <c r="BGW178" s="1"/>
      <c r="BGX178" s="1"/>
      <c r="BGY178" s="1"/>
      <c r="BGZ178" s="1"/>
      <c r="BHA178" s="1"/>
      <c r="BHB178" s="1"/>
      <c r="BHC178" s="1"/>
      <c r="BHD178" s="1"/>
      <c r="BHE178" s="1"/>
      <c r="BHF178" s="1"/>
      <c r="BHG178" s="1"/>
      <c r="BHH178" s="1"/>
      <c r="BHI178" s="1"/>
      <c r="BHJ178" s="1"/>
      <c r="BHK178" s="1"/>
      <c r="BHL178" s="1"/>
      <c r="BHM178" s="1"/>
      <c r="BHN178" s="1"/>
      <c r="BHO178" s="1"/>
      <c r="BHP178" s="1"/>
      <c r="BHQ178" s="1"/>
      <c r="BHR178" s="1"/>
      <c r="BHS178" s="1"/>
      <c r="BHT178" s="1"/>
      <c r="BHU178" s="1"/>
      <c r="BHV178" s="1"/>
      <c r="BHW178" s="1"/>
      <c r="BHX178" s="1"/>
      <c r="BHY178" s="1"/>
      <c r="BHZ178" s="1"/>
      <c r="BIA178" s="1"/>
      <c r="BIB178" s="1"/>
      <c r="BIC178" s="1"/>
      <c r="BID178" s="1"/>
      <c r="BIE178" s="1"/>
      <c r="BIF178" s="1"/>
      <c r="BIG178" s="1"/>
      <c r="BIH178" s="1"/>
      <c r="BII178" s="1"/>
      <c r="BIJ178" s="1"/>
      <c r="BIK178" s="1"/>
      <c r="BIL178" s="1"/>
      <c r="BIM178" s="1"/>
      <c r="BIN178" s="1"/>
      <c r="BIO178" s="1"/>
      <c r="BIP178" s="1"/>
      <c r="BIQ178" s="1"/>
      <c r="BIR178" s="1"/>
      <c r="BIS178" s="1"/>
      <c r="BIT178" s="1"/>
      <c r="BIU178" s="1"/>
      <c r="BIV178" s="1"/>
      <c r="BIW178" s="1"/>
      <c r="BIX178" s="1"/>
      <c r="BIY178" s="1"/>
      <c r="BIZ178" s="1"/>
      <c r="BJA178" s="1"/>
      <c r="BJB178" s="1"/>
      <c r="BJC178" s="1"/>
      <c r="BJD178" s="1"/>
      <c r="BJE178" s="1"/>
      <c r="BJF178" s="1"/>
      <c r="BJG178" s="1"/>
      <c r="BJH178" s="1"/>
      <c r="BJI178" s="1"/>
      <c r="BJJ178" s="1"/>
      <c r="BJK178" s="1"/>
      <c r="BJL178" s="1"/>
      <c r="BJM178" s="1"/>
      <c r="BJN178" s="1"/>
      <c r="BJO178" s="1"/>
      <c r="BJP178" s="1"/>
      <c r="BJQ178" s="1"/>
      <c r="BJR178" s="1"/>
      <c r="BJS178" s="1"/>
      <c r="BJT178" s="1"/>
      <c r="BJU178" s="1"/>
      <c r="BJV178" s="1"/>
      <c r="BJW178" s="1"/>
      <c r="BJX178" s="1"/>
      <c r="BJY178" s="1"/>
      <c r="BJZ178" s="1"/>
      <c r="BKA178" s="1"/>
      <c r="BKB178" s="1"/>
      <c r="BKC178" s="1"/>
      <c r="BKD178" s="1"/>
      <c r="BKE178" s="1"/>
      <c r="BKF178" s="1"/>
      <c r="BKG178" s="1"/>
      <c r="BKH178" s="1"/>
      <c r="BKI178" s="1"/>
      <c r="BKJ178" s="1"/>
      <c r="BKK178" s="1"/>
      <c r="BKL178" s="1"/>
      <c r="BKM178" s="1"/>
      <c r="BKN178" s="1"/>
      <c r="BKO178" s="1"/>
      <c r="BKP178" s="1"/>
      <c r="BKQ178" s="1"/>
      <c r="BKR178" s="1"/>
      <c r="BKS178" s="1"/>
      <c r="BKT178" s="1"/>
      <c r="BKU178" s="1"/>
      <c r="BKV178" s="1"/>
      <c r="BKW178" s="1"/>
      <c r="BKX178" s="1"/>
      <c r="BKY178" s="1"/>
      <c r="BKZ178" s="1"/>
      <c r="BLA178" s="1"/>
      <c r="BLB178" s="1"/>
      <c r="BLC178" s="1"/>
      <c r="BLD178" s="1"/>
      <c r="BLE178" s="1"/>
      <c r="BLF178" s="1"/>
      <c r="BLG178" s="1"/>
      <c r="BLH178" s="1"/>
      <c r="BLI178" s="1"/>
      <c r="BLJ178" s="1"/>
      <c r="BLK178" s="1"/>
      <c r="BLL178" s="1"/>
      <c r="BLM178" s="1"/>
      <c r="BLN178" s="1"/>
      <c r="BLO178" s="1"/>
      <c r="BLP178" s="1"/>
      <c r="BLQ178" s="1"/>
      <c r="BLR178" s="1"/>
      <c r="BLS178" s="1"/>
      <c r="BLT178" s="1"/>
      <c r="BLU178" s="1"/>
      <c r="BLV178" s="1"/>
      <c r="BLW178" s="1"/>
      <c r="BLX178" s="1"/>
      <c r="BLY178" s="1"/>
      <c r="BLZ178" s="1"/>
      <c r="BMA178" s="1"/>
      <c r="BMB178" s="1"/>
      <c r="BMC178" s="1"/>
      <c r="BMD178" s="1"/>
      <c r="BME178" s="1"/>
      <c r="BMF178" s="1"/>
      <c r="BMG178" s="1"/>
      <c r="BMH178" s="1"/>
      <c r="BMI178" s="1"/>
      <c r="BMJ178" s="1"/>
      <c r="BMK178" s="1"/>
      <c r="BML178" s="1"/>
      <c r="BMM178" s="1"/>
      <c r="BMN178" s="1"/>
      <c r="BMO178" s="1"/>
      <c r="BMP178" s="1"/>
      <c r="BMQ178" s="1"/>
      <c r="BMR178" s="1"/>
      <c r="BMS178" s="1"/>
      <c r="BMT178" s="1"/>
      <c r="BMU178" s="1"/>
      <c r="BMV178" s="1"/>
      <c r="BMW178" s="1"/>
      <c r="BMX178" s="1"/>
      <c r="BMY178" s="1"/>
      <c r="BMZ178" s="1"/>
      <c r="BNA178" s="1"/>
      <c r="BNB178" s="1"/>
      <c r="BNC178" s="1"/>
      <c r="BND178" s="1"/>
      <c r="BNE178" s="1"/>
      <c r="BNF178" s="1"/>
      <c r="BNG178" s="1"/>
      <c r="BNH178" s="1"/>
      <c r="BNI178" s="1"/>
      <c r="BNJ178" s="1"/>
      <c r="BNK178" s="1"/>
      <c r="BNL178" s="1"/>
      <c r="BNM178" s="1"/>
      <c r="BNN178" s="1"/>
      <c r="BNO178" s="1"/>
      <c r="BNP178" s="1"/>
      <c r="BNQ178" s="1"/>
      <c r="BNR178" s="1"/>
      <c r="BNS178" s="1"/>
      <c r="BNT178" s="1"/>
      <c r="BNU178" s="1"/>
      <c r="BNV178" s="1"/>
      <c r="BNW178" s="1"/>
      <c r="BNX178" s="1"/>
      <c r="BNY178" s="1"/>
      <c r="BNZ178" s="1"/>
      <c r="BOA178" s="1"/>
      <c r="BOB178" s="1"/>
      <c r="BOC178" s="1"/>
      <c r="BOD178" s="1"/>
      <c r="BOE178" s="1"/>
      <c r="BOF178" s="1"/>
      <c r="BOG178" s="1"/>
      <c r="BOH178" s="1"/>
      <c r="BOI178" s="1"/>
      <c r="BOJ178" s="1"/>
      <c r="BOK178" s="1"/>
      <c r="BOL178" s="1"/>
      <c r="BOM178" s="1"/>
      <c r="BON178" s="1"/>
      <c r="BOO178" s="1"/>
      <c r="BOP178" s="1"/>
      <c r="BOQ178" s="1"/>
      <c r="BOR178" s="1"/>
      <c r="BOS178" s="1"/>
      <c r="BOT178" s="1"/>
      <c r="BOU178" s="1"/>
      <c r="BOV178" s="1"/>
      <c r="BOW178" s="1"/>
      <c r="BOX178" s="1"/>
      <c r="BOY178" s="1"/>
      <c r="BOZ178" s="1"/>
      <c r="BPA178" s="1"/>
      <c r="BPB178" s="1"/>
      <c r="BPC178" s="1"/>
      <c r="BPD178" s="1"/>
      <c r="BPE178" s="1"/>
      <c r="BPF178" s="1"/>
      <c r="BPG178" s="1"/>
      <c r="BPH178" s="1"/>
      <c r="BPI178" s="1"/>
      <c r="BPJ178" s="1"/>
      <c r="BPK178" s="1"/>
      <c r="BPL178" s="1"/>
      <c r="BPM178" s="1"/>
      <c r="BPN178" s="1"/>
      <c r="BPO178" s="1"/>
      <c r="BPP178" s="1"/>
      <c r="BPQ178" s="1"/>
      <c r="BPR178" s="1"/>
      <c r="BPS178" s="1"/>
      <c r="BPT178" s="1"/>
      <c r="BPU178" s="1"/>
      <c r="BPV178" s="1"/>
      <c r="BPW178" s="1"/>
      <c r="BPX178" s="1"/>
      <c r="BPY178" s="1"/>
      <c r="BPZ178" s="1"/>
      <c r="BQA178" s="1"/>
      <c r="BQB178" s="1"/>
      <c r="BQC178" s="1"/>
      <c r="BQD178" s="1"/>
      <c r="BQE178" s="1"/>
      <c r="BQF178" s="1"/>
      <c r="BQG178" s="1"/>
      <c r="BQH178" s="1"/>
      <c r="BQI178" s="1"/>
      <c r="BQJ178" s="1"/>
      <c r="BQK178" s="1"/>
      <c r="BQL178" s="1"/>
      <c r="BQM178" s="1"/>
      <c r="BQN178" s="1"/>
      <c r="BQO178" s="1"/>
      <c r="BQP178" s="1"/>
      <c r="BQQ178" s="1"/>
      <c r="BQR178" s="1"/>
      <c r="BQS178" s="1"/>
      <c r="BQT178" s="1"/>
      <c r="BQU178" s="1"/>
      <c r="BQV178" s="1"/>
      <c r="BQW178" s="1"/>
      <c r="BQX178" s="1"/>
      <c r="BQY178" s="1"/>
      <c r="BQZ178" s="1"/>
      <c r="BRA178" s="1"/>
      <c r="BRB178" s="1"/>
      <c r="BRC178" s="1"/>
      <c r="BRD178" s="1"/>
      <c r="BRE178" s="1"/>
      <c r="BRF178" s="1"/>
      <c r="BRG178" s="1"/>
      <c r="BRH178" s="1"/>
      <c r="BRI178" s="1"/>
      <c r="BRJ178" s="1"/>
      <c r="BRK178" s="1"/>
      <c r="BRL178" s="1"/>
      <c r="BRM178" s="1"/>
      <c r="BRN178" s="1"/>
      <c r="BRO178" s="1"/>
      <c r="BRP178" s="1"/>
      <c r="BRQ178" s="1"/>
      <c r="BRR178" s="1"/>
      <c r="BRS178" s="1"/>
      <c r="BRT178" s="1"/>
      <c r="BRU178" s="1"/>
      <c r="BRV178" s="1"/>
      <c r="BRW178" s="1"/>
      <c r="BRX178" s="1"/>
      <c r="BRY178" s="1"/>
      <c r="BRZ178" s="1"/>
      <c r="BSA178" s="1"/>
      <c r="BSB178" s="1"/>
      <c r="BSC178" s="1"/>
      <c r="BSD178" s="1"/>
      <c r="BSE178" s="1"/>
      <c r="BSF178" s="1"/>
      <c r="BSG178" s="1"/>
      <c r="BSH178" s="1"/>
      <c r="BSI178" s="1"/>
      <c r="BSJ178" s="1"/>
      <c r="BSK178" s="1"/>
      <c r="BSL178" s="1"/>
      <c r="BSM178" s="1"/>
      <c r="BSN178" s="1"/>
      <c r="BSO178" s="1"/>
      <c r="BSP178" s="1"/>
      <c r="BSQ178" s="1"/>
      <c r="BSR178" s="1"/>
      <c r="BSS178" s="1"/>
      <c r="BST178" s="1"/>
      <c r="BSU178" s="1"/>
      <c r="BSV178" s="1"/>
      <c r="BSW178" s="1"/>
      <c r="BSX178" s="1"/>
      <c r="BSY178" s="1"/>
      <c r="BSZ178" s="1"/>
      <c r="BTA178" s="1"/>
      <c r="BTB178" s="1"/>
      <c r="BTC178" s="1"/>
      <c r="BTD178" s="1"/>
      <c r="BTE178" s="1"/>
      <c r="BTF178" s="1"/>
      <c r="BTG178" s="1"/>
      <c r="BTH178" s="1"/>
      <c r="BTI178" s="1"/>
      <c r="BTJ178" s="1"/>
      <c r="BTK178" s="1"/>
      <c r="BTL178" s="1"/>
      <c r="BTM178" s="1"/>
      <c r="BTN178" s="1"/>
      <c r="BTO178" s="1"/>
      <c r="BTP178" s="1"/>
      <c r="BTQ178" s="1"/>
      <c r="BTR178" s="1"/>
      <c r="BTS178" s="1"/>
      <c r="BTT178" s="1"/>
      <c r="BTU178" s="1"/>
      <c r="BTV178" s="1"/>
      <c r="BTW178" s="1"/>
      <c r="BTX178" s="1"/>
      <c r="BTY178" s="1"/>
      <c r="BTZ178" s="1"/>
      <c r="BUA178" s="1"/>
      <c r="BUB178" s="1"/>
      <c r="BUC178" s="1"/>
      <c r="BUD178" s="1"/>
      <c r="BUE178" s="1"/>
      <c r="BUF178" s="1"/>
      <c r="BUG178" s="1"/>
      <c r="BUH178" s="1"/>
      <c r="BUI178" s="1"/>
      <c r="BUJ178" s="1"/>
      <c r="BUK178" s="1"/>
      <c r="BUL178" s="1"/>
      <c r="BUM178" s="1"/>
      <c r="BUN178" s="1"/>
      <c r="BUO178" s="1"/>
      <c r="BUP178" s="1"/>
      <c r="BUQ178" s="1"/>
      <c r="BUR178" s="1"/>
      <c r="BUS178" s="1"/>
      <c r="BUT178" s="1"/>
      <c r="BUU178" s="1"/>
      <c r="BUV178" s="1"/>
      <c r="BUW178" s="1"/>
      <c r="BUX178" s="1"/>
      <c r="BUY178" s="1"/>
      <c r="BUZ178" s="1"/>
      <c r="BVA178" s="1"/>
      <c r="BVB178" s="1"/>
      <c r="BVC178" s="1"/>
      <c r="BVD178" s="1"/>
      <c r="BVE178" s="1"/>
      <c r="BVF178" s="1"/>
      <c r="BVG178" s="1"/>
      <c r="BVH178" s="1"/>
      <c r="BVI178" s="1"/>
      <c r="BVJ178" s="1"/>
      <c r="BVK178" s="1"/>
      <c r="BVL178" s="1"/>
      <c r="BVM178" s="1"/>
      <c r="BVN178" s="1"/>
      <c r="BVO178" s="1"/>
      <c r="BVP178" s="1"/>
      <c r="BVQ178" s="1"/>
      <c r="BVR178" s="1"/>
      <c r="BVS178" s="1"/>
      <c r="BVT178" s="1"/>
      <c r="BVU178" s="1"/>
      <c r="BVV178" s="1"/>
      <c r="BVW178" s="1"/>
      <c r="BVX178" s="1"/>
      <c r="BVY178" s="1"/>
      <c r="BVZ178" s="1"/>
      <c r="BWA178" s="1"/>
      <c r="BWB178" s="1"/>
      <c r="BWC178" s="1"/>
      <c r="BWD178" s="1"/>
      <c r="BWE178" s="1"/>
      <c r="BWF178" s="1"/>
      <c r="BWG178" s="1"/>
      <c r="BWH178" s="1"/>
      <c r="BWI178" s="1"/>
      <c r="BWJ178" s="1"/>
      <c r="BWK178" s="1"/>
      <c r="BWL178" s="1"/>
      <c r="BWM178" s="1"/>
      <c r="BWN178" s="1"/>
      <c r="BWO178" s="1"/>
      <c r="BWP178" s="1"/>
      <c r="BWQ178" s="1"/>
      <c r="BWR178" s="1"/>
      <c r="BWS178" s="1"/>
      <c r="BWT178" s="1"/>
      <c r="BWU178" s="1"/>
      <c r="BWV178" s="1"/>
      <c r="BWW178" s="1"/>
      <c r="BWX178" s="1"/>
      <c r="BWY178" s="1"/>
      <c r="BWZ178" s="1"/>
      <c r="BXA178" s="1"/>
      <c r="BXB178" s="1"/>
      <c r="BXC178" s="1"/>
      <c r="BXD178" s="1"/>
      <c r="BXE178" s="1"/>
      <c r="BXF178" s="1"/>
      <c r="BXG178" s="1"/>
      <c r="BXH178" s="1"/>
      <c r="BXI178" s="1"/>
      <c r="BXJ178" s="1"/>
      <c r="BXK178" s="1"/>
      <c r="BXL178" s="1"/>
      <c r="BXM178" s="1"/>
      <c r="BXN178" s="1"/>
      <c r="BXO178" s="1"/>
      <c r="BXP178" s="1"/>
      <c r="BXQ178" s="1"/>
      <c r="BXR178" s="1"/>
      <c r="BXS178" s="1"/>
      <c r="BXT178" s="1"/>
      <c r="BXU178" s="1"/>
      <c r="BXV178" s="1"/>
      <c r="BXW178" s="1"/>
      <c r="BXX178" s="1"/>
      <c r="BXY178" s="1"/>
      <c r="BXZ178" s="1"/>
      <c r="BYA178" s="1"/>
      <c r="BYB178" s="1"/>
      <c r="BYC178" s="1"/>
      <c r="BYD178" s="1"/>
      <c r="BYE178" s="1"/>
      <c r="BYF178" s="1"/>
      <c r="BYG178" s="1"/>
      <c r="BYH178" s="1"/>
      <c r="BYI178" s="1"/>
      <c r="BYJ178" s="1"/>
      <c r="BYK178" s="1"/>
      <c r="BYL178" s="1"/>
      <c r="BYM178" s="1"/>
      <c r="BYN178" s="1"/>
      <c r="BYO178" s="1"/>
      <c r="BYP178" s="1"/>
      <c r="BYQ178" s="1"/>
      <c r="BYR178" s="1"/>
      <c r="BYS178" s="1"/>
      <c r="BYT178" s="1"/>
      <c r="BYU178" s="1"/>
      <c r="BYV178" s="1"/>
      <c r="BYW178" s="1"/>
      <c r="BYX178" s="1"/>
      <c r="BYY178" s="1"/>
      <c r="BYZ178" s="1"/>
      <c r="BZA178" s="1"/>
      <c r="BZB178" s="1"/>
      <c r="BZC178" s="1"/>
      <c r="BZD178" s="1"/>
      <c r="BZE178" s="1"/>
      <c r="BZF178" s="1"/>
      <c r="BZG178" s="1"/>
      <c r="BZH178" s="1"/>
      <c r="BZI178" s="1"/>
      <c r="BZJ178" s="1"/>
      <c r="BZK178" s="1"/>
      <c r="BZL178" s="1"/>
      <c r="BZM178" s="1"/>
      <c r="BZN178" s="1"/>
      <c r="BZO178" s="1"/>
      <c r="BZP178" s="1"/>
      <c r="BZQ178" s="1"/>
      <c r="BZR178" s="1"/>
      <c r="BZS178" s="1"/>
      <c r="BZT178" s="1"/>
      <c r="BZU178" s="1"/>
      <c r="BZV178" s="1"/>
      <c r="BZW178" s="1"/>
      <c r="BZX178" s="1"/>
      <c r="BZY178" s="1"/>
      <c r="BZZ178" s="1"/>
      <c r="CAA178" s="1"/>
      <c r="CAB178" s="1"/>
      <c r="CAC178" s="1"/>
      <c r="CAD178" s="1"/>
      <c r="CAE178" s="1"/>
      <c r="CAF178" s="1"/>
      <c r="CAG178" s="1"/>
      <c r="CAH178" s="1"/>
      <c r="CAI178" s="1"/>
      <c r="CAJ178" s="1"/>
      <c r="CAK178" s="1"/>
      <c r="CAL178" s="1"/>
      <c r="CAM178" s="1"/>
      <c r="CAN178" s="1"/>
      <c r="CAO178" s="1"/>
      <c r="CAP178" s="1"/>
      <c r="CAQ178" s="1"/>
      <c r="CAR178" s="1"/>
      <c r="CAS178" s="1"/>
      <c r="CAT178" s="1"/>
      <c r="CAU178" s="1"/>
      <c r="CAV178" s="1"/>
      <c r="CAW178" s="1"/>
      <c r="CAX178" s="1"/>
      <c r="CAY178" s="1"/>
      <c r="CAZ178" s="1"/>
      <c r="CBA178" s="1"/>
      <c r="CBB178" s="1"/>
      <c r="CBC178" s="1"/>
      <c r="CBD178" s="1"/>
      <c r="CBE178" s="1"/>
      <c r="CBF178" s="1"/>
      <c r="CBG178" s="1"/>
      <c r="CBH178" s="1"/>
      <c r="CBI178" s="1"/>
      <c r="CBJ178" s="1"/>
      <c r="CBK178" s="1"/>
      <c r="CBL178" s="1"/>
      <c r="CBM178" s="1"/>
      <c r="CBN178" s="1"/>
      <c r="CBO178" s="1"/>
      <c r="CBP178" s="1"/>
      <c r="CBQ178" s="1"/>
      <c r="CBR178" s="1"/>
      <c r="CBS178" s="1"/>
      <c r="CBT178" s="1"/>
      <c r="CBU178" s="1"/>
      <c r="CBV178" s="1"/>
      <c r="CBW178" s="1"/>
      <c r="CBX178" s="1"/>
      <c r="CBY178" s="1"/>
      <c r="CBZ178" s="1"/>
      <c r="CCA178" s="1"/>
      <c r="CCB178" s="1"/>
      <c r="CCC178" s="1"/>
      <c r="CCD178" s="1"/>
      <c r="CCE178" s="1"/>
      <c r="CCF178" s="1"/>
      <c r="CCG178" s="1"/>
      <c r="CCH178" s="1"/>
      <c r="CCI178" s="1"/>
      <c r="CCJ178" s="1"/>
      <c r="CCK178" s="1"/>
      <c r="CCL178" s="1"/>
      <c r="CCM178" s="1"/>
      <c r="CCN178" s="1"/>
      <c r="CCO178" s="1"/>
      <c r="CCP178" s="1"/>
      <c r="CCQ178" s="1"/>
      <c r="CCR178" s="1"/>
      <c r="CCS178" s="1"/>
      <c r="CCT178" s="1"/>
      <c r="CCU178" s="1"/>
      <c r="CCV178" s="1"/>
      <c r="CCW178" s="1"/>
      <c r="CCX178" s="1"/>
      <c r="CCY178" s="1"/>
      <c r="CCZ178" s="1"/>
      <c r="CDA178" s="1"/>
      <c r="CDB178" s="1"/>
      <c r="CDC178" s="1"/>
      <c r="CDD178" s="1"/>
      <c r="CDE178" s="1"/>
      <c r="CDF178" s="1"/>
      <c r="CDG178" s="1"/>
      <c r="CDH178" s="1"/>
      <c r="CDI178" s="1"/>
      <c r="CDJ178" s="1"/>
      <c r="CDK178" s="1"/>
      <c r="CDL178" s="1"/>
      <c r="CDM178" s="1"/>
      <c r="CDN178" s="1"/>
      <c r="CDO178" s="1"/>
      <c r="CDP178" s="1"/>
      <c r="CDQ178" s="1"/>
      <c r="CDR178" s="1"/>
      <c r="CDS178" s="1"/>
      <c r="CDT178" s="1"/>
      <c r="CDU178" s="1"/>
      <c r="CDV178" s="1"/>
      <c r="CDW178" s="1"/>
      <c r="CDX178" s="1"/>
      <c r="CDY178" s="1"/>
      <c r="CDZ178" s="1"/>
      <c r="CEA178" s="1"/>
      <c r="CEB178" s="1"/>
      <c r="CEC178" s="1"/>
      <c r="CED178" s="1"/>
      <c r="CEE178" s="1"/>
      <c r="CEF178" s="1"/>
      <c r="CEG178" s="1"/>
      <c r="CEH178" s="1"/>
      <c r="CEI178" s="1"/>
      <c r="CEJ178" s="1"/>
      <c r="CEK178" s="1"/>
      <c r="CEL178" s="1"/>
      <c r="CEM178" s="1"/>
      <c r="CEN178" s="1"/>
      <c r="CEO178" s="1"/>
      <c r="CEP178" s="1"/>
      <c r="CEQ178" s="1"/>
      <c r="CER178" s="1"/>
      <c r="CES178" s="1"/>
      <c r="CET178" s="1"/>
      <c r="CEU178" s="1"/>
      <c r="CEV178" s="1"/>
      <c r="CEW178" s="1"/>
      <c r="CEX178" s="1"/>
      <c r="CEY178" s="1"/>
      <c r="CEZ178" s="1"/>
      <c r="CFA178" s="1"/>
      <c r="CFB178" s="1"/>
      <c r="CFC178" s="1"/>
      <c r="CFD178" s="1"/>
      <c r="CFE178" s="1"/>
      <c r="CFF178" s="1"/>
      <c r="CFG178" s="1"/>
      <c r="CFH178" s="1"/>
      <c r="CFI178" s="1"/>
      <c r="CFJ178" s="1"/>
      <c r="CFK178" s="1"/>
      <c r="CFL178" s="1"/>
      <c r="CFM178" s="1"/>
      <c r="CFN178" s="1"/>
      <c r="CFO178" s="1"/>
      <c r="CFP178" s="1"/>
      <c r="CFQ178" s="1"/>
      <c r="CFR178" s="1"/>
      <c r="CFS178" s="1"/>
      <c r="CFT178" s="1"/>
      <c r="CFU178" s="1"/>
      <c r="CFV178" s="1"/>
      <c r="CFW178" s="1"/>
      <c r="CFX178" s="1"/>
      <c r="CFY178" s="1"/>
      <c r="CFZ178" s="1"/>
      <c r="CGA178" s="1"/>
      <c r="CGB178" s="1"/>
      <c r="CGC178" s="1"/>
      <c r="CGD178" s="1"/>
      <c r="CGE178" s="1"/>
      <c r="CGF178" s="1"/>
      <c r="CGG178" s="1"/>
      <c r="CGH178" s="1"/>
      <c r="CGI178" s="1"/>
      <c r="CGJ178" s="1"/>
      <c r="CGK178" s="1"/>
      <c r="CGL178" s="1"/>
      <c r="CGM178" s="1"/>
      <c r="CGN178" s="1"/>
      <c r="CGO178" s="1"/>
      <c r="CGP178" s="1"/>
      <c r="CGQ178" s="1"/>
      <c r="CGR178" s="1"/>
      <c r="CGS178" s="1"/>
      <c r="CGT178" s="1"/>
      <c r="CGU178" s="1"/>
      <c r="CGV178" s="1"/>
      <c r="CGW178" s="1"/>
      <c r="CGX178" s="1"/>
      <c r="CGY178" s="1"/>
      <c r="CGZ178" s="1"/>
      <c r="CHA178" s="1"/>
      <c r="CHB178" s="1"/>
      <c r="CHC178" s="1"/>
      <c r="CHD178" s="1"/>
      <c r="CHE178" s="1"/>
      <c r="CHF178" s="1"/>
      <c r="CHG178" s="1"/>
      <c r="CHH178" s="1"/>
      <c r="CHI178" s="1"/>
      <c r="CHJ178" s="1"/>
      <c r="CHK178" s="1"/>
      <c r="CHL178" s="1"/>
      <c r="CHM178" s="1"/>
      <c r="CHN178" s="1"/>
      <c r="CHO178" s="1"/>
      <c r="CHP178" s="1"/>
      <c r="CHQ178" s="1"/>
      <c r="CHR178" s="1"/>
      <c r="CHS178" s="1"/>
      <c r="CHT178" s="1"/>
      <c r="CHU178" s="1"/>
      <c r="CHV178" s="1"/>
      <c r="CHW178" s="1"/>
      <c r="CHX178" s="1"/>
      <c r="CHY178" s="1"/>
      <c r="CHZ178" s="1"/>
      <c r="CIA178" s="1"/>
      <c r="CIB178" s="1"/>
      <c r="CIC178" s="1"/>
      <c r="CID178" s="1"/>
      <c r="CIE178" s="1"/>
      <c r="CIF178" s="1"/>
      <c r="CIG178" s="1"/>
      <c r="CIH178" s="1"/>
      <c r="CII178" s="1"/>
      <c r="CIJ178" s="1"/>
      <c r="CIK178" s="1"/>
      <c r="CIL178" s="1"/>
      <c r="CIM178" s="1"/>
      <c r="CIN178" s="1"/>
      <c r="CIO178" s="1"/>
      <c r="CIP178" s="1"/>
      <c r="CIQ178" s="1"/>
      <c r="CIR178" s="1"/>
      <c r="CIS178" s="1"/>
      <c r="CIT178" s="1"/>
      <c r="CIU178" s="1"/>
      <c r="CIV178" s="1"/>
      <c r="CIW178" s="1"/>
      <c r="CIX178" s="1"/>
      <c r="CIY178" s="1"/>
      <c r="CIZ178" s="1"/>
      <c r="CJA178" s="1"/>
      <c r="CJB178" s="1"/>
      <c r="CJC178" s="1"/>
      <c r="CJD178" s="1"/>
      <c r="CJE178" s="1"/>
      <c r="CJF178" s="1"/>
      <c r="CJG178" s="1"/>
      <c r="CJH178" s="1"/>
      <c r="CJI178" s="1"/>
      <c r="CJJ178" s="1"/>
      <c r="CJK178" s="1"/>
      <c r="CJL178" s="1"/>
      <c r="CJM178" s="1"/>
      <c r="CJN178" s="1"/>
      <c r="CJO178" s="1"/>
      <c r="CJP178" s="1"/>
      <c r="CJQ178" s="1"/>
      <c r="CJR178" s="1"/>
      <c r="CJS178" s="1"/>
      <c r="CJT178" s="1"/>
      <c r="CJU178" s="1"/>
      <c r="CJV178" s="1"/>
      <c r="CJW178" s="1"/>
      <c r="CJX178" s="1"/>
      <c r="CJY178" s="1"/>
      <c r="CJZ178" s="1"/>
      <c r="CKA178" s="1"/>
      <c r="CKB178" s="1"/>
      <c r="CKC178" s="1"/>
      <c r="CKD178" s="1"/>
      <c r="CKE178" s="1"/>
      <c r="CKF178" s="1"/>
      <c r="CKG178" s="1"/>
      <c r="CKH178" s="1"/>
      <c r="CKI178" s="1"/>
      <c r="CKJ178" s="1"/>
      <c r="CKK178" s="1"/>
      <c r="CKL178" s="1"/>
      <c r="CKM178" s="1"/>
      <c r="CKN178" s="1"/>
      <c r="CKO178" s="1"/>
      <c r="CKP178" s="1"/>
      <c r="CKQ178" s="1"/>
      <c r="CKR178" s="1"/>
      <c r="CKS178" s="1"/>
      <c r="CKT178" s="1"/>
      <c r="CKU178" s="1"/>
      <c r="CKV178" s="1"/>
      <c r="CKW178" s="1"/>
      <c r="CKX178" s="1"/>
      <c r="CKY178" s="1"/>
      <c r="CKZ178" s="1"/>
      <c r="CLA178" s="1"/>
      <c r="CLB178" s="1"/>
      <c r="CLC178" s="1"/>
      <c r="CLD178" s="1"/>
      <c r="CLE178" s="1"/>
      <c r="CLF178" s="1"/>
      <c r="CLG178" s="1"/>
      <c r="CLH178" s="1"/>
      <c r="CLI178" s="1"/>
      <c r="CLJ178" s="1"/>
      <c r="CLK178" s="1"/>
      <c r="CLL178" s="1"/>
      <c r="CLM178" s="1"/>
      <c r="CLN178" s="1"/>
      <c r="CLO178" s="1"/>
      <c r="CLP178" s="1"/>
      <c r="CLQ178" s="1"/>
      <c r="CLR178" s="1"/>
      <c r="CLS178" s="1"/>
      <c r="CLT178" s="1"/>
      <c r="CLU178" s="1"/>
      <c r="CLV178" s="1"/>
      <c r="CLW178" s="1"/>
      <c r="CLX178" s="1"/>
      <c r="CLY178" s="1"/>
      <c r="CLZ178" s="1"/>
      <c r="CMA178" s="1"/>
      <c r="CMB178" s="1"/>
      <c r="CMC178" s="1"/>
      <c r="CMD178" s="1"/>
      <c r="CME178" s="1"/>
      <c r="CMF178" s="1"/>
      <c r="CMG178" s="1"/>
      <c r="CMH178" s="1"/>
      <c r="CMI178" s="1"/>
      <c r="CMJ178" s="1"/>
      <c r="CMK178" s="1"/>
      <c r="CML178" s="1"/>
      <c r="CMM178" s="1"/>
      <c r="CMN178" s="1"/>
      <c r="CMO178" s="1"/>
      <c r="CMP178" s="1"/>
      <c r="CMQ178" s="1"/>
      <c r="CMR178" s="1"/>
      <c r="CMS178" s="1"/>
      <c r="CMT178" s="1"/>
      <c r="CMU178" s="1"/>
      <c r="CMV178" s="1"/>
      <c r="CMW178" s="1"/>
      <c r="CMX178" s="1"/>
      <c r="CMY178" s="1"/>
      <c r="CMZ178" s="1"/>
      <c r="CNA178" s="1"/>
      <c r="CNB178" s="1"/>
      <c r="CNC178" s="1"/>
      <c r="CND178" s="1"/>
      <c r="CNE178" s="1"/>
      <c r="CNF178" s="1"/>
      <c r="CNG178" s="1"/>
      <c r="CNH178" s="1"/>
      <c r="CNI178" s="1"/>
      <c r="CNJ178" s="1"/>
      <c r="CNK178" s="1"/>
      <c r="CNL178" s="1"/>
      <c r="CNM178" s="1"/>
      <c r="CNN178" s="1"/>
      <c r="CNO178" s="1"/>
      <c r="CNP178" s="1"/>
      <c r="CNQ178" s="1"/>
      <c r="CNR178" s="1"/>
      <c r="CNS178" s="1"/>
      <c r="CNT178" s="1"/>
      <c r="CNU178" s="1"/>
      <c r="CNV178" s="1"/>
      <c r="CNW178" s="1"/>
      <c r="CNX178" s="1"/>
      <c r="CNY178" s="1"/>
      <c r="CNZ178" s="1"/>
      <c r="COA178" s="1"/>
      <c r="COB178" s="1"/>
      <c r="COC178" s="1"/>
      <c r="COD178" s="1"/>
      <c r="COE178" s="1"/>
      <c r="COF178" s="1"/>
      <c r="COG178" s="1"/>
      <c r="COH178" s="1"/>
      <c r="COI178" s="1"/>
      <c r="COJ178" s="1"/>
      <c r="COK178" s="1"/>
      <c r="COL178" s="1"/>
      <c r="COM178" s="1"/>
      <c r="CON178" s="1"/>
      <c r="COO178" s="1"/>
      <c r="COP178" s="1"/>
      <c r="COQ178" s="1"/>
      <c r="COR178" s="1"/>
      <c r="COS178" s="1"/>
      <c r="COT178" s="1"/>
      <c r="COU178" s="1"/>
      <c r="COV178" s="1"/>
      <c r="COW178" s="1"/>
      <c r="COX178" s="1"/>
      <c r="COY178" s="1"/>
      <c r="COZ178" s="1"/>
      <c r="CPA178" s="1"/>
      <c r="CPB178" s="1"/>
      <c r="CPC178" s="1"/>
      <c r="CPD178" s="1"/>
      <c r="CPE178" s="1"/>
      <c r="CPF178" s="1"/>
      <c r="CPG178" s="1"/>
      <c r="CPH178" s="1"/>
      <c r="CPI178" s="1"/>
      <c r="CPJ178" s="1"/>
      <c r="CPK178" s="1"/>
      <c r="CPL178" s="1"/>
      <c r="CPM178" s="1"/>
      <c r="CPN178" s="1"/>
      <c r="CPO178" s="1"/>
      <c r="CPP178" s="1"/>
      <c r="CPQ178" s="1"/>
      <c r="CPR178" s="1"/>
      <c r="CPS178" s="1"/>
      <c r="CPT178" s="1"/>
      <c r="CPU178" s="1"/>
      <c r="CPV178" s="1"/>
      <c r="CPW178" s="1"/>
      <c r="CPX178" s="1"/>
      <c r="CPY178" s="1"/>
      <c r="CPZ178" s="1"/>
      <c r="CQA178" s="1"/>
      <c r="CQB178" s="1"/>
      <c r="CQC178" s="1"/>
      <c r="CQD178" s="1"/>
      <c r="CQE178" s="1"/>
      <c r="CQF178" s="1"/>
      <c r="CQG178" s="1"/>
      <c r="CQH178" s="1"/>
      <c r="CQI178" s="1"/>
      <c r="CQJ178" s="1"/>
      <c r="CQK178" s="1"/>
      <c r="CQL178" s="1"/>
      <c r="CQM178" s="1"/>
      <c r="CQN178" s="1"/>
      <c r="CQO178" s="1"/>
      <c r="CQP178" s="1"/>
      <c r="CQQ178" s="1"/>
      <c r="CQR178" s="1"/>
      <c r="CQS178" s="1"/>
      <c r="CQT178" s="1"/>
      <c r="CQU178" s="1"/>
      <c r="CQV178" s="1"/>
      <c r="CQW178" s="1"/>
      <c r="CQX178" s="1"/>
      <c r="CQY178" s="1"/>
      <c r="CQZ178" s="1"/>
      <c r="CRA178" s="1"/>
      <c r="CRB178" s="1"/>
      <c r="CRC178" s="1"/>
      <c r="CRD178" s="1"/>
      <c r="CRE178" s="1"/>
      <c r="CRF178" s="1"/>
      <c r="CRG178" s="1"/>
      <c r="CRH178" s="1"/>
      <c r="CRI178" s="1"/>
      <c r="CRJ178" s="1"/>
      <c r="CRK178" s="1"/>
      <c r="CRL178" s="1"/>
      <c r="CRM178" s="1"/>
      <c r="CRN178" s="1"/>
      <c r="CRO178" s="1"/>
      <c r="CRP178" s="1"/>
      <c r="CRQ178" s="1"/>
      <c r="CRR178" s="1"/>
      <c r="CRS178" s="1"/>
      <c r="CRT178" s="1"/>
      <c r="CRU178" s="1"/>
      <c r="CRV178" s="1"/>
      <c r="CRW178" s="1"/>
      <c r="CRX178" s="1"/>
      <c r="CRY178" s="1"/>
      <c r="CRZ178" s="1"/>
      <c r="CSA178" s="1"/>
      <c r="CSB178" s="1"/>
      <c r="CSC178" s="1"/>
      <c r="CSD178" s="1"/>
      <c r="CSE178" s="1"/>
      <c r="CSF178" s="1"/>
      <c r="CSG178" s="1"/>
      <c r="CSH178" s="1"/>
      <c r="CSI178" s="1"/>
      <c r="CSJ178" s="1"/>
      <c r="CSK178" s="1"/>
      <c r="CSL178" s="1"/>
      <c r="CSM178" s="1"/>
      <c r="CSN178" s="1"/>
      <c r="CSO178" s="1"/>
      <c r="CSP178" s="1"/>
      <c r="CSQ178" s="1"/>
      <c r="CSR178" s="1"/>
      <c r="CSS178" s="1"/>
      <c r="CST178" s="1"/>
      <c r="CSU178" s="1"/>
      <c r="CSV178" s="1"/>
      <c r="CSW178" s="1"/>
      <c r="CSX178" s="1"/>
      <c r="CSY178" s="1"/>
      <c r="CSZ178" s="1"/>
      <c r="CTA178" s="1"/>
      <c r="CTB178" s="1"/>
      <c r="CTC178" s="1"/>
      <c r="CTD178" s="1"/>
      <c r="CTE178" s="1"/>
      <c r="CTF178" s="1"/>
      <c r="CTG178" s="1"/>
      <c r="CTH178" s="1"/>
      <c r="CTI178" s="1"/>
      <c r="CTJ178" s="1"/>
      <c r="CTK178" s="1"/>
      <c r="CTL178" s="1"/>
      <c r="CTM178" s="1"/>
      <c r="CTN178" s="1"/>
      <c r="CTO178" s="1"/>
      <c r="CTP178" s="1"/>
      <c r="CTQ178" s="1"/>
      <c r="CTR178" s="1"/>
      <c r="CTS178" s="1"/>
      <c r="CTT178" s="1"/>
      <c r="CTU178" s="1"/>
      <c r="CTV178" s="1"/>
      <c r="CTW178" s="1"/>
      <c r="CTX178" s="1"/>
      <c r="CTY178" s="1"/>
      <c r="CTZ178" s="1"/>
      <c r="CUA178" s="1"/>
      <c r="CUB178" s="1"/>
      <c r="CUC178" s="1"/>
      <c r="CUD178" s="1"/>
      <c r="CUE178" s="1"/>
      <c r="CUF178" s="1"/>
      <c r="CUG178" s="1"/>
      <c r="CUH178" s="1"/>
      <c r="CUI178" s="1"/>
      <c r="CUJ178" s="1"/>
      <c r="CUK178" s="1"/>
      <c r="CUL178" s="1"/>
      <c r="CUM178" s="1"/>
      <c r="CUN178" s="1"/>
      <c r="CUO178" s="1"/>
      <c r="CUP178" s="1"/>
      <c r="CUQ178" s="1"/>
      <c r="CUR178" s="1"/>
      <c r="CUS178" s="1"/>
      <c r="CUT178" s="1"/>
      <c r="CUU178" s="1"/>
      <c r="CUV178" s="1"/>
      <c r="CUW178" s="1"/>
      <c r="CUX178" s="1"/>
      <c r="CUY178" s="1"/>
      <c r="CUZ178" s="1"/>
      <c r="CVA178" s="1"/>
      <c r="CVB178" s="1"/>
      <c r="CVC178" s="1"/>
      <c r="CVD178" s="1"/>
      <c r="CVE178" s="1"/>
      <c r="CVF178" s="1"/>
      <c r="CVG178" s="1"/>
      <c r="CVH178" s="1"/>
      <c r="CVI178" s="1"/>
      <c r="CVJ178" s="1"/>
      <c r="CVK178" s="1"/>
      <c r="CVL178" s="1"/>
      <c r="CVM178" s="1"/>
      <c r="CVN178" s="1"/>
      <c r="CVO178" s="1"/>
      <c r="CVP178" s="1"/>
      <c r="CVQ178" s="1"/>
      <c r="CVR178" s="1"/>
      <c r="CVS178" s="1"/>
      <c r="CVT178" s="1"/>
      <c r="CVU178" s="1"/>
      <c r="CVV178" s="1"/>
      <c r="CVW178" s="1"/>
      <c r="CVX178" s="1"/>
      <c r="CVY178" s="1"/>
      <c r="CVZ178" s="1"/>
      <c r="CWA178" s="1"/>
      <c r="CWB178" s="1"/>
      <c r="CWC178" s="1"/>
      <c r="CWD178" s="1"/>
      <c r="CWE178" s="1"/>
      <c r="CWF178" s="1"/>
      <c r="CWG178" s="1"/>
      <c r="CWH178" s="1"/>
      <c r="CWI178" s="1"/>
      <c r="CWJ178" s="1"/>
      <c r="CWK178" s="1"/>
      <c r="CWL178" s="1"/>
      <c r="CWM178" s="1"/>
      <c r="CWN178" s="1"/>
      <c r="CWO178" s="1"/>
      <c r="CWP178" s="1"/>
      <c r="CWQ178" s="1"/>
      <c r="CWR178" s="1"/>
      <c r="CWS178" s="1"/>
      <c r="CWT178" s="1"/>
      <c r="CWU178" s="1"/>
      <c r="CWV178" s="1"/>
      <c r="CWW178" s="1"/>
      <c r="CWX178" s="1"/>
      <c r="CWY178" s="1"/>
      <c r="CWZ178" s="1"/>
      <c r="CXA178" s="1"/>
      <c r="CXB178" s="1"/>
      <c r="CXC178" s="1"/>
      <c r="CXD178" s="1"/>
      <c r="CXE178" s="1"/>
      <c r="CXF178" s="1"/>
      <c r="CXG178" s="1"/>
      <c r="CXH178" s="1"/>
      <c r="CXI178" s="1"/>
      <c r="CXJ178" s="1"/>
      <c r="CXK178" s="1"/>
      <c r="CXL178" s="1"/>
      <c r="CXM178" s="1"/>
      <c r="CXN178" s="1"/>
      <c r="CXO178" s="1"/>
      <c r="CXP178" s="1"/>
      <c r="CXQ178" s="1"/>
      <c r="CXR178" s="1"/>
      <c r="CXS178" s="1"/>
      <c r="CXT178" s="1"/>
      <c r="CXU178" s="1"/>
      <c r="CXV178" s="1"/>
      <c r="CXW178" s="1"/>
      <c r="CXX178" s="1"/>
      <c r="CXY178" s="1"/>
      <c r="CXZ178" s="1"/>
      <c r="CYA178" s="1"/>
      <c r="CYB178" s="1"/>
      <c r="CYC178" s="1"/>
      <c r="CYD178" s="1"/>
      <c r="CYE178" s="1"/>
      <c r="CYF178" s="1"/>
      <c r="CYG178" s="1"/>
      <c r="CYH178" s="1"/>
      <c r="CYI178" s="1"/>
      <c r="CYJ178" s="1"/>
      <c r="CYK178" s="1"/>
      <c r="CYL178" s="1"/>
      <c r="CYM178" s="1"/>
      <c r="CYN178" s="1"/>
      <c r="CYO178" s="1"/>
      <c r="CYP178" s="1"/>
      <c r="CYQ178" s="1"/>
      <c r="CYR178" s="1"/>
      <c r="CYS178" s="1"/>
      <c r="CYT178" s="1"/>
      <c r="CYU178" s="1"/>
      <c r="CYV178" s="1"/>
      <c r="CYW178" s="1"/>
      <c r="CYX178" s="1"/>
      <c r="CYY178" s="1"/>
      <c r="CYZ178" s="1"/>
      <c r="CZA178" s="1"/>
      <c r="CZB178" s="1"/>
      <c r="CZC178" s="1"/>
      <c r="CZD178" s="1"/>
      <c r="CZE178" s="1"/>
      <c r="CZF178" s="1"/>
      <c r="CZG178" s="1"/>
      <c r="CZH178" s="1"/>
      <c r="CZI178" s="1"/>
      <c r="CZJ178" s="1"/>
      <c r="CZK178" s="1"/>
      <c r="CZL178" s="1"/>
      <c r="CZM178" s="1"/>
      <c r="CZN178" s="1"/>
      <c r="CZO178" s="1"/>
      <c r="CZP178" s="1"/>
      <c r="CZQ178" s="1"/>
      <c r="CZR178" s="1"/>
      <c r="CZS178" s="1"/>
      <c r="CZT178" s="1"/>
      <c r="CZU178" s="1"/>
      <c r="CZV178" s="1"/>
      <c r="CZW178" s="1"/>
      <c r="CZX178" s="1"/>
      <c r="CZY178" s="1"/>
      <c r="CZZ178" s="1"/>
      <c r="DAA178" s="1"/>
      <c r="DAB178" s="1"/>
      <c r="DAC178" s="1"/>
      <c r="DAD178" s="1"/>
      <c r="DAE178" s="1"/>
      <c r="DAF178" s="1"/>
      <c r="DAG178" s="1"/>
      <c r="DAH178" s="1"/>
      <c r="DAI178" s="1"/>
      <c r="DAJ178" s="1"/>
      <c r="DAK178" s="1"/>
      <c r="DAL178" s="1"/>
      <c r="DAM178" s="1"/>
      <c r="DAN178" s="1"/>
      <c r="DAO178" s="1"/>
      <c r="DAP178" s="1"/>
      <c r="DAQ178" s="1"/>
      <c r="DAR178" s="1"/>
      <c r="DAS178" s="1"/>
      <c r="DAT178" s="1"/>
      <c r="DAU178" s="1"/>
      <c r="DAV178" s="1"/>
      <c r="DAW178" s="1"/>
      <c r="DAX178" s="1"/>
      <c r="DAY178" s="1"/>
      <c r="DAZ178" s="1"/>
      <c r="DBA178" s="1"/>
      <c r="DBB178" s="1"/>
      <c r="DBC178" s="1"/>
      <c r="DBD178" s="1"/>
      <c r="DBE178" s="1"/>
      <c r="DBF178" s="1"/>
      <c r="DBG178" s="1"/>
      <c r="DBH178" s="1"/>
      <c r="DBI178" s="1"/>
      <c r="DBJ178" s="1"/>
      <c r="DBK178" s="1"/>
      <c r="DBL178" s="1"/>
      <c r="DBM178" s="1"/>
      <c r="DBN178" s="1"/>
      <c r="DBO178" s="1"/>
      <c r="DBP178" s="1"/>
      <c r="DBQ178" s="1"/>
      <c r="DBR178" s="1"/>
      <c r="DBS178" s="1"/>
      <c r="DBT178" s="1"/>
      <c r="DBU178" s="1"/>
      <c r="DBV178" s="1"/>
      <c r="DBW178" s="1"/>
      <c r="DBX178" s="1"/>
      <c r="DBY178" s="1"/>
      <c r="DBZ178" s="1"/>
      <c r="DCA178" s="1"/>
      <c r="DCB178" s="1"/>
      <c r="DCC178" s="1"/>
      <c r="DCD178" s="1"/>
      <c r="DCE178" s="1"/>
      <c r="DCF178" s="1"/>
      <c r="DCG178" s="1"/>
      <c r="DCH178" s="1"/>
      <c r="DCI178" s="1"/>
      <c r="DCJ178" s="1"/>
      <c r="DCK178" s="1"/>
      <c r="DCL178" s="1"/>
      <c r="DCM178" s="1"/>
      <c r="DCN178" s="1"/>
      <c r="DCO178" s="1"/>
      <c r="DCP178" s="1"/>
      <c r="DCQ178" s="1"/>
      <c r="DCR178" s="1"/>
      <c r="DCS178" s="1"/>
      <c r="DCT178" s="1"/>
      <c r="DCU178" s="1"/>
      <c r="DCV178" s="1"/>
      <c r="DCW178" s="1"/>
      <c r="DCX178" s="1"/>
      <c r="DCY178" s="1"/>
      <c r="DCZ178" s="1"/>
      <c r="DDA178" s="1"/>
      <c r="DDB178" s="1"/>
      <c r="DDC178" s="1"/>
      <c r="DDD178" s="1"/>
      <c r="DDE178" s="1"/>
      <c r="DDF178" s="1"/>
      <c r="DDG178" s="1"/>
      <c r="DDH178" s="1"/>
      <c r="DDI178" s="1"/>
      <c r="DDJ178" s="1"/>
      <c r="DDK178" s="1"/>
      <c r="DDL178" s="1"/>
      <c r="DDM178" s="1"/>
      <c r="DDN178" s="1"/>
      <c r="DDO178" s="1"/>
      <c r="DDP178" s="1"/>
      <c r="DDQ178" s="1"/>
      <c r="DDR178" s="1"/>
      <c r="DDS178" s="1"/>
      <c r="DDT178" s="1"/>
      <c r="DDU178" s="1"/>
      <c r="DDV178" s="1"/>
      <c r="DDW178" s="1"/>
      <c r="DDX178" s="1"/>
      <c r="DDY178" s="1"/>
      <c r="DDZ178" s="1"/>
      <c r="DEA178" s="1"/>
      <c r="DEB178" s="1"/>
      <c r="DEC178" s="1"/>
      <c r="DED178" s="1"/>
      <c r="DEE178" s="1"/>
      <c r="DEF178" s="1"/>
      <c r="DEG178" s="1"/>
      <c r="DEH178" s="1"/>
      <c r="DEI178" s="1"/>
      <c r="DEJ178" s="1"/>
      <c r="DEK178" s="1"/>
      <c r="DEL178" s="1"/>
      <c r="DEM178" s="1"/>
      <c r="DEN178" s="1"/>
      <c r="DEO178" s="1"/>
      <c r="DEP178" s="1"/>
      <c r="DEQ178" s="1"/>
      <c r="DER178" s="1"/>
      <c r="DES178" s="1"/>
      <c r="DET178" s="1"/>
      <c r="DEU178" s="1"/>
      <c r="DEV178" s="1"/>
      <c r="DEW178" s="1"/>
      <c r="DEX178" s="1"/>
      <c r="DEY178" s="1"/>
      <c r="DEZ178" s="1"/>
      <c r="DFA178" s="1"/>
      <c r="DFB178" s="1"/>
      <c r="DFC178" s="1"/>
      <c r="DFD178" s="1"/>
      <c r="DFE178" s="1"/>
      <c r="DFF178" s="1"/>
      <c r="DFG178" s="1"/>
      <c r="DFH178" s="1"/>
      <c r="DFI178" s="1"/>
      <c r="DFJ178" s="1"/>
      <c r="DFK178" s="1"/>
      <c r="DFL178" s="1"/>
      <c r="DFM178" s="1"/>
      <c r="DFN178" s="1"/>
      <c r="DFO178" s="1"/>
      <c r="DFP178" s="1"/>
      <c r="DFQ178" s="1"/>
      <c r="DFR178" s="1"/>
      <c r="DFS178" s="1"/>
      <c r="DFT178" s="1"/>
      <c r="DFU178" s="1"/>
      <c r="DFV178" s="1"/>
      <c r="DFW178" s="1"/>
      <c r="DFX178" s="1"/>
      <c r="DFY178" s="1"/>
      <c r="DFZ178" s="1"/>
      <c r="DGA178" s="1"/>
      <c r="DGB178" s="1"/>
      <c r="DGC178" s="1"/>
      <c r="DGD178" s="1"/>
      <c r="DGE178" s="1"/>
      <c r="DGF178" s="1"/>
      <c r="DGG178" s="1"/>
      <c r="DGH178" s="1"/>
      <c r="DGI178" s="1"/>
      <c r="DGJ178" s="1"/>
      <c r="DGK178" s="1"/>
      <c r="DGL178" s="1"/>
      <c r="DGM178" s="1"/>
      <c r="DGN178" s="1"/>
      <c r="DGO178" s="1"/>
      <c r="DGP178" s="1"/>
      <c r="DGQ178" s="1"/>
      <c r="DGR178" s="1"/>
      <c r="DGS178" s="1"/>
      <c r="DGT178" s="1"/>
      <c r="DGU178" s="1"/>
      <c r="DGV178" s="1"/>
      <c r="DGW178" s="1"/>
      <c r="DGX178" s="1"/>
      <c r="DGY178" s="1"/>
      <c r="DGZ178" s="1"/>
      <c r="DHA178" s="1"/>
      <c r="DHB178" s="1"/>
      <c r="DHC178" s="1"/>
      <c r="DHD178" s="1"/>
      <c r="DHE178" s="1"/>
      <c r="DHF178" s="1"/>
      <c r="DHG178" s="1"/>
      <c r="DHH178" s="1"/>
      <c r="DHI178" s="1"/>
      <c r="DHJ178" s="1"/>
      <c r="DHK178" s="1"/>
      <c r="DHL178" s="1"/>
      <c r="DHM178" s="1"/>
      <c r="DHN178" s="1"/>
      <c r="DHO178" s="1"/>
      <c r="DHP178" s="1"/>
      <c r="DHQ178" s="1"/>
      <c r="DHR178" s="1"/>
      <c r="DHS178" s="1"/>
      <c r="DHT178" s="1"/>
      <c r="DHU178" s="1"/>
      <c r="DHV178" s="1"/>
      <c r="DHW178" s="1"/>
      <c r="DHX178" s="1"/>
      <c r="DHY178" s="1"/>
      <c r="DHZ178" s="1"/>
      <c r="DIA178" s="1"/>
      <c r="DIB178" s="1"/>
      <c r="DIC178" s="1"/>
      <c r="DID178" s="1"/>
      <c r="DIE178" s="1"/>
      <c r="DIF178" s="1"/>
      <c r="DIG178" s="1"/>
      <c r="DIH178" s="1"/>
      <c r="DII178" s="1"/>
      <c r="DIJ178" s="1"/>
      <c r="DIK178" s="1"/>
      <c r="DIL178" s="1"/>
      <c r="DIM178" s="1"/>
      <c r="DIN178" s="1"/>
      <c r="DIO178" s="1"/>
      <c r="DIP178" s="1"/>
      <c r="DIQ178" s="1"/>
      <c r="DIR178" s="1"/>
      <c r="DIS178" s="1"/>
      <c r="DIT178" s="1"/>
      <c r="DIU178" s="1"/>
      <c r="DIV178" s="1"/>
      <c r="DIW178" s="1"/>
      <c r="DIX178" s="1"/>
      <c r="DIY178" s="1"/>
      <c r="DIZ178" s="1"/>
      <c r="DJA178" s="1"/>
      <c r="DJB178" s="1"/>
      <c r="DJC178" s="1"/>
      <c r="DJD178" s="1"/>
      <c r="DJE178" s="1"/>
      <c r="DJF178" s="1"/>
      <c r="DJG178" s="1"/>
      <c r="DJH178" s="1"/>
      <c r="DJI178" s="1"/>
      <c r="DJJ178" s="1"/>
      <c r="DJK178" s="1"/>
      <c r="DJL178" s="1"/>
      <c r="DJM178" s="1"/>
      <c r="DJN178" s="1"/>
      <c r="DJO178" s="1"/>
      <c r="DJP178" s="1"/>
      <c r="DJQ178" s="1"/>
      <c r="DJR178" s="1"/>
      <c r="DJS178" s="1"/>
      <c r="DJT178" s="1"/>
      <c r="DJU178" s="1"/>
      <c r="DJV178" s="1"/>
      <c r="DJW178" s="1"/>
      <c r="DJX178" s="1"/>
      <c r="DJY178" s="1"/>
      <c r="DJZ178" s="1"/>
      <c r="DKA178" s="1"/>
      <c r="DKB178" s="1"/>
      <c r="DKC178" s="1"/>
      <c r="DKD178" s="1"/>
      <c r="DKE178" s="1"/>
      <c r="DKF178" s="1"/>
      <c r="DKG178" s="1"/>
      <c r="DKH178" s="1"/>
      <c r="DKI178" s="1"/>
      <c r="DKJ178" s="1"/>
      <c r="DKK178" s="1"/>
      <c r="DKL178" s="1"/>
      <c r="DKM178" s="1"/>
      <c r="DKN178" s="1"/>
      <c r="DKO178" s="1"/>
      <c r="DKP178" s="1"/>
      <c r="DKQ178" s="1"/>
      <c r="DKR178" s="1"/>
      <c r="DKS178" s="1"/>
      <c r="DKT178" s="1"/>
      <c r="DKU178" s="1"/>
      <c r="DKV178" s="1"/>
      <c r="DKW178" s="1"/>
      <c r="DKX178" s="1"/>
      <c r="DKY178" s="1"/>
      <c r="DKZ178" s="1"/>
      <c r="DLA178" s="1"/>
      <c r="DLB178" s="1"/>
      <c r="DLC178" s="1"/>
      <c r="DLD178" s="1"/>
      <c r="DLE178" s="1"/>
      <c r="DLF178" s="1"/>
      <c r="DLG178" s="1"/>
      <c r="DLH178" s="1"/>
      <c r="DLI178" s="1"/>
      <c r="DLJ178" s="1"/>
      <c r="DLK178" s="1"/>
      <c r="DLL178" s="1"/>
      <c r="DLM178" s="1"/>
      <c r="DLN178" s="1"/>
      <c r="DLO178" s="1"/>
      <c r="DLP178" s="1"/>
      <c r="DLQ178" s="1"/>
      <c r="DLR178" s="1"/>
      <c r="DLS178" s="1"/>
      <c r="DLT178" s="1"/>
      <c r="DLU178" s="1"/>
      <c r="DLV178" s="1"/>
      <c r="DLW178" s="1"/>
      <c r="DLX178" s="1"/>
      <c r="DLY178" s="1"/>
      <c r="DLZ178" s="1"/>
      <c r="DMA178" s="1"/>
      <c r="DMB178" s="1"/>
      <c r="DMC178" s="1"/>
      <c r="DMD178" s="1"/>
      <c r="DME178" s="1"/>
      <c r="DMF178" s="1"/>
      <c r="DMG178" s="1"/>
      <c r="DMH178" s="1"/>
      <c r="DMI178" s="1"/>
      <c r="DMJ178" s="1"/>
      <c r="DMK178" s="1"/>
      <c r="DML178" s="1"/>
      <c r="DMM178" s="1"/>
      <c r="DMN178" s="1"/>
      <c r="DMO178" s="1"/>
      <c r="DMP178" s="1"/>
      <c r="DMQ178" s="1"/>
      <c r="DMR178" s="1"/>
      <c r="DMS178" s="1"/>
      <c r="DMT178" s="1"/>
      <c r="DMU178" s="1"/>
      <c r="DMV178" s="1"/>
      <c r="DMW178" s="1"/>
      <c r="DMX178" s="1"/>
      <c r="DMY178" s="1"/>
      <c r="DMZ178" s="1"/>
      <c r="DNA178" s="1"/>
      <c r="DNB178" s="1"/>
      <c r="DNC178" s="1"/>
      <c r="DND178" s="1"/>
      <c r="DNE178" s="1"/>
      <c r="DNF178" s="1"/>
      <c r="DNG178" s="1"/>
      <c r="DNH178" s="1"/>
      <c r="DNI178" s="1"/>
      <c r="DNJ178" s="1"/>
      <c r="DNK178" s="1"/>
      <c r="DNL178" s="1"/>
      <c r="DNM178" s="1"/>
      <c r="DNN178" s="1"/>
      <c r="DNO178" s="1"/>
      <c r="DNP178" s="1"/>
      <c r="DNQ178" s="1"/>
      <c r="DNR178" s="1"/>
      <c r="DNS178" s="1"/>
      <c r="DNT178" s="1"/>
      <c r="DNU178" s="1"/>
      <c r="DNV178" s="1"/>
      <c r="DNW178" s="1"/>
      <c r="DNX178" s="1"/>
      <c r="DNY178" s="1"/>
      <c r="DNZ178" s="1"/>
      <c r="DOA178" s="1"/>
      <c r="DOB178" s="1"/>
      <c r="DOC178" s="1"/>
      <c r="DOD178" s="1"/>
      <c r="DOE178" s="1"/>
      <c r="DOF178" s="1"/>
      <c r="DOG178" s="1"/>
      <c r="DOH178" s="1"/>
      <c r="DOI178" s="1"/>
      <c r="DOJ178" s="1"/>
      <c r="DOK178" s="1"/>
      <c r="DOL178" s="1"/>
      <c r="DOM178" s="1"/>
      <c r="DON178" s="1"/>
      <c r="DOO178" s="1"/>
      <c r="DOP178" s="1"/>
      <c r="DOQ178" s="1"/>
      <c r="DOR178" s="1"/>
      <c r="DOS178" s="1"/>
      <c r="DOT178" s="1"/>
      <c r="DOU178" s="1"/>
      <c r="DOV178" s="1"/>
      <c r="DOW178" s="1"/>
      <c r="DOX178" s="1"/>
      <c r="DOY178" s="1"/>
      <c r="DOZ178" s="1"/>
      <c r="DPA178" s="1"/>
      <c r="DPB178" s="1"/>
      <c r="DPC178" s="1"/>
      <c r="DPD178" s="1"/>
      <c r="DPE178" s="1"/>
      <c r="DPF178" s="1"/>
      <c r="DPG178" s="1"/>
      <c r="DPH178" s="1"/>
      <c r="DPI178" s="1"/>
      <c r="DPJ178" s="1"/>
      <c r="DPK178" s="1"/>
      <c r="DPL178" s="1"/>
      <c r="DPM178" s="1"/>
      <c r="DPN178" s="1"/>
      <c r="DPO178" s="1"/>
      <c r="DPP178" s="1"/>
      <c r="DPQ178" s="1"/>
      <c r="DPR178" s="1"/>
      <c r="DPS178" s="1"/>
      <c r="DPT178" s="1"/>
      <c r="DPU178" s="1"/>
      <c r="DPV178" s="1"/>
      <c r="DPW178" s="1"/>
      <c r="DPX178" s="1"/>
      <c r="DPY178" s="1"/>
      <c r="DPZ178" s="1"/>
      <c r="DQA178" s="1"/>
      <c r="DQB178" s="1"/>
      <c r="DQC178" s="1"/>
      <c r="DQD178" s="1"/>
      <c r="DQE178" s="1"/>
      <c r="DQF178" s="1"/>
      <c r="DQG178" s="1"/>
      <c r="DQH178" s="1"/>
      <c r="DQI178" s="1"/>
      <c r="DQJ178" s="1"/>
      <c r="DQK178" s="1"/>
      <c r="DQL178" s="1"/>
      <c r="DQM178" s="1"/>
      <c r="DQN178" s="1"/>
      <c r="DQO178" s="1"/>
      <c r="DQP178" s="1"/>
      <c r="DQQ178" s="1"/>
      <c r="DQR178" s="1"/>
      <c r="DQS178" s="1"/>
      <c r="DQT178" s="1"/>
      <c r="DQU178" s="1"/>
      <c r="DQV178" s="1"/>
      <c r="DQW178" s="1"/>
      <c r="DQX178" s="1"/>
      <c r="DQY178" s="1"/>
      <c r="DQZ178" s="1"/>
      <c r="DRA178" s="1"/>
      <c r="DRB178" s="1"/>
      <c r="DRC178" s="1"/>
      <c r="DRD178" s="1"/>
      <c r="DRE178" s="1"/>
      <c r="DRF178" s="1"/>
      <c r="DRG178" s="1"/>
      <c r="DRH178" s="1"/>
      <c r="DRI178" s="1"/>
      <c r="DRJ178" s="1"/>
      <c r="DRK178" s="1"/>
      <c r="DRL178" s="1"/>
      <c r="DRM178" s="1"/>
      <c r="DRN178" s="1"/>
      <c r="DRO178" s="1"/>
      <c r="DRP178" s="1"/>
      <c r="DRQ178" s="1"/>
      <c r="DRR178" s="1"/>
      <c r="DRS178" s="1"/>
      <c r="DRT178" s="1"/>
      <c r="DRU178" s="1"/>
      <c r="DRV178" s="1"/>
      <c r="DRW178" s="1"/>
      <c r="DRX178" s="1"/>
      <c r="DRY178" s="1"/>
      <c r="DRZ178" s="1"/>
      <c r="DSA178" s="1"/>
      <c r="DSB178" s="1"/>
      <c r="DSC178" s="1"/>
      <c r="DSD178" s="1"/>
      <c r="DSE178" s="1"/>
      <c r="DSF178" s="1"/>
      <c r="DSG178" s="1"/>
      <c r="DSH178" s="1"/>
      <c r="DSI178" s="1"/>
      <c r="DSJ178" s="1"/>
      <c r="DSK178" s="1"/>
      <c r="DSL178" s="1"/>
      <c r="DSM178" s="1"/>
      <c r="DSN178" s="1"/>
      <c r="DSO178" s="1"/>
      <c r="DSP178" s="1"/>
      <c r="DSQ178" s="1"/>
      <c r="DSR178" s="1"/>
      <c r="DSS178" s="1"/>
      <c r="DST178" s="1"/>
      <c r="DSU178" s="1"/>
      <c r="DSV178" s="1"/>
      <c r="DSW178" s="1"/>
      <c r="DSX178" s="1"/>
      <c r="DSY178" s="1"/>
      <c r="DSZ178" s="1"/>
      <c r="DTA178" s="1"/>
      <c r="DTB178" s="1"/>
      <c r="DTC178" s="1"/>
      <c r="DTD178" s="1"/>
      <c r="DTE178" s="1"/>
      <c r="DTF178" s="1"/>
      <c r="DTG178" s="1"/>
      <c r="DTH178" s="1"/>
      <c r="DTI178" s="1"/>
      <c r="DTJ178" s="1"/>
      <c r="DTK178" s="1"/>
      <c r="DTL178" s="1"/>
      <c r="DTM178" s="1"/>
      <c r="DTN178" s="1"/>
      <c r="DTO178" s="1"/>
      <c r="DTP178" s="1"/>
      <c r="DTQ178" s="1"/>
      <c r="DTR178" s="1"/>
      <c r="DTS178" s="1"/>
      <c r="DTT178" s="1"/>
      <c r="DTU178" s="1"/>
      <c r="DTV178" s="1"/>
      <c r="DTW178" s="1"/>
      <c r="DTX178" s="1"/>
      <c r="DTY178" s="1"/>
      <c r="DTZ178" s="1"/>
      <c r="DUA178" s="1"/>
      <c r="DUB178" s="1"/>
      <c r="DUC178" s="1"/>
      <c r="DUD178" s="1"/>
      <c r="DUE178" s="1"/>
      <c r="DUF178" s="1"/>
      <c r="DUG178" s="1"/>
      <c r="DUH178" s="1"/>
      <c r="DUI178" s="1"/>
      <c r="DUJ178" s="1"/>
      <c r="DUK178" s="1"/>
      <c r="DUL178" s="1"/>
      <c r="DUM178" s="1"/>
      <c r="DUN178" s="1"/>
      <c r="DUO178" s="1"/>
      <c r="DUP178" s="1"/>
      <c r="DUQ178" s="1"/>
      <c r="DUR178" s="1"/>
      <c r="DUS178" s="1"/>
      <c r="DUT178" s="1"/>
      <c r="DUU178" s="1"/>
      <c r="DUV178" s="1"/>
      <c r="DUW178" s="1"/>
      <c r="DUX178" s="1"/>
      <c r="DUY178" s="1"/>
      <c r="DUZ178" s="1"/>
      <c r="DVA178" s="1"/>
      <c r="DVB178" s="1"/>
      <c r="DVC178" s="1"/>
      <c r="DVD178" s="1"/>
      <c r="DVE178" s="1"/>
      <c r="DVF178" s="1"/>
      <c r="DVG178" s="1"/>
      <c r="DVH178" s="1"/>
      <c r="DVI178" s="1"/>
      <c r="DVJ178" s="1"/>
      <c r="DVK178" s="1"/>
      <c r="DVL178" s="1"/>
      <c r="DVM178" s="1"/>
      <c r="DVN178" s="1"/>
      <c r="DVO178" s="1"/>
      <c r="DVP178" s="1"/>
      <c r="DVQ178" s="1"/>
      <c r="DVR178" s="1"/>
      <c r="DVS178" s="1"/>
      <c r="DVT178" s="1"/>
      <c r="DVU178" s="1"/>
      <c r="DVV178" s="1"/>
      <c r="DVW178" s="1"/>
      <c r="DVX178" s="1"/>
      <c r="DVY178" s="1"/>
      <c r="DVZ178" s="1"/>
      <c r="DWA178" s="1"/>
      <c r="DWB178" s="1"/>
      <c r="DWC178" s="1"/>
      <c r="DWD178" s="1"/>
      <c r="DWE178" s="1"/>
      <c r="DWF178" s="1"/>
      <c r="DWG178" s="1"/>
      <c r="DWH178" s="1"/>
      <c r="DWI178" s="1"/>
      <c r="DWJ178" s="1"/>
      <c r="DWK178" s="1"/>
      <c r="DWL178" s="1"/>
      <c r="DWM178" s="1"/>
      <c r="DWN178" s="1"/>
      <c r="DWO178" s="1"/>
      <c r="DWP178" s="1"/>
      <c r="DWQ178" s="1"/>
      <c r="DWR178" s="1"/>
      <c r="DWS178" s="1"/>
      <c r="DWT178" s="1"/>
      <c r="DWU178" s="1"/>
      <c r="DWV178" s="1"/>
      <c r="DWW178" s="1"/>
      <c r="DWX178" s="1"/>
      <c r="DWY178" s="1"/>
      <c r="DWZ178" s="1"/>
      <c r="DXA178" s="1"/>
      <c r="DXB178" s="1"/>
      <c r="DXC178" s="1"/>
      <c r="DXD178" s="1"/>
      <c r="DXE178" s="1"/>
      <c r="DXF178" s="1"/>
      <c r="DXG178" s="1"/>
      <c r="DXH178" s="1"/>
      <c r="DXI178" s="1"/>
      <c r="DXJ178" s="1"/>
      <c r="DXK178" s="1"/>
      <c r="DXL178" s="1"/>
      <c r="DXM178" s="1"/>
      <c r="DXN178" s="1"/>
      <c r="DXO178" s="1"/>
      <c r="DXP178" s="1"/>
      <c r="DXQ178" s="1"/>
      <c r="DXR178" s="1"/>
      <c r="DXS178" s="1"/>
      <c r="DXT178" s="1"/>
      <c r="DXU178" s="1"/>
      <c r="DXV178" s="1"/>
      <c r="DXW178" s="1"/>
      <c r="DXX178" s="1"/>
      <c r="DXY178" s="1"/>
      <c r="DXZ178" s="1"/>
      <c r="DYA178" s="1"/>
      <c r="DYB178" s="1"/>
      <c r="DYC178" s="1"/>
      <c r="DYD178" s="1"/>
      <c r="DYE178" s="1"/>
      <c r="DYF178" s="1"/>
      <c r="DYG178" s="1"/>
      <c r="DYH178" s="1"/>
      <c r="DYI178" s="1"/>
      <c r="DYJ178" s="1"/>
      <c r="DYK178" s="1"/>
      <c r="DYL178" s="1"/>
      <c r="DYM178" s="1"/>
      <c r="DYN178" s="1"/>
      <c r="DYO178" s="1"/>
      <c r="DYP178" s="1"/>
      <c r="DYQ178" s="1"/>
      <c r="DYR178" s="1"/>
      <c r="DYS178" s="1"/>
      <c r="DYT178" s="1"/>
      <c r="DYU178" s="1"/>
      <c r="DYV178" s="1"/>
      <c r="DYW178" s="1"/>
      <c r="DYX178" s="1"/>
      <c r="DYY178" s="1"/>
      <c r="DYZ178" s="1"/>
      <c r="DZA178" s="1"/>
      <c r="DZB178" s="1"/>
      <c r="DZC178" s="1"/>
      <c r="DZD178" s="1"/>
      <c r="DZE178" s="1"/>
      <c r="DZF178" s="1"/>
      <c r="DZG178" s="1"/>
      <c r="DZH178" s="1"/>
      <c r="DZI178" s="1"/>
      <c r="DZJ178" s="1"/>
      <c r="DZK178" s="1"/>
      <c r="DZL178" s="1"/>
      <c r="DZM178" s="1"/>
      <c r="DZN178" s="1"/>
      <c r="DZO178" s="1"/>
      <c r="DZP178" s="1"/>
      <c r="DZQ178" s="1"/>
      <c r="DZR178" s="1"/>
      <c r="DZS178" s="1"/>
      <c r="DZT178" s="1"/>
      <c r="DZU178" s="1"/>
      <c r="DZV178" s="1"/>
      <c r="DZW178" s="1"/>
      <c r="DZX178" s="1"/>
      <c r="DZY178" s="1"/>
      <c r="DZZ178" s="1"/>
      <c r="EAA178" s="1"/>
      <c r="EAB178" s="1"/>
      <c r="EAC178" s="1"/>
      <c r="EAD178" s="1"/>
      <c r="EAE178" s="1"/>
      <c r="EAF178" s="1"/>
      <c r="EAG178" s="1"/>
      <c r="EAH178" s="1"/>
      <c r="EAI178" s="1"/>
      <c r="EAJ178" s="1"/>
      <c r="EAK178" s="1"/>
      <c r="EAL178" s="1"/>
      <c r="EAM178" s="1"/>
      <c r="EAN178" s="1"/>
      <c r="EAO178" s="1"/>
      <c r="EAP178" s="1"/>
      <c r="EAQ178" s="1"/>
      <c r="EAR178" s="1"/>
      <c r="EAS178" s="1"/>
      <c r="EAT178" s="1"/>
      <c r="EAU178" s="1"/>
      <c r="EAV178" s="1"/>
      <c r="EAW178" s="1"/>
      <c r="EAX178" s="1"/>
      <c r="EAY178" s="1"/>
      <c r="EAZ178" s="1"/>
      <c r="EBA178" s="1"/>
      <c r="EBB178" s="1"/>
      <c r="EBC178" s="1"/>
      <c r="EBD178" s="1"/>
      <c r="EBE178" s="1"/>
      <c r="EBF178" s="1"/>
      <c r="EBG178" s="1"/>
      <c r="EBH178" s="1"/>
      <c r="EBI178" s="1"/>
      <c r="EBJ178" s="1"/>
      <c r="EBK178" s="1"/>
      <c r="EBL178" s="1"/>
      <c r="EBM178" s="1"/>
      <c r="EBN178" s="1"/>
      <c r="EBO178" s="1"/>
      <c r="EBP178" s="1"/>
      <c r="EBQ178" s="1"/>
      <c r="EBR178" s="1"/>
      <c r="EBS178" s="1"/>
      <c r="EBT178" s="1"/>
      <c r="EBU178" s="1"/>
      <c r="EBV178" s="1"/>
      <c r="EBW178" s="1"/>
      <c r="EBX178" s="1"/>
      <c r="EBY178" s="1"/>
      <c r="EBZ178" s="1"/>
      <c r="ECA178" s="1"/>
      <c r="ECB178" s="1"/>
      <c r="ECC178" s="1"/>
      <c r="ECD178" s="1"/>
      <c r="ECE178" s="1"/>
      <c r="ECF178" s="1"/>
      <c r="ECG178" s="1"/>
      <c r="ECH178" s="1"/>
      <c r="ECI178" s="1"/>
      <c r="ECJ178" s="1"/>
      <c r="ECK178" s="1"/>
      <c r="ECL178" s="1"/>
      <c r="ECM178" s="1"/>
      <c r="ECN178" s="1"/>
      <c r="ECO178" s="1"/>
      <c r="ECP178" s="1"/>
      <c r="ECQ178" s="1"/>
      <c r="ECR178" s="1"/>
      <c r="ECS178" s="1"/>
      <c r="ECT178" s="1"/>
      <c r="ECU178" s="1"/>
      <c r="ECV178" s="1"/>
      <c r="ECW178" s="1"/>
      <c r="ECX178" s="1"/>
      <c r="ECY178" s="1"/>
      <c r="ECZ178" s="1"/>
      <c r="EDA178" s="1"/>
      <c r="EDB178" s="1"/>
      <c r="EDC178" s="1"/>
      <c r="EDD178" s="1"/>
      <c r="EDE178" s="1"/>
      <c r="EDF178" s="1"/>
      <c r="EDG178" s="1"/>
      <c r="EDH178" s="1"/>
      <c r="EDI178" s="1"/>
      <c r="EDJ178" s="1"/>
      <c r="EDK178" s="1"/>
      <c r="EDL178" s="1"/>
      <c r="EDM178" s="1"/>
      <c r="EDN178" s="1"/>
      <c r="EDO178" s="1"/>
      <c r="EDP178" s="1"/>
      <c r="EDQ178" s="1"/>
      <c r="EDR178" s="1"/>
      <c r="EDS178" s="1"/>
      <c r="EDT178" s="1"/>
      <c r="EDU178" s="1"/>
      <c r="EDV178" s="1"/>
      <c r="EDW178" s="1"/>
      <c r="EDX178" s="1"/>
      <c r="EDY178" s="1"/>
      <c r="EDZ178" s="1"/>
      <c r="EEA178" s="1"/>
      <c r="EEB178" s="1"/>
      <c r="EEC178" s="1"/>
      <c r="EED178" s="1"/>
      <c r="EEE178" s="1"/>
      <c r="EEF178" s="1"/>
      <c r="EEG178" s="1"/>
      <c r="EEH178" s="1"/>
      <c r="EEI178" s="1"/>
      <c r="EEJ178" s="1"/>
      <c r="EEK178" s="1"/>
      <c r="EEL178" s="1"/>
      <c r="EEM178" s="1"/>
      <c r="EEN178" s="1"/>
      <c r="EEO178" s="1"/>
      <c r="EEP178" s="1"/>
      <c r="EEQ178" s="1"/>
      <c r="EER178" s="1"/>
      <c r="EES178" s="1"/>
      <c r="EET178" s="1"/>
      <c r="EEU178" s="1"/>
      <c r="EEV178" s="1"/>
      <c r="EEW178" s="1"/>
      <c r="EEX178" s="1"/>
      <c r="EEY178" s="1"/>
      <c r="EEZ178" s="1"/>
      <c r="EFA178" s="1"/>
      <c r="EFB178" s="1"/>
      <c r="EFC178" s="1"/>
      <c r="EFD178" s="1"/>
      <c r="EFE178" s="1"/>
      <c r="EFF178" s="1"/>
      <c r="EFG178" s="1"/>
      <c r="EFH178" s="1"/>
      <c r="EFI178" s="1"/>
      <c r="EFJ178" s="1"/>
      <c r="EFK178" s="1"/>
      <c r="EFL178" s="1"/>
      <c r="EFM178" s="1"/>
      <c r="EFN178" s="1"/>
      <c r="EFO178" s="1"/>
      <c r="EFP178" s="1"/>
      <c r="EFQ178" s="1"/>
      <c r="EFR178" s="1"/>
      <c r="EFS178" s="1"/>
      <c r="EFT178" s="1"/>
      <c r="EFU178" s="1"/>
      <c r="EFV178" s="1"/>
      <c r="EFW178" s="1"/>
      <c r="EFX178" s="1"/>
      <c r="EFY178" s="1"/>
      <c r="EFZ178" s="1"/>
      <c r="EGA178" s="1"/>
      <c r="EGB178" s="1"/>
      <c r="EGC178" s="1"/>
      <c r="EGD178" s="1"/>
      <c r="EGE178" s="1"/>
      <c r="EGF178" s="1"/>
      <c r="EGG178" s="1"/>
      <c r="EGH178" s="1"/>
      <c r="EGI178" s="1"/>
      <c r="EGJ178" s="1"/>
      <c r="EGK178" s="1"/>
      <c r="EGL178" s="1"/>
      <c r="EGM178" s="1"/>
      <c r="EGN178" s="1"/>
      <c r="EGO178" s="1"/>
      <c r="EGP178" s="1"/>
      <c r="EGQ178" s="1"/>
      <c r="EGR178" s="1"/>
      <c r="EGS178" s="1"/>
      <c r="EGT178" s="1"/>
      <c r="EGU178" s="1"/>
      <c r="EGV178" s="1"/>
      <c r="EGW178" s="1"/>
      <c r="EGX178" s="1"/>
      <c r="EGY178" s="1"/>
      <c r="EGZ178" s="1"/>
      <c r="EHA178" s="1"/>
      <c r="EHB178" s="1"/>
      <c r="EHC178" s="1"/>
      <c r="EHD178" s="1"/>
      <c r="EHE178" s="1"/>
      <c r="EHF178" s="1"/>
      <c r="EHG178" s="1"/>
      <c r="EHH178" s="1"/>
      <c r="EHI178" s="1"/>
      <c r="EHJ178" s="1"/>
      <c r="EHK178" s="1"/>
      <c r="EHL178" s="1"/>
      <c r="EHM178" s="1"/>
      <c r="EHN178" s="1"/>
      <c r="EHO178" s="1"/>
      <c r="EHP178" s="1"/>
      <c r="EHQ178" s="1"/>
      <c r="EHR178" s="1"/>
      <c r="EHS178" s="1"/>
      <c r="EHT178" s="1"/>
      <c r="EHU178" s="1"/>
      <c r="EHV178" s="1"/>
      <c r="EHW178" s="1"/>
      <c r="EHX178" s="1"/>
      <c r="EHY178" s="1"/>
      <c r="EHZ178" s="1"/>
      <c r="EIA178" s="1"/>
      <c r="EIB178" s="1"/>
      <c r="EIC178" s="1"/>
      <c r="EID178" s="1"/>
      <c r="EIE178" s="1"/>
      <c r="EIF178" s="1"/>
      <c r="EIG178" s="1"/>
      <c r="EIH178" s="1"/>
      <c r="EII178" s="1"/>
      <c r="EIJ178" s="1"/>
      <c r="EIK178" s="1"/>
      <c r="EIL178" s="1"/>
      <c r="EIM178" s="1"/>
      <c r="EIN178" s="1"/>
      <c r="EIO178" s="1"/>
      <c r="EIP178" s="1"/>
      <c r="EIQ178" s="1"/>
      <c r="EIR178" s="1"/>
      <c r="EIS178" s="1"/>
      <c r="EIT178" s="1"/>
      <c r="EIU178" s="1"/>
      <c r="EIV178" s="1"/>
      <c r="EIW178" s="1"/>
      <c r="EIX178" s="1"/>
      <c r="EIY178" s="1"/>
      <c r="EIZ178" s="1"/>
      <c r="EJA178" s="1"/>
      <c r="EJB178" s="1"/>
      <c r="EJC178" s="1"/>
      <c r="EJD178" s="1"/>
      <c r="EJE178" s="1"/>
      <c r="EJF178" s="1"/>
      <c r="EJG178" s="1"/>
      <c r="EJH178" s="1"/>
      <c r="EJI178" s="1"/>
      <c r="EJJ178" s="1"/>
      <c r="EJK178" s="1"/>
      <c r="EJL178" s="1"/>
      <c r="EJM178" s="1"/>
      <c r="EJN178" s="1"/>
      <c r="EJO178" s="1"/>
      <c r="EJP178" s="1"/>
      <c r="EJQ178" s="1"/>
      <c r="EJR178" s="1"/>
      <c r="EJS178" s="1"/>
      <c r="EJT178" s="1"/>
      <c r="EJU178" s="1"/>
      <c r="EJV178" s="1"/>
      <c r="EJW178" s="1"/>
      <c r="EJX178" s="1"/>
      <c r="EJY178" s="1"/>
      <c r="EJZ178" s="1"/>
      <c r="EKA178" s="1"/>
      <c r="EKB178" s="1"/>
      <c r="EKC178" s="1"/>
      <c r="EKD178" s="1"/>
      <c r="EKE178" s="1"/>
      <c r="EKF178" s="1"/>
      <c r="EKG178" s="1"/>
      <c r="EKH178" s="1"/>
      <c r="EKI178" s="1"/>
      <c r="EKJ178" s="1"/>
      <c r="EKK178" s="1"/>
      <c r="EKL178" s="1"/>
      <c r="EKM178" s="1"/>
      <c r="EKN178" s="1"/>
      <c r="EKO178" s="1"/>
      <c r="EKP178" s="1"/>
      <c r="EKQ178" s="1"/>
      <c r="EKR178" s="1"/>
      <c r="EKS178" s="1"/>
      <c r="EKT178" s="1"/>
      <c r="EKU178" s="1"/>
      <c r="EKV178" s="1"/>
      <c r="EKW178" s="1"/>
      <c r="EKX178" s="1"/>
      <c r="EKY178" s="1"/>
      <c r="EKZ178" s="1"/>
      <c r="ELA178" s="1"/>
      <c r="ELB178" s="1"/>
      <c r="ELC178" s="1"/>
      <c r="ELD178" s="1"/>
      <c r="ELE178" s="1"/>
      <c r="ELF178" s="1"/>
      <c r="ELG178" s="1"/>
      <c r="ELH178" s="1"/>
      <c r="ELI178" s="1"/>
      <c r="ELJ178" s="1"/>
      <c r="ELK178" s="1"/>
      <c r="ELL178" s="1"/>
      <c r="ELM178" s="1"/>
      <c r="ELN178" s="1"/>
      <c r="ELO178" s="1"/>
      <c r="ELP178" s="1"/>
      <c r="ELQ178" s="1"/>
      <c r="ELR178" s="1"/>
      <c r="ELS178" s="1"/>
      <c r="ELT178" s="1"/>
      <c r="ELU178" s="1"/>
      <c r="ELV178" s="1"/>
      <c r="ELW178" s="1"/>
      <c r="ELX178" s="1"/>
      <c r="ELY178" s="1"/>
      <c r="ELZ178" s="1"/>
      <c r="EMA178" s="1"/>
      <c r="EMB178" s="1"/>
      <c r="EMC178" s="1"/>
      <c r="EMD178" s="1"/>
      <c r="EME178" s="1"/>
      <c r="EMF178" s="1"/>
      <c r="EMG178" s="1"/>
      <c r="EMH178" s="1"/>
      <c r="EMI178" s="1"/>
      <c r="EMJ178" s="1"/>
      <c r="EMK178" s="1"/>
      <c r="EML178" s="1"/>
      <c r="EMM178" s="1"/>
      <c r="EMN178" s="1"/>
      <c r="EMO178" s="1"/>
      <c r="EMP178" s="1"/>
      <c r="EMQ178" s="1"/>
      <c r="EMR178" s="1"/>
      <c r="EMS178" s="1"/>
      <c r="EMT178" s="1"/>
      <c r="EMU178" s="1"/>
      <c r="EMV178" s="1"/>
      <c r="EMW178" s="1"/>
      <c r="EMX178" s="1"/>
      <c r="EMY178" s="1"/>
      <c r="EMZ178" s="1"/>
      <c r="ENA178" s="1"/>
      <c r="ENB178" s="1"/>
      <c r="ENC178" s="1"/>
      <c r="END178" s="1"/>
      <c r="ENE178" s="1"/>
      <c r="ENF178" s="1"/>
      <c r="ENG178" s="1"/>
      <c r="ENH178" s="1"/>
      <c r="ENI178" s="1"/>
      <c r="ENJ178" s="1"/>
      <c r="ENK178" s="1"/>
      <c r="ENL178" s="1"/>
      <c r="ENM178" s="1"/>
      <c r="ENN178" s="1"/>
      <c r="ENO178" s="1"/>
      <c r="ENP178" s="1"/>
      <c r="ENQ178" s="1"/>
      <c r="ENR178" s="1"/>
      <c r="ENS178" s="1"/>
      <c r="ENT178" s="1"/>
      <c r="ENU178" s="1"/>
      <c r="ENV178" s="1"/>
      <c r="ENW178" s="1"/>
      <c r="ENX178" s="1"/>
      <c r="ENY178" s="1"/>
      <c r="ENZ178" s="1"/>
      <c r="EOA178" s="1"/>
      <c r="EOB178" s="1"/>
      <c r="EOC178" s="1"/>
      <c r="EOD178" s="1"/>
      <c r="EOE178" s="1"/>
      <c r="EOF178" s="1"/>
      <c r="EOG178" s="1"/>
      <c r="EOH178" s="1"/>
      <c r="EOI178" s="1"/>
      <c r="EOJ178" s="1"/>
      <c r="EOK178" s="1"/>
      <c r="EOL178" s="1"/>
      <c r="EOM178" s="1"/>
      <c r="EON178" s="1"/>
      <c r="EOO178" s="1"/>
      <c r="EOP178" s="1"/>
      <c r="EOQ178" s="1"/>
      <c r="EOR178" s="1"/>
      <c r="EOS178" s="1"/>
      <c r="EOT178" s="1"/>
      <c r="EOU178" s="1"/>
      <c r="EOV178" s="1"/>
      <c r="EOW178" s="1"/>
      <c r="EOX178" s="1"/>
      <c r="EOY178" s="1"/>
      <c r="EOZ178" s="1"/>
      <c r="EPA178" s="1"/>
      <c r="EPB178" s="1"/>
      <c r="EPC178" s="1"/>
      <c r="EPD178" s="1"/>
      <c r="EPE178" s="1"/>
      <c r="EPF178" s="1"/>
      <c r="EPG178" s="1"/>
      <c r="EPH178" s="1"/>
      <c r="EPI178" s="1"/>
      <c r="EPJ178" s="1"/>
      <c r="EPK178" s="1"/>
      <c r="EPL178" s="1"/>
      <c r="EPM178" s="1"/>
      <c r="EPN178" s="1"/>
      <c r="EPO178" s="1"/>
      <c r="EPP178" s="1"/>
      <c r="EPQ178" s="1"/>
      <c r="EPR178" s="1"/>
      <c r="EPS178" s="1"/>
      <c r="EPT178" s="1"/>
      <c r="EPU178" s="1"/>
      <c r="EPV178" s="1"/>
      <c r="EPW178" s="1"/>
      <c r="EPX178" s="1"/>
      <c r="EPY178" s="1"/>
      <c r="EPZ178" s="1"/>
      <c r="EQA178" s="1"/>
      <c r="EQB178" s="1"/>
      <c r="EQC178" s="1"/>
      <c r="EQD178" s="1"/>
      <c r="EQE178" s="1"/>
      <c r="EQF178" s="1"/>
      <c r="EQG178" s="1"/>
      <c r="EQH178" s="1"/>
      <c r="EQI178" s="1"/>
      <c r="EQJ178" s="1"/>
      <c r="EQK178" s="1"/>
      <c r="EQL178" s="1"/>
      <c r="EQM178" s="1"/>
      <c r="EQN178" s="1"/>
      <c r="EQO178" s="1"/>
      <c r="EQP178" s="1"/>
      <c r="EQQ178" s="1"/>
      <c r="EQR178" s="1"/>
      <c r="EQS178" s="1"/>
      <c r="EQT178" s="1"/>
      <c r="EQU178" s="1"/>
      <c r="EQV178" s="1"/>
      <c r="EQW178" s="1"/>
      <c r="EQX178" s="1"/>
      <c r="EQY178" s="1"/>
      <c r="EQZ178" s="1"/>
      <c r="ERA178" s="1"/>
      <c r="ERB178" s="1"/>
      <c r="ERC178" s="1"/>
      <c r="ERD178" s="1"/>
      <c r="ERE178" s="1"/>
      <c r="ERF178" s="1"/>
      <c r="ERG178" s="1"/>
      <c r="ERH178" s="1"/>
      <c r="ERI178" s="1"/>
      <c r="ERJ178" s="1"/>
      <c r="ERK178" s="1"/>
      <c r="ERL178" s="1"/>
      <c r="ERM178" s="1"/>
      <c r="ERN178" s="1"/>
      <c r="ERO178" s="1"/>
      <c r="ERP178" s="1"/>
      <c r="ERQ178" s="1"/>
      <c r="ERR178" s="1"/>
      <c r="ERS178" s="1"/>
      <c r="ERT178" s="1"/>
      <c r="ERU178" s="1"/>
      <c r="ERV178" s="1"/>
      <c r="ERW178" s="1"/>
      <c r="ERX178" s="1"/>
      <c r="ERY178" s="1"/>
      <c r="ERZ178" s="1"/>
      <c r="ESA178" s="1"/>
      <c r="ESB178" s="1"/>
      <c r="ESC178" s="1"/>
      <c r="ESD178" s="1"/>
      <c r="ESE178" s="1"/>
      <c r="ESF178" s="1"/>
      <c r="ESG178" s="1"/>
      <c r="ESH178" s="1"/>
      <c r="ESI178" s="1"/>
      <c r="ESJ178" s="1"/>
      <c r="ESK178" s="1"/>
      <c r="ESL178" s="1"/>
      <c r="ESM178" s="1"/>
      <c r="ESN178" s="1"/>
      <c r="ESO178" s="1"/>
      <c r="ESP178" s="1"/>
      <c r="ESQ178" s="1"/>
      <c r="ESR178" s="1"/>
      <c r="ESS178" s="1"/>
      <c r="EST178" s="1"/>
      <c r="ESU178" s="1"/>
      <c r="ESV178" s="1"/>
      <c r="ESW178" s="1"/>
      <c r="ESX178" s="1"/>
      <c r="ESY178" s="1"/>
      <c r="ESZ178" s="1"/>
      <c r="ETA178" s="1"/>
      <c r="ETB178" s="1"/>
      <c r="ETC178" s="1"/>
      <c r="ETD178" s="1"/>
      <c r="ETE178" s="1"/>
      <c r="ETF178" s="1"/>
      <c r="ETG178" s="1"/>
      <c r="ETH178" s="1"/>
      <c r="ETI178" s="1"/>
      <c r="ETJ178" s="1"/>
      <c r="ETK178" s="1"/>
      <c r="ETL178" s="1"/>
      <c r="ETM178" s="1"/>
      <c r="ETN178" s="1"/>
      <c r="ETO178" s="1"/>
      <c r="ETP178" s="1"/>
      <c r="ETQ178" s="1"/>
      <c r="ETR178" s="1"/>
      <c r="ETS178" s="1"/>
      <c r="ETT178" s="1"/>
      <c r="ETU178" s="1"/>
      <c r="ETV178" s="1"/>
      <c r="ETW178" s="1"/>
      <c r="ETX178" s="1"/>
      <c r="ETY178" s="1"/>
      <c r="ETZ178" s="1"/>
      <c r="EUA178" s="1"/>
      <c r="EUB178" s="1"/>
      <c r="EUC178" s="1"/>
      <c r="EUD178" s="1"/>
      <c r="EUE178" s="1"/>
      <c r="EUF178" s="1"/>
      <c r="EUG178" s="1"/>
      <c r="EUH178" s="1"/>
      <c r="EUI178" s="1"/>
      <c r="EUJ178" s="1"/>
      <c r="EUK178" s="1"/>
      <c r="EUL178" s="1"/>
      <c r="EUM178" s="1"/>
      <c r="EUN178" s="1"/>
      <c r="EUO178" s="1"/>
      <c r="EUP178" s="1"/>
      <c r="EUQ178" s="1"/>
      <c r="EUR178" s="1"/>
      <c r="EUS178" s="1"/>
      <c r="EUT178" s="1"/>
      <c r="EUU178" s="1"/>
      <c r="EUV178" s="1"/>
      <c r="EUW178" s="1"/>
      <c r="EUX178" s="1"/>
      <c r="EUY178" s="1"/>
      <c r="EUZ178" s="1"/>
      <c r="EVA178" s="1"/>
      <c r="EVB178" s="1"/>
      <c r="EVC178" s="1"/>
      <c r="EVD178" s="1"/>
      <c r="EVE178" s="1"/>
      <c r="EVF178" s="1"/>
      <c r="EVG178" s="1"/>
      <c r="EVH178" s="1"/>
      <c r="EVI178" s="1"/>
      <c r="EVJ178" s="1"/>
      <c r="EVK178" s="1"/>
      <c r="EVL178" s="1"/>
      <c r="EVM178" s="1"/>
      <c r="EVN178" s="1"/>
      <c r="EVO178" s="1"/>
      <c r="EVP178" s="1"/>
      <c r="EVQ178" s="1"/>
      <c r="EVR178" s="1"/>
      <c r="EVS178" s="1"/>
      <c r="EVT178" s="1"/>
      <c r="EVU178" s="1"/>
      <c r="EVV178" s="1"/>
      <c r="EVW178" s="1"/>
      <c r="EVX178" s="1"/>
      <c r="EVY178" s="1"/>
      <c r="EVZ178" s="1"/>
      <c r="EWA178" s="1"/>
      <c r="EWB178" s="1"/>
      <c r="EWC178" s="1"/>
      <c r="EWD178" s="1"/>
      <c r="EWE178" s="1"/>
      <c r="EWF178" s="1"/>
      <c r="EWG178" s="1"/>
      <c r="EWH178" s="1"/>
      <c r="EWI178" s="1"/>
      <c r="EWJ178" s="1"/>
      <c r="EWK178" s="1"/>
      <c r="EWL178" s="1"/>
      <c r="EWM178" s="1"/>
      <c r="EWN178" s="1"/>
      <c r="EWO178" s="1"/>
      <c r="EWP178" s="1"/>
      <c r="EWQ178" s="1"/>
      <c r="EWR178" s="1"/>
      <c r="EWS178" s="1"/>
      <c r="EWT178" s="1"/>
      <c r="EWU178" s="1"/>
      <c r="EWV178" s="1"/>
      <c r="EWW178" s="1"/>
      <c r="EWX178" s="1"/>
      <c r="EWY178" s="1"/>
      <c r="EWZ178" s="1"/>
      <c r="EXA178" s="1"/>
      <c r="EXB178" s="1"/>
      <c r="EXC178" s="1"/>
      <c r="EXD178" s="1"/>
      <c r="EXE178" s="1"/>
      <c r="EXF178" s="1"/>
      <c r="EXG178" s="1"/>
      <c r="EXH178" s="1"/>
      <c r="EXI178" s="1"/>
      <c r="EXJ178" s="1"/>
      <c r="EXK178" s="1"/>
      <c r="EXL178" s="1"/>
      <c r="EXM178" s="1"/>
      <c r="EXN178" s="1"/>
      <c r="EXO178" s="1"/>
      <c r="EXP178" s="1"/>
      <c r="EXQ178" s="1"/>
      <c r="EXR178" s="1"/>
      <c r="EXS178" s="1"/>
      <c r="EXT178" s="1"/>
      <c r="EXU178" s="1"/>
      <c r="EXV178" s="1"/>
      <c r="EXW178" s="1"/>
      <c r="EXX178" s="1"/>
      <c r="EXY178" s="1"/>
      <c r="EXZ178" s="1"/>
      <c r="EYA178" s="1"/>
      <c r="EYB178" s="1"/>
      <c r="EYC178" s="1"/>
      <c r="EYD178" s="1"/>
      <c r="EYE178" s="1"/>
      <c r="EYF178" s="1"/>
      <c r="EYG178" s="1"/>
      <c r="EYH178" s="1"/>
      <c r="EYI178" s="1"/>
      <c r="EYJ178" s="1"/>
      <c r="EYK178" s="1"/>
      <c r="EYL178" s="1"/>
      <c r="EYM178" s="1"/>
      <c r="EYN178" s="1"/>
      <c r="EYO178" s="1"/>
      <c r="EYP178" s="1"/>
      <c r="EYQ178" s="1"/>
      <c r="EYR178" s="1"/>
      <c r="EYS178" s="1"/>
      <c r="EYT178" s="1"/>
      <c r="EYU178" s="1"/>
      <c r="EYV178" s="1"/>
      <c r="EYW178" s="1"/>
      <c r="EYX178" s="1"/>
      <c r="EYY178" s="1"/>
      <c r="EYZ178" s="1"/>
      <c r="EZA178" s="1"/>
      <c r="EZB178" s="1"/>
      <c r="EZC178" s="1"/>
      <c r="EZD178" s="1"/>
      <c r="EZE178" s="1"/>
      <c r="EZF178" s="1"/>
      <c r="EZG178" s="1"/>
      <c r="EZH178" s="1"/>
      <c r="EZI178" s="1"/>
      <c r="EZJ178" s="1"/>
      <c r="EZK178" s="1"/>
      <c r="EZL178" s="1"/>
      <c r="EZM178" s="1"/>
      <c r="EZN178" s="1"/>
      <c r="EZO178" s="1"/>
      <c r="EZP178" s="1"/>
      <c r="EZQ178" s="1"/>
      <c r="EZR178" s="1"/>
      <c r="EZS178" s="1"/>
      <c r="EZT178" s="1"/>
      <c r="EZU178" s="1"/>
      <c r="EZV178" s="1"/>
      <c r="EZW178" s="1"/>
      <c r="EZX178" s="1"/>
      <c r="EZY178" s="1"/>
      <c r="EZZ178" s="1"/>
      <c r="FAA178" s="1"/>
      <c r="FAB178" s="1"/>
      <c r="FAC178" s="1"/>
      <c r="FAD178" s="1"/>
      <c r="FAE178" s="1"/>
      <c r="FAF178" s="1"/>
      <c r="FAG178" s="1"/>
      <c r="FAH178" s="1"/>
      <c r="FAI178" s="1"/>
      <c r="FAJ178" s="1"/>
      <c r="FAK178" s="1"/>
      <c r="FAL178" s="1"/>
      <c r="FAM178" s="1"/>
      <c r="FAN178" s="1"/>
      <c r="FAO178" s="1"/>
      <c r="FAP178" s="1"/>
      <c r="FAQ178" s="1"/>
      <c r="FAR178" s="1"/>
      <c r="FAS178" s="1"/>
      <c r="FAT178" s="1"/>
      <c r="FAU178" s="1"/>
      <c r="FAV178" s="1"/>
      <c r="FAW178" s="1"/>
      <c r="FAX178" s="1"/>
      <c r="FAY178" s="1"/>
      <c r="FAZ178" s="1"/>
      <c r="FBA178" s="1"/>
      <c r="FBB178" s="1"/>
      <c r="FBC178" s="1"/>
      <c r="FBD178" s="1"/>
      <c r="FBE178" s="1"/>
      <c r="FBF178" s="1"/>
      <c r="FBG178" s="1"/>
      <c r="FBH178" s="1"/>
      <c r="FBI178" s="1"/>
      <c r="FBJ178" s="1"/>
      <c r="FBK178" s="1"/>
      <c r="FBL178" s="1"/>
      <c r="FBM178" s="1"/>
      <c r="FBN178" s="1"/>
      <c r="FBO178" s="1"/>
      <c r="FBP178" s="1"/>
      <c r="FBQ178" s="1"/>
      <c r="FBR178" s="1"/>
      <c r="FBS178" s="1"/>
      <c r="FBT178" s="1"/>
      <c r="FBU178" s="1"/>
      <c r="FBV178" s="1"/>
      <c r="FBW178" s="1"/>
      <c r="FBX178" s="1"/>
      <c r="FBY178" s="1"/>
      <c r="FBZ178" s="1"/>
      <c r="FCA178" s="1"/>
      <c r="FCB178" s="1"/>
      <c r="FCC178" s="1"/>
      <c r="FCD178" s="1"/>
      <c r="FCE178" s="1"/>
      <c r="FCF178" s="1"/>
      <c r="FCG178" s="1"/>
      <c r="FCH178" s="1"/>
      <c r="FCI178" s="1"/>
      <c r="FCJ178" s="1"/>
      <c r="FCK178" s="1"/>
      <c r="FCL178" s="1"/>
      <c r="FCM178" s="1"/>
      <c r="FCN178" s="1"/>
      <c r="FCO178" s="1"/>
      <c r="FCP178" s="1"/>
      <c r="FCQ178" s="1"/>
      <c r="FCR178" s="1"/>
      <c r="FCS178" s="1"/>
      <c r="FCT178" s="1"/>
      <c r="FCU178" s="1"/>
      <c r="FCV178" s="1"/>
      <c r="FCW178" s="1"/>
      <c r="FCX178" s="1"/>
      <c r="FCY178" s="1"/>
      <c r="FCZ178" s="1"/>
      <c r="FDA178" s="1"/>
      <c r="FDB178" s="1"/>
      <c r="FDC178" s="1"/>
      <c r="FDD178" s="1"/>
      <c r="FDE178" s="1"/>
      <c r="FDF178" s="1"/>
      <c r="FDG178" s="1"/>
      <c r="FDH178" s="1"/>
      <c r="FDI178" s="1"/>
      <c r="FDJ178" s="1"/>
      <c r="FDK178" s="1"/>
      <c r="FDL178" s="1"/>
      <c r="FDM178" s="1"/>
      <c r="FDN178" s="1"/>
      <c r="FDO178" s="1"/>
      <c r="FDP178" s="1"/>
      <c r="FDQ178" s="1"/>
      <c r="FDR178" s="1"/>
      <c r="FDS178" s="1"/>
      <c r="FDT178" s="1"/>
      <c r="FDU178" s="1"/>
      <c r="FDV178" s="1"/>
      <c r="FDW178" s="1"/>
      <c r="FDX178" s="1"/>
      <c r="FDY178" s="1"/>
      <c r="FDZ178" s="1"/>
      <c r="FEA178" s="1"/>
      <c r="FEB178" s="1"/>
      <c r="FEC178" s="1"/>
      <c r="FED178" s="1"/>
      <c r="FEE178" s="1"/>
      <c r="FEF178" s="1"/>
      <c r="FEG178" s="1"/>
      <c r="FEH178" s="1"/>
      <c r="FEI178" s="1"/>
      <c r="FEJ178" s="1"/>
      <c r="FEK178" s="1"/>
      <c r="FEL178" s="1"/>
      <c r="FEM178" s="1"/>
      <c r="FEN178" s="1"/>
      <c r="FEO178" s="1"/>
      <c r="FEP178" s="1"/>
      <c r="FEQ178" s="1"/>
      <c r="FER178" s="1"/>
      <c r="FES178" s="1"/>
      <c r="FET178" s="1"/>
      <c r="FEU178" s="1"/>
      <c r="FEV178" s="1"/>
      <c r="FEW178" s="1"/>
      <c r="FEX178" s="1"/>
      <c r="FEY178" s="1"/>
      <c r="FEZ178" s="1"/>
      <c r="FFA178" s="1"/>
      <c r="FFB178" s="1"/>
      <c r="FFC178" s="1"/>
      <c r="FFD178" s="1"/>
      <c r="FFE178" s="1"/>
      <c r="FFF178" s="1"/>
      <c r="FFG178" s="1"/>
      <c r="FFH178" s="1"/>
      <c r="FFI178" s="1"/>
      <c r="FFJ178" s="1"/>
      <c r="FFK178" s="1"/>
      <c r="FFL178" s="1"/>
      <c r="FFM178" s="1"/>
      <c r="FFN178" s="1"/>
      <c r="FFO178" s="1"/>
      <c r="FFP178" s="1"/>
      <c r="FFQ178" s="1"/>
      <c r="FFR178" s="1"/>
      <c r="FFS178" s="1"/>
      <c r="FFT178" s="1"/>
      <c r="FFU178" s="1"/>
      <c r="FFV178" s="1"/>
      <c r="FFW178" s="1"/>
      <c r="FFX178" s="1"/>
      <c r="FFY178" s="1"/>
      <c r="FFZ178" s="1"/>
      <c r="FGA178" s="1"/>
      <c r="FGB178" s="1"/>
      <c r="FGC178" s="1"/>
      <c r="FGD178" s="1"/>
      <c r="FGE178" s="1"/>
      <c r="FGF178" s="1"/>
      <c r="FGG178" s="1"/>
      <c r="FGH178" s="1"/>
      <c r="FGI178" s="1"/>
      <c r="FGJ178" s="1"/>
      <c r="FGK178" s="1"/>
      <c r="FGL178" s="1"/>
      <c r="FGM178" s="1"/>
      <c r="FGN178" s="1"/>
      <c r="FGO178" s="1"/>
      <c r="FGP178" s="1"/>
      <c r="FGQ178" s="1"/>
      <c r="FGR178" s="1"/>
      <c r="FGS178" s="1"/>
      <c r="FGT178" s="1"/>
      <c r="FGU178" s="1"/>
      <c r="FGV178" s="1"/>
      <c r="FGW178" s="1"/>
      <c r="FGX178" s="1"/>
      <c r="FGY178" s="1"/>
      <c r="FGZ178" s="1"/>
      <c r="FHA178" s="1"/>
      <c r="FHB178" s="1"/>
      <c r="FHC178" s="1"/>
      <c r="FHD178" s="1"/>
      <c r="FHE178" s="1"/>
      <c r="FHF178" s="1"/>
      <c r="FHG178" s="1"/>
      <c r="FHH178" s="1"/>
      <c r="FHI178" s="1"/>
      <c r="FHJ178" s="1"/>
      <c r="FHK178" s="1"/>
      <c r="FHL178" s="1"/>
      <c r="FHM178" s="1"/>
      <c r="FHN178" s="1"/>
      <c r="FHO178" s="1"/>
      <c r="FHP178" s="1"/>
      <c r="FHQ178" s="1"/>
      <c r="FHR178" s="1"/>
      <c r="FHS178" s="1"/>
      <c r="FHT178" s="1"/>
      <c r="FHU178" s="1"/>
      <c r="FHV178" s="1"/>
      <c r="FHW178" s="1"/>
      <c r="FHX178" s="1"/>
      <c r="FHY178" s="1"/>
      <c r="FHZ178" s="1"/>
      <c r="FIA178" s="1"/>
      <c r="FIB178" s="1"/>
      <c r="FIC178" s="1"/>
      <c r="FID178" s="1"/>
      <c r="FIE178" s="1"/>
      <c r="FIF178" s="1"/>
      <c r="FIG178" s="1"/>
      <c r="FIH178" s="1"/>
      <c r="FII178" s="1"/>
      <c r="FIJ178" s="1"/>
      <c r="FIK178" s="1"/>
      <c r="FIL178" s="1"/>
      <c r="FIM178" s="1"/>
      <c r="FIN178" s="1"/>
      <c r="FIO178" s="1"/>
      <c r="FIP178" s="1"/>
      <c r="FIQ178" s="1"/>
      <c r="FIR178" s="1"/>
      <c r="FIS178" s="1"/>
      <c r="FIT178" s="1"/>
      <c r="FIU178" s="1"/>
      <c r="FIV178" s="1"/>
      <c r="FIW178" s="1"/>
      <c r="FIX178" s="1"/>
      <c r="FIY178" s="1"/>
      <c r="FIZ178" s="1"/>
      <c r="FJA178" s="1"/>
      <c r="FJB178" s="1"/>
      <c r="FJC178" s="1"/>
      <c r="FJD178" s="1"/>
      <c r="FJE178" s="1"/>
      <c r="FJF178" s="1"/>
      <c r="FJG178" s="1"/>
      <c r="FJH178" s="1"/>
      <c r="FJI178" s="1"/>
      <c r="FJJ178" s="1"/>
      <c r="FJK178" s="1"/>
      <c r="FJL178" s="1"/>
      <c r="FJM178" s="1"/>
      <c r="FJN178" s="1"/>
      <c r="FJO178" s="1"/>
      <c r="FJP178" s="1"/>
      <c r="FJQ178" s="1"/>
      <c r="FJR178" s="1"/>
      <c r="FJS178" s="1"/>
      <c r="FJT178" s="1"/>
      <c r="FJU178" s="1"/>
      <c r="FJV178" s="1"/>
      <c r="FJW178" s="1"/>
      <c r="FJX178" s="1"/>
      <c r="FJY178" s="1"/>
      <c r="FJZ178" s="1"/>
      <c r="FKA178" s="1"/>
      <c r="FKB178" s="1"/>
      <c r="FKC178" s="1"/>
      <c r="FKD178" s="1"/>
      <c r="FKE178" s="1"/>
      <c r="FKF178" s="1"/>
      <c r="FKG178" s="1"/>
      <c r="FKH178" s="1"/>
      <c r="FKI178" s="1"/>
      <c r="FKJ178" s="1"/>
      <c r="FKK178" s="1"/>
      <c r="FKL178" s="1"/>
      <c r="FKM178" s="1"/>
      <c r="FKN178" s="1"/>
      <c r="FKO178" s="1"/>
      <c r="FKP178" s="1"/>
      <c r="FKQ178" s="1"/>
      <c r="FKR178" s="1"/>
      <c r="FKS178" s="1"/>
      <c r="FKT178" s="1"/>
      <c r="FKU178" s="1"/>
      <c r="FKV178" s="1"/>
      <c r="FKW178" s="1"/>
      <c r="FKX178" s="1"/>
      <c r="FKY178" s="1"/>
      <c r="FKZ178" s="1"/>
      <c r="FLA178" s="1"/>
      <c r="FLB178" s="1"/>
      <c r="FLC178" s="1"/>
      <c r="FLD178" s="1"/>
      <c r="FLE178" s="1"/>
      <c r="FLF178" s="1"/>
      <c r="FLG178" s="1"/>
      <c r="FLH178" s="1"/>
      <c r="FLI178" s="1"/>
      <c r="FLJ178" s="1"/>
      <c r="FLK178" s="1"/>
      <c r="FLL178" s="1"/>
      <c r="FLM178" s="1"/>
      <c r="FLN178" s="1"/>
      <c r="FLO178" s="1"/>
      <c r="FLP178" s="1"/>
      <c r="FLQ178" s="1"/>
      <c r="FLR178" s="1"/>
      <c r="FLS178" s="1"/>
      <c r="FLT178" s="1"/>
      <c r="FLU178" s="1"/>
      <c r="FLV178" s="1"/>
      <c r="FLW178" s="1"/>
      <c r="FLX178" s="1"/>
      <c r="FLY178" s="1"/>
      <c r="FLZ178" s="1"/>
      <c r="FMA178" s="1"/>
      <c r="FMB178" s="1"/>
      <c r="FMC178" s="1"/>
      <c r="FMD178" s="1"/>
      <c r="FME178" s="1"/>
      <c r="FMF178" s="1"/>
      <c r="FMG178" s="1"/>
      <c r="FMH178" s="1"/>
      <c r="FMI178" s="1"/>
      <c r="FMJ178" s="1"/>
      <c r="FMK178" s="1"/>
      <c r="FML178" s="1"/>
      <c r="FMM178" s="1"/>
      <c r="FMN178" s="1"/>
      <c r="FMO178" s="1"/>
      <c r="FMP178" s="1"/>
      <c r="FMQ178" s="1"/>
      <c r="FMR178" s="1"/>
      <c r="FMS178" s="1"/>
      <c r="FMT178" s="1"/>
      <c r="FMU178" s="1"/>
      <c r="FMV178" s="1"/>
      <c r="FMW178" s="1"/>
      <c r="FMX178" s="1"/>
      <c r="FMY178" s="1"/>
      <c r="FMZ178" s="1"/>
      <c r="FNA178" s="1"/>
      <c r="FNB178" s="1"/>
      <c r="FNC178" s="1"/>
      <c r="FND178" s="1"/>
      <c r="FNE178" s="1"/>
      <c r="FNF178" s="1"/>
      <c r="FNG178" s="1"/>
      <c r="FNH178" s="1"/>
      <c r="FNI178" s="1"/>
      <c r="FNJ178" s="1"/>
      <c r="FNK178" s="1"/>
      <c r="FNL178" s="1"/>
      <c r="FNM178" s="1"/>
      <c r="FNN178" s="1"/>
      <c r="FNO178" s="1"/>
      <c r="FNP178" s="1"/>
      <c r="FNQ178" s="1"/>
      <c r="FNR178" s="1"/>
      <c r="FNS178" s="1"/>
      <c r="FNT178" s="1"/>
      <c r="FNU178" s="1"/>
      <c r="FNV178" s="1"/>
      <c r="FNW178" s="1"/>
      <c r="FNX178" s="1"/>
      <c r="FNY178" s="1"/>
      <c r="FNZ178" s="1"/>
      <c r="FOA178" s="1"/>
      <c r="FOB178" s="1"/>
      <c r="FOC178" s="1"/>
      <c r="FOD178" s="1"/>
      <c r="FOE178" s="1"/>
      <c r="FOF178" s="1"/>
      <c r="FOG178" s="1"/>
      <c r="FOH178" s="1"/>
      <c r="FOI178" s="1"/>
      <c r="FOJ178" s="1"/>
      <c r="FOK178" s="1"/>
      <c r="FOL178" s="1"/>
      <c r="FOM178" s="1"/>
      <c r="FON178" s="1"/>
      <c r="FOO178" s="1"/>
      <c r="FOP178" s="1"/>
      <c r="FOQ178" s="1"/>
      <c r="FOR178" s="1"/>
      <c r="FOS178" s="1"/>
      <c r="FOT178" s="1"/>
      <c r="FOU178" s="1"/>
      <c r="FOV178" s="1"/>
      <c r="FOW178" s="1"/>
      <c r="FOX178" s="1"/>
      <c r="FOY178" s="1"/>
      <c r="FOZ178" s="1"/>
      <c r="FPA178" s="1"/>
      <c r="FPB178" s="1"/>
      <c r="FPC178" s="1"/>
      <c r="FPD178" s="1"/>
      <c r="FPE178" s="1"/>
      <c r="FPF178" s="1"/>
      <c r="FPG178" s="1"/>
      <c r="FPH178" s="1"/>
      <c r="FPI178" s="1"/>
      <c r="FPJ178" s="1"/>
      <c r="FPK178" s="1"/>
      <c r="FPL178" s="1"/>
      <c r="FPM178" s="1"/>
      <c r="FPN178" s="1"/>
      <c r="FPO178" s="1"/>
      <c r="FPP178" s="1"/>
      <c r="FPQ178" s="1"/>
      <c r="FPR178" s="1"/>
      <c r="FPS178" s="1"/>
      <c r="FPT178" s="1"/>
      <c r="FPU178" s="1"/>
      <c r="FPV178" s="1"/>
      <c r="FPW178" s="1"/>
      <c r="FPX178" s="1"/>
      <c r="FPY178" s="1"/>
      <c r="FPZ178" s="1"/>
      <c r="FQA178" s="1"/>
      <c r="FQB178" s="1"/>
      <c r="FQC178" s="1"/>
      <c r="FQD178" s="1"/>
      <c r="FQE178" s="1"/>
      <c r="FQF178" s="1"/>
      <c r="FQG178" s="1"/>
      <c r="FQH178" s="1"/>
      <c r="FQI178" s="1"/>
      <c r="FQJ178" s="1"/>
      <c r="FQK178" s="1"/>
      <c r="FQL178" s="1"/>
      <c r="FQM178" s="1"/>
      <c r="FQN178" s="1"/>
      <c r="FQO178" s="1"/>
      <c r="FQP178" s="1"/>
      <c r="FQQ178" s="1"/>
      <c r="FQR178" s="1"/>
      <c r="FQS178" s="1"/>
      <c r="FQT178" s="1"/>
      <c r="FQU178" s="1"/>
      <c r="FQV178" s="1"/>
      <c r="FQW178" s="1"/>
      <c r="FQX178" s="1"/>
      <c r="FQY178" s="1"/>
      <c r="FQZ178" s="1"/>
      <c r="FRA178" s="1"/>
      <c r="FRB178" s="1"/>
      <c r="FRC178" s="1"/>
      <c r="FRD178" s="1"/>
      <c r="FRE178" s="1"/>
      <c r="FRF178" s="1"/>
      <c r="FRG178" s="1"/>
      <c r="FRH178" s="1"/>
      <c r="FRI178" s="1"/>
      <c r="FRJ178" s="1"/>
      <c r="FRK178" s="1"/>
      <c r="FRL178" s="1"/>
      <c r="FRM178" s="1"/>
      <c r="FRN178" s="1"/>
      <c r="FRO178" s="1"/>
      <c r="FRP178" s="1"/>
      <c r="FRQ178" s="1"/>
      <c r="FRR178" s="1"/>
      <c r="FRS178" s="1"/>
      <c r="FRT178" s="1"/>
      <c r="FRU178" s="1"/>
      <c r="FRV178" s="1"/>
      <c r="FRW178" s="1"/>
      <c r="FRX178" s="1"/>
      <c r="FRY178" s="1"/>
      <c r="FRZ178" s="1"/>
      <c r="FSA178" s="1"/>
      <c r="FSB178" s="1"/>
      <c r="FSC178" s="1"/>
      <c r="FSD178" s="1"/>
      <c r="FSE178" s="1"/>
      <c r="FSF178" s="1"/>
      <c r="FSG178" s="1"/>
      <c r="FSH178" s="1"/>
      <c r="FSI178" s="1"/>
      <c r="FSJ178" s="1"/>
      <c r="FSK178" s="1"/>
      <c r="FSL178" s="1"/>
      <c r="FSM178" s="1"/>
      <c r="FSN178" s="1"/>
      <c r="FSO178" s="1"/>
      <c r="FSP178" s="1"/>
      <c r="FSQ178" s="1"/>
      <c r="FSR178" s="1"/>
      <c r="FSS178" s="1"/>
      <c r="FST178" s="1"/>
      <c r="FSU178" s="1"/>
      <c r="FSV178" s="1"/>
      <c r="FSW178" s="1"/>
      <c r="FSX178" s="1"/>
      <c r="FSY178" s="1"/>
      <c r="FSZ178" s="1"/>
      <c r="FTA178" s="1"/>
      <c r="FTB178" s="1"/>
      <c r="FTC178" s="1"/>
      <c r="FTD178" s="1"/>
      <c r="FTE178" s="1"/>
      <c r="FTF178" s="1"/>
      <c r="FTG178" s="1"/>
      <c r="FTH178" s="1"/>
      <c r="FTI178" s="1"/>
      <c r="FTJ178" s="1"/>
      <c r="FTK178" s="1"/>
      <c r="FTL178" s="1"/>
      <c r="FTM178" s="1"/>
      <c r="FTN178" s="1"/>
      <c r="FTO178" s="1"/>
      <c r="FTP178" s="1"/>
      <c r="FTQ178" s="1"/>
      <c r="FTR178" s="1"/>
      <c r="FTS178" s="1"/>
      <c r="FTT178" s="1"/>
      <c r="FTU178" s="1"/>
      <c r="FTV178" s="1"/>
      <c r="FTW178" s="1"/>
      <c r="FTX178" s="1"/>
      <c r="FTY178" s="1"/>
      <c r="FTZ178" s="1"/>
      <c r="FUA178" s="1"/>
      <c r="FUB178" s="1"/>
      <c r="FUC178" s="1"/>
      <c r="FUD178" s="1"/>
      <c r="FUE178" s="1"/>
      <c r="FUF178" s="1"/>
      <c r="FUG178" s="1"/>
      <c r="FUH178" s="1"/>
      <c r="FUI178" s="1"/>
      <c r="FUJ178" s="1"/>
      <c r="FUK178" s="1"/>
      <c r="FUL178" s="1"/>
      <c r="FUM178" s="1"/>
      <c r="FUN178" s="1"/>
      <c r="FUO178" s="1"/>
      <c r="FUP178" s="1"/>
      <c r="FUQ178" s="1"/>
      <c r="FUR178" s="1"/>
      <c r="FUS178" s="1"/>
      <c r="FUT178" s="1"/>
      <c r="FUU178" s="1"/>
      <c r="FUV178" s="1"/>
      <c r="FUW178" s="1"/>
      <c r="FUX178" s="1"/>
      <c r="FUY178" s="1"/>
      <c r="FUZ178" s="1"/>
      <c r="FVA178" s="1"/>
      <c r="FVB178" s="1"/>
      <c r="FVC178" s="1"/>
      <c r="FVD178" s="1"/>
      <c r="FVE178" s="1"/>
      <c r="FVF178" s="1"/>
      <c r="FVG178" s="1"/>
      <c r="FVH178" s="1"/>
      <c r="FVI178" s="1"/>
      <c r="FVJ178" s="1"/>
      <c r="FVK178" s="1"/>
      <c r="FVL178" s="1"/>
      <c r="FVM178" s="1"/>
      <c r="FVN178" s="1"/>
      <c r="FVO178" s="1"/>
      <c r="FVP178" s="1"/>
      <c r="FVQ178" s="1"/>
      <c r="FVR178" s="1"/>
      <c r="FVS178" s="1"/>
      <c r="FVT178" s="1"/>
      <c r="FVU178" s="1"/>
      <c r="FVV178" s="1"/>
      <c r="FVW178" s="1"/>
      <c r="FVX178" s="1"/>
      <c r="FVY178" s="1"/>
      <c r="FVZ178" s="1"/>
      <c r="FWA178" s="1"/>
      <c r="FWB178" s="1"/>
      <c r="FWC178" s="1"/>
      <c r="FWD178" s="1"/>
      <c r="FWE178" s="1"/>
      <c r="FWF178" s="1"/>
      <c r="FWG178" s="1"/>
      <c r="FWH178" s="1"/>
      <c r="FWI178" s="1"/>
      <c r="FWJ178" s="1"/>
      <c r="FWK178" s="1"/>
      <c r="FWL178" s="1"/>
      <c r="FWM178" s="1"/>
      <c r="FWN178" s="1"/>
      <c r="FWO178" s="1"/>
      <c r="FWP178" s="1"/>
      <c r="FWQ178" s="1"/>
      <c r="FWR178" s="1"/>
      <c r="FWS178" s="1"/>
      <c r="FWT178" s="1"/>
      <c r="FWU178" s="1"/>
      <c r="FWV178" s="1"/>
      <c r="FWW178" s="1"/>
      <c r="FWX178" s="1"/>
      <c r="FWY178" s="1"/>
      <c r="FWZ178" s="1"/>
      <c r="FXA178" s="1"/>
      <c r="FXB178" s="1"/>
      <c r="FXC178" s="1"/>
      <c r="FXD178" s="1"/>
      <c r="FXE178" s="1"/>
      <c r="FXF178" s="1"/>
      <c r="FXG178" s="1"/>
      <c r="FXH178" s="1"/>
      <c r="FXI178" s="1"/>
      <c r="FXJ178" s="1"/>
      <c r="FXK178" s="1"/>
      <c r="FXL178" s="1"/>
      <c r="FXM178" s="1"/>
      <c r="FXN178" s="1"/>
      <c r="FXO178" s="1"/>
      <c r="FXP178" s="1"/>
      <c r="FXQ178" s="1"/>
      <c r="FXR178" s="1"/>
      <c r="FXS178" s="1"/>
      <c r="FXT178" s="1"/>
      <c r="FXU178" s="1"/>
      <c r="FXV178" s="1"/>
      <c r="FXW178" s="1"/>
      <c r="FXX178" s="1"/>
      <c r="FXY178" s="1"/>
      <c r="FXZ178" s="1"/>
      <c r="FYA178" s="1"/>
      <c r="FYB178" s="1"/>
      <c r="FYC178" s="1"/>
      <c r="FYD178" s="1"/>
      <c r="FYE178" s="1"/>
      <c r="FYF178" s="1"/>
      <c r="FYG178" s="1"/>
      <c r="FYH178" s="1"/>
      <c r="FYI178" s="1"/>
      <c r="FYJ178" s="1"/>
      <c r="FYK178" s="1"/>
      <c r="FYL178" s="1"/>
      <c r="FYM178" s="1"/>
      <c r="FYN178" s="1"/>
      <c r="FYO178" s="1"/>
      <c r="FYP178" s="1"/>
      <c r="FYQ178" s="1"/>
      <c r="FYR178" s="1"/>
      <c r="FYS178" s="1"/>
      <c r="FYT178" s="1"/>
      <c r="FYU178" s="1"/>
      <c r="FYV178" s="1"/>
      <c r="FYW178" s="1"/>
      <c r="FYX178" s="1"/>
      <c r="FYY178" s="1"/>
      <c r="FYZ178" s="1"/>
      <c r="FZA178" s="1"/>
      <c r="FZB178" s="1"/>
      <c r="FZC178" s="1"/>
      <c r="FZD178" s="1"/>
      <c r="FZE178" s="1"/>
      <c r="FZF178" s="1"/>
      <c r="FZG178" s="1"/>
      <c r="FZH178" s="1"/>
      <c r="FZI178" s="1"/>
      <c r="FZJ178" s="1"/>
      <c r="FZK178" s="1"/>
      <c r="FZL178" s="1"/>
      <c r="FZM178" s="1"/>
      <c r="FZN178" s="1"/>
      <c r="FZO178" s="1"/>
      <c r="FZP178" s="1"/>
      <c r="FZQ178" s="1"/>
      <c r="FZR178" s="1"/>
      <c r="FZS178" s="1"/>
      <c r="FZT178" s="1"/>
      <c r="FZU178" s="1"/>
      <c r="FZV178" s="1"/>
      <c r="FZW178" s="1"/>
      <c r="FZX178" s="1"/>
      <c r="FZY178" s="1"/>
      <c r="FZZ178" s="1"/>
      <c r="GAA178" s="1"/>
      <c r="GAB178" s="1"/>
      <c r="GAC178" s="1"/>
      <c r="GAD178" s="1"/>
      <c r="GAE178" s="1"/>
      <c r="GAF178" s="1"/>
      <c r="GAG178" s="1"/>
      <c r="GAH178" s="1"/>
      <c r="GAI178" s="1"/>
      <c r="GAJ178" s="1"/>
      <c r="GAK178" s="1"/>
      <c r="GAL178" s="1"/>
      <c r="GAM178" s="1"/>
      <c r="GAN178" s="1"/>
      <c r="GAO178" s="1"/>
      <c r="GAP178" s="1"/>
      <c r="GAQ178" s="1"/>
      <c r="GAR178" s="1"/>
      <c r="GAS178" s="1"/>
      <c r="GAT178" s="1"/>
      <c r="GAU178" s="1"/>
      <c r="GAV178" s="1"/>
      <c r="GAW178" s="1"/>
      <c r="GAX178" s="1"/>
      <c r="GAY178" s="1"/>
      <c r="GAZ178" s="1"/>
      <c r="GBA178" s="1"/>
      <c r="GBB178" s="1"/>
      <c r="GBC178" s="1"/>
      <c r="GBD178" s="1"/>
      <c r="GBE178" s="1"/>
      <c r="GBF178" s="1"/>
      <c r="GBG178" s="1"/>
      <c r="GBH178" s="1"/>
      <c r="GBI178" s="1"/>
      <c r="GBJ178" s="1"/>
      <c r="GBK178" s="1"/>
      <c r="GBL178" s="1"/>
      <c r="GBM178" s="1"/>
      <c r="GBN178" s="1"/>
      <c r="GBO178" s="1"/>
      <c r="GBP178" s="1"/>
      <c r="GBQ178" s="1"/>
      <c r="GBR178" s="1"/>
      <c r="GBS178" s="1"/>
      <c r="GBT178" s="1"/>
      <c r="GBU178" s="1"/>
      <c r="GBV178" s="1"/>
      <c r="GBW178" s="1"/>
      <c r="GBX178" s="1"/>
      <c r="GBY178" s="1"/>
      <c r="GBZ178" s="1"/>
      <c r="GCA178" s="1"/>
      <c r="GCB178" s="1"/>
      <c r="GCC178" s="1"/>
      <c r="GCD178" s="1"/>
      <c r="GCE178" s="1"/>
      <c r="GCF178" s="1"/>
      <c r="GCG178" s="1"/>
      <c r="GCH178" s="1"/>
      <c r="GCI178" s="1"/>
      <c r="GCJ178" s="1"/>
      <c r="GCK178" s="1"/>
      <c r="GCL178" s="1"/>
      <c r="GCM178" s="1"/>
      <c r="GCN178" s="1"/>
      <c r="GCO178" s="1"/>
      <c r="GCP178" s="1"/>
      <c r="GCQ178" s="1"/>
      <c r="GCR178" s="1"/>
      <c r="GCS178" s="1"/>
      <c r="GCT178" s="1"/>
      <c r="GCU178" s="1"/>
      <c r="GCV178" s="1"/>
      <c r="GCW178" s="1"/>
      <c r="GCX178" s="1"/>
      <c r="GCY178" s="1"/>
      <c r="GCZ178" s="1"/>
      <c r="GDA178" s="1"/>
      <c r="GDB178" s="1"/>
      <c r="GDC178" s="1"/>
      <c r="GDD178" s="1"/>
      <c r="GDE178" s="1"/>
      <c r="GDF178" s="1"/>
      <c r="GDG178" s="1"/>
      <c r="GDH178" s="1"/>
      <c r="GDI178" s="1"/>
      <c r="GDJ178" s="1"/>
      <c r="GDK178" s="1"/>
      <c r="GDL178" s="1"/>
      <c r="GDM178" s="1"/>
      <c r="GDN178" s="1"/>
      <c r="GDO178" s="1"/>
      <c r="GDP178" s="1"/>
      <c r="GDQ178" s="1"/>
      <c r="GDR178" s="1"/>
      <c r="GDS178" s="1"/>
      <c r="GDT178" s="1"/>
      <c r="GDU178" s="1"/>
      <c r="GDV178" s="1"/>
      <c r="GDW178" s="1"/>
      <c r="GDX178" s="1"/>
      <c r="GDY178" s="1"/>
      <c r="GDZ178" s="1"/>
      <c r="GEA178" s="1"/>
      <c r="GEB178" s="1"/>
      <c r="GEC178" s="1"/>
      <c r="GED178" s="1"/>
      <c r="GEE178" s="1"/>
      <c r="GEF178" s="1"/>
      <c r="GEG178" s="1"/>
      <c r="GEH178" s="1"/>
      <c r="GEI178" s="1"/>
      <c r="GEJ178" s="1"/>
      <c r="GEK178" s="1"/>
      <c r="GEL178" s="1"/>
      <c r="GEM178" s="1"/>
      <c r="GEN178" s="1"/>
      <c r="GEO178" s="1"/>
      <c r="GEP178" s="1"/>
      <c r="GEQ178" s="1"/>
      <c r="GER178" s="1"/>
      <c r="GES178" s="1"/>
      <c r="GET178" s="1"/>
      <c r="GEU178" s="1"/>
      <c r="GEV178" s="1"/>
      <c r="GEW178" s="1"/>
      <c r="GEX178" s="1"/>
      <c r="GEY178" s="1"/>
      <c r="GEZ178" s="1"/>
      <c r="GFA178" s="1"/>
      <c r="GFB178" s="1"/>
      <c r="GFC178" s="1"/>
      <c r="GFD178" s="1"/>
      <c r="GFE178" s="1"/>
      <c r="GFF178" s="1"/>
      <c r="GFG178" s="1"/>
      <c r="GFH178" s="1"/>
      <c r="GFI178" s="1"/>
      <c r="GFJ178" s="1"/>
      <c r="GFK178" s="1"/>
      <c r="GFL178" s="1"/>
      <c r="GFM178" s="1"/>
      <c r="GFN178" s="1"/>
      <c r="GFO178" s="1"/>
      <c r="GFP178" s="1"/>
      <c r="GFQ178" s="1"/>
      <c r="GFR178" s="1"/>
      <c r="GFS178" s="1"/>
      <c r="GFT178" s="1"/>
      <c r="GFU178" s="1"/>
      <c r="GFV178" s="1"/>
      <c r="GFW178" s="1"/>
      <c r="GFX178" s="1"/>
      <c r="GFY178" s="1"/>
      <c r="GFZ178" s="1"/>
      <c r="GGA178" s="1"/>
      <c r="GGB178" s="1"/>
      <c r="GGC178" s="1"/>
      <c r="GGD178" s="1"/>
      <c r="GGE178" s="1"/>
      <c r="GGF178" s="1"/>
      <c r="GGG178" s="1"/>
      <c r="GGH178" s="1"/>
      <c r="GGI178" s="1"/>
      <c r="GGJ178" s="1"/>
      <c r="GGK178" s="1"/>
      <c r="GGL178" s="1"/>
      <c r="GGM178" s="1"/>
      <c r="GGN178" s="1"/>
      <c r="GGO178" s="1"/>
      <c r="GGP178" s="1"/>
      <c r="GGQ178" s="1"/>
      <c r="GGR178" s="1"/>
      <c r="GGS178" s="1"/>
      <c r="GGT178" s="1"/>
      <c r="GGU178" s="1"/>
      <c r="GGV178" s="1"/>
      <c r="GGW178" s="1"/>
      <c r="GGX178" s="1"/>
      <c r="GGY178" s="1"/>
      <c r="GGZ178" s="1"/>
      <c r="GHA178" s="1"/>
      <c r="GHB178" s="1"/>
      <c r="GHC178" s="1"/>
      <c r="GHD178" s="1"/>
      <c r="GHE178" s="1"/>
      <c r="GHF178" s="1"/>
      <c r="GHG178" s="1"/>
      <c r="GHH178" s="1"/>
      <c r="GHI178" s="1"/>
      <c r="GHJ178" s="1"/>
      <c r="GHK178" s="1"/>
      <c r="GHL178" s="1"/>
      <c r="GHM178" s="1"/>
      <c r="GHN178" s="1"/>
      <c r="GHO178" s="1"/>
      <c r="GHP178" s="1"/>
      <c r="GHQ178" s="1"/>
      <c r="GHR178" s="1"/>
      <c r="GHS178" s="1"/>
      <c r="GHT178" s="1"/>
      <c r="GHU178" s="1"/>
      <c r="GHV178" s="1"/>
      <c r="GHW178" s="1"/>
      <c r="GHX178" s="1"/>
      <c r="GHY178" s="1"/>
      <c r="GHZ178" s="1"/>
      <c r="GIA178" s="1"/>
      <c r="GIB178" s="1"/>
      <c r="GIC178" s="1"/>
      <c r="GID178" s="1"/>
      <c r="GIE178" s="1"/>
      <c r="GIF178" s="1"/>
      <c r="GIG178" s="1"/>
      <c r="GIH178" s="1"/>
      <c r="GII178" s="1"/>
      <c r="GIJ178" s="1"/>
      <c r="GIK178" s="1"/>
      <c r="GIL178" s="1"/>
      <c r="GIM178" s="1"/>
      <c r="GIN178" s="1"/>
      <c r="GIO178" s="1"/>
      <c r="GIP178" s="1"/>
      <c r="GIQ178" s="1"/>
      <c r="GIR178" s="1"/>
      <c r="GIS178" s="1"/>
      <c r="GIT178" s="1"/>
      <c r="GIU178" s="1"/>
      <c r="GIV178" s="1"/>
      <c r="GIW178" s="1"/>
      <c r="GIX178" s="1"/>
      <c r="GIY178" s="1"/>
      <c r="GIZ178" s="1"/>
      <c r="GJA178" s="1"/>
      <c r="GJB178" s="1"/>
      <c r="GJC178" s="1"/>
      <c r="GJD178" s="1"/>
      <c r="GJE178" s="1"/>
      <c r="GJF178" s="1"/>
      <c r="GJG178" s="1"/>
      <c r="GJH178" s="1"/>
      <c r="GJI178" s="1"/>
      <c r="GJJ178" s="1"/>
      <c r="GJK178" s="1"/>
      <c r="GJL178" s="1"/>
      <c r="GJM178" s="1"/>
      <c r="GJN178" s="1"/>
      <c r="GJO178" s="1"/>
      <c r="GJP178" s="1"/>
      <c r="GJQ178" s="1"/>
      <c r="GJR178" s="1"/>
      <c r="GJS178" s="1"/>
      <c r="GJT178" s="1"/>
      <c r="GJU178" s="1"/>
      <c r="GJV178" s="1"/>
      <c r="GJW178" s="1"/>
      <c r="GJX178" s="1"/>
      <c r="GJY178" s="1"/>
      <c r="GJZ178" s="1"/>
      <c r="GKA178" s="1"/>
      <c r="GKB178" s="1"/>
      <c r="GKC178" s="1"/>
      <c r="GKD178" s="1"/>
      <c r="GKE178" s="1"/>
      <c r="GKF178" s="1"/>
      <c r="GKG178" s="1"/>
      <c r="GKH178" s="1"/>
      <c r="GKI178" s="1"/>
      <c r="GKJ178" s="1"/>
      <c r="GKK178" s="1"/>
      <c r="GKL178" s="1"/>
      <c r="GKM178" s="1"/>
      <c r="GKN178" s="1"/>
      <c r="GKO178" s="1"/>
      <c r="GKP178" s="1"/>
      <c r="GKQ178" s="1"/>
      <c r="GKR178" s="1"/>
      <c r="GKS178" s="1"/>
      <c r="GKT178" s="1"/>
      <c r="GKU178" s="1"/>
      <c r="GKV178" s="1"/>
      <c r="GKW178" s="1"/>
      <c r="GKX178" s="1"/>
      <c r="GKY178" s="1"/>
      <c r="GKZ178" s="1"/>
      <c r="GLA178" s="1"/>
      <c r="GLB178" s="1"/>
      <c r="GLC178" s="1"/>
      <c r="GLD178" s="1"/>
      <c r="GLE178" s="1"/>
      <c r="GLF178" s="1"/>
      <c r="GLG178" s="1"/>
      <c r="GLH178" s="1"/>
      <c r="GLI178" s="1"/>
      <c r="GLJ178" s="1"/>
      <c r="GLK178" s="1"/>
      <c r="GLL178" s="1"/>
      <c r="GLM178" s="1"/>
      <c r="GLN178" s="1"/>
      <c r="GLO178" s="1"/>
      <c r="GLP178" s="1"/>
      <c r="GLQ178" s="1"/>
      <c r="GLR178" s="1"/>
      <c r="GLS178" s="1"/>
      <c r="GLT178" s="1"/>
      <c r="GLU178" s="1"/>
      <c r="GLV178" s="1"/>
      <c r="GLW178" s="1"/>
      <c r="GLX178" s="1"/>
      <c r="GLY178" s="1"/>
      <c r="GLZ178" s="1"/>
      <c r="GMA178" s="1"/>
      <c r="GMB178" s="1"/>
      <c r="GMC178" s="1"/>
      <c r="GMD178" s="1"/>
      <c r="GME178" s="1"/>
      <c r="GMF178" s="1"/>
      <c r="GMG178" s="1"/>
      <c r="GMH178" s="1"/>
      <c r="GMI178" s="1"/>
      <c r="GMJ178" s="1"/>
      <c r="GMK178" s="1"/>
      <c r="GML178" s="1"/>
      <c r="GMM178" s="1"/>
      <c r="GMN178" s="1"/>
      <c r="GMO178" s="1"/>
      <c r="GMP178" s="1"/>
      <c r="GMQ178" s="1"/>
      <c r="GMR178" s="1"/>
      <c r="GMS178" s="1"/>
      <c r="GMT178" s="1"/>
      <c r="GMU178" s="1"/>
      <c r="GMV178" s="1"/>
      <c r="GMW178" s="1"/>
      <c r="GMX178" s="1"/>
      <c r="GMY178" s="1"/>
      <c r="GMZ178" s="1"/>
      <c r="GNA178" s="1"/>
      <c r="GNB178" s="1"/>
      <c r="GNC178" s="1"/>
      <c r="GND178" s="1"/>
      <c r="GNE178" s="1"/>
      <c r="GNF178" s="1"/>
      <c r="GNG178" s="1"/>
      <c r="GNH178" s="1"/>
      <c r="GNI178" s="1"/>
      <c r="GNJ178" s="1"/>
      <c r="GNK178" s="1"/>
      <c r="GNL178" s="1"/>
      <c r="GNM178" s="1"/>
      <c r="GNN178" s="1"/>
      <c r="GNO178" s="1"/>
      <c r="GNP178" s="1"/>
      <c r="GNQ178" s="1"/>
      <c r="GNR178" s="1"/>
      <c r="GNS178" s="1"/>
      <c r="GNT178" s="1"/>
      <c r="GNU178" s="1"/>
      <c r="GNV178" s="1"/>
      <c r="GNW178" s="1"/>
      <c r="GNX178" s="1"/>
      <c r="GNY178" s="1"/>
      <c r="GNZ178" s="1"/>
      <c r="GOA178" s="1"/>
      <c r="GOB178" s="1"/>
      <c r="GOC178" s="1"/>
      <c r="GOD178" s="1"/>
      <c r="GOE178" s="1"/>
      <c r="GOF178" s="1"/>
      <c r="GOG178" s="1"/>
      <c r="GOH178" s="1"/>
      <c r="GOI178" s="1"/>
      <c r="GOJ178" s="1"/>
      <c r="GOK178" s="1"/>
      <c r="GOL178" s="1"/>
      <c r="GOM178" s="1"/>
      <c r="GON178" s="1"/>
      <c r="GOO178" s="1"/>
      <c r="GOP178" s="1"/>
      <c r="GOQ178" s="1"/>
      <c r="GOR178" s="1"/>
      <c r="GOS178" s="1"/>
      <c r="GOT178" s="1"/>
      <c r="GOU178" s="1"/>
      <c r="GOV178" s="1"/>
      <c r="GOW178" s="1"/>
      <c r="GOX178" s="1"/>
      <c r="GOY178" s="1"/>
      <c r="GOZ178" s="1"/>
      <c r="GPA178" s="1"/>
      <c r="GPB178" s="1"/>
      <c r="GPC178" s="1"/>
      <c r="GPD178" s="1"/>
      <c r="GPE178" s="1"/>
      <c r="GPF178" s="1"/>
      <c r="GPG178" s="1"/>
      <c r="GPH178" s="1"/>
      <c r="GPI178" s="1"/>
      <c r="GPJ178" s="1"/>
      <c r="GPK178" s="1"/>
      <c r="GPL178" s="1"/>
      <c r="GPM178" s="1"/>
      <c r="GPN178" s="1"/>
      <c r="GPO178" s="1"/>
      <c r="GPP178" s="1"/>
      <c r="GPQ178" s="1"/>
      <c r="GPR178" s="1"/>
      <c r="GPS178" s="1"/>
      <c r="GPT178" s="1"/>
      <c r="GPU178" s="1"/>
      <c r="GPV178" s="1"/>
      <c r="GPW178" s="1"/>
      <c r="GPX178" s="1"/>
      <c r="GPY178" s="1"/>
      <c r="GPZ178" s="1"/>
      <c r="GQA178" s="1"/>
      <c r="GQB178" s="1"/>
      <c r="GQC178" s="1"/>
      <c r="GQD178" s="1"/>
      <c r="GQE178" s="1"/>
      <c r="GQF178" s="1"/>
      <c r="GQG178" s="1"/>
      <c r="GQH178" s="1"/>
      <c r="GQI178" s="1"/>
      <c r="GQJ178" s="1"/>
      <c r="GQK178" s="1"/>
      <c r="GQL178" s="1"/>
      <c r="GQM178" s="1"/>
      <c r="GQN178" s="1"/>
      <c r="GQO178" s="1"/>
      <c r="GQP178" s="1"/>
      <c r="GQQ178" s="1"/>
      <c r="GQR178" s="1"/>
      <c r="GQS178" s="1"/>
      <c r="GQT178" s="1"/>
      <c r="GQU178" s="1"/>
      <c r="GQV178" s="1"/>
      <c r="GQW178" s="1"/>
      <c r="GQX178" s="1"/>
      <c r="GQY178" s="1"/>
      <c r="GQZ178" s="1"/>
      <c r="GRA178" s="1"/>
      <c r="GRB178" s="1"/>
      <c r="GRC178" s="1"/>
      <c r="GRD178" s="1"/>
      <c r="GRE178" s="1"/>
      <c r="GRF178" s="1"/>
      <c r="GRG178" s="1"/>
      <c r="GRH178" s="1"/>
      <c r="GRI178" s="1"/>
      <c r="GRJ178" s="1"/>
      <c r="GRK178" s="1"/>
      <c r="GRL178" s="1"/>
      <c r="GRM178" s="1"/>
      <c r="GRN178" s="1"/>
      <c r="GRO178" s="1"/>
      <c r="GRP178" s="1"/>
      <c r="GRQ178" s="1"/>
      <c r="GRR178" s="1"/>
      <c r="GRS178" s="1"/>
      <c r="GRT178" s="1"/>
      <c r="GRU178" s="1"/>
      <c r="GRV178" s="1"/>
      <c r="GRW178" s="1"/>
      <c r="GRX178" s="1"/>
      <c r="GRY178" s="1"/>
      <c r="GRZ178" s="1"/>
      <c r="GSA178" s="1"/>
      <c r="GSB178" s="1"/>
      <c r="GSC178" s="1"/>
      <c r="GSD178" s="1"/>
      <c r="GSE178" s="1"/>
      <c r="GSF178" s="1"/>
      <c r="GSG178" s="1"/>
      <c r="GSH178" s="1"/>
      <c r="GSI178" s="1"/>
      <c r="GSJ178" s="1"/>
      <c r="GSK178" s="1"/>
      <c r="GSL178" s="1"/>
      <c r="GSM178" s="1"/>
      <c r="GSN178" s="1"/>
      <c r="GSO178" s="1"/>
      <c r="GSP178" s="1"/>
      <c r="GSQ178" s="1"/>
      <c r="GSR178" s="1"/>
      <c r="GSS178" s="1"/>
      <c r="GST178" s="1"/>
      <c r="GSU178" s="1"/>
      <c r="GSV178" s="1"/>
      <c r="GSW178" s="1"/>
      <c r="GSX178" s="1"/>
      <c r="GSY178" s="1"/>
      <c r="GSZ178" s="1"/>
      <c r="GTA178" s="1"/>
      <c r="GTB178" s="1"/>
      <c r="GTC178" s="1"/>
      <c r="GTD178" s="1"/>
      <c r="GTE178" s="1"/>
      <c r="GTF178" s="1"/>
      <c r="GTG178" s="1"/>
      <c r="GTH178" s="1"/>
      <c r="GTI178" s="1"/>
      <c r="GTJ178" s="1"/>
      <c r="GTK178" s="1"/>
      <c r="GTL178" s="1"/>
      <c r="GTM178" s="1"/>
      <c r="GTN178" s="1"/>
      <c r="GTO178" s="1"/>
      <c r="GTP178" s="1"/>
      <c r="GTQ178" s="1"/>
      <c r="GTR178" s="1"/>
      <c r="GTS178" s="1"/>
      <c r="GTT178" s="1"/>
      <c r="GTU178" s="1"/>
      <c r="GTV178" s="1"/>
      <c r="GTW178" s="1"/>
      <c r="GTX178" s="1"/>
      <c r="GTY178" s="1"/>
      <c r="GTZ178" s="1"/>
      <c r="GUA178" s="1"/>
      <c r="GUB178" s="1"/>
      <c r="GUC178" s="1"/>
      <c r="GUD178" s="1"/>
      <c r="GUE178" s="1"/>
      <c r="GUF178" s="1"/>
      <c r="GUG178" s="1"/>
      <c r="GUH178" s="1"/>
      <c r="GUI178" s="1"/>
      <c r="GUJ178" s="1"/>
      <c r="GUK178" s="1"/>
      <c r="GUL178" s="1"/>
      <c r="GUM178" s="1"/>
      <c r="GUN178" s="1"/>
      <c r="GUO178" s="1"/>
      <c r="GUP178" s="1"/>
      <c r="GUQ178" s="1"/>
      <c r="GUR178" s="1"/>
      <c r="GUS178" s="1"/>
      <c r="GUT178" s="1"/>
      <c r="GUU178" s="1"/>
      <c r="GUV178" s="1"/>
      <c r="GUW178" s="1"/>
      <c r="GUX178" s="1"/>
      <c r="GUY178" s="1"/>
      <c r="GUZ178" s="1"/>
      <c r="GVA178" s="1"/>
      <c r="GVB178" s="1"/>
      <c r="GVC178" s="1"/>
      <c r="GVD178" s="1"/>
      <c r="GVE178" s="1"/>
      <c r="GVF178" s="1"/>
      <c r="GVG178" s="1"/>
      <c r="GVH178" s="1"/>
      <c r="GVI178" s="1"/>
      <c r="GVJ178" s="1"/>
      <c r="GVK178" s="1"/>
      <c r="GVL178" s="1"/>
      <c r="GVM178" s="1"/>
      <c r="GVN178" s="1"/>
      <c r="GVO178" s="1"/>
      <c r="GVP178" s="1"/>
      <c r="GVQ178" s="1"/>
      <c r="GVR178" s="1"/>
      <c r="GVS178" s="1"/>
      <c r="GVT178" s="1"/>
      <c r="GVU178" s="1"/>
      <c r="GVV178" s="1"/>
      <c r="GVW178" s="1"/>
      <c r="GVX178" s="1"/>
      <c r="GVY178" s="1"/>
      <c r="GVZ178" s="1"/>
      <c r="GWA178" s="1"/>
      <c r="GWB178" s="1"/>
      <c r="GWC178" s="1"/>
      <c r="GWD178" s="1"/>
      <c r="GWE178" s="1"/>
      <c r="GWF178" s="1"/>
      <c r="GWG178" s="1"/>
      <c r="GWH178" s="1"/>
      <c r="GWI178" s="1"/>
      <c r="GWJ178" s="1"/>
      <c r="GWK178" s="1"/>
      <c r="GWL178" s="1"/>
      <c r="GWM178" s="1"/>
      <c r="GWN178" s="1"/>
      <c r="GWO178" s="1"/>
      <c r="GWP178" s="1"/>
      <c r="GWQ178" s="1"/>
      <c r="GWR178" s="1"/>
      <c r="GWS178" s="1"/>
      <c r="GWT178" s="1"/>
      <c r="GWU178" s="1"/>
      <c r="GWV178" s="1"/>
      <c r="GWW178" s="1"/>
      <c r="GWX178" s="1"/>
      <c r="GWY178" s="1"/>
      <c r="GWZ178" s="1"/>
      <c r="GXA178" s="1"/>
      <c r="GXB178" s="1"/>
      <c r="GXC178" s="1"/>
      <c r="GXD178" s="1"/>
      <c r="GXE178" s="1"/>
      <c r="GXF178" s="1"/>
      <c r="GXG178" s="1"/>
      <c r="GXH178" s="1"/>
      <c r="GXI178" s="1"/>
      <c r="GXJ178" s="1"/>
      <c r="GXK178" s="1"/>
      <c r="GXL178" s="1"/>
      <c r="GXM178" s="1"/>
      <c r="GXN178" s="1"/>
      <c r="GXO178" s="1"/>
      <c r="GXP178" s="1"/>
      <c r="GXQ178" s="1"/>
      <c r="GXR178" s="1"/>
      <c r="GXS178" s="1"/>
      <c r="GXT178" s="1"/>
      <c r="GXU178" s="1"/>
      <c r="GXV178" s="1"/>
      <c r="GXW178" s="1"/>
      <c r="GXX178" s="1"/>
      <c r="GXY178" s="1"/>
      <c r="GXZ178" s="1"/>
      <c r="GYA178" s="1"/>
      <c r="GYB178" s="1"/>
      <c r="GYC178" s="1"/>
      <c r="GYD178" s="1"/>
      <c r="GYE178" s="1"/>
      <c r="GYF178" s="1"/>
      <c r="GYG178" s="1"/>
      <c r="GYH178" s="1"/>
      <c r="GYI178" s="1"/>
      <c r="GYJ178" s="1"/>
      <c r="GYK178" s="1"/>
      <c r="GYL178" s="1"/>
      <c r="GYM178" s="1"/>
      <c r="GYN178" s="1"/>
      <c r="GYO178" s="1"/>
      <c r="GYP178" s="1"/>
      <c r="GYQ178" s="1"/>
      <c r="GYR178" s="1"/>
      <c r="GYS178" s="1"/>
      <c r="GYT178" s="1"/>
      <c r="GYU178" s="1"/>
      <c r="GYV178" s="1"/>
      <c r="GYW178" s="1"/>
      <c r="GYX178" s="1"/>
      <c r="GYY178" s="1"/>
      <c r="GYZ178" s="1"/>
      <c r="GZA178" s="1"/>
      <c r="GZB178" s="1"/>
      <c r="GZC178" s="1"/>
      <c r="GZD178" s="1"/>
      <c r="GZE178" s="1"/>
      <c r="GZF178" s="1"/>
      <c r="GZG178" s="1"/>
      <c r="GZH178" s="1"/>
      <c r="GZI178" s="1"/>
      <c r="GZJ178" s="1"/>
      <c r="GZK178" s="1"/>
      <c r="GZL178" s="1"/>
      <c r="GZM178" s="1"/>
      <c r="GZN178" s="1"/>
      <c r="GZO178" s="1"/>
      <c r="GZP178" s="1"/>
      <c r="GZQ178" s="1"/>
      <c r="GZR178" s="1"/>
      <c r="GZS178" s="1"/>
      <c r="GZT178" s="1"/>
      <c r="GZU178" s="1"/>
      <c r="GZV178" s="1"/>
      <c r="GZW178" s="1"/>
      <c r="GZX178" s="1"/>
      <c r="GZY178" s="1"/>
      <c r="GZZ178" s="1"/>
      <c r="HAA178" s="1"/>
      <c r="HAB178" s="1"/>
      <c r="HAC178" s="1"/>
      <c r="HAD178" s="1"/>
      <c r="HAE178" s="1"/>
      <c r="HAF178" s="1"/>
      <c r="HAG178" s="1"/>
      <c r="HAH178" s="1"/>
      <c r="HAI178" s="1"/>
      <c r="HAJ178" s="1"/>
      <c r="HAK178" s="1"/>
      <c r="HAL178" s="1"/>
      <c r="HAM178" s="1"/>
      <c r="HAN178" s="1"/>
      <c r="HAO178" s="1"/>
      <c r="HAP178" s="1"/>
      <c r="HAQ178" s="1"/>
      <c r="HAR178" s="1"/>
      <c r="HAS178" s="1"/>
      <c r="HAT178" s="1"/>
      <c r="HAU178" s="1"/>
      <c r="HAV178" s="1"/>
      <c r="HAW178" s="1"/>
      <c r="HAX178" s="1"/>
      <c r="HAY178" s="1"/>
      <c r="HAZ178" s="1"/>
      <c r="HBA178" s="1"/>
      <c r="HBB178" s="1"/>
      <c r="HBC178" s="1"/>
      <c r="HBD178" s="1"/>
      <c r="HBE178" s="1"/>
      <c r="HBF178" s="1"/>
      <c r="HBG178" s="1"/>
      <c r="HBH178" s="1"/>
      <c r="HBI178" s="1"/>
      <c r="HBJ178" s="1"/>
      <c r="HBK178" s="1"/>
      <c r="HBL178" s="1"/>
      <c r="HBM178" s="1"/>
      <c r="HBN178" s="1"/>
      <c r="HBO178" s="1"/>
      <c r="HBP178" s="1"/>
      <c r="HBQ178" s="1"/>
      <c r="HBR178" s="1"/>
      <c r="HBS178" s="1"/>
      <c r="HBT178" s="1"/>
      <c r="HBU178" s="1"/>
      <c r="HBV178" s="1"/>
      <c r="HBW178" s="1"/>
      <c r="HBX178" s="1"/>
      <c r="HBY178" s="1"/>
      <c r="HBZ178" s="1"/>
      <c r="HCA178" s="1"/>
      <c r="HCB178" s="1"/>
      <c r="HCC178" s="1"/>
      <c r="HCD178" s="1"/>
      <c r="HCE178" s="1"/>
      <c r="HCF178" s="1"/>
      <c r="HCG178" s="1"/>
      <c r="HCH178" s="1"/>
      <c r="HCI178" s="1"/>
      <c r="HCJ178" s="1"/>
      <c r="HCK178" s="1"/>
      <c r="HCL178" s="1"/>
      <c r="HCM178" s="1"/>
      <c r="HCN178" s="1"/>
      <c r="HCO178" s="1"/>
      <c r="HCP178" s="1"/>
      <c r="HCQ178" s="1"/>
      <c r="HCR178" s="1"/>
      <c r="HCS178" s="1"/>
      <c r="HCT178" s="1"/>
      <c r="HCU178" s="1"/>
      <c r="HCV178" s="1"/>
      <c r="HCW178" s="1"/>
      <c r="HCX178" s="1"/>
      <c r="HCY178" s="1"/>
      <c r="HCZ178" s="1"/>
      <c r="HDA178" s="1"/>
      <c r="HDB178" s="1"/>
      <c r="HDC178" s="1"/>
      <c r="HDD178" s="1"/>
      <c r="HDE178" s="1"/>
      <c r="HDF178" s="1"/>
      <c r="HDG178" s="1"/>
      <c r="HDH178" s="1"/>
      <c r="HDI178" s="1"/>
      <c r="HDJ178" s="1"/>
      <c r="HDK178" s="1"/>
      <c r="HDL178" s="1"/>
      <c r="HDM178" s="1"/>
      <c r="HDN178" s="1"/>
      <c r="HDO178" s="1"/>
      <c r="HDP178" s="1"/>
      <c r="HDQ178" s="1"/>
      <c r="HDR178" s="1"/>
      <c r="HDS178" s="1"/>
      <c r="HDT178" s="1"/>
      <c r="HDU178" s="1"/>
      <c r="HDV178" s="1"/>
      <c r="HDW178" s="1"/>
      <c r="HDX178" s="1"/>
      <c r="HDY178" s="1"/>
      <c r="HDZ178" s="1"/>
      <c r="HEA178" s="1"/>
      <c r="HEB178" s="1"/>
      <c r="HEC178" s="1"/>
      <c r="HED178" s="1"/>
      <c r="HEE178" s="1"/>
      <c r="HEF178" s="1"/>
      <c r="HEG178" s="1"/>
      <c r="HEH178" s="1"/>
      <c r="HEI178" s="1"/>
      <c r="HEJ178" s="1"/>
      <c r="HEK178" s="1"/>
      <c r="HEL178" s="1"/>
      <c r="HEM178" s="1"/>
      <c r="HEN178" s="1"/>
      <c r="HEO178" s="1"/>
      <c r="HEP178" s="1"/>
      <c r="HEQ178" s="1"/>
      <c r="HER178" s="1"/>
      <c r="HES178" s="1"/>
      <c r="HET178" s="1"/>
      <c r="HEU178" s="1"/>
      <c r="HEV178" s="1"/>
      <c r="HEW178" s="1"/>
      <c r="HEX178" s="1"/>
      <c r="HEY178" s="1"/>
      <c r="HEZ178" s="1"/>
      <c r="HFA178" s="1"/>
      <c r="HFB178" s="1"/>
      <c r="HFC178" s="1"/>
      <c r="HFD178" s="1"/>
      <c r="HFE178" s="1"/>
      <c r="HFF178" s="1"/>
      <c r="HFG178" s="1"/>
      <c r="HFH178" s="1"/>
      <c r="HFI178" s="1"/>
      <c r="HFJ178" s="1"/>
      <c r="HFK178" s="1"/>
      <c r="HFL178" s="1"/>
      <c r="HFM178" s="1"/>
      <c r="HFN178" s="1"/>
      <c r="HFO178" s="1"/>
      <c r="HFP178" s="1"/>
      <c r="HFQ178" s="1"/>
      <c r="HFR178" s="1"/>
      <c r="HFS178" s="1"/>
      <c r="HFT178" s="1"/>
      <c r="HFU178" s="1"/>
      <c r="HFV178" s="1"/>
      <c r="HFW178" s="1"/>
      <c r="HFX178" s="1"/>
      <c r="HFY178" s="1"/>
      <c r="HFZ178" s="1"/>
      <c r="HGA178" s="1"/>
      <c r="HGB178" s="1"/>
      <c r="HGC178" s="1"/>
      <c r="HGD178" s="1"/>
      <c r="HGE178" s="1"/>
      <c r="HGF178" s="1"/>
      <c r="HGG178" s="1"/>
      <c r="HGH178" s="1"/>
      <c r="HGI178" s="1"/>
      <c r="HGJ178" s="1"/>
      <c r="HGK178" s="1"/>
      <c r="HGL178" s="1"/>
      <c r="HGM178" s="1"/>
      <c r="HGN178" s="1"/>
      <c r="HGO178" s="1"/>
      <c r="HGP178" s="1"/>
      <c r="HGQ178" s="1"/>
      <c r="HGR178" s="1"/>
      <c r="HGS178" s="1"/>
      <c r="HGT178" s="1"/>
      <c r="HGU178" s="1"/>
      <c r="HGV178" s="1"/>
      <c r="HGW178" s="1"/>
      <c r="HGX178" s="1"/>
      <c r="HGY178" s="1"/>
      <c r="HGZ178" s="1"/>
      <c r="HHA178" s="1"/>
      <c r="HHB178" s="1"/>
      <c r="HHC178" s="1"/>
      <c r="HHD178" s="1"/>
      <c r="HHE178" s="1"/>
      <c r="HHF178" s="1"/>
      <c r="HHG178" s="1"/>
      <c r="HHH178" s="1"/>
      <c r="HHI178" s="1"/>
      <c r="HHJ178" s="1"/>
      <c r="HHK178" s="1"/>
      <c r="HHL178" s="1"/>
      <c r="HHM178" s="1"/>
      <c r="HHN178" s="1"/>
      <c r="HHO178" s="1"/>
      <c r="HHP178" s="1"/>
      <c r="HHQ178" s="1"/>
      <c r="HHR178" s="1"/>
      <c r="HHS178" s="1"/>
      <c r="HHT178" s="1"/>
      <c r="HHU178" s="1"/>
      <c r="HHV178" s="1"/>
      <c r="HHW178" s="1"/>
      <c r="HHX178" s="1"/>
      <c r="HHY178" s="1"/>
      <c r="HHZ178" s="1"/>
      <c r="HIA178" s="1"/>
      <c r="HIB178" s="1"/>
      <c r="HIC178" s="1"/>
      <c r="HID178" s="1"/>
      <c r="HIE178" s="1"/>
      <c r="HIF178" s="1"/>
      <c r="HIG178" s="1"/>
      <c r="HIH178" s="1"/>
      <c r="HII178" s="1"/>
      <c r="HIJ178" s="1"/>
      <c r="HIK178" s="1"/>
      <c r="HIL178" s="1"/>
      <c r="HIM178" s="1"/>
      <c r="HIN178" s="1"/>
      <c r="HIO178" s="1"/>
      <c r="HIP178" s="1"/>
      <c r="HIQ178" s="1"/>
      <c r="HIR178" s="1"/>
      <c r="HIS178" s="1"/>
      <c r="HIT178" s="1"/>
      <c r="HIU178" s="1"/>
      <c r="HIV178" s="1"/>
      <c r="HIW178" s="1"/>
      <c r="HIX178" s="1"/>
      <c r="HIY178" s="1"/>
      <c r="HIZ178" s="1"/>
      <c r="HJA178" s="1"/>
      <c r="HJB178" s="1"/>
      <c r="HJC178" s="1"/>
      <c r="HJD178" s="1"/>
      <c r="HJE178" s="1"/>
      <c r="HJF178" s="1"/>
      <c r="HJG178" s="1"/>
      <c r="HJH178" s="1"/>
      <c r="HJI178" s="1"/>
      <c r="HJJ178" s="1"/>
      <c r="HJK178" s="1"/>
      <c r="HJL178" s="1"/>
      <c r="HJM178" s="1"/>
      <c r="HJN178" s="1"/>
      <c r="HJO178" s="1"/>
      <c r="HJP178" s="1"/>
      <c r="HJQ178" s="1"/>
      <c r="HJR178" s="1"/>
      <c r="HJS178" s="1"/>
      <c r="HJT178" s="1"/>
      <c r="HJU178" s="1"/>
      <c r="HJV178" s="1"/>
      <c r="HJW178" s="1"/>
      <c r="HJX178" s="1"/>
      <c r="HJY178" s="1"/>
      <c r="HJZ178" s="1"/>
      <c r="HKA178" s="1"/>
      <c r="HKB178" s="1"/>
      <c r="HKC178" s="1"/>
      <c r="HKD178" s="1"/>
      <c r="HKE178" s="1"/>
      <c r="HKF178" s="1"/>
      <c r="HKG178" s="1"/>
      <c r="HKH178" s="1"/>
      <c r="HKI178" s="1"/>
      <c r="HKJ178" s="1"/>
      <c r="HKK178" s="1"/>
      <c r="HKL178" s="1"/>
      <c r="HKM178" s="1"/>
      <c r="HKN178" s="1"/>
      <c r="HKO178" s="1"/>
      <c r="HKP178" s="1"/>
      <c r="HKQ178" s="1"/>
      <c r="HKR178" s="1"/>
      <c r="HKS178" s="1"/>
      <c r="HKT178" s="1"/>
      <c r="HKU178" s="1"/>
      <c r="HKV178" s="1"/>
      <c r="HKW178" s="1"/>
      <c r="HKX178" s="1"/>
      <c r="HKY178" s="1"/>
      <c r="HKZ178" s="1"/>
      <c r="HLA178" s="1"/>
      <c r="HLB178" s="1"/>
      <c r="HLC178" s="1"/>
      <c r="HLD178" s="1"/>
      <c r="HLE178" s="1"/>
      <c r="HLF178" s="1"/>
      <c r="HLG178" s="1"/>
      <c r="HLH178" s="1"/>
      <c r="HLI178" s="1"/>
      <c r="HLJ178" s="1"/>
      <c r="HLK178" s="1"/>
      <c r="HLL178" s="1"/>
      <c r="HLM178" s="1"/>
      <c r="HLN178" s="1"/>
      <c r="HLO178" s="1"/>
      <c r="HLP178" s="1"/>
      <c r="HLQ178" s="1"/>
      <c r="HLR178" s="1"/>
      <c r="HLS178" s="1"/>
      <c r="HLT178" s="1"/>
      <c r="HLU178" s="1"/>
      <c r="HLV178" s="1"/>
      <c r="HLW178" s="1"/>
      <c r="HLX178" s="1"/>
      <c r="HLY178" s="1"/>
      <c r="HLZ178" s="1"/>
      <c r="HMA178" s="1"/>
      <c r="HMB178" s="1"/>
      <c r="HMC178" s="1"/>
      <c r="HMD178" s="1"/>
      <c r="HME178" s="1"/>
      <c r="HMF178" s="1"/>
      <c r="HMG178" s="1"/>
      <c r="HMH178" s="1"/>
      <c r="HMI178" s="1"/>
      <c r="HMJ178" s="1"/>
      <c r="HMK178" s="1"/>
      <c r="HML178" s="1"/>
      <c r="HMM178" s="1"/>
      <c r="HMN178" s="1"/>
      <c r="HMO178" s="1"/>
      <c r="HMP178" s="1"/>
      <c r="HMQ178" s="1"/>
      <c r="HMR178" s="1"/>
      <c r="HMS178" s="1"/>
      <c r="HMT178" s="1"/>
      <c r="HMU178" s="1"/>
      <c r="HMV178" s="1"/>
      <c r="HMW178" s="1"/>
      <c r="HMX178" s="1"/>
      <c r="HMY178" s="1"/>
      <c r="HMZ178" s="1"/>
      <c r="HNA178" s="1"/>
      <c r="HNB178" s="1"/>
      <c r="HNC178" s="1"/>
      <c r="HND178" s="1"/>
      <c r="HNE178" s="1"/>
      <c r="HNF178" s="1"/>
      <c r="HNG178" s="1"/>
      <c r="HNH178" s="1"/>
      <c r="HNI178" s="1"/>
      <c r="HNJ178" s="1"/>
      <c r="HNK178" s="1"/>
      <c r="HNL178" s="1"/>
      <c r="HNM178" s="1"/>
      <c r="HNN178" s="1"/>
      <c r="HNO178" s="1"/>
      <c r="HNP178" s="1"/>
      <c r="HNQ178" s="1"/>
      <c r="HNR178" s="1"/>
      <c r="HNS178" s="1"/>
      <c r="HNT178" s="1"/>
      <c r="HNU178" s="1"/>
      <c r="HNV178" s="1"/>
      <c r="HNW178" s="1"/>
      <c r="HNX178" s="1"/>
      <c r="HNY178" s="1"/>
      <c r="HNZ178" s="1"/>
      <c r="HOA178" s="1"/>
      <c r="HOB178" s="1"/>
      <c r="HOC178" s="1"/>
      <c r="HOD178" s="1"/>
      <c r="HOE178" s="1"/>
      <c r="HOF178" s="1"/>
      <c r="HOG178" s="1"/>
      <c r="HOH178" s="1"/>
      <c r="HOI178" s="1"/>
      <c r="HOJ178" s="1"/>
      <c r="HOK178" s="1"/>
      <c r="HOL178" s="1"/>
      <c r="HOM178" s="1"/>
      <c r="HON178" s="1"/>
      <c r="HOO178" s="1"/>
      <c r="HOP178" s="1"/>
      <c r="HOQ178" s="1"/>
      <c r="HOR178" s="1"/>
      <c r="HOS178" s="1"/>
      <c r="HOT178" s="1"/>
      <c r="HOU178" s="1"/>
      <c r="HOV178" s="1"/>
      <c r="HOW178" s="1"/>
      <c r="HOX178" s="1"/>
      <c r="HOY178" s="1"/>
      <c r="HOZ178" s="1"/>
      <c r="HPA178" s="1"/>
      <c r="HPB178" s="1"/>
      <c r="HPC178" s="1"/>
      <c r="HPD178" s="1"/>
      <c r="HPE178" s="1"/>
      <c r="HPF178" s="1"/>
      <c r="HPG178" s="1"/>
      <c r="HPH178" s="1"/>
      <c r="HPI178" s="1"/>
      <c r="HPJ178" s="1"/>
      <c r="HPK178" s="1"/>
      <c r="HPL178" s="1"/>
      <c r="HPM178" s="1"/>
      <c r="HPN178" s="1"/>
      <c r="HPO178" s="1"/>
      <c r="HPP178" s="1"/>
      <c r="HPQ178" s="1"/>
      <c r="HPR178" s="1"/>
      <c r="HPS178" s="1"/>
      <c r="HPT178" s="1"/>
      <c r="HPU178" s="1"/>
      <c r="HPV178" s="1"/>
      <c r="HPW178" s="1"/>
      <c r="HPX178" s="1"/>
      <c r="HPY178" s="1"/>
      <c r="HPZ178" s="1"/>
      <c r="HQA178" s="1"/>
      <c r="HQB178" s="1"/>
      <c r="HQC178" s="1"/>
      <c r="HQD178" s="1"/>
      <c r="HQE178" s="1"/>
      <c r="HQF178" s="1"/>
      <c r="HQG178" s="1"/>
      <c r="HQH178" s="1"/>
      <c r="HQI178" s="1"/>
      <c r="HQJ178" s="1"/>
      <c r="HQK178" s="1"/>
      <c r="HQL178" s="1"/>
      <c r="HQM178" s="1"/>
      <c r="HQN178" s="1"/>
      <c r="HQO178" s="1"/>
      <c r="HQP178" s="1"/>
      <c r="HQQ178" s="1"/>
      <c r="HQR178" s="1"/>
      <c r="HQS178" s="1"/>
      <c r="HQT178" s="1"/>
      <c r="HQU178" s="1"/>
      <c r="HQV178" s="1"/>
      <c r="HQW178" s="1"/>
      <c r="HQX178" s="1"/>
      <c r="HQY178" s="1"/>
      <c r="HQZ178" s="1"/>
      <c r="HRA178" s="1"/>
      <c r="HRB178" s="1"/>
      <c r="HRC178" s="1"/>
      <c r="HRD178" s="1"/>
      <c r="HRE178" s="1"/>
      <c r="HRF178" s="1"/>
      <c r="HRG178" s="1"/>
      <c r="HRH178" s="1"/>
      <c r="HRI178" s="1"/>
      <c r="HRJ178" s="1"/>
      <c r="HRK178" s="1"/>
      <c r="HRL178" s="1"/>
      <c r="HRM178" s="1"/>
      <c r="HRN178" s="1"/>
      <c r="HRO178" s="1"/>
      <c r="HRP178" s="1"/>
      <c r="HRQ178" s="1"/>
      <c r="HRR178" s="1"/>
      <c r="HRS178" s="1"/>
      <c r="HRT178" s="1"/>
      <c r="HRU178" s="1"/>
      <c r="HRV178" s="1"/>
      <c r="HRW178" s="1"/>
      <c r="HRX178" s="1"/>
      <c r="HRY178" s="1"/>
      <c r="HRZ178" s="1"/>
      <c r="HSA178" s="1"/>
      <c r="HSB178" s="1"/>
      <c r="HSC178" s="1"/>
      <c r="HSD178" s="1"/>
      <c r="HSE178" s="1"/>
      <c r="HSF178" s="1"/>
      <c r="HSG178" s="1"/>
      <c r="HSH178" s="1"/>
      <c r="HSI178" s="1"/>
      <c r="HSJ178" s="1"/>
      <c r="HSK178" s="1"/>
      <c r="HSL178" s="1"/>
      <c r="HSM178" s="1"/>
      <c r="HSN178" s="1"/>
      <c r="HSO178" s="1"/>
      <c r="HSP178" s="1"/>
      <c r="HSQ178" s="1"/>
      <c r="HSR178" s="1"/>
      <c r="HSS178" s="1"/>
      <c r="HST178" s="1"/>
      <c r="HSU178" s="1"/>
      <c r="HSV178" s="1"/>
      <c r="HSW178" s="1"/>
      <c r="HSX178" s="1"/>
      <c r="HSY178" s="1"/>
      <c r="HSZ178" s="1"/>
      <c r="HTA178" s="1"/>
      <c r="HTB178" s="1"/>
      <c r="HTC178" s="1"/>
      <c r="HTD178" s="1"/>
      <c r="HTE178" s="1"/>
      <c r="HTF178" s="1"/>
      <c r="HTG178" s="1"/>
      <c r="HTH178" s="1"/>
      <c r="HTI178" s="1"/>
      <c r="HTJ178" s="1"/>
      <c r="HTK178" s="1"/>
      <c r="HTL178" s="1"/>
      <c r="HTM178" s="1"/>
      <c r="HTN178" s="1"/>
      <c r="HTO178" s="1"/>
      <c r="HTP178" s="1"/>
      <c r="HTQ178" s="1"/>
      <c r="HTR178" s="1"/>
      <c r="HTS178" s="1"/>
      <c r="HTT178" s="1"/>
      <c r="HTU178" s="1"/>
      <c r="HTV178" s="1"/>
      <c r="HTW178" s="1"/>
      <c r="HTX178" s="1"/>
      <c r="HTY178" s="1"/>
      <c r="HTZ178" s="1"/>
      <c r="HUA178" s="1"/>
      <c r="HUB178" s="1"/>
      <c r="HUC178" s="1"/>
      <c r="HUD178" s="1"/>
      <c r="HUE178" s="1"/>
      <c r="HUF178" s="1"/>
      <c r="HUG178" s="1"/>
      <c r="HUH178" s="1"/>
      <c r="HUI178" s="1"/>
      <c r="HUJ178" s="1"/>
      <c r="HUK178" s="1"/>
      <c r="HUL178" s="1"/>
      <c r="HUM178" s="1"/>
      <c r="HUN178" s="1"/>
      <c r="HUO178" s="1"/>
      <c r="HUP178" s="1"/>
      <c r="HUQ178" s="1"/>
      <c r="HUR178" s="1"/>
      <c r="HUS178" s="1"/>
      <c r="HUT178" s="1"/>
      <c r="HUU178" s="1"/>
      <c r="HUV178" s="1"/>
      <c r="HUW178" s="1"/>
      <c r="HUX178" s="1"/>
      <c r="HUY178" s="1"/>
      <c r="HUZ178" s="1"/>
      <c r="HVA178" s="1"/>
      <c r="HVB178" s="1"/>
      <c r="HVC178" s="1"/>
      <c r="HVD178" s="1"/>
      <c r="HVE178" s="1"/>
      <c r="HVF178" s="1"/>
      <c r="HVG178" s="1"/>
      <c r="HVH178" s="1"/>
      <c r="HVI178" s="1"/>
      <c r="HVJ178" s="1"/>
      <c r="HVK178" s="1"/>
      <c r="HVL178" s="1"/>
      <c r="HVM178" s="1"/>
      <c r="HVN178" s="1"/>
      <c r="HVO178" s="1"/>
      <c r="HVP178" s="1"/>
      <c r="HVQ178" s="1"/>
      <c r="HVR178" s="1"/>
      <c r="HVS178" s="1"/>
      <c r="HVT178" s="1"/>
      <c r="HVU178" s="1"/>
      <c r="HVV178" s="1"/>
      <c r="HVW178" s="1"/>
      <c r="HVX178" s="1"/>
      <c r="HVY178" s="1"/>
      <c r="HVZ178" s="1"/>
      <c r="HWA178" s="1"/>
      <c r="HWB178" s="1"/>
      <c r="HWC178" s="1"/>
      <c r="HWD178" s="1"/>
      <c r="HWE178" s="1"/>
      <c r="HWF178" s="1"/>
      <c r="HWG178" s="1"/>
      <c r="HWH178" s="1"/>
      <c r="HWI178" s="1"/>
      <c r="HWJ178" s="1"/>
      <c r="HWK178" s="1"/>
      <c r="HWL178" s="1"/>
      <c r="HWM178" s="1"/>
      <c r="HWN178" s="1"/>
      <c r="HWO178" s="1"/>
      <c r="HWP178" s="1"/>
      <c r="HWQ178" s="1"/>
      <c r="HWR178" s="1"/>
      <c r="HWS178" s="1"/>
      <c r="HWT178" s="1"/>
      <c r="HWU178" s="1"/>
      <c r="HWV178" s="1"/>
      <c r="HWW178" s="1"/>
      <c r="HWX178" s="1"/>
      <c r="HWY178" s="1"/>
      <c r="HWZ178" s="1"/>
      <c r="HXA178" s="1"/>
      <c r="HXB178" s="1"/>
      <c r="HXC178" s="1"/>
      <c r="HXD178" s="1"/>
      <c r="HXE178" s="1"/>
      <c r="HXF178" s="1"/>
      <c r="HXG178" s="1"/>
      <c r="HXH178" s="1"/>
      <c r="HXI178" s="1"/>
      <c r="HXJ178" s="1"/>
      <c r="HXK178" s="1"/>
      <c r="HXL178" s="1"/>
      <c r="HXM178" s="1"/>
      <c r="HXN178" s="1"/>
      <c r="HXO178" s="1"/>
      <c r="HXP178" s="1"/>
      <c r="HXQ178" s="1"/>
      <c r="HXR178" s="1"/>
      <c r="HXS178" s="1"/>
      <c r="HXT178" s="1"/>
      <c r="HXU178" s="1"/>
      <c r="HXV178" s="1"/>
      <c r="HXW178" s="1"/>
      <c r="HXX178" s="1"/>
      <c r="HXY178" s="1"/>
      <c r="HXZ178" s="1"/>
      <c r="HYA178" s="1"/>
      <c r="HYB178" s="1"/>
      <c r="HYC178" s="1"/>
      <c r="HYD178" s="1"/>
      <c r="HYE178" s="1"/>
      <c r="HYF178" s="1"/>
      <c r="HYG178" s="1"/>
      <c r="HYH178" s="1"/>
      <c r="HYI178" s="1"/>
      <c r="HYJ178" s="1"/>
      <c r="HYK178" s="1"/>
      <c r="HYL178" s="1"/>
      <c r="HYM178" s="1"/>
      <c r="HYN178" s="1"/>
      <c r="HYO178" s="1"/>
      <c r="HYP178" s="1"/>
      <c r="HYQ178" s="1"/>
      <c r="HYR178" s="1"/>
      <c r="HYS178" s="1"/>
      <c r="HYT178" s="1"/>
      <c r="HYU178" s="1"/>
      <c r="HYV178" s="1"/>
      <c r="HYW178" s="1"/>
      <c r="HYX178" s="1"/>
      <c r="HYY178" s="1"/>
      <c r="HYZ178" s="1"/>
      <c r="HZA178" s="1"/>
      <c r="HZB178" s="1"/>
      <c r="HZC178" s="1"/>
      <c r="HZD178" s="1"/>
      <c r="HZE178" s="1"/>
      <c r="HZF178" s="1"/>
      <c r="HZG178" s="1"/>
      <c r="HZH178" s="1"/>
      <c r="HZI178" s="1"/>
      <c r="HZJ178" s="1"/>
      <c r="HZK178" s="1"/>
      <c r="HZL178" s="1"/>
      <c r="HZM178" s="1"/>
      <c r="HZN178" s="1"/>
      <c r="HZO178" s="1"/>
      <c r="HZP178" s="1"/>
      <c r="HZQ178" s="1"/>
      <c r="HZR178" s="1"/>
      <c r="HZS178" s="1"/>
      <c r="HZT178" s="1"/>
      <c r="HZU178" s="1"/>
      <c r="HZV178" s="1"/>
      <c r="HZW178" s="1"/>
      <c r="HZX178" s="1"/>
      <c r="HZY178" s="1"/>
      <c r="HZZ178" s="1"/>
      <c r="IAA178" s="1"/>
      <c r="IAB178" s="1"/>
      <c r="IAC178" s="1"/>
      <c r="IAD178" s="1"/>
      <c r="IAE178" s="1"/>
      <c r="IAF178" s="1"/>
      <c r="IAG178" s="1"/>
      <c r="IAH178" s="1"/>
      <c r="IAI178" s="1"/>
      <c r="IAJ178" s="1"/>
      <c r="IAK178" s="1"/>
      <c r="IAL178" s="1"/>
      <c r="IAM178" s="1"/>
      <c r="IAN178" s="1"/>
      <c r="IAO178" s="1"/>
      <c r="IAP178" s="1"/>
      <c r="IAQ178" s="1"/>
      <c r="IAR178" s="1"/>
      <c r="IAS178" s="1"/>
      <c r="IAT178" s="1"/>
      <c r="IAU178" s="1"/>
      <c r="IAV178" s="1"/>
      <c r="IAW178" s="1"/>
      <c r="IAX178" s="1"/>
      <c r="IAY178" s="1"/>
      <c r="IAZ178" s="1"/>
      <c r="IBA178" s="1"/>
      <c r="IBB178" s="1"/>
      <c r="IBC178" s="1"/>
      <c r="IBD178" s="1"/>
      <c r="IBE178" s="1"/>
      <c r="IBF178" s="1"/>
      <c r="IBG178" s="1"/>
      <c r="IBH178" s="1"/>
      <c r="IBI178" s="1"/>
      <c r="IBJ178" s="1"/>
      <c r="IBK178" s="1"/>
      <c r="IBL178" s="1"/>
      <c r="IBM178" s="1"/>
      <c r="IBN178" s="1"/>
      <c r="IBO178" s="1"/>
      <c r="IBP178" s="1"/>
      <c r="IBQ178" s="1"/>
      <c r="IBR178" s="1"/>
      <c r="IBS178" s="1"/>
      <c r="IBT178" s="1"/>
      <c r="IBU178" s="1"/>
      <c r="IBV178" s="1"/>
      <c r="IBW178" s="1"/>
      <c r="IBX178" s="1"/>
      <c r="IBY178" s="1"/>
      <c r="IBZ178" s="1"/>
      <c r="ICA178" s="1"/>
      <c r="ICB178" s="1"/>
      <c r="ICC178" s="1"/>
      <c r="ICD178" s="1"/>
      <c r="ICE178" s="1"/>
      <c r="ICF178" s="1"/>
      <c r="ICG178" s="1"/>
      <c r="ICH178" s="1"/>
      <c r="ICI178" s="1"/>
      <c r="ICJ178" s="1"/>
      <c r="ICK178" s="1"/>
      <c r="ICL178" s="1"/>
      <c r="ICM178" s="1"/>
      <c r="ICN178" s="1"/>
      <c r="ICO178" s="1"/>
      <c r="ICP178" s="1"/>
      <c r="ICQ178" s="1"/>
      <c r="ICR178" s="1"/>
      <c r="ICS178" s="1"/>
      <c r="ICT178" s="1"/>
      <c r="ICU178" s="1"/>
      <c r="ICV178" s="1"/>
      <c r="ICW178" s="1"/>
      <c r="ICX178" s="1"/>
      <c r="ICY178" s="1"/>
      <c r="ICZ178" s="1"/>
      <c r="IDA178" s="1"/>
      <c r="IDB178" s="1"/>
      <c r="IDC178" s="1"/>
      <c r="IDD178" s="1"/>
      <c r="IDE178" s="1"/>
      <c r="IDF178" s="1"/>
      <c r="IDG178" s="1"/>
      <c r="IDH178" s="1"/>
      <c r="IDI178" s="1"/>
      <c r="IDJ178" s="1"/>
      <c r="IDK178" s="1"/>
      <c r="IDL178" s="1"/>
      <c r="IDM178" s="1"/>
      <c r="IDN178" s="1"/>
      <c r="IDO178" s="1"/>
      <c r="IDP178" s="1"/>
      <c r="IDQ178" s="1"/>
      <c r="IDR178" s="1"/>
      <c r="IDS178" s="1"/>
      <c r="IDT178" s="1"/>
      <c r="IDU178" s="1"/>
      <c r="IDV178" s="1"/>
      <c r="IDW178" s="1"/>
      <c r="IDX178" s="1"/>
      <c r="IDY178" s="1"/>
      <c r="IDZ178" s="1"/>
      <c r="IEA178" s="1"/>
      <c r="IEB178" s="1"/>
      <c r="IEC178" s="1"/>
      <c r="IED178" s="1"/>
      <c r="IEE178" s="1"/>
      <c r="IEF178" s="1"/>
      <c r="IEG178" s="1"/>
      <c r="IEH178" s="1"/>
      <c r="IEI178" s="1"/>
      <c r="IEJ178" s="1"/>
      <c r="IEK178" s="1"/>
      <c r="IEL178" s="1"/>
      <c r="IEM178" s="1"/>
      <c r="IEN178" s="1"/>
      <c r="IEO178" s="1"/>
      <c r="IEP178" s="1"/>
      <c r="IEQ178" s="1"/>
      <c r="IER178" s="1"/>
      <c r="IES178" s="1"/>
      <c r="IET178" s="1"/>
      <c r="IEU178" s="1"/>
      <c r="IEV178" s="1"/>
      <c r="IEW178" s="1"/>
      <c r="IEX178" s="1"/>
      <c r="IEY178" s="1"/>
      <c r="IEZ178" s="1"/>
      <c r="IFA178" s="1"/>
      <c r="IFB178" s="1"/>
      <c r="IFC178" s="1"/>
      <c r="IFD178" s="1"/>
      <c r="IFE178" s="1"/>
      <c r="IFF178" s="1"/>
      <c r="IFG178" s="1"/>
      <c r="IFH178" s="1"/>
      <c r="IFI178" s="1"/>
      <c r="IFJ178" s="1"/>
      <c r="IFK178" s="1"/>
      <c r="IFL178" s="1"/>
      <c r="IFM178" s="1"/>
      <c r="IFN178" s="1"/>
      <c r="IFO178" s="1"/>
      <c r="IFP178" s="1"/>
      <c r="IFQ178" s="1"/>
      <c r="IFR178" s="1"/>
      <c r="IFS178" s="1"/>
      <c r="IFT178" s="1"/>
      <c r="IFU178" s="1"/>
      <c r="IFV178" s="1"/>
      <c r="IFW178" s="1"/>
      <c r="IFX178" s="1"/>
      <c r="IFY178" s="1"/>
      <c r="IFZ178" s="1"/>
      <c r="IGA178" s="1"/>
      <c r="IGB178" s="1"/>
      <c r="IGC178" s="1"/>
      <c r="IGD178" s="1"/>
      <c r="IGE178" s="1"/>
      <c r="IGF178" s="1"/>
      <c r="IGG178" s="1"/>
      <c r="IGH178" s="1"/>
      <c r="IGI178" s="1"/>
      <c r="IGJ178" s="1"/>
      <c r="IGK178" s="1"/>
      <c r="IGL178" s="1"/>
      <c r="IGM178" s="1"/>
      <c r="IGN178" s="1"/>
      <c r="IGO178" s="1"/>
      <c r="IGP178" s="1"/>
      <c r="IGQ178" s="1"/>
      <c r="IGR178" s="1"/>
      <c r="IGS178" s="1"/>
      <c r="IGT178" s="1"/>
      <c r="IGU178" s="1"/>
      <c r="IGV178" s="1"/>
      <c r="IGW178" s="1"/>
      <c r="IGX178" s="1"/>
      <c r="IGY178" s="1"/>
      <c r="IGZ178" s="1"/>
      <c r="IHA178" s="1"/>
      <c r="IHB178" s="1"/>
      <c r="IHC178" s="1"/>
      <c r="IHD178" s="1"/>
      <c r="IHE178" s="1"/>
      <c r="IHF178" s="1"/>
      <c r="IHG178" s="1"/>
      <c r="IHH178" s="1"/>
      <c r="IHI178" s="1"/>
      <c r="IHJ178" s="1"/>
      <c r="IHK178" s="1"/>
      <c r="IHL178" s="1"/>
      <c r="IHM178" s="1"/>
      <c r="IHN178" s="1"/>
      <c r="IHO178" s="1"/>
      <c r="IHP178" s="1"/>
      <c r="IHQ178" s="1"/>
      <c r="IHR178" s="1"/>
      <c r="IHS178" s="1"/>
      <c r="IHT178" s="1"/>
      <c r="IHU178" s="1"/>
      <c r="IHV178" s="1"/>
      <c r="IHW178" s="1"/>
      <c r="IHX178" s="1"/>
      <c r="IHY178" s="1"/>
      <c r="IHZ178" s="1"/>
      <c r="IIA178" s="1"/>
      <c r="IIB178" s="1"/>
      <c r="IIC178" s="1"/>
      <c r="IID178" s="1"/>
      <c r="IIE178" s="1"/>
      <c r="IIF178" s="1"/>
      <c r="IIG178" s="1"/>
      <c r="IIH178" s="1"/>
      <c r="III178" s="1"/>
      <c r="IIJ178" s="1"/>
      <c r="IIK178" s="1"/>
      <c r="IIL178" s="1"/>
      <c r="IIM178" s="1"/>
      <c r="IIN178" s="1"/>
      <c r="IIO178" s="1"/>
      <c r="IIP178" s="1"/>
      <c r="IIQ178" s="1"/>
      <c r="IIR178" s="1"/>
      <c r="IIS178" s="1"/>
      <c r="IIT178" s="1"/>
      <c r="IIU178" s="1"/>
      <c r="IIV178" s="1"/>
      <c r="IIW178" s="1"/>
      <c r="IIX178" s="1"/>
      <c r="IIY178" s="1"/>
      <c r="IIZ178" s="1"/>
      <c r="IJA178" s="1"/>
      <c r="IJB178" s="1"/>
      <c r="IJC178" s="1"/>
      <c r="IJD178" s="1"/>
      <c r="IJE178" s="1"/>
      <c r="IJF178" s="1"/>
      <c r="IJG178" s="1"/>
      <c r="IJH178" s="1"/>
      <c r="IJI178" s="1"/>
      <c r="IJJ178" s="1"/>
      <c r="IJK178" s="1"/>
      <c r="IJL178" s="1"/>
      <c r="IJM178" s="1"/>
      <c r="IJN178" s="1"/>
      <c r="IJO178" s="1"/>
      <c r="IJP178" s="1"/>
      <c r="IJQ178" s="1"/>
      <c r="IJR178" s="1"/>
      <c r="IJS178" s="1"/>
      <c r="IJT178" s="1"/>
      <c r="IJU178" s="1"/>
      <c r="IJV178" s="1"/>
      <c r="IJW178" s="1"/>
      <c r="IJX178" s="1"/>
      <c r="IJY178" s="1"/>
      <c r="IJZ178" s="1"/>
      <c r="IKA178" s="1"/>
      <c r="IKB178" s="1"/>
      <c r="IKC178" s="1"/>
      <c r="IKD178" s="1"/>
      <c r="IKE178" s="1"/>
      <c r="IKF178" s="1"/>
      <c r="IKG178" s="1"/>
      <c r="IKH178" s="1"/>
      <c r="IKI178" s="1"/>
      <c r="IKJ178" s="1"/>
      <c r="IKK178" s="1"/>
      <c r="IKL178" s="1"/>
      <c r="IKM178" s="1"/>
      <c r="IKN178" s="1"/>
      <c r="IKO178" s="1"/>
      <c r="IKP178" s="1"/>
      <c r="IKQ178" s="1"/>
      <c r="IKR178" s="1"/>
      <c r="IKS178" s="1"/>
      <c r="IKT178" s="1"/>
      <c r="IKU178" s="1"/>
      <c r="IKV178" s="1"/>
      <c r="IKW178" s="1"/>
      <c r="IKX178" s="1"/>
      <c r="IKY178" s="1"/>
      <c r="IKZ178" s="1"/>
      <c r="ILA178" s="1"/>
      <c r="ILB178" s="1"/>
      <c r="ILC178" s="1"/>
      <c r="ILD178" s="1"/>
      <c r="ILE178" s="1"/>
      <c r="ILF178" s="1"/>
      <c r="ILG178" s="1"/>
      <c r="ILH178" s="1"/>
      <c r="ILI178" s="1"/>
      <c r="ILJ178" s="1"/>
      <c r="ILK178" s="1"/>
      <c r="ILL178" s="1"/>
      <c r="ILM178" s="1"/>
      <c r="ILN178" s="1"/>
      <c r="ILO178" s="1"/>
      <c r="ILP178" s="1"/>
      <c r="ILQ178" s="1"/>
      <c r="ILR178" s="1"/>
      <c r="ILS178" s="1"/>
      <c r="ILT178" s="1"/>
      <c r="ILU178" s="1"/>
      <c r="ILV178" s="1"/>
      <c r="ILW178" s="1"/>
      <c r="ILX178" s="1"/>
      <c r="ILY178" s="1"/>
      <c r="ILZ178" s="1"/>
      <c r="IMA178" s="1"/>
      <c r="IMB178" s="1"/>
      <c r="IMC178" s="1"/>
      <c r="IMD178" s="1"/>
      <c r="IME178" s="1"/>
      <c r="IMF178" s="1"/>
      <c r="IMG178" s="1"/>
      <c r="IMH178" s="1"/>
      <c r="IMI178" s="1"/>
      <c r="IMJ178" s="1"/>
      <c r="IMK178" s="1"/>
      <c r="IML178" s="1"/>
      <c r="IMM178" s="1"/>
      <c r="IMN178" s="1"/>
      <c r="IMO178" s="1"/>
      <c r="IMP178" s="1"/>
      <c r="IMQ178" s="1"/>
      <c r="IMR178" s="1"/>
      <c r="IMS178" s="1"/>
      <c r="IMT178" s="1"/>
      <c r="IMU178" s="1"/>
      <c r="IMV178" s="1"/>
      <c r="IMW178" s="1"/>
      <c r="IMX178" s="1"/>
      <c r="IMY178" s="1"/>
      <c r="IMZ178" s="1"/>
      <c r="INA178" s="1"/>
      <c r="INB178" s="1"/>
      <c r="INC178" s="1"/>
      <c r="IND178" s="1"/>
      <c r="INE178" s="1"/>
      <c r="INF178" s="1"/>
      <c r="ING178" s="1"/>
      <c r="INH178" s="1"/>
      <c r="INI178" s="1"/>
      <c r="INJ178" s="1"/>
      <c r="INK178" s="1"/>
      <c r="INL178" s="1"/>
      <c r="INM178" s="1"/>
      <c r="INN178" s="1"/>
      <c r="INO178" s="1"/>
      <c r="INP178" s="1"/>
      <c r="INQ178" s="1"/>
      <c r="INR178" s="1"/>
      <c r="INS178" s="1"/>
      <c r="INT178" s="1"/>
      <c r="INU178" s="1"/>
      <c r="INV178" s="1"/>
      <c r="INW178" s="1"/>
      <c r="INX178" s="1"/>
      <c r="INY178" s="1"/>
      <c r="INZ178" s="1"/>
      <c r="IOA178" s="1"/>
      <c r="IOB178" s="1"/>
      <c r="IOC178" s="1"/>
      <c r="IOD178" s="1"/>
      <c r="IOE178" s="1"/>
      <c r="IOF178" s="1"/>
      <c r="IOG178" s="1"/>
      <c r="IOH178" s="1"/>
      <c r="IOI178" s="1"/>
      <c r="IOJ178" s="1"/>
      <c r="IOK178" s="1"/>
      <c r="IOL178" s="1"/>
      <c r="IOM178" s="1"/>
      <c r="ION178" s="1"/>
      <c r="IOO178" s="1"/>
      <c r="IOP178" s="1"/>
      <c r="IOQ178" s="1"/>
      <c r="IOR178" s="1"/>
      <c r="IOS178" s="1"/>
      <c r="IOT178" s="1"/>
      <c r="IOU178" s="1"/>
      <c r="IOV178" s="1"/>
      <c r="IOW178" s="1"/>
      <c r="IOX178" s="1"/>
      <c r="IOY178" s="1"/>
      <c r="IOZ178" s="1"/>
      <c r="IPA178" s="1"/>
      <c r="IPB178" s="1"/>
      <c r="IPC178" s="1"/>
      <c r="IPD178" s="1"/>
      <c r="IPE178" s="1"/>
      <c r="IPF178" s="1"/>
      <c r="IPG178" s="1"/>
      <c r="IPH178" s="1"/>
      <c r="IPI178" s="1"/>
      <c r="IPJ178" s="1"/>
      <c r="IPK178" s="1"/>
      <c r="IPL178" s="1"/>
      <c r="IPM178" s="1"/>
      <c r="IPN178" s="1"/>
      <c r="IPO178" s="1"/>
      <c r="IPP178" s="1"/>
      <c r="IPQ178" s="1"/>
      <c r="IPR178" s="1"/>
      <c r="IPS178" s="1"/>
      <c r="IPT178" s="1"/>
      <c r="IPU178" s="1"/>
      <c r="IPV178" s="1"/>
      <c r="IPW178" s="1"/>
      <c r="IPX178" s="1"/>
      <c r="IPY178" s="1"/>
      <c r="IPZ178" s="1"/>
      <c r="IQA178" s="1"/>
      <c r="IQB178" s="1"/>
      <c r="IQC178" s="1"/>
      <c r="IQD178" s="1"/>
      <c r="IQE178" s="1"/>
      <c r="IQF178" s="1"/>
      <c r="IQG178" s="1"/>
      <c r="IQH178" s="1"/>
      <c r="IQI178" s="1"/>
      <c r="IQJ178" s="1"/>
      <c r="IQK178" s="1"/>
      <c r="IQL178" s="1"/>
      <c r="IQM178" s="1"/>
      <c r="IQN178" s="1"/>
      <c r="IQO178" s="1"/>
      <c r="IQP178" s="1"/>
      <c r="IQQ178" s="1"/>
      <c r="IQR178" s="1"/>
      <c r="IQS178" s="1"/>
      <c r="IQT178" s="1"/>
      <c r="IQU178" s="1"/>
      <c r="IQV178" s="1"/>
      <c r="IQW178" s="1"/>
      <c r="IQX178" s="1"/>
      <c r="IQY178" s="1"/>
      <c r="IQZ178" s="1"/>
      <c r="IRA178" s="1"/>
      <c r="IRB178" s="1"/>
      <c r="IRC178" s="1"/>
      <c r="IRD178" s="1"/>
      <c r="IRE178" s="1"/>
      <c r="IRF178" s="1"/>
      <c r="IRG178" s="1"/>
      <c r="IRH178" s="1"/>
      <c r="IRI178" s="1"/>
      <c r="IRJ178" s="1"/>
      <c r="IRK178" s="1"/>
      <c r="IRL178" s="1"/>
      <c r="IRM178" s="1"/>
      <c r="IRN178" s="1"/>
      <c r="IRO178" s="1"/>
      <c r="IRP178" s="1"/>
      <c r="IRQ178" s="1"/>
      <c r="IRR178" s="1"/>
      <c r="IRS178" s="1"/>
      <c r="IRT178" s="1"/>
      <c r="IRU178" s="1"/>
      <c r="IRV178" s="1"/>
      <c r="IRW178" s="1"/>
      <c r="IRX178" s="1"/>
      <c r="IRY178" s="1"/>
      <c r="IRZ178" s="1"/>
      <c r="ISA178" s="1"/>
      <c r="ISB178" s="1"/>
      <c r="ISC178" s="1"/>
      <c r="ISD178" s="1"/>
      <c r="ISE178" s="1"/>
      <c r="ISF178" s="1"/>
      <c r="ISG178" s="1"/>
      <c r="ISH178" s="1"/>
      <c r="ISI178" s="1"/>
      <c r="ISJ178" s="1"/>
      <c r="ISK178" s="1"/>
      <c r="ISL178" s="1"/>
      <c r="ISM178" s="1"/>
      <c r="ISN178" s="1"/>
      <c r="ISO178" s="1"/>
      <c r="ISP178" s="1"/>
      <c r="ISQ178" s="1"/>
      <c r="ISR178" s="1"/>
      <c r="ISS178" s="1"/>
      <c r="IST178" s="1"/>
      <c r="ISU178" s="1"/>
      <c r="ISV178" s="1"/>
      <c r="ISW178" s="1"/>
      <c r="ISX178" s="1"/>
      <c r="ISY178" s="1"/>
      <c r="ISZ178" s="1"/>
      <c r="ITA178" s="1"/>
      <c r="ITB178" s="1"/>
      <c r="ITC178" s="1"/>
      <c r="ITD178" s="1"/>
      <c r="ITE178" s="1"/>
      <c r="ITF178" s="1"/>
      <c r="ITG178" s="1"/>
      <c r="ITH178" s="1"/>
      <c r="ITI178" s="1"/>
      <c r="ITJ178" s="1"/>
      <c r="ITK178" s="1"/>
      <c r="ITL178" s="1"/>
      <c r="ITM178" s="1"/>
      <c r="ITN178" s="1"/>
      <c r="ITO178" s="1"/>
      <c r="ITP178" s="1"/>
      <c r="ITQ178" s="1"/>
      <c r="ITR178" s="1"/>
      <c r="ITS178" s="1"/>
      <c r="ITT178" s="1"/>
      <c r="ITU178" s="1"/>
      <c r="ITV178" s="1"/>
      <c r="ITW178" s="1"/>
      <c r="ITX178" s="1"/>
      <c r="ITY178" s="1"/>
      <c r="ITZ178" s="1"/>
      <c r="IUA178" s="1"/>
      <c r="IUB178" s="1"/>
      <c r="IUC178" s="1"/>
      <c r="IUD178" s="1"/>
      <c r="IUE178" s="1"/>
      <c r="IUF178" s="1"/>
      <c r="IUG178" s="1"/>
      <c r="IUH178" s="1"/>
      <c r="IUI178" s="1"/>
      <c r="IUJ178" s="1"/>
      <c r="IUK178" s="1"/>
      <c r="IUL178" s="1"/>
      <c r="IUM178" s="1"/>
      <c r="IUN178" s="1"/>
      <c r="IUO178" s="1"/>
      <c r="IUP178" s="1"/>
      <c r="IUQ178" s="1"/>
      <c r="IUR178" s="1"/>
      <c r="IUS178" s="1"/>
      <c r="IUT178" s="1"/>
      <c r="IUU178" s="1"/>
      <c r="IUV178" s="1"/>
      <c r="IUW178" s="1"/>
      <c r="IUX178" s="1"/>
      <c r="IUY178" s="1"/>
      <c r="IUZ178" s="1"/>
      <c r="IVA178" s="1"/>
      <c r="IVB178" s="1"/>
      <c r="IVC178" s="1"/>
      <c r="IVD178" s="1"/>
      <c r="IVE178" s="1"/>
      <c r="IVF178" s="1"/>
      <c r="IVG178" s="1"/>
      <c r="IVH178" s="1"/>
      <c r="IVI178" s="1"/>
      <c r="IVJ178" s="1"/>
      <c r="IVK178" s="1"/>
      <c r="IVL178" s="1"/>
      <c r="IVM178" s="1"/>
      <c r="IVN178" s="1"/>
      <c r="IVO178" s="1"/>
      <c r="IVP178" s="1"/>
      <c r="IVQ178" s="1"/>
      <c r="IVR178" s="1"/>
      <c r="IVS178" s="1"/>
      <c r="IVT178" s="1"/>
      <c r="IVU178" s="1"/>
      <c r="IVV178" s="1"/>
      <c r="IVW178" s="1"/>
      <c r="IVX178" s="1"/>
      <c r="IVY178" s="1"/>
      <c r="IVZ178" s="1"/>
      <c r="IWA178" s="1"/>
      <c r="IWB178" s="1"/>
      <c r="IWC178" s="1"/>
      <c r="IWD178" s="1"/>
      <c r="IWE178" s="1"/>
      <c r="IWF178" s="1"/>
      <c r="IWG178" s="1"/>
      <c r="IWH178" s="1"/>
      <c r="IWI178" s="1"/>
      <c r="IWJ178" s="1"/>
      <c r="IWK178" s="1"/>
      <c r="IWL178" s="1"/>
      <c r="IWM178" s="1"/>
      <c r="IWN178" s="1"/>
      <c r="IWO178" s="1"/>
      <c r="IWP178" s="1"/>
      <c r="IWQ178" s="1"/>
      <c r="IWR178" s="1"/>
      <c r="IWS178" s="1"/>
      <c r="IWT178" s="1"/>
      <c r="IWU178" s="1"/>
      <c r="IWV178" s="1"/>
      <c r="IWW178" s="1"/>
      <c r="IWX178" s="1"/>
      <c r="IWY178" s="1"/>
      <c r="IWZ178" s="1"/>
      <c r="IXA178" s="1"/>
      <c r="IXB178" s="1"/>
      <c r="IXC178" s="1"/>
      <c r="IXD178" s="1"/>
      <c r="IXE178" s="1"/>
      <c r="IXF178" s="1"/>
      <c r="IXG178" s="1"/>
      <c r="IXH178" s="1"/>
      <c r="IXI178" s="1"/>
      <c r="IXJ178" s="1"/>
      <c r="IXK178" s="1"/>
      <c r="IXL178" s="1"/>
      <c r="IXM178" s="1"/>
      <c r="IXN178" s="1"/>
      <c r="IXO178" s="1"/>
      <c r="IXP178" s="1"/>
      <c r="IXQ178" s="1"/>
      <c r="IXR178" s="1"/>
      <c r="IXS178" s="1"/>
      <c r="IXT178" s="1"/>
      <c r="IXU178" s="1"/>
      <c r="IXV178" s="1"/>
      <c r="IXW178" s="1"/>
      <c r="IXX178" s="1"/>
      <c r="IXY178" s="1"/>
      <c r="IXZ178" s="1"/>
      <c r="IYA178" s="1"/>
      <c r="IYB178" s="1"/>
      <c r="IYC178" s="1"/>
      <c r="IYD178" s="1"/>
      <c r="IYE178" s="1"/>
      <c r="IYF178" s="1"/>
      <c r="IYG178" s="1"/>
      <c r="IYH178" s="1"/>
      <c r="IYI178" s="1"/>
      <c r="IYJ178" s="1"/>
      <c r="IYK178" s="1"/>
      <c r="IYL178" s="1"/>
      <c r="IYM178" s="1"/>
      <c r="IYN178" s="1"/>
      <c r="IYO178" s="1"/>
      <c r="IYP178" s="1"/>
      <c r="IYQ178" s="1"/>
      <c r="IYR178" s="1"/>
      <c r="IYS178" s="1"/>
      <c r="IYT178" s="1"/>
      <c r="IYU178" s="1"/>
      <c r="IYV178" s="1"/>
      <c r="IYW178" s="1"/>
      <c r="IYX178" s="1"/>
      <c r="IYY178" s="1"/>
      <c r="IYZ178" s="1"/>
      <c r="IZA178" s="1"/>
      <c r="IZB178" s="1"/>
      <c r="IZC178" s="1"/>
      <c r="IZD178" s="1"/>
      <c r="IZE178" s="1"/>
      <c r="IZF178" s="1"/>
      <c r="IZG178" s="1"/>
      <c r="IZH178" s="1"/>
      <c r="IZI178" s="1"/>
      <c r="IZJ178" s="1"/>
      <c r="IZK178" s="1"/>
      <c r="IZL178" s="1"/>
      <c r="IZM178" s="1"/>
      <c r="IZN178" s="1"/>
      <c r="IZO178" s="1"/>
      <c r="IZP178" s="1"/>
      <c r="IZQ178" s="1"/>
      <c r="IZR178" s="1"/>
      <c r="IZS178" s="1"/>
      <c r="IZT178" s="1"/>
      <c r="IZU178" s="1"/>
      <c r="IZV178" s="1"/>
      <c r="IZW178" s="1"/>
      <c r="IZX178" s="1"/>
      <c r="IZY178" s="1"/>
      <c r="IZZ178" s="1"/>
      <c r="JAA178" s="1"/>
      <c r="JAB178" s="1"/>
      <c r="JAC178" s="1"/>
      <c r="JAD178" s="1"/>
      <c r="JAE178" s="1"/>
      <c r="JAF178" s="1"/>
      <c r="JAG178" s="1"/>
      <c r="JAH178" s="1"/>
      <c r="JAI178" s="1"/>
      <c r="JAJ178" s="1"/>
      <c r="JAK178" s="1"/>
      <c r="JAL178" s="1"/>
      <c r="JAM178" s="1"/>
      <c r="JAN178" s="1"/>
      <c r="JAO178" s="1"/>
      <c r="JAP178" s="1"/>
      <c r="JAQ178" s="1"/>
      <c r="JAR178" s="1"/>
      <c r="JAS178" s="1"/>
      <c r="JAT178" s="1"/>
      <c r="JAU178" s="1"/>
      <c r="JAV178" s="1"/>
      <c r="JAW178" s="1"/>
      <c r="JAX178" s="1"/>
      <c r="JAY178" s="1"/>
      <c r="JAZ178" s="1"/>
      <c r="JBA178" s="1"/>
      <c r="JBB178" s="1"/>
      <c r="JBC178" s="1"/>
      <c r="JBD178" s="1"/>
      <c r="JBE178" s="1"/>
      <c r="JBF178" s="1"/>
      <c r="JBG178" s="1"/>
      <c r="JBH178" s="1"/>
      <c r="JBI178" s="1"/>
      <c r="JBJ178" s="1"/>
      <c r="JBK178" s="1"/>
      <c r="JBL178" s="1"/>
      <c r="JBM178" s="1"/>
      <c r="JBN178" s="1"/>
      <c r="JBO178" s="1"/>
      <c r="JBP178" s="1"/>
      <c r="JBQ178" s="1"/>
      <c r="JBR178" s="1"/>
      <c r="JBS178" s="1"/>
      <c r="JBT178" s="1"/>
      <c r="JBU178" s="1"/>
      <c r="JBV178" s="1"/>
      <c r="JBW178" s="1"/>
      <c r="JBX178" s="1"/>
      <c r="JBY178" s="1"/>
      <c r="JBZ178" s="1"/>
      <c r="JCA178" s="1"/>
      <c r="JCB178" s="1"/>
      <c r="JCC178" s="1"/>
      <c r="JCD178" s="1"/>
      <c r="JCE178" s="1"/>
      <c r="JCF178" s="1"/>
      <c r="JCG178" s="1"/>
      <c r="JCH178" s="1"/>
      <c r="JCI178" s="1"/>
      <c r="JCJ178" s="1"/>
      <c r="JCK178" s="1"/>
      <c r="JCL178" s="1"/>
      <c r="JCM178" s="1"/>
      <c r="JCN178" s="1"/>
      <c r="JCO178" s="1"/>
      <c r="JCP178" s="1"/>
      <c r="JCQ178" s="1"/>
      <c r="JCR178" s="1"/>
      <c r="JCS178" s="1"/>
      <c r="JCT178" s="1"/>
      <c r="JCU178" s="1"/>
      <c r="JCV178" s="1"/>
      <c r="JCW178" s="1"/>
      <c r="JCX178" s="1"/>
      <c r="JCY178" s="1"/>
      <c r="JCZ178" s="1"/>
      <c r="JDA178" s="1"/>
      <c r="JDB178" s="1"/>
      <c r="JDC178" s="1"/>
      <c r="JDD178" s="1"/>
      <c r="JDE178" s="1"/>
      <c r="JDF178" s="1"/>
      <c r="JDG178" s="1"/>
      <c r="JDH178" s="1"/>
      <c r="JDI178" s="1"/>
      <c r="JDJ178" s="1"/>
      <c r="JDK178" s="1"/>
      <c r="JDL178" s="1"/>
      <c r="JDM178" s="1"/>
      <c r="JDN178" s="1"/>
      <c r="JDO178" s="1"/>
      <c r="JDP178" s="1"/>
      <c r="JDQ178" s="1"/>
      <c r="JDR178" s="1"/>
      <c r="JDS178" s="1"/>
      <c r="JDT178" s="1"/>
      <c r="JDU178" s="1"/>
      <c r="JDV178" s="1"/>
      <c r="JDW178" s="1"/>
      <c r="JDX178" s="1"/>
      <c r="JDY178" s="1"/>
      <c r="JDZ178" s="1"/>
      <c r="JEA178" s="1"/>
      <c r="JEB178" s="1"/>
      <c r="JEC178" s="1"/>
      <c r="JED178" s="1"/>
      <c r="JEE178" s="1"/>
      <c r="JEF178" s="1"/>
      <c r="JEG178" s="1"/>
      <c r="JEH178" s="1"/>
      <c r="JEI178" s="1"/>
      <c r="JEJ178" s="1"/>
      <c r="JEK178" s="1"/>
      <c r="JEL178" s="1"/>
      <c r="JEM178" s="1"/>
      <c r="JEN178" s="1"/>
      <c r="JEO178" s="1"/>
      <c r="JEP178" s="1"/>
      <c r="JEQ178" s="1"/>
      <c r="JER178" s="1"/>
      <c r="JES178" s="1"/>
      <c r="JET178" s="1"/>
      <c r="JEU178" s="1"/>
      <c r="JEV178" s="1"/>
      <c r="JEW178" s="1"/>
      <c r="JEX178" s="1"/>
      <c r="JEY178" s="1"/>
      <c r="JEZ178" s="1"/>
      <c r="JFA178" s="1"/>
      <c r="JFB178" s="1"/>
      <c r="JFC178" s="1"/>
      <c r="JFD178" s="1"/>
      <c r="JFE178" s="1"/>
      <c r="JFF178" s="1"/>
      <c r="JFG178" s="1"/>
      <c r="JFH178" s="1"/>
      <c r="JFI178" s="1"/>
      <c r="JFJ178" s="1"/>
      <c r="JFK178" s="1"/>
      <c r="JFL178" s="1"/>
      <c r="JFM178" s="1"/>
      <c r="JFN178" s="1"/>
      <c r="JFO178" s="1"/>
      <c r="JFP178" s="1"/>
      <c r="JFQ178" s="1"/>
      <c r="JFR178" s="1"/>
      <c r="JFS178" s="1"/>
      <c r="JFT178" s="1"/>
      <c r="JFU178" s="1"/>
      <c r="JFV178" s="1"/>
      <c r="JFW178" s="1"/>
      <c r="JFX178" s="1"/>
      <c r="JFY178" s="1"/>
      <c r="JFZ178" s="1"/>
      <c r="JGA178" s="1"/>
      <c r="JGB178" s="1"/>
      <c r="JGC178" s="1"/>
      <c r="JGD178" s="1"/>
      <c r="JGE178" s="1"/>
      <c r="JGF178" s="1"/>
      <c r="JGG178" s="1"/>
      <c r="JGH178" s="1"/>
      <c r="JGI178" s="1"/>
      <c r="JGJ178" s="1"/>
      <c r="JGK178" s="1"/>
      <c r="JGL178" s="1"/>
      <c r="JGM178" s="1"/>
      <c r="JGN178" s="1"/>
      <c r="JGO178" s="1"/>
      <c r="JGP178" s="1"/>
      <c r="JGQ178" s="1"/>
      <c r="JGR178" s="1"/>
      <c r="JGS178" s="1"/>
      <c r="JGT178" s="1"/>
      <c r="JGU178" s="1"/>
      <c r="JGV178" s="1"/>
      <c r="JGW178" s="1"/>
      <c r="JGX178" s="1"/>
      <c r="JGY178" s="1"/>
      <c r="JGZ178" s="1"/>
      <c r="JHA178" s="1"/>
      <c r="JHB178" s="1"/>
      <c r="JHC178" s="1"/>
      <c r="JHD178" s="1"/>
      <c r="JHE178" s="1"/>
      <c r="JHF178" s="1"/>
      <c r="JHG178" s="1"/>
      <c r="JHH178" s="1"/>
      <c r="JHI178" s="1"/>
      <c r="JHJ178" s="1"/>
      <c r="JHK178" s="1"/>
      <c r="JHL178" s="1"/>
      <c r="JHM178" s="1"/>
      <c r="JHN178" s="1"/>
      <c r="JHO178" s="1"/>
      <c r="JHP178" s="1"/>
      <c r="JHQ178" s="1"/>
      <c r="JHR178" s="1"/>
      <c r="JHS178" s="1"/>
      <c r="JHT178" s="1"/>
      <c r="JHU178" s="1"/>
      <c r="JHV178" s="1"/>
      <c r="JHW178" s="1"/>
      <c r="JHX178" s="1"/>
      <c r="JHY178" s="1"/>
      <c r="JHZ178" s="1"/>
      <c r="JIA178" s="1"/>
      <c r="JIB178" s="1"/>
      <c r="JIC178" s="1"/>
      <c r="JID178" s="1"/>
      <c r="JIE178" s="1"/>
      <c r="JIF178" s="1"/>
      <c r="JIG178" s="1"/>
      <c r="JIH178" s="1"/>
      <c r="JII178" s="1"/>
      <c r="JIJ178" s="1"/>
      <c r="JIK178" s="1"/>
      <c r="JIL178" s="1"/>
      <c r="JIM178" s="1"/>
      <c r="JIN178" s="1"/>
      <c r="JIO178" s="1"/>
      <c r="JIP178" s="1"/>
      <c r="JIQ178" s="1"/>
      <c r="JIR178" s="1"/>
      <c r="JIS178" s="1"/>
      <c r="JIT178" s="1"/>
      <c r="JIU178" s="1"/>
      <c r="JIV178" s="1"/>
      <c r="JIW178" s="1"/>
      <c r="JIX178" s="1"/>
      <c r="JIY178" s="1"/>
      <c r="JIZ178" s="1"/>
      <c r="JJA178" s="1"/>
      <c r="JJB178" s="1"/>
      <c r="JJC178" s="1"/>
      <c r="JJD178" s="1"/>
      <c r="JJE178" s="1"/>
      <c r="JJF178" s="1"/>
      <c r="JJG178" s="1"/>
      <c r="JJH178" s="1"/>
      <c r="JJI178" s="1"/>
      <c r="JJJ178" s="1"/>
      <c r="JJK178" s="1"/>
      <c r="JJL178" s="1"/>
      <c r="JJM178" s="1"/>
      <c r="JJN178" s="1"/>
      <c r="JJO178" s="1"/>
      <c r="JJP178" s="1"/>
      <c r="JJQ178" s="1"/>
      <c r="JJR178" s="1"/>
      <c r="JJS178" s="1"/>
      <c r="JJT178" s="1"/>
      <c r="JJU178" s="1"/>
      <c r="JJV178" s="1"/>
      <c r="JJW178" s="1"/>
      <c r="JJX178" s="1"/>
      <c r="JJY178" s="1"/>
      <c r="JJZ178" s="1"/>
      <c r="JKA178" s="1"/>
      <c r="JKB178" s="1"/>
      <c r="JKC178" s="1"/>
      <c r="JKD178" s="1"/>
      <c r="JKE178" s="1"/>
      <c r="JKF178" s="1"/>
      <c r="JKG178" s="1"/>
      <c r="JKH178" s="1"/>
      <c r="JKI178" s="1"/>
      <c r="JKJ178" s="1"/>
      <c r="JKK178" s="1"/>
      <c r="JKL178" s="1"/>
      <c r="JKM178" s="1"/>
      <c r="JKN178" s="1"/>
      <c r="JKO178" s="1"/>
      <c r="JKP178" s="1"/>
      <c r="JKQ178" s="1"/>
      <c r="JKR178" s="1"/>
      <c r="JKS178" s="1"/>
      <c r="JKT178" s="1"/>
      <c r="JKU178" s="1"/>
      <c r="JKV178" s="1"/>
      <c r="JKW178" s="1"/>
      <c r="JKX178" s="1"/>
      <c r="JKY178" s="1"/>
      <c r="JKZ178" s="1"/>
      <c r="JLA178" s="1"/>
      <c r="JLB178" s="1"/>
      <c r="JLC178" s="1"/>
      <c r="JLD178" s="1"/>
      <c r="JLE178" s="1"/>
      <c r="JLF178" s="1"/>
      <c r="JLG178" s="1"/>
      <c r="JLH178" s="1"/>
      <c r="JLI178" s="1"/>
      <c r="JLJ178" s="1"/>
      <c r="JLK178" s="1"/>
      <c r="JLL178" s="1"/>
      <c r="JLM178" s="1"/>
      <c r="JLN178" s="1"/>
      <c r="JLO178" s="1"/>
      <c r="JLP178" s="1"/>
      <c r="JLQ178" s="1"/>
      <c r="JLR178" s="1"/>
      <c r="JLS178" s="1"/>
      <c r="JLT178" s="1"/>
      <c r="JLU178" s="1"/>
      <c r="JLV178" s="1"/>
      <c r="JLW178" s="1"/>
      <c r="JLX178" s="1"/>
      <c r="JLY178" s="1"/>
      <c r="JLZ178" s="1"/>
      <c r="JMA178" s="1"/>
      <c r="JMB178" s="1"/>
      <c r="JMC178" s="1"/>
      <c r="JMD178" s="1"/>
      <c r="JME178" s="1"/>
      <c r="JMF178" s="1"/>
      <c r="JMG178" s="1"/>
      <c r="JMH178" s="1"/>
      <c r="JMI178" s="1"/>
      <c r="JMJ178" s="1"/>
      <c r="JMK178" s="1"/>
      <c r="JML178" s="1"/>
      <c r="JMM178" s="1"/>
      <c r="JMN178" s="1"/>
      <c r="JMO178" s="1"/>
      <c r="JMP178" s="1"/>
      <c r="JMQ178" s="1"/>
      <c r="JMR178" s="1"/>
      <c r="JMS178" s="1"/>
      <c r="JMT178" s="1"/>
      <c r="JMU178" s="1"/>
      <c r="JMV178" s="1"/>
      <c r="JMW178" s="1"/>
      <c r="JMX178" s="1"/>
      <c r="JMY178" s="1"/>
      <c r="JMZ178" s="1"/>
      <c r="JNA178" s="1"/>
      <c r="JNB178" s="1"/>
      <c r="JNC178" s="1"/>
      <c r="JND178" s="1"/>
      <c r="JNE178" s="1"/>
      <c r="JNF178" s="1"/>
      <c r="JNG178" s="1"/>
      <c r="JNH178" s="1"/>
      <c r="JNI178" s="1"/>
      <c r="JNJ178" s="1"/>
      <c r="JNK178" s="1"/>
      <c r="JNL178" s="1"/>
      <c r="JNM178" s="1"/>
      <c r="JNN178" s="1"/>
      <c r="JNO178" s="1"/>
      <c r="JNP178" s="1"/>
      <c r="JNQ178" s="1"/>
      <c r="JNR178" s="1"/>
      <c r="JNS178" s="1"/>
      <c r="JNT178" s="1"/>
      <c r="JNU178" s="1"/>
      <c r="JNV178" s="1"/>
      <c r="JNW178" s="1"/>
      <c r="JNX178" s="1"/>
      <c r="JNY178" s="1"/>
      <c r="JNZ178" s="1"/>
      <c r="JOA178" s="1"/>
      <c r="JOB178" s="1"/>
      <c r="JOC178" s="1"/>
      <c r="JOD178" s="1"/>
      <c r="JOE178" s="1"/>
      <c r="JOF178" s="1"/>
      <c r="JOG178" s="1"/>
      <c r="JOH178" s="1"/>
      <c r="JOI178" s="1"/>
      <c r="JOJ178" s="1"/>
      <c r="JOK178" s="1"/>
      <c r="JOL178" s="1"/>
      <c r="JOM178" s="1"/>
      <c r="JON178" s="1"/>
      <c r="JOO178" s="1"/>
      <c r="JOP178" s="1"/>
      <c r="JOQ178" s="1"/>
      <c r="JOR178" s="1"/>
      <c r="JOS178" s="1"/>
      <c r="JOT178" s="1"/>
      <c r="JOU178" s="1"/>
      <c r="JOV178" s="1"/>
      <c r="JOW178" s="1"/>
      <c r="JOX178" s="1"/>
      <c r="JOY178" s="1"/>
      <c r="JOZ178" s="1"/>
      <c r="JPA178" s="1"/>
      <c r="JPB178" s="1"/>
      <c r="JPC178" s="1"/>
      <c r="JPD178" s="1"/>
      <c r="JPE178" s="1"/>
      <c r="JPF178" s="1"/>
      <c r="JPG178" s="1"/>
      <c r="JPH178" s="1"/>
      <c r="JPI178" s="1"/>
      <c r="JPJ178" s="1"/>
      <c r="JPK178" s="1"/>
      <c r="JPL178" s="1"/>
      <c r="JPM178" s="1"/>
      <c r="JPN178" s="1"/>
      <c r="JPO178" s="1"/>
      <c r="JPP178" s="1"/>
      <c r="JPQ178" s="1"/>
      <c r="JPR178" s="1"/>
      <c r="JPS178" s="1"/>
      <c r="JPT178" s="1"/>
      <c r="JPU178" s="1"/>
      <c r="JPV178" s="1"/>
      <c r="JPW178" s="1"/>
      <c r="JPX178" s="1"/>
      <c r="JPY178" s="1"/>
      <c r="JPZ178" s="1"/>
      <c r="JQA178" s="1"/>
      <c r="JQB178" s="1"/>
      <c r="JQC178" s="1"/>
      <c r="JQD178" s="1"/>
      <c r="JQE178" s="1"/>
      <c r="JQF178" s="1"/>
      <c r="JQG178" s="1"/>
      <c r="JQH178" s="1"/>
      <c r="JQI178" s="1"/>
      <c r="JQJ178" s="1"/>
      <c r="JQK178" s="1"/>
      <c r="JQL178" s="1"/>
      <c r="JQM178" s="1"/>
      <c r="JQN178" s="1"/>
      <c r="JQO178" s="1"/>
      <c r="JQP178" s="1"/>
      <c r="JQQ178" s="1"/>
      <c r="JQR178" s="1"/>
      <c r="JQS178" s="1"/>
      <c r="JQT178" s="1"/>
      <c r="JQU178" s="1"/>
      <c r="JQV178" s="1"/>
      <c r="JQW178" s="1"/>
      <c r="JQX178" s="1"/>
      <c r="JQY178" s="1"/>
      <c r="JQZ178" s="1"/>
      <c r="JRA178" s="1"/>
      <c r="JRB178" s="1"/>
      <c r="JRC178" s="1"/>
      <c r="JRD178" s="1"/>
      <c r="JRE178" s="1"/>
      <c r="JRF178" s="1"/>
      <c r="JRG178" s="1"/>
      <c r="JRH178" s="1"/>
      <c r="JRI178" s="1"/>
      <c r="JRJ178" s="1"/>
      <c r="JRK178" s="1"/>
      <c r="JRL178" s="1"/>
      <c r="JRM178" s="1"/>
      <c r="JRN178" s="1"/>
      <c r="JRO178" s="1"/>
      <c r="JRP178" s="1"/>
      <c r="JRQ178" s="1"/>
      <c r="JRR178" s="1"/>
      <c r="JRS178" s="1"/>
      <c r="JRT178" s="1"/>
      <c r="JRU178" s="1"/>
      <c r="JRV178" s="1"/>
      <c r="JRW178" s="1"/>
      <c r="JRX178" s="1"/>
      <c r="JRY178" s="1"/>
      <c r="JRZ178" s="1"/>
      <c r="JSA178" s="1"/>
      <c r="JSB178" s="1"/>
      <c r="JSC178" s="1"/>
      <c r="JSD178" s="1"/>
      <c r="JSE178" s="1"/>
      <c r="JSF178" s="1"/>
      <c r="JSG178" s="1"/>
      <c r="JSH178" s="1"/>
      <c r="JSI178" s="1"/>
      <c r="JSJ178" s="1"/>
      <c r="JSK178" s="1"/>
      <c r="JSL178" s="1"/>
      <c r="JSM178" s="1"/>
      <c r="JSN178" s="1"/>
      <c r="JSO178" s="1"/>
      <c r="JSP178" s="1"/>
      <c r="JSQ178" s="1"/>
      <c r="JSR178" s="1"/>
      <c r="JSS178" s="1"/>
      <c r="JST178" s="1"/>
      <c r="JSU178" s="1"/>
      <c r="JSV178" s="1"/>
      <c r="JSW178" s="1"/>
      <c r="JSX178" s="1"/>
      <c r="JSY178" s="1"/>
      <c r="JSZ178" s="1"/>
      <c r="JTA178" s="1"/>
      <c r="JTB178" s="1"/>
      <c r="JTC178" s="1"/>
      <c r="JTD178" s="1"/>
      <c r="JTE178" s="1"/>
      <c r="JTF178" s="1"/>
      <c r="JTG178" s="1"/>
      <c r="JTH178" s="1"/>
      <c r="JTI178" s="1"/>
      <c r="JTJ178" s="1"/>
      <c r="JTK178" s="1"/>
      <c r="JTL178" s="1"/>
      <c r="JTM178" s="1"/>
      <c r="JTN178" s="1"/>
      <c r="JTO178" s="1"/>
      <c r="JTP178" s="1"/>
      <c r="JTQ178" s="1"/>
      <c r="JTR178" s="1"/>
      <c r="JTS178" s="1"/>
      <c r="JTT178" s="1"/>
      <c r="JTU178" s="1"/>
      <c r="JTV178" s="1"/>
      <c r="JTW178" s="1"/>
      <c r="JTX178" s="1"/>
      <c r="JTY178" s="1"/>
      <c r="JTZ178" s="1"/>
      <c r="JUA178" s="1"/>
      <c r="JUB178" s="1"/>
      <c r="JUC178" s="1"/>
      <c r="JUD178" s="1"/>
      <c r="JUE178" s="1"/>
      <c r="JUF178" s="1"/>
      <c r="JUG178" s="1"/>
      <c r="JUH178" s="1"/>
      <c r="JUI178" s="1"/>
      <c r="JUJ178" s="1"/>
      <c r="JUK178" s="1"/>
      <c r="JUL178" s="1"/>
      <c r="JUM178" s="1"/>
      <c r="JUN178" s="1"/>
      <c r="JUO178" s="1"/>
      <c r="JUP178" s="1"/>
      <c r="JUQ178" s="1"/>
      <c r="JUR178" s="1"/>
      <c r="JUS178" s="1"/>
      <c r="JUT178" s="1"/>
      <c r="JUU178" s="1"/>
      <c r="JUV178" s="1"/>
      <c r="JUW178" s="1"/>
      <c r="JUX178" s="1"/>
      <c r="JUY178" s="1"/>
      <c r="JUZ178" s="1"/>
      <c r="JVA178" s="1"/>
      <c r="JVB178" s="1"/>
      <c r="JVC178" s="1"/>
      <c r="JVD178" s="1"/>
      <c r="JVE178" s="1"/>
      <c r="JVF178" s="1"/>
      <c r="JVG178" s="1"/>
      <c r="JVH178" s="1"/>
      <c r="JVI178" s="1"/>
      <c r="JVJ178" s="1"/>
      <c r="JVK178" s="1"/>
      <c r="JVL178" s="1"/>
      <c r="JVM178" s="1"/>
      <c r="JVN178" s="1"/>
      <c r="JVO178" s="1"/>
      <c r="JVP178" s="1"/>
      <c r="JVQ178" s="1"/>
      <c r="JVR178" s="1"/>
      <c r="JVS178" s="1"/>
      <c r="JVT178" s="1"/>
      <c r="JVU178" s="1"/>
      <c r="JVV178" s="1"/>
      <c r="JVW178" s="1"/>
      <c r="JVX178" s="1"/>
      <c r="JVY178" s="1"/>
      <c r="JVZ178" s="1"/>
      <c r="JWA178" s="1"/>
      <c r="JWB178" s="1"/>
      <c r="JWC178" s="1"/>
      <c r="JWD178" s="1"/>
      <c r="JWE178" s="1"/>
      <c r="JWF178" s="1"/>
      <c r="JWG178" s="1"/>
      <c r="JWH178" s="1"/>
      <c r="JWI178" s="1"/>
      <c r="JWJ178" s="1"/>
      <c r="JWK178" s="1"/>
      <c r="JWL178" s="1"/>
      <c r="JWM178" s="1"/>
      <c r="JWN178" s="1"/>
      <c r="JWO178" s="1"/>
      <c r="JWP178" s="1"/>
      <c r="JWQ178" s="1"/>
      <c r="JWR178" s="1"/>
      <c r="JWS178" s="1"/>
      <c r="JWT178" s="1"/>
      <c r="JWU178" s="1"/>
      <c r="JWV178" s="1"/>
      <c r="JWW178" s="1"/>
      <c r="JWX178" s="1"/>
      <c r="JWY178" s="1"/>
      <c r="JWZ178" s="1"/>
      <c r="JXA178" s="1"/>
      <c r="JXB178" s="1"/>
      <c r="JXC178" s="1"/>
      <c r="JXD178" s="1"/>
      <c r="JXE178" s="1"/>
      <c r="JXF178" s="1"/>
      <c r="JXG178" s="1"/>
      <c r="JXH178" s="1"/>
      <c r="JXI178" s="1"/>
      <c r="JXJ178" s="1"/>
      <c r="JXK178" s="1"/>
      <c r="JXL178" s="1"/>
      <c r="JXM178" s="1"/>
      <c r="JXN178" s="1"/>
      <c r="JXO178" s="1"/>
      <c r="JXP178" s="1"/>
      <c r="JXQ178" s="1"/>
      <c r="JXR178" s="1"/>
      <c r="JXS178" s="1"/>
      <c r="JXT178" s="1"/>
      <c r="JXU178" s="1"/>
      <c r="JXV178" s="1"/>
      <c r="JXW178" s="1"/>
      <c r="JXX178" s="1"/>
      <c r="JXY178" s="1"/>
      <c r="JXZ178" s="1"/>
      <c r="JYA178" s="1"/>
      <c r="JYB178" s="1"/>
      <c r="JYC178" s="1"/>
      <c r="JYD178" s="1"/>
      <c r="JYE178" s="1"/>
      <c r="JYF178" s="1"/>
      <c r="JYG178" s="1"/>
      <c r="JYH178" s="1"/>
      <c r="JYI178" s="1"/>
      <c r="JYJ178" s="1"/>
      <c r="JYK178" s="1"/>
      <c r="JYL178" s="1"/>
      <c r="JYM178" s="1"/>
      <c r="JYN178" s="1"/>
      <c r="JYO178" s="1"/>
      <c r="JYP178" s="1"/>
      <c r="JYQ178" s="1"/>
      <c r="JYR178" s="1"/>
      <c r="JYS178" s="1"/>
      <c r="JYT178" s="1"/>
      <c r="JYU178" s="1"/>
      <c r="JYV178" s="1"/>
      <c r="JYW178" s="1"/>
      <c r="JYX178" s="1"/>
      <c r="JYY178" s="1"/>
      <c r="JYZ178" s="1"/>
      <c r="JZA178" s="1"/>
      <c r="JZB178" s="1"/>
      <c r="JZC178" s="1"/>
      <c r="JZD178" s="1"/>
      <c r="JZE178" s="1"/>
      <c r="JZF178" s="1"/>
      <c r="JZG178" s="1"/>
      <c r="JZH178" s="1"/>
      <c r="JZI178" s="1"/>
      <c r="JZJ178" s="1"/>
      <c r="JZK178" s="1"/>
      <c r="JZL178" s="1"/>
      <c r="JZM178" s="1"/>
      <c r="JZN178" s="1"/>
      <c r="JZO178" s="1"/>
      <c r="JZP178" s="1"/>
      <c r="JZQ178" s="1"/>
      <c r="JZR178" s="1"/>
      <c r="JZS178" s="1"/>
      <c r="JZT178" s="1"/>
      <c r="JZU178" s="1"/>
      <c r="JZV178" s="1"/>
      <c r="JZW178" s="1"/>
      <c r="JZX178" s="1"/>
      <c r="JZY178" s="1"/>
      <c r="JZZ178" s="1"/>
      <c r="KAA178" s="1"/>
      <c r="KAB178" s="1"/>
      <c r="KAC178" s="1"/>
      <c r="KAD178" s="1"/>
      <c r="KAE178" s="1"/>
      <c r="KAF178" s="1"/>
      <c r="KAG178" s="1"/>
      <c r="KAH178" s="1"/>
      <c r="KAI178" s="1"/>
      <c r="KAJ178" s="1"/>
      <c r="KAK178" s="1"/>
      <c r="KAL178" s="1"/>
      <c r="KAM178" s="1"/>
      <c r="KAN178" s="1"/>
      <c r="KAO178" s="1"/>
      <c r="KAP178" s="1"/>
      <c r="KAQ178" s="1"/>
      <c r="KAR178" s="1"/>
      <c r="KAS178" s="1"/>
      <c r="KAT178" s="1"/>
      <c r="KAU178" s="1"/>
      <c r="KAV178" s="1"/>
      <c r="KAW178" s="1"/>
      <c r="KAX178" s="1"/>
      <c r="KAY178" s="1"/>
      <c r="KAZ178" s="1"/>
      <c r="KBA178" s="1"/>
      <c r="KBB178" s="1"/>
      <c r="KBC178" s="1"/>
      <c r="KBD178" s="1"/>
      <c r="KBE178" s="1"/>
      <c r="KBF178" s="1"/>
      <c r="KBG178" s="1"/>
      <c r="KBH178" s="1"/>
      <c r="KBI178" s="1"/>
      <c r="KBJ178" s="1"/>
      <c r="KBK178" s="1"/>
      <c r="KBL178" s="1"/>
      <c r="KBM178" s="1"/>
      <c r="KBN178" s="1"/>
      <c r="KBO178" s="1"/>
      <c r="KBP178" s="1"/>
      <c r="KBQ178" s="1"/>
      <c r="KBR178" s="1"/>
      <c r="KBS178" s="1"/>
      <c r="KBT178" s="1"/>
      <c r="KBU178" s="1"/>
      <c r="KBV178" s="1"/>
      <c r="KBW178" s="1"/>
      <c r="KBX178" s="1"/>
      <c r="KBY178" s="1"/>
      <c r="KBZ178" s="1"/>
      <c r="KCA178" s="1"/>
      <c r="KCB178" s="1"/>
      <c r="KCC178" s="1"/>
      <c r="KCD178" s="1"/>
      <c r="KCE178" s="1"/>
      <c r="KCF178" s="1"/>
      <c r="KCG178" s="1"/>
      <c r="KCH178" s="1"/>
      <c r="KCI178" s="1"/>
      <c r="KCJ178" s="1"/>
      <c r="KCK178" s="1"/>
      <c r="KCL178" s="1"/>
      <c r="KCM178" s="1"/>
      <c r="KCN178" s="1"/>
      <c r="KCO178" s="1"/>
      <c r="KCP178" s="1"/>
      <c r="KCQ178" s="1"/>
      <c r="KCR178" s="1"/>
      <c r="KCS178" s="1"/>
      <c r="KCT178" s="1"/>
      <c r="KCU178" s="1"/>
      <c r="KCV178" s="1"/>
      <c r="KCW178" s="1"/>
      <c r="KCX178" s="1"/>
      <c r="KCY178" s="1"/>
      <c r="KCZ178" s="1"/>
      <c r="KDA178" s="1"/>
      <c r="KDB178" s="1"/>
      <c r="KDC178" s="1"/>
      <c r="KDD178" s="1"/>
      <c r="KDE178" s="1"/>
      <c r="KDF178" s="1"/>
      <c r="KDG178" s="1"/>
      <c r="KDH178" s="1"/>
      <c r="KDI178" s="1"/>
      <c r="KDJ178" s="1"/>
      <c r="KDK178" s="1"/>
      <c r="KDL178" s="1"/>
      <c r="KDM178" s="1"/>
      <c r="KDN178" s="1"/>
      <c r="KDO178" s="1"/>
      <c r="KDP178" s="1"/>
      <c r="KDQ178" s="1"/>
      <c r="KDR178" s="1"/>
      <c r="KDS178" s="1"/>
      <c r="KDT178" s="1"/>
      <c r="KDU178" s="1"/>
      <c r="KDV178" s="1"/>
      <c r="KDW178" s="1"/>
      <c r="KDX178" s="1"/>
      <c r="KDY178" s="1"/>
      <c r="KDZ178" s="1"/>
      <c r="KEA178" s="1"/>
      <c r="KEB178" s="1"/>
      <c r="KEC178" s="1"/>
      <c r="KED178" s="1"/>
      <c r="KEE178" s="1"/>
      <c r="KEF178" s="1"/>
      <c r="KEG178" s="1"/>
      <c r="KEH178" s="1"/>
      <c r="KEI178" s="1"/>
      <c r="KEJ178" s="1"/>
      <c r="KEK178" s="1"/>
      <c r="KEL178" s="1"/>
      <c r="KEM178" s="1"/>
      <c r="KEN178" s="1"/>
      <c r="KEO178" s="1"/>
      <c r="KEP178" s="1"/>
      <c r="KEQ178" s="1"/>
      <c r="KER178" s="1"/>
      <c r="KES178" s="1"/>
      <c r="KET178" s="1"/>
      <c r="KEU178" s="1"/>
      <c r="KEV178" s="1"/>
      <c r="KEW178" s="1"/>
      <c r="KEX178" s="1"/>
      <c r="KEY178" s="1"/>
      <c r="KEZ178" s="1"/>
      <c r="KFA178" s="1"/>
      <c r="KFB178" s="1"/>
      <c r="KFC178" s="1"/>
      <c r="KFD178" s="1"/>
      <c r="KFE178" s="1"/>
      <c r="KFF178" s="1"/>
      <c r="KFG178" s="1"/>
      <c r="KFH178" s="1"/>
      <c r="KFI178" s="1"/>
      <c r="KFJ178" s="1"/>
      <c r="KFK178" s="1"/>
      <c r="KFL178" s="1"/>
      <c r="KFM178" s="1"/>
      <c r="KFN178" s="1"/>
      <c r="KFO178" s="1"/>
      <c r="KFP178" s="1"/>
      <c r="KFQ178" s="1"/>
      <c r="KFR178" s="1"/>
      <c r="KFS178" s="1"/>
      <c r="KFT178" s="1"/>
      <c r="KFU178" s="1"/>
      <c r="KFV178" s="1"/>
      <c r="KFW178" s="1"/>
      <c r="KFX178" s="1"/>
      <c r="KFY178" s="1"/>
      <c r="KFZ178" s="1"/>
      <c r="KGA178" s="1"/>
      <c r="KGB178" s="1"/>
      <c r="KGC178" s="1"/>
      <c r="KGD178" s="1"/>
      <c r="KGE178" s="1"/>
      <c r="KGF178" s="1"/>
      <c r="KGG178" s="1"/>
      <c r="KGH178" s="1"/>
      <c r="KGI178" s="1"/>
      <c r="KGJ178" s="1"/>
      <c r="KGK178" s="1"/>
      <c r="KGL178" s="1"/>
      <c r="KGM178" s="1"/>
      <c r="KGN178" s="1"/>
      <c r="KGO178" s="1"/>
      <c r="KGP178" s="1"/>
      <c r="KGQ178" s="1"/>
      <c r="KGR178" s="1"/>
      <c r="KGS178" s="1"/>
      <c r="KGT178" s="1"/>
      <c r="KGU178" s="1"/>
      <c r="KGV178" s="1"/>
      <c r="KGW178" s="1"/>
      <c r="KGX178" s="1"/>
      <c r="KGY178" s="1"/>
      <c r="KGZ178" s="1"/>
      <c r="KHA178" s="1"/>
      <c r="KHB178" s="1"/>
      <c r="KHC178" s="1"/>
      <c r="KHD178" s="1"/>
      <c r="KHE178" s="1"/>
      <c r="KHF178" s="1"/>
      <c r="KHG178" s="1"/>
      <c r="KHH178" s="1"/>
      <c r="KHI178" s="1"/>
      <c r="KHJ178" s="1"/>
      <c r="KHK178" s="1"/>
      <c r="KHL178" s="1"/>
      <c r="KHM178" s="1"/>
      <c r="KHN178" s="1"/>
      <c r="KHO178" s="1"/>
      <c r="KHP178" s="1"/>
      <c r="KHQ178" s="1"/>
      <c r="KHR178" s="1"/>
      <c r="KHS178" s="1"/>
      <c r="KHT178" s="1"/>
      <c r="KHU178" s="1"/>
      <c r="KHV178" s="1"/>
      <c r="KHW178" s="1"/>
      <c r="KHX178" s="1"/>
      <c r="KHY178" s="1"/>
      <c r="KHZ178" s="1"/>
      <c r="KIA178" s="1"/>
      <c r="KIB178" s="1"/>
      <c r="KIC178" s="1"/>
      <c r="KID178" s="1"/>
      <c r="KIE178" s="1"/>
      <c r="KIF178" s="1"/>
      <c r="KIG178" s="1"/>
      <c r="KIH178" s="1"/>
      <c r="KII178" s="1"/>
      <c r="KIJ178" s="1"/>
      <c r="KIK178" s="1"/>
      <c r="KIL178" s="1"/>
      <c r="KIM178" s="1"/>
      <c r="KIN178" s="1"/>
      <c r="KIO178" s="1"/>
      <c r="KIP178" s="1"/>
      <c r="KIQ178" s="1"/>
      <c r="KIR178" s="1"/>
      <c r="KIS178" s="1"/>
      <c r="KIT178" s="1"/>
      <c r="KIU178" s="1"/>
      <c r="KIV178" s="1"/>
      <c r="KIW178" s="1"/>
      <c r="KIX178" s="1"/>
      <c r="KIY178" s="1"/>
      <c r="KIZ178" s="1"/>
      <c r="KJA178" s="1"/>
      <c r="KJB178" s="1"/>
      <c r="KJC178" s="1"/>
      <c r="KJD178" s="1"/>
      <c r="KJE178" s="1"/>
      <c r="KJF178" s="1"/>
      <c r="KJG178" s="1"/>
      <c r="KJH178" s="1"/>
      <c r="KJI178" s="1"/>
      <c r="KJJ178" s="1"/>
      <c r="KJK178" s="1"/>
      <c r="KJL178" s="1"/>
      <c r="KJM178" s="1"/>
      <c r="KJN178" s="1"/>
      <c r="KJO178" s="1"/>
      <c r="KJP178" s="1"/>
      <c r="KJQ178" s="1"/>
      <c r="KJR178" s="1"/>
      <c r="KJS178" s="1"/>
      <c r="KJT178" s="1"/>
      <c r="KJU178" s="1"/>
      <c r="KJV178" s="1"/>
      <c r="KJW178" s="1"/>
      <c r="KJX178" s="1"/>
      <c r="KJY178" s="1"/>
      <c r="KJZ178" s="1"/>
      <c r="KKA178" s="1"/>
      <c r="KKB178" s="1"/>
      <c r="KKC178" s="1"/>
      <c r="KKD178" s="1"/>
      <c r="KKE178" s="1"/>
      <c r="KKF178" s="1"/>
      <c r="KKG178" s="1"/>
      <c r="KKH178" s="1"/>
      <c r="KKI178" s="1"/>
      <c r="KKJ178" s="1"/>
      <c r="KKK178" s="1"/>
      <c r="KKL178" s="1"/>
      <c r="KKM178" s="1"/>
      <c r="KKN178" s="1"/>
      <c r="KKO178" s="1"/>
      <c r="KKP178" s="1"/>
      <c r="KKQ178" s="1"/>
      <c r="KKR178" s="1"/>
      <c r="KKS178" s="1"/>
      <c r="KKT178" s="1"/>
      <c r="KKU178" s="1"/>
      <c r="KKV178" s="1"/>
      <c r="KKW178" s="1"/>
      <c r="KKX178" s="1"/>
      <c r="KKY178" s="1"/>
      <c r="KKZ178" s="1"/>
      <c r="KLA178" s="1"/>
      <c r="KLB178" s="1"/>
      <c r="KLC178" s="1"/>
      <c r="KLD178" s="1"/>
      <c r="KLE178" s="1"/>
      <c r="KLF178" s="1"/>
      <c r="KLG178" s="1"/>
      <c r="KLH178" s="1"/>
      <c r="KLI178" s="1"/>
      <c r="KLJ178" s="1"/>
      <c r="KLK178" s="1"/>
      <c r="KLL178" s="1"/>
      <c r="KLM178" s="1"/>
      <c r="KLN178" s="1"/>
      <c r="KLO178" s="1"/>
      <c r="KLP178" s="1"/>
      <c r="KLQ178" s="1"/>
      <c r="KLR178" s="1"/>
      <c r="KLS178" s="1"/>
      <c r="KLT178" s="1"/>
      <c r="KLU178" s="1"/>
      <c r="KLV178" s="1"/>
      <c r="KLW178" s="1"/>
      <c r="KLX178" s="1"/>
      <c r="KLY178" s="1"/>
      <c r="KLZ178" s="1"/>
      <c r="KMA178" s="1"/>
      <c r="KMB178" s="1"/>
      <c r="KMC178" s="1"/>
      <c r="KMD178" s="1"/>
      <c r="KME178" s="1"/>
      <c r="KMF178" s="1"/>
      <c r="KMG178" s="1"/>
      <c r="KMH178" s="1"/>
      <c r="KMI178" s="1"/>
      <c r="KMJ178" s="1"/>
      <c r="KMK178" s="1"/>
      <c r="KML178" s="1"/>
      <c r="KMM178" s="1"/>
      <c r="KMN178" s="1"/>
      <c r="KMO178" s="1"/>
      <c r="KMP178" s="1"/>
      <c r="KMQ178" s="1"/>
      <c r="KMR178" s="1"/>
      <c r="KMS178" s="1"/>
      <c r="KMT178" s="1"/>
      <c r="KMU178" s="1"/>
      <c r="KMV178" s="1"/>
      <c r="KMW178" s="1"/>
      <c r="KMX178" s="1"/>
      <c r="KMY178" s="1"/>
      <c r="KMZ178" s="1"/>
      <c r="KNA178" s="1"/>
      <c r="KNB178" s="1"/>
      <c r="KNC178" s="1"/>
      <c r="KND178" s="1"/>
      <c r="KNE178" s="1"/>
      <c r="KNF178" s="1"/>
      <c r="KNG178" s="1"/>
      <c r="KNH178" s="1"/>
      <c r="KNI178" s="1"/>
      <c r="KNJ178" s="1"/>
      <c r="KNK178" s="1"/>
      <c r="KNL178" s="1"/>
      <c r="KNM178" s="1"/>
      <c r="KNN178" s="1"/>
      <c r="KNO178" s="1"/>
      <c r="KNP178" s="1"/>
      <c r="KNQ178" s="1"/>
      <c r="KNR178" s="1"/>
      <c r="KNS178" s="1"/>
      <c r="KNT178" s="1"/>
      <c r="KNU178" s="1"/>
      <c r="KNV178" s="1"/>
      <c r="KNW178" s="1"/>
      <c r="KNX178" s="1"/>
      <c r="KNY178" s="1"/>
      <c r="KNZ178" s="1"/>
      <c r="KOA178" s="1"/>
      <c r="KOB178" s="1"/>
      <c r="KOC178" s="1"/>
      <c r="KOD178" s="1"/>
      <c r="KOE178" s="1"/>
      <c r="KOF178" s="1"/>
      <c r="KOG178" s="1"/>
      <c r="KOH178" s="1"/>
      <c r="KOI178" s="1"/>
      <c r="KOJ178" s="1"/>
      <c r="KOK178" s="1"/>
      <c r="KOL178" s="1"/>
      <c r="KOM178" s="1"/>
      <c r="KON178" s="1"/>
      <c r="KOO178" s="1"/>
      <c r="KOP178" s="1"/>
      <c r="KOQ178" s="1"/>
      <c r="KOR178" s="1"/>
      <c r="KOS178" s="1"/>
      <c r="KOT178" s="1"/>
      <c r="KOU178" s="1"/>
      <c r="KOV178" s="1"/>
      <c r="KOW178" s="1"/>
      <c r="KOX178" s="1"/>
      <c r="KOY178" s="1"/>
      <c r="KOZ178" s="1"/>
      <c r="KPA178" s="1"/>
      <c r="KPB178" s="1"/>
      <c r="KPC178" s="1"/>
      <c r="KPD178" s="1"/>
      <c r="KPE178" s="1"/>
      <c r="KPF178" s="1"/>
      <c r="KPG178" s="1"/>
      <c r="KPH178" s="1"/>
      <c r="KPI178" s="1"/>
      <c r="KPJ178" s="1"/>
      <c r="KPK178" s="1"/>
      <c r="KPL178" s="1"/>
      <c r="KPM178" s="1"/>
      <c r="KPN178" s="1"/>
      <c r="KPO178" s="1"/>
      <c r="KPP178" s="1"/>
      <c r="KPQ178" s="1"/>
      <c r="KPR178" s="1"/>
      <c r="KPS178" s="1"/>
      <c r="KPT178" s="1"/>
      <c r="KPU178" s="1"/>
      <c r="KPV178" s="1"/>
      <c r="KPW178" s="1"/>
      <c r="KPX178" s="1"/>
      <c r="KPY178" s="1"/>
      <c r="KPZ178" s="1"/>
      <c r="KQA178" s="1"/>
      <c r="KQB178" s="1"/>
      <c r="KQC178" s="1"/>
      <c r="KQD178" s="1"/>
      <c r="KQE178" s="1"/>
      <c r="KQF178" s="1"/>
      <c r="KQG178" s="1"/>
      <c r="KQH178" s="1"/>
      <c r="KQI178" s="1"/>
      <c r="KQJ178" s="1"/>
      <c r="KQK178" s="1"/>
      <c r="KQL178" s="1"/>
      <c r="KQM178" s="1"/>
      <c r="KQN178" s="1"/>
      <c r="KQO178" s="1"/>
      <c r="KQP178" s="1"/>
      <c r="KQQ178" s="1"/>
      <c r="KQR178" s="1"/>
      <c r="KQS178" s="1"/>
      <c r="KQT178" s="1"/>
      <c r="KQU178" s="1"/>
      <c r="KQV178" s="1"/>
      <c r="KQW178" s="1"/>
      <c r="KQX178" s="1"/>
      <c r="KQY178" s="1"/>
      <c r="KQZ178" s="1"/>
      <c r="KRA178" s="1"/>
      <c r="KRB178" s="1"/>
      <c r="KRC178" s="1"/>
      <c r="KRD178" s="1"/>
      <c r="KRE178" s="1"/>
      <c r="KRF178" s="1"/>
      <c r="KRG178" s="1"/>
      <c r="KRH178" s="1"/>
      <c r="KRI178" s="1"/>
      <c r="KRJ178" s="1"/>
      <c r="KRK178" s="1"/>
      <c r="KRL178" s="1"/>
      <c r="KRM178" s="1"/>
      <c r="KRN178" s="1"/>
      <c r="KRO178" s="1"/>
      <c r="KRP178" s="1"/>
      <c r="KRQ178" s="1"/>
      <c r="KRR178" s="1"/>
      <c r="KRS178" s="1"/>
      <c r="KRT178" s="1"/>
      <c r="KRU178" s="1"/>
      <c r="KRV178" s="1"/>
      <c r="KRW178" s="1"/>
      <c r="KRX178" s="1"/>
      <c r="KRY178" s="1"/>
      <c r="KRZ178" s="1"/>
      <c r="KSA178" s="1"/>
      <c r="KSB178" s="1"/>
      <c r="KSC178" s="1"/>
      <c r="KSD178" s="1"/>
      <c r="KSE178" s="1"/>
      <c r="KSF178" s="1"/>
      <c r="KSG178" s="1"/>
      <c r="KSH178" s="1"/>
      <c r="KSI178" s="1"/>
      <c r="KSJ178" s="1"/>
      <c r="KSK178" s="1"/>
      <c r="KSL178" s="1"/>
      <c r="KSM178" s="1"/>
      <c r="KSN178" s="1"/>
      <c r="KSO178" s="1"/>
      <c r="KSP178" s="1"/>
      <c r="KSQ178" s="1"/>
      <c r="KSR178" s="1"/>
      <c r="KSS178" s="1"/>
      <c r="KST178" s="1"/>
      <c r="KSU178" s="1"/>
      <c r="KSV178" s="1"/>
      <c r="KSW178" s="1"/>
      <c r="KSX178" s="1"/>
      <c r="KSY178" s="1"/>
      <c r="KSZ178" s="1"/>
      <c r="KTA178" s="1"/>
      <c r="KTB178" s="1"/>
      <c r="KTC178" s="1"/>
      <c r="KTD178" s="1"/>
      <c r="KTE178" s="1"/>
      <c r="KTF178" s="1"/>
      <c r="KTG178" s="1"/>
      <c r="KTH178" s="1"/>
      <c r="KTI178" s="1"/>
      <c r="KTJ178" s="1"/>
      <c r="KTK178" s="1"/>
      <c r="KTL178" s="1"/>
      <c r="KTM178" s="1"/>
      <c r="KTN178" s="1"/>
      <c r="KTO178" s="1"/>
      <c r="KTP178" s="1"/>
      <c r="KTQ178" s="1"/>
      <c r="KTR178" s="1"/>
      <c r="KTS178" s="1"/>
      <c r="KTT178" s="1"/>
      <c r="KTU178" s="1"/>
      <c r="KTV178" s="1"/>
      <c r="KTW178" s="1"/>
      <c r="KTX178" s="1"/>
      <c r="KTY178" s="1"/>
      <c r="KTZ178" s="1"/>
      <c r="KUA178" s="1"/>
      <c r="KUB178" s="1"/>
      <c r="KUC178" s="1"/>
      <c r="KUD178" s="1"/>
      <c r="KUE178" s="1"/>
      <c r="KUF178" s="1"/>
      <c r="KUG178" s="1"/>
      <c r="KUH178" s="1"/>
      <c r="KUI178" s="1"/>
      <c r="KUJ178" s="1"/>
      <c r="KUK178" s="1"/>
      <c r="KUL178" s="1"/>
      <c r="KUM178" s="1"/>
      <c r="KUN178" s="1"/>
      <c r="KUO178" s="1"/>
      <c r="KUP178" s="1"/>
      <c r="KUQ178" s="1"/>
      <c r="KUR178" s="1"/>
      <c r="KUS178" s="1"/>
      <c r="KUT178" s="1"/>
      <c r="KUU178" s="1"/>
      <c r="KUV178" s="1"/>
      <c r="KUW178" s="1"/>
      <c r="KUX178" s="1"/>
      <c r="KUY178" s="1"/>
      <c r="KUZ178" s="1"/>
      <c r="KVA178" s="1"/>
      <c r="KVB178" s="1"/>
      <c r="KVC178" s="1"/>
      <c r="KVD178" s="1"/>
      <c r="KVE178" s="1"/>
      <c r="KVF178" s="1"/>
      <c r="KVG178" s="1"/>
      <c r="KVH178" s="1"/>
      <c r="KVI178" s="1"/>
      <c r="KVJ178" s="1"/>
      <c r="KVK178" s="1"/>
      <c r="KVL178" s="1"/>
      <c r="KVM178" s="1"/>
      <c r="KVN178" s="1"/>
      <c r="KVO178" s="1"/>
      <c r="KVP178" s="1"/>
      <c r="KVQ178" s="1"/>
      <c r="KVR178" s="1"/>
      <c r="KVS178" s="1"/>
      <c r="KVT178" s="1"/>
      <c r="KVU178" s="1"/>
      <c r="KVV178" s="1"/>
      <c r="KVW178" s="1"/>
      <c r="KVX178" s="1"/>
      <c r="KVY178" s="1"/>
      <c r="KVZ178" s="1"/>
      <c r="KWA178" s="1"/>
      <c r="KWB178" s="1"/>
      <c r="KWC178" s="1"/>
      <c r="KWD178" s="1"/>
      <c r="KWE178" s="1"/>
      <c r="KWF178" s="1"/>
      <c r="KWG178" s="1"/>
      <c r="KWH178" s="1"/>
      <c r="KWI178" s="1"/>
      <c r="KWJ178" s="1"/>
      <c r="KWK178" s="1"/>
      <c r="KWL178" s="1"/>
      <c r="KWM178" s="1"/>
      <c r="KWN178" s="1"/>
      <c r="KWO178" s="1"/>
      <c r="KWP178" s="1"/>
      <c r="KWQ178" s="1"/>
      <c r="KWR178" s="1"/>
      <c r="KWS178" s="1"/>
      <c r="KWT178" s="1"/>
      <c r="KWU178" s="1"/>
      <c r="KWV178" s="1"/>
      <c r="KWW178" s="1"/>
      <c r="KWX178" s="1"/>
      <c r="KWY178" s="1"/>
      <c r="KWZ178" s="1"/>
      <c r="KXA178" s="1"/>
      <c r="KXB178" s="1"/>
      <c r="KXC178" s="1"/>
      <c r="KXD178" s="1"/>
      <c r="KXE178" s="1"/>
      <c r="KXF178" s="1"/>
      <c r="KXG178" s="1"/>
      <c r="KXH178" s="1"/>
      <c r="KXI178" s="1"/>
      <c r="KXJ178" s="1"/>
      <c r="KXK178" s="1"/>
      <c r="KXL178" s="1"/>
      <c r="KXM178" s="1"/>
      <c r="KXN178" s="1"/>
      <c r="KXO178" s="1"/>
      <c r="KXP178" s="1"/>
      <c r="KXQ178" s="1"/>
      <c r="KXR178" s="1"/>
      <c r="KXS178" s="1"/>
      <c r="KXT178" s="1"/>
      <c r="KXU178" s="1"/>
      <c r="KXV178" s="1"/>
      <c r="KXW178" s="1"/>
      <c r="KXX178" s="1"/>
      <c r="KXY178" s="1"/>
      <c r="KXZ178" s="1"/>
      <c r="KYA178" s="1"/>
      <c r="KYB178" s="1"/>
      <c r="KYC178" s="1"/>
      <c r="KYD178" s="1"/>
      <c r="KYE178" s="1"/>
      <c r="KYF178" s="1"/>
      <c r="KYG178" s="1"/>
      <c r="KYH178" s="1"/>
      <c r="KYI178" s="1"/>
      <c r="KYJ178" s="1"/>
      <c r="KYK178" s="1"/>
      <c r="KYL178" s="1"/>
      <c r="KYM178" s="1"/>
      <c r="KYN178" s="1"/>
      <c r="KYO178" s="1"/>
      <c r="KYP178" s="1"/>
      <c r="KYQ178" s="1"/>
      <c r="KYR178" s="1"/>
      <c r="KYS178" s="1"/>
      <c r="KYT178" s="1"/>
      <c r="KYU178" s="1"/>
      <c r="KYV178" s="1"/>
      <c r="KYW178" s="1"/>
      <c r="KYX178" s="1"/>
      <c r="KYY178" s="1"/>
      <c r="KYZ178" s="1"/>
      <c r="KZA178" s="1"/>
      <c r="KZB178" s="1"/>
      <c r="KZC178" s="1"/>
      <c r="KZD178" s="1"/>
      <c r="KZE178" s="1"/>
      <c r="KZF178" s="1"/>
      <c r="KZG178" s="1"/>
      <c r="KZH178" s="1"/>
      <c r="KZI178" s="1"/>
      <c r="KZJ178" s="1"/>
      <c r="KZK178" s="1"/>
      <c r="KZL178" s="1"/>
      <c r="KZM178" s="1"/>
      <c r="KZN178" s="1"/>
      <c r="KZO178" s="1"/>
      <c r="KZP178" s="1"/>
      <c r="KZQ178" s="1"/>
      <c r="KZR178" s="1"/>
      <c r="KZS178" s="1"/>
      <c r="KZT178" s="1"/>
      <c r="KZU178" s="1"/>
      <c r="KZV178" s="1"/>
      <c r="KZW178" s="1"/>
      <c r="KZX178" s="1"/>
      <c r="KZY178" s="1"/>
      <c r="KZZ178" s="1"/>
      <c r="LAA178" s="1"/>
      <c r="LAB178" s="1"/>
      <c r="LAC178" s="1"/>
      <c r="LAD178" s="1"/>
      <c r="LAE178" s="1"/>
      <c r="LAF178" s="1"/>
      <c r="LAG178" s="1"/>
      <c r="LAH178" s="1"/>
      <c r="LAI178" s="1"/>
      <c r="LAJ178" s="1"/>
      <c r="LAK178" s="1"/>
      <c r="LAL178" s="1"/>
      <c r="LAM178" s="1"/>
      <c r="LAN178" s="1"/>
      <c r="LAO178" s="1"/>
      <c r="LAP178" s="1"/>
      <c r="LAQ178" s="1"/>
      <c r="LAR178" s="1"/>
      <c r="LAS178" s="1"/>
      <c r="LAT178" s="1"/>
      <c r="LAU178" s="1"/>
      <c r="LAV178" s="1"/>
      <c r="LAW178" s="1"/>
      <c r="LAX178" s="1"/>
      <c r="LAY178" s="1"/>
      <c r="LAZ178" s="1"/>
      <c r="LBA178" s="1"/>
      <c r="LBB178" s="1"/>
      <c r="LBC178" s="1"/>
      <c r="LBD178" s="1"/>
      <c r="LBE178" s="1"/>
      <c r="LBF178" s="1"/>
      <c r="LBG178" s="1"/>
      <c r="LBH178" s="1"/>
      <c r="LBI178" s="1"/>
      <c r="LBJ178" s="1"/>
      <c r="LBK178" s="1"/>
      <c r="LBL178" s="1"/>
      <c r="LBM178" s="1"/>
      <c r="LBN178" s="1"/>
      <c r="LBO178" s="1"/>
      <c r="LBP178" s="1"/>
      <c r="LBQ178" s="1"/>
      <c r="LBR178" s="1"/>
      <c r="LBS178" s="1"/>
      <c r="LBT178" s="1"/>
      <c r="LBU178" s="1"/>
      <c r="LBV178" s="1"/>
      <c r="LBW178" s="1"/>
      <c r="LBX178" s="1"/>
      <c r="LBY178" s="1"/>
      <c r="LBZ178" s="1"/>
      <c r="LCA178" s="1"/>
      <c r="LCB178" s="1"/>
      <c r="LCC178" s="1"/>
      <c r="LCD178" s="1"/>
      <c r="LCE178" s="1"/>
      <c r="LCF178" s="1"/>
      <c r="LCG178" s="1"/>
      <c r="LCH178" s="1"/>
      <c r="LCI178" s="1"/>
      <c r="LCJ178" s="1"/>
      <c r="LCK178" s="1"/>
      <c r="LCL178" s="1"/>
      <c r="LCM178" s="1"/>
      <c r="LCN178" s="1"/>
      <c r="LCO178" s="1"/>
      <c r="LCP178" s="1"/>
      <c r="LCQ178" s="1"/>
      <c r="LCR178" s="1"/>
      <c r="LCS178" s="1"/>
      <c r="LCT178" s="1"/>
      <c r="LCU178" s="1"/>
      <c r="LCV178" s="1"/>
      <c r="LCW178" s="1"/>
      <c r="LCX178" s="1"/>
      <c r="LCY178" s="1"/>
      <c r="LCZ178" s="1"/>
      <c r="LDA178" s="1"/>
      <c r="LDB178" s="1"/>
      <c r="LDC178" s="1"/>
      <c r="LDD178" s="1"/>
      <c r="LDE178" s="1"/>
      <c r="LDF178" s="1"/>
      <c r="LDG178" s="1"/>
      <c r="LDH178" s="1"/>
      <c r="LDI178" s="1"/>
      <c r="LDJ178" s="1"/>
      <c r="LDK178" s="1"/>
      <c r="LDL178" s="1"/>
      <c r="LDM178" s="1"/>
      <c r="LDN178" s="1"/>
      <c r="LDO178" s="1"/>
      <c r="LDP178" s="1"/>
      <c r="LDQ178" s="1"/>
      <c r="LDR178" s="1"/>
      <c r="LDS178" s="1"/>
      <c r="LDT178" s="1"/>
      <c r="LDU178" s="1"/>
      <c r="LDV178" s="1"/>
      <c r="LDW178" s="1"/>
      <c r="LDX178" s="1"/>
      <c r="LDY178" s="1"/>
      <c r="LDZ178" s="1"/>
      <c r="LEA178" s="1"/>
      <c r="LEB178" s="1"/>
      <c r="LEC178" s="1"/>
      <c r="LED178" s="1"/>
      <c r="LEE178" s="1"/>
      <c r="LEF178" s="1"/>
      <c r="LEG178" s="1"/>
      <c r="LEH178" s="1"/>
      <c r="LEI178" s="1"/>
      <c r="LEJ178" s="1"/>
      <c r="LEK178" s="1"/>
      <c r="LEL178" s="1"/>
      <c r="LEM178" s="1"/>
      <c r="LEN178" s="1"/>
      <c r="LEO178" s="1"/>
      <c r="LEP178" s="1"/>
      <c r="LEQ178" s="1"/>
      <c r="LER178" s="1"/>
      <c r="LES178" s="1"/>
      <c r="LET178" s="1"/>
      <c r="LEU178" s="1"/>
      <c r="LEV178" s="1"/>
      <c r="LEW178" s="1"/>
      <c r="LEX178" s="1"/>
      <c r="LEY178" s="1"/>
      <c r="LEZ178" s="1"/>
      <c r="LFA178" s="1"/>
      <c r="LFB178" s="1"/>
      <c r="LFC178" s="1"/>
      <c r="LFD178" s="1"/>
      <c r="LFE178" s="1"/>
      <c r="LFF178" s="1"/>
      <c r="LFG178" s="1"/>
      <c r="LFH178" s="1"/>
      <c r="LFI178" s="1"/>
      <c r="LFJ178" s="1"/>
      <c r="LFK178" s="1"/>
      <c r="LFL178" s="1"/>
      <c r="LFM178" s="1"/>
      <c r="LFN178" s="1"/>
      <c r="LFO178" s="1"/>
      <c r="LFP178" s="1"/>
      <c r="LFQ178" s="1"/>
      <c r="LFR178" s="1"/>
      <c r="LFS178" s="1"/>
      <c r="LFT178" s="1"/>
      <c r="LFU178" s="1"/>
      <c r="LFV178" s="1"/>
      <c r="LFW178" s="1"/>
      <c r="LFX178" s="1"/>
      <c r="LFY178" s="1"/>
      <c r="LFZ178" s="1"/>
      <c r="LGA178" s="1"/>
      <c r="LGB178" s="1"/>
      <c r="LGC178" s="1"/>
      <c r="LGD178" s="1"/>
      <c r="LGE178" s="1"/>
      <c r="LGF178" s="1"/>
      <c r="LGG178" s="1"/>
      <c r="LGH178" s="1"/>
      <c r="LGI178" s="1"/>
      <c r="LGJ178" s="1"/>
      <c r="LGK178" s="1"/>
      <c r="LGL178" s="1"/>
      <c r="LGM178" s="1"/>
      <c r="LGN178" s="1"/>
      <c r="LGO178" s="1"/>
      <c r="LGP178" s="1"/>
      <c r="LGQ178" s="1"/>
      <c r="LGR178" s="1"/>
      <c r="LGS178" s="1"/>
      <c r="LGT178" s="1"/>
      <c r="LGU178" s="1"/>
      <c r="LGV178" s="1"/>
      <c r="LGW178" s="1"/>
      <c r="LGX178" s="1"/>
      <c r="LGY178" s="1"/>
      <c r="LGZ178" s="1"/>
      <c r="LHA178" s="1"/>
      <c r="LHB178" s="1"/>
      <c r="LHC178" s="1"/>
      <c r="LHD178" s="1"/>
      <c r="LHE178" s="1"/>
      <c r="LHF178" s="1"/>
      <c r="LHG178" s="1"/>
      <c r="LHH178" s="1"/>
      <c r="LHI178" s="1"/>
      <c r="LHJ178" s="1"/>
      <c r="LHK178" s="1"/>
      <c r="LHL178" s="1"/>
      <c r="LHM178" s="1"/>
      <c r="LHN178" s="1"/>
      <c r="LHO178" s="1"/>
      <c r="LHP178" s="1"/>
      <c r="LHQ178" s="1"/>
      <c r="LHR178" s="1"/>
      <c r="LHS178" s="1"/>
      <c r="LHT178" s="1"/>
      <c r="LHU178" s="1"/>
      <c r="LHV178" s="1"/>
      <c r="LHW178" s="1"/>
      <c r="LHX178" s="1"/>
      <c r="LHY178" s="1"/>
      <c r="LHZ178" s="1"/>
      <c r="LIA178" s="1"/>
      <c r="LIB178" s="1"/>
      <c r="LIC178" s="1"/>
      <c r="LID178" s="1"/>
      <c r="LIE178" s="1"/>
      <c r="LIF178" s="1"/>
      <c r="LIG178" s="1"/>
      <c r="LIH178" s="1"/>
      <c r="LII178" s="1"/>
      <c r="LIJ178" s="1"/>
      <c r="LIK178" s="1"/>
      <c r="LIL178" s="1"/>
      <c r="LIM178" s="1"/>
      <c r="LIN178" s="1"/>
      <c r="LIO178" s="1"/>
      <c r="LIP178" s="1"/>
      <c r="LIQ178" s="1"/>
      <c r="LIR178" s="1"/>
      <c r="LIS178" s="1"/>
      <c r="LIT178" s="1"/>
      <c r="LIU178" s="1"/>
      <c r="LIV178" s="1"/>
      <c r="LIW178" s="1"/>
      <c r="LIX178" s="1"/>
      <c r="LIY178" s="1"/>
      <c r="LIZ178" s="1"/>
      <c r="LJA178" s="1"/>
      <c r="LJB178" s="1"/>
      <c r="LJC178" s="1"/>
      <c r="LJD178" s="1"/>
      <c r="LJE178" s="1"/>
      <c r="LJF178" s="1"/>
      <c r="LJG178" s="1"/>
      <c r="LJH178" s="1"/>
      <c r="LJI178" s="1"/>
      <c r="LJJ178" s="1"/>
      <c r="LJK178" s="1"/>
      <c r="LJL178" s="1"/>
      <c r="LJM178" s="1"/>
      <c r="LJN178" s="1"/>
      <c r="LJO178" s="1"/>
      <c r="LJP178" s="1"/>
      <c r="LJQ178" s="1"/>
      <c r="LJR178" s="1"/>
      <c r="LJS178" s="1"/>
      <c r="LJT178" s="1"/>
      <c r="LJU178" s="1"/>
      <c r="LJV178" s="1"/>
      <c r="LJW178" s="1"/>
      <c r="LJX178" s="1"/>
      <c r="LJY178" s="1"/>
      <c r="LJZ178" s="1"/>
      <c r="LKA178" s="1"/>
      <c r="LKB178" s="1"/>
      <c r="LKC178" s="1"/>
      <c r="LKD178" s="1"/>
      <c r="LKE178" s="1"/>
      <c r="LKF178" s="1"/>
      <c r="LKG178" s="1"/>
      <c r="LKH178" s="1"/>
      <c r="LKI178" s="1"/>
      <c r="LKJ178" s="1"/>
      <c r="LKK178" s="1"/>
      <c r="LKL178" s="1"/>
      <c r="LKM178" s="1"/>
      <c r="LKN178" s="1"/>
      <c r="LKO178" s="1"/>
      <c r="LKP178" s="1"/>
      <c r="LKQ178" s="1"/>
      <c r="LKR178" s="1"/>
      <c r="LKS178" s="1"/>
      <c r="LKT178" s="1"/>
      <c r="LKU178" s="1"/>
      <c r="LKV178" s="1"/>
      <c r="LKW178" s="1"/>
      <c r="LKX178" s="1"/>
      <c r="LKY178" s="1"/>
      <c r="LKZ178" s="1"/>
      <c r="LLA178" s="1"/>
      <c r="LLB178" s="1"/>
      <c r="LLC178" s="1"/>
      <c r="LLD178" s="1"/>
      <c r="LLE178" s="1"/>
      <c r="LLF178" s="1"/>
      <c r="LLG178" s="1"/>
      <c r="LLH178" s="1"/>
      <c r="LLI178" s="1"/>
      <c r="LLJ178" s="1"/>
      <c r="LLK178" s="1"/>
      <c r="LLL178" s="1"/>
      <c r="LLM178" s="1"/>
      <c r="LLN178" s="1"/>
      <c r="LLO178" s="1"/>
      <c r="LLP178" s="1"/>
      <c r="LLQ178" s="1"/>
      <c r="LLR178" s="1"/>
      <c r="LLS178" s="1"/>
      <c r="LLT178" s="1"/>
      <c r="LLU178" s="1"/>
      <c r="LLV178" s="1"/>
      <c r="LLW178" s="1"/>
      <c r="LLX178" s="1"/>
      <c r="LLY178" s="1"/>
      <c r="LLZ178" s="1"/>
      <c r="LMA178" s="1"/>
      <c r="LMB178" s="1"/>
      <c r="LMC178" s="1"/>
      <c r="LMD178" s="1"/>
      <c r="LME178" s="1"/>
      <c r="LMF178" s="1"/>
      <c r="LMG178" s="1"/>
      <c r="LMH178" s="1"/>
      <c r="LMI178" s="1"/>
      <c r="LMJ178" s="1"/>
      <c r="LMK178" s="1"/>
      <c r="LML178" s="1"/>
      <c r="LMM178" s="1"/>
      <c r="LMN178" s="1"/>
      <c r="LMO178" s="1"/>
      <c r="LMP178" s="1"/>
      <c r="LMQ178" s="1"/>
      <c r="LMR178" s="1"/>
      <c r="LMS178" s="1"/>
      <c r="LMT178" s="1"/>
      <c r="LMU178" s="1"/>
      <c r="LMV178" s="1"/>
      <c r="LMW178" s="1"/>
      <c r="LMX178" s="1"/>
      <c r="LMY178" s="1"/>
      <c r="LMZ178" s="1"/>
      <c r="LNA178" s="1"/>
      <c r="LNB178" s="1"/>
      <c r="LNC178" s="1"/>
      <c r="LND178" s="1"/>
      <c r="LNE178" s="1"/>
      <c r="LNF178" s="1"/>
      <c r="LNG178" s="1"/>
      <c r="LNH178" s="1"/>
      <c r="LNI178" s="1"/>
      <c r="LNJ178" s="1"/>
      <c r="LNK178" s="1"/>
      <c r="LNL178" s="1"/>
      <c r="LNM178" s="1"/>
      <c r="LNN178" s="1"/>
      <c r="LNO178" s="1"/>
      <c r="LNP178" s="1"/>
      <c r="LNQ178" s="1"/>
      <c r="LNR178" s="1"/>
      <c r="LNS178" s="1"/>
      <c r="LNT178" s="1"/>
      <c r="LNU178" s="1"/>
      <c r="LNV178" s="1"/>
      <c r="LNW178" s="1"/>
      <c r="LNX178" s="1"/>
      <c r="LNY178" s="1"/>
      <c r="LNZ178" s="1"/>
      <c r="LOA178" s="1"/>
      <c r="LOB178" s="1"/>
      <c r="LOC178" s="1"/>
      <c r="LOD178" s="1"/>
      <c r="LOE178" s="1"/>
      <c r="LOF178" s="1"/>
      <c r="LOG178" s="1"/>
      <c r="LOH178" s="1"/>
      <c r="LOI178" s="1"/>
      <c r="LOJ178" s="1"/>
      <c r="LOK178" s="1"/>
      <c r="LOL178" s="1"/>
      <c r="LOM178" s="1"/>
      <c r="LON178" s="1"/>
      <c r="LOO178" s="1"/>
      <c r="LOP178" s="1"/>
      <c r="LOQ178" s="1"/>
      <c r="LOR178" s="1"/>
      <c r="LOS178" s="1"/>
      <c r="LOT178" s="1"/>
      <c r="LOU178" s="1"/>
      <c r="LOV178" s="1"/>
      <c r="LOW178" s="1"/>
      <c r="LOX178" s="1"/>
      <c r="LOY178" s="1"/>
      <c r="LOZ178" s="1"/>
      <c r="LPA178" s="1"/>
      <c r="LPB178" s="1"/>
      <c r="LPC178" s="1"/>
      <c r="LPD178" s="1"/>
      <c r="LPE178" s="1"/>
      <c r="LPF178" s="1"/>
      <c r="LPG178" s="1"/>
      <c r="LPH178" s="1"/>
      <c r="LPI178" s="1"/>
      <c r="LPJ178" s="1"/>
      <c r="LPK178" s="1"/>
      <c r="LPL178" s="1"/>
      <c r="LPM178" s="1"/>
      <c r="LPN178" s="1"/>
      <c r="LPO178" s="1"/>
      <c r="LPP178" s="1"/>
      <c r="LPQ178" s="1"/>
      <c r="LPR178" s="1"/>
      <c r="LPS178" s="1"/>
      <c r="LPT178" s="1"/>
      <c r="LPU178" s="1"/>
      <c r="LPV178" s="1"/>
      <c r="LPW178" s="1"/>
      <c r="LPX178" s="1"/>
      <c r="LPY178" s="1"/>
      <c r="LPZ178" s="1"/>
      <c r="LQA178" s="1"/>
      <c r="LQB178" s="1"/>
      <c r="LQC178" s="1"/>
      <c r="LQD178" s="1"/>
      <c r="LQE178" s="1"/>
      <c r="LQF178" s="1"/>
      <c r="LQG178" s="1"/>
      <c r="LQH178" s="1"/>
      <c r="LQI178" s="1"/>
      <c r="LQJ178" s="1"/>
      <c r="LQK178" s="1"/>
      <c r="LQL178" s="1"/>
      <c r="LQM178" s="1"/>
      <c r="LQN178" s="1"/>
      <c r="LQO178" s="1"/>
      <c r="LQP178" s="1"/>
      <c r="LQQ178" s="1"/>
      <c r="LQR178" s="1"/>
      <c r="LQS178" s="1"/>
      <c r="LQT178" s="1"/>
      <c r="LQU178" s="1"/>
      <c r="LQV178" s="1"/>
      <c r="LQW178" s="1"/>
      <c r="LQX178" s="1"/>
      <c r="LQY178" s="1"/>
      <c r="LQZ178" s="1"/>
      <c r="LRA178" s="1"/>
      <c r="LRB178" s="1"/>
      <c r="LRC178" s="1"/>
      <c r="LRD178" s="1"/>
      <c r="LRE178" s="1"/>
      <c r="LRF178" s="1"/>
      <c r="LRG178" s="1"/>
      <c r="LRH178" s="1"/>
      <c r="LRI178" s="1"/>
      <c r="LRJ178" s="1"/>
      <c r="LRK178" s="1"/>
      <c r="LRL178" s="1"/>
      <c r="LRM178" s="1"/>
      <c r="LRN178" s="1"/>
      <c r="LRO178" s="1"/>
      <c r="LRP178" s="1"/>
      <c r="LRQ178" s="1"/>
      <c r="LRR178" s="1"/>
      <c r="LRS178" s="1"/>
      <c r="LRT178" s="1"/>
      <c r="LRU178" s="1"/>
      <c r="LRV178" s="1"/>
      <c r="LRW178" s="1"/>
      <c r="LRX178" s="1"/>
      <c r="LRY178" s="1"/>
      <c r="LRZ178" s="1"/>
      <c r="LSA178" s="1"/>
      <c r="LSB178" s="1"/>
      <c r="LSC178" s="1"/>
      <c r="LSD178" s="1"/>
      <c r="LSE178" s="1"/>
      <c r="LSF178" s="1"/>
      <c r="LSG178" s="1"/>
      <c r="LSH178" s="1"/>
      <c r="LSI178" s="1"/>
      <c r="LSJ178" s="1"/>
      <c r="LSK178" s="1"/>
      <c r="LSL178" s="1"/>
      <c r="LSM178" s="1"/>
      <c r="LSN178" s="1"/>
      <c r="LSO178" s="1"/>
      <c r="LSP178" s="1"/>
      <c r="LSQ178" s="1"/>
      <c r="LSR178" s="1"/>
      <c r="LSS178" s="1"/>
      <c r="LST178" s="1"/>
      <c r="LSU178" s="1"/>
      <c r="LSV178" s="1"/>
      <c r="LSW178" s="1"/>
      <c r="LSX178" s="1"/>
      <c r="LSY178" s="1"/>
      <c r="LSZ178" s="1"/>
      <c r="LTA178" s="1"/>
      <c r="LTB178" s="1"/>
      <c r="LTC178" s="1"/>
      <c r="LTD178" s="1"/>
      <c r="LTE178" s="1"/>
      <c r="LTF178" s="1"/>
      <c r="LTG178" s="1"/>
      <c r="LTH178" s="1"/>
      <c r="LTI178" s="1"/>
      <c r="LTJ178" s="1"/>
      <c r="LTK178" s="1"/>
      <c r="LTL178" s="1"/>
      <c r="LTM178" s="1"/>
      <c r="LTN178" s="1"/>
      <c r="LTO178" s="1"/>
      <c r="LTP178" s="1"/>
      <c r="LTQ178" s="1"/>
      <c r="LTR178" s="1"/>
      <c r="LTS178" s="1"/>
      <c r="LTT178" s="1"/>
      <c r="LTU178" s="1"/>
      <c r="LTV178" s="1"/>
      <c r="LTW178" s="1"/>
      <c r="LTX178" s="1"/>
      <c r="LTY178" s="1"/>
      <c r="LTZ178" s="1"/>
      <c r="LUA178" s="1"/>
      <c r="LUB178" s="1"/>
      <c r="LUC178" s="1"/>
      <c r="LUD178" s="1"/>
      <c r="LUE178" s="1"/>
      <c r="LUF178" s="1"/>
      <c r="LUG178" s="1"/>
      <c r="LUH178" s="1"/>
      <c r="LUI178" s="1"/>
      <c r="LUJ178" s="1"/>
      <c r="LUK178" s="1"/>
      <c r="LUL178" s="1"/>
      <c r="LUM178" s="1"/>
      <c r="LUN178" s="1"/>
      <c r="LUO178" s="1"/>
      <c r="LUP178" s="1"/>
      <c r="LUQ178" s="1"/>
      <c r="LUR178" s="1"/>
      <c r="LUS178" s="1"/>
      <c r="LUT178" s="1"/>
      <c r="LUU178" s="1"/>
      <c r="LUV178" s="1"/>
      <c r="LUW178" s="1"/>
      <c r="LUX178" s="1"/>
      <c r="LUY178" s="1"/>
      <c r="LUZ178" s="1"/>
      <c r="LVA178" s="1"/>
      <c r="LVB178" s="1"/>
      <c r="LVC178" s="1"/>
      <c r="LVD178" s="1"/>
      <c r="LVE178" s="1"/>
      <c r="LVF178" s="1"/>
      <c r="LVG178" s="1"/>
      <c r="LVH178" s="1"/>
      <c r="LVI178" s="1"/>
      <c r="LVJ178" s="1"/>
      <c r="LVK178" s="1"/>
      <c r="LVL178" s="1"/>
      <c r="LVM178" s="1"/>
      <c r="LVN178" s="1"/>
      <c r="LVO178" s="1"/>
      <c r="LVP178" s="1"/>
      <c r="LVQ178" s="1"/>
      <c r="LVR178" s="1"/>
      <c r="LVS178" s="1"/>
      <c r="LVT178" s="1"/>
      <c r="LVU178" s="1"/>
      <c r="LVV178" s="1"/>
      <c r="LVW178" s="1"/>
      <c r="LVX178" s="1"/>
      <c r="LVY178" s="1"/>
      <c r="LVZ178" s="1"/>
      <c r="LWA178" s="1"/>
      <c r="LWB178" s="1"/>
      <c r="LWC178" s="1"/>
      <c r="LWD178" s="1"/>
      <c r="LWE178" s="1"/>
      <c r="LWF178" s="1"/>
      <c r="LWG178" s="1"/>
      <c r="LWH178" s="1"/>
      <c r="LWI178" s="1"/>
      <c r="LWJ178" s="1"/>
      <c r="LWK178" s="1"/>
      <c r="LWL178" s="1"/>
      <c r="LWM178" s="1"/>
      <c r="LWN178" s="1"/>
      <c r="LWO178" s="1"/>
      <c r="LWP178" s="1"/>
      <c r="LWQ178" s="1"/>
      <c r="LWR178" s="1"/>
      <c r="LWS178" s="1"/>
      <c r="LWT178" s="1"/>
      <c r="LWU178" s="1"/>
      <c r="LWV178" s="1"/>
      <c r="LWW178" s="1"/>
      <c r="LWX178" s="1"/>
      <c r="LWY178" s="1"/>
      <c r="LWZ178" s="1"/>
      <c r="LXA178" s="1"/>
      <c r="LXB178" s="1"/>
      <c r="LXC178" s="1"/>
      <c r="LXD178" s="1"/>
      <c r="LXE178" s="1"/>
      <c r="LXF178" s="1"/>
      <c r="LXG178" s="1"/>
      <c r="LXH178" s="1"/>
      <c r="LXI178" s="1"/>
      <c r="LXJ178" s="1"/>
      <c r="LXK178" s="1"/>
      <c r="LXL178" s="1"/>
      <c r="LXM178" s="1"/>
      <c r="LXN178" s="1"/>
      <c r="LXO178" s="1"/>
      <c r="LXP178" s="1"/>
      <c r="LXQ178" s="1"/>
      <c r="LXR178" s="1"/>
      <c r="LXS178" s="1"/>
      <c r="LXT178" s="1"/>
      <c r="LXU178" s="1"/>
      <c r="LXV178" s="1"/>
      <c r="LXW178" s="1"/>
      <c r="LXX178" s="1"/>
      <c r="LXY178" s="1"/>
      <c r="LXZ178" s="1"/>
      <c r="LYA178" s="1"/>
      <c r="LYB178" s="1"/>
      <c r="LYC178" s="1"/>
      <c r="LYD178" s="1"/>
      <c r="LYE178" s="1"/>
      <c r="LYF178" s="1"/>
      <c r="LYG178" s="1"/>
      <c r="LYH178" s="1"/>
      <c r="LYI178" s="1"/>
      <c r="LYJ178" s="1"/>
      <c r="LYK178" s="1"/>
      <c r="LYL178" s="1"/>
      <c r="LYM178" s="1"/>
      <c r="LYN178" s="1"/>
      <c r="LYO178" s="1"/>
      <c r="LYP178" s="1"/>
      <c r="LYQ178" s="1"/>
      <c r="LYR178" s="1"/>
      <c r="LYS178" s="1"/>
      <c r="LYT178" s="1"/>
      <c r="LYU178" s="1"/>
      <c r="LYV178" s="1"/>
      <c r="LYW178" s="1"/>
      <c r="LYX178" s="1"/>
      <c r="LYY178" s="1"/>
      <c r="LYZ178" s="1"/>
      <c r="LZA178" s="1"/>
      <c r="LZB178" s="1"/>
      <c r="LZC178" s="1"/>
      <c r="LZD178" s="1"/>
      <c r="LZE178" s="1"/>
      <c r="LZF178" s="1"/>
      <c r="LZG178" s="1"/>
      <c r="LZH178" s="1"/>
      <c r="LZI178" s="1"/>
      <c r="LZJ178" s="1"/>
      <c r="LZK178" s="1"/>
      <c r="LZL178" s="1"/>
      <c r="LZM178" s="1"/>
      <c r="LZN178" s="1"/>
      <c r="LZO178" s="1"/>
      <c r="LZP178" s="1"/>
      <c r="LZQ178" s="1"/>
      <c r="LZR178" s="1"/>
      <c r="LZS178" s="1"/>
      <c r="LZT178" s="1"/>
      <c r="LZU178" s="1"/>
      <c r="LZV178" s="1"/>
      <c r="LZW178" s="1"/>
      <c r="LZX178" s="1"/>
      <c r="LZY178" s="1"/>
      <c r="LZZ178" s="1"/>
      <c r="MAA178" s="1"/>
      <c r="MAB178" s="1"/>
      <c r="MAC178" s="1"/>
      <c r="MAD178" s="1"/>
      <c r="MAE178" s="1"/>
      <c r="MAF178" s="1"/>
      <c r="MAG178" s="1"/>
      <c r="MAH178" s="1"/>
      <c r="MAI178" s="1"/>
      <c r="MAJ178" s="1"/>
      <c r="MAK178" s="1"/>
      <c r="MAL178" s="1"/>
      <c r="MAM178" s="1"/>
      <c r="MAN178" s="1"/>
      <c r="MAO178" s="1"/>
      <c r="MAP178" s="1"/>
      <c r="MAQ178" s="1"/>
      <c r="MAR178" s="1"/>
      <c r="MAS178" s="1"/>
      <c r="MAT178" s="1"/>
      <c r="MAU178" s="1"/>
      <c r="MAV178" s="1"/>
      <c r="MAW178" s="1"/>
      <c r="MAX178" s="1"/>
      <c r="MAY178" s="1"/>
      <c r="MAZ178" s="1"/>
      <c r="MBA178" s="1"/>
      <c r="MBB178" s="1"/>
      <c r="MBC178" s="1"/>
      <c r="MBD178" s="1"/>
      <c r="MBE178" s="1"/>
      <c r="MBF178" s="1"/>
      <c r="MBG178" s="1"/>
      <c r="MBH178" s="1"/>
      <c r="MBI178" s="1"/>
      <c r="MBJ178" s="1"/>
      <c r="MBK178" s="1"/>
      <c r="MBL178" s="1"/>
      <c r="MBM178" s="1"/>
      <c r="MBN178" s="1"/>
      <c r="MBO178" s="1"/>
      <c r="MBP178" s="1"/>
      <c r="MBQ178" s="1"/>
      <c r="MBR178" s="1"/>
      <c r="MBS178" s="1"/>
      <c r="MBT178" s="1"/>
      <c r="MBU178" s="1"/>
      <c r="MBV178" s="1"/>
      <c r="MBW178" s="1"/>
      <c r="MBX178" s="1"/>
      <c r="MBY178" s="1"/>
      <c r="MBZ178" s="1"/>
      <c r="MCA178" s="1"/>
      <c r="MCB178" s="1"/>
      <c r="MCC178" s="1"/>
      <c r="MCD178" s="1"/>
      <c r="MCE178" s="1"/>
      <c r="MCF178" s="1"/>
      <c r="MCG178" s="1"/>
      <c r="MCH178" s="1"/>
      <c r="MCI178" s="1"/>
      <c r="MCJ178" s="1"/>
      <c r="MCK178" s="1"/>
      <c r="MCL178" s="1"/>
      <c r="MCM178" s="1"/>
      <c r="MCN178" s="1"/>
      <c r="MCO178" s="1"/>
      <c r="MCP178" s="1"/>
      <c r="MCQ178" s="1"/>
      <c r="MCR178" s="1"/>
      <c r="MCS178" s="1"/>
      <c r="MCT178" s="1"/>
      <c r="MCU178" s="1"/>
      <c r="MCV178" s="1"/>
      <c r="MCW178" s="1"/>
      <c r="MCX178" s="1"/>
      <c r="MCY178" s="1"/>
      <c r="MCZ178" s="1"/>
      <c r="MDA178" s="1"/>
      <c r="MDB178" s="1"/>
      <c r="MDC178" s="1"/>
      <c r="MDD178" s="1"/>
      <c r="MDE178" s="1"/>
      <c r="MDF178" s="1"/>
      <c r="MDG178" s="1"/>
      <c r="MDH178" s="1"/>
      <c r="MDI178" s="1"/>
      <c r="MDJ178" s="1"/>
      <c r="MDK178" s="1"/>
      <c r="MDL178" s="1"/>
      <c r="MDM178" s="1"/>
      <c r="MDN178" s="1"/>
      <c r="MDO178" s="1"/>
      <c r="MDP178" s="1"/>
      <c r="MDQ178" s="1"/>
      <c r="MDR178" s="1"/>
      <c r="MDS178" s="1"/>
      <c r="MDT178" s="1"/>
      <c r="MDU178" s="1"/>
      <c r="MDV178" s="1"/>
      <c r="MDW178" s="1"/>
      <c r="MDX178" s="1"/>
      <c r="MDY178" s="1"/>
      <c r="MDZ178" s="1"/>
      <c r="MEA178" s="1"/>
      <c r="MEB178" s="1"/>
      <c r="MEC178" s="1"/>
      <c r="MED178" s="1"/>
      <c r="MEE178" s="1"/>
      <c r="MEF178" s="1"/>
      <c r="MEG178" s="1"/>
      <c r="MEH178" s="1"/>
      <c r="MEI178" s="1"/>
      <c r="MEJ178" s="1"/>
      <c r="MEK178" s="1"/>
      <c r="MEL178" s="1"/>
      <c r="MEM178" s="1"/>
      <c r="MEN178" s="1"/>
      <c r="MEO178" s="1"/>
      <c r="MEP178" s="1"/>
      <c r="MEQ178" s="1"/>
      <c r="MER178" s="1"/>
      <c r="MES178" s="1"/>
      <c r="MET178" s="1"/>
      <c r="MEU178" s="1"/>
      <c r="MEV178" s="1"/>
      <c r="MEW178" s="1"/>
      <c r="MEX178" s="1"/>
      <c r="MEY178" s="1"/>
      <c r="MEZ178" s="1"/>
      <c r="MFA178" s="1"/>
      <c r="MFB178" s="1"/>
      <c r="MFC178" s="1"/>
      <c r="MFD178" s="1"/>
      <c r="MFE178" s="1"/>
      <c r="MFF178" s="1"/>
      <c r="MFG178" s="1"/>
      <c r="MFH178" s="1"/>
      <c r="MFI178" s="1"/>
      <c r="MFJ178" s="1"/>
      <c r="MFK178" s="1"/>
      <c r="MFL178" s="1"/>
      <c r="MFM178" s="1"/>
      <c r="MFN178" s="1"/>
      <c r="MFO178" s="1"/>
      <c r="MFP178" s="1"/>
      <c r="MFQ178" s="1"/>
      <c r="MFR178" s="1"/>
      <c r="MFS178" s="1"/>
      <c r="MFT178" s="1"/>
      <c r="MFU178" s="1"/>
      <c r="MFV178" s="1"/>
      <c r="MFW178" s="1"/>
      <c r="MFX178" s="1"/>
      <c r="MFY178" s="1"/>
      <c r="MFZ178" s="1"/>
      <c r="MGA178" s="1"/>
      <c r="MGB178" s="1"/>
      <c r="MGC178" s="1"/>
      <c r="MGD178" s="1"/>
      <c r="MGE178" s="1"/>
      <c r="MGF178" s="1"/>
      <c r="MGG178" s="1"/>
      <c r="MGH178" s="1"/>
      <c r="MGI178" s="1"/>
      <c r="MGJ178" s="1"/>
      <c r="MGK178" s="1"/>
      <c r="MGL178" s="1"/>
      <c r="MGM178" s="1"/>
      <c r="MGN178" s="1"/>
      <c r="MGO178" s="1"/>
      <c r="MGP178" s="1"/>
      <c r="MGQ178" s="1"/>
      <c r="MGR178" s="1"/>
      <c r="MGS178" s="1"/>
      <c r="MGT178" s="1"/>
      <c r="MGU178" s="1"/>
      <c r="MGV178" s="1"/>
      <c r="MGW178" s="1"/>
      <c r="MGX178" s="1"/>
      <c r="MGY178" s="1"/>
      <c r="MGZ178" s="1"/>
      <c r="MHA178" s="1"/>
      <c r="MHB178" s="1"/>
      <c r="MHC178" s="1"/>
      <c r="MHD178" s="1"/>
      <c r="MHE178" s="1"/>
      <c r="MHF178" s="1"/>
      <c r="MHG178" s="1"/>
      <c r="MHH178" s="1"/>
      <c r="MHI178" s="1"/>
      <c r="MHJ178" s="1"/>
      <c r="MHK178" s="1"/>
      <c r="MHL178" s="1"/>
      <c r="MHM178" s="1"/>
      <c r="MHN178" s="1"/>
      <c r="MHO178" s="1"/>
      <c r="MHP178" s="1"/>
      <c r="MHQ178" s="1"/>
      <c r="MHR178" s="1"/>
      <c r="MHS178" s="1"/>
      <c r="MHT178" s="1"/>
      <c r="MHU178" s="1"/>
      <c r="MHV178" s="1"/>
      <c r="MHW178" s="1"/>
      <c r="MHX178" s="1"/>
      <c r="MHY178" s="1"/>
      <c r="MHZ178" s="1"/>
      <c r="MIA178" s="1"/>
      <c r="MIB178" s="1"/>
      <c r="MIC178" s="1"/>
      <c r="MID178" s="1"/>
      <c r="MIE178" s="1"/>
      <c r="MIF178" s="1"/>
      <c r="MIG178" s="1"/>
      <c r="MIH178" s="1"/>
      <c r="MII178" s="1"/>
      <c r="MIJ178" s="1"/>
      <c r="MIK178" s="1"/>
      <c r="MIL178" s="1"/>
      <c r="MIM178" s="1"/>
      <c r="MIN178" s="1"/>
      <c r="MIO178" s="1"/>
      <c r="MIP178" s="1"/>
      <c r="MIQ178" s="1"/>
      <c r="MIR178" s="1"/>
      <c r="MIS178" s="1"/>
      <c r="MIT178" s="1"/>
      <c r="MIU178" s="1"/>
      <c r="MIV178" s="1"/>
      <c r="MIW178" s="1"/>
      <c r="MIX178" s="1"/>
      <c r="MIY178" s="1"/>
      <c r="MIZ178" s="1"/>
      <c r="MJA178" s="1"/>
      <c r="MJB178" s="1"/>
      <c r="MJC178" s="1"/>
      <c r="MJD178" s="1"/>
      <c r="MJE178" s="1"/>
      <c r="MJF178" s="1"/>
      <c r="MJG178" s="1"/>
      <c r="MJH178" s="1"/>
      <c r="MJI178" s="1"/>
      <c r="MJJ178" s="1"/>
      <c r="MJK178" s="1"/>
      <c r="MJL178" s="1"/>
      <c r="MJM178" s="1"/>
      <c r="MJN178" s="1"/>
      <c r="MJO178" s="1"/>
      <c r="MJP178" s="1"/>
      <c r="MJQ178" s="1"/>
      <c r="MJR178" s="1"/>
      <c r="MJS178" s="1"/>
      <c r="MJT178" s="1"/>
      <c r="MJU178" s="1"/>
      <c r="MJV178" s="1"/>
      <c r="MJW178" s="1"/>
      <c r="MJX178" s="1"/>
      <c r="MJY178" s="1"/>
      <c r="MJZ178" s="1"/>
      <c r="MKA178" s="1"/>
      <c r="MKB178" s="1"/>
      <c r="MKC178" s="1"/>
      <c r="MKD178" s="1"/>
      <c r="MKE178" s="1"/>
      <c r="MKF178" s="1"/>
      <c r="MKG178" s="1"/>
      <c r="MKH178" s="1"/>
      <c r="MKI178" s="1"/>
      <c r="MKJ178" s="1"/>
      <c r="MKK178" s="1"/>
      <c r="MKL178" s="1"/>
      <c r="MKM178" s="1"/>
      <c r="MKN178" s="1"/>
      <c r="MKO178" s="1"/>
      <c r="MKP178" s="1"/>
      <c r="MKQ178" s="1"/>
      <c r="MKR178" s="1"/>
      <c r="MKS178" s="1"/>
      <c r="MKT178" s="1"/>
      <c r="MKU178" s="1"/>
      <c r="MKV178" s="1"/>
      <c r="MKW178" s="1"/>
      <c r="MKX178" s="1"/>
      <c r="MKY178" s="1"/>
      <c r="MKZ178" s="1"/>
      <c r="MLA178" s="1"/>
      <c r="MLB178" s="1"/>
      <c r="MLC178" s="1"/>
      <c r="MLD178" s="1"/>
      <c r="MLE178" s="1"/>
      <c r="MLF178" s="1"/>
      <c r="MLG178" s="1"/>
      <c r="MLH178" s="1"/>
      <c r="MLI178" s="1"/>
      <c r="MLJ178" s="1"/>
      <c r="MLK178" s="1"/>
      <c r="MLL178" s="1"/>
      <c r="MLM178" s="1"/>
      <c r="MLN178" s="1"/>
      <c r="MLO178" s="1"/>
      <c r="MLP178" s="1"/>
      <c r="MLQ178" s="1"/>
      <c r="MLR178" s="1"/>
      <c r="MLS178" s="1"/>
      <c r="MLT178" s="1"/>
      <c r="MLU178" s="1"/>
      <c r="MLV178" s="1"/>
      <c r="MLW178" s="1"/>
      <c r="MLX178" s="1"/>
      <c r="MLY178" s="1"/>
      <c r="MLZ178" s="1"/>
      <c r="MMA178" s="1"/>
      <c r="MMB178" s="1"/>
      <c r="MMC178" s="1"/>
      <c r="MMD178" s="1"/>
      <c r="MME178" s="1"/>
      <c r="MMF178" s="1"/>
      <c r="MMG178" s="1"/>
      <c r="MMH178" s="1"/>
      <c r="MMI178" s="1"/>
      <c r="MMJ178" s="1"/>
      <c r="MMK178" s="1"/>
      <c r="MML178" s="1"/>
      <c r="MMM178" s="1"/>
      <c r="MMN178" s="1"/>
      <c r="MMO178" s="1"/>
      <c r="MMP178" s="1"/>
      <c r="MMQ178" s="1"/>
      <c r="MMR178" s="1"/>
      <c r="MMS178" s="1"/>
      <c r="MMT178" s="1"/>
      <c r="MMU178" s="1"/>
      <c r="MMV178" s="1"/>
      <c r="MMW178" s="1"/>
      <c r="MMX178" s="1"/>
      <c r="MMY178" s="1"/>
      <c r="MMZ178" s="1"/>
      <c r="MNA178" s="1"/>
      <c r="MNB178" s="1"/>
      <c r="MNC178" s="1"/>
      <c r="MND178" s="1"/>
      <c r="MNE178" s="1"/>
      <c r="MNF178" s="1"/>
      <c r="MNG178" s="1"/>
      <c r="MNH178" s="1"/>
      <c r="MNI178" s="1"/>
      <c r="MNJ178" s="1"/>
      <c r="MNK178" s="1"/>
      <c r="MNL178" s="1"/>
      <c r="MNM178" s="1"/>
      <c r="MNN178" s="1"/>
      <c r="MNO178" s="1"/>
      <c r="MNP178" s="1"/>
      <c r="MNQ178" s="1"/>
      <c r="MNR178" s="1"/>
      <c r="MNS178" s="1"/>
      <c r="MNT178" s="1"/>
      <c r="MNU178" s="1"/>
      <c r="MNV178" s="1"/>
      <c r="MNW178" s="1"/>
      <c r="MNX178" s="1"/>
      <c r="MNY178" s="1"/>
      <c r="MNZ178" s="1"/>
      <c r="MOA178" s="1"/>
      <c r="MOB178" s="1"/>
      <c r="MOC178" s="1"/>
      <c r="MOD178" s="1"/>
      <c r="MOE178" s="1"/>
      <c r="MOF178" s="1"/>
      <c r="MOG178" s="1"/>
      <c r="MOH178" s="1"/>
      <c r="MOI178" s="1"/>
      <c r="MOJ178" s="1"/>
      <c r="MOK178" s="1"/>
      <c r="MOL178" s="1"/>
      <c r="MOM178" s="1"/>
      <c r="MON178" s="1"/>
      <c r="MOO178" s="1"/>
      <c r="MOP178" s="1"/>
      <c r="MOQ178" s="1"/>
      <c r="MOR178" s="1"/>
      <c r="MOS178" s="1"/>
      <c r="MOT178" s="1"/>
      <c r="MOU178" s="1"/>
      <c r="MOV178" s="1"/>
      <c r="MOW178" s="1"/>
      <c r="MOX178" s="1"/>
      <c r="MOY178" s="1"/>
      <c r="MOZ178" s="1"/>
      <c r="MPA178" s="1"/>
      <c r="MPB178" s="1"/>
      <c r="MPC178" s="1"/>
      <c r="MPD178" s="1"/>
      <c r="MPE178" s="1"/>
      <c r="MPF178" s="1"/>
      <c r="MPG178" s="1"/>
      <c r="MPH178" s="1"/>
      <c r="MPI178" s="1"/>
      <c r="MPJ178" s="1"/>
      <c r="MPK178" s="1"/>
      <c r="MPL178" s="1"/>
      <c r="MPM178" s="1"/>
      <c r="MPN178" s="1"/>
      <c r="MPO178" s="1"/>
      <c r="MPP178" s="1"/>
      <c r="MPQ178" s="1"/>
      <c r="MPR178" s="1"/>
      <c r="MPS178" s="1"/>
      <c r="MPT178" s="1"/>
      <c r="MPU178" s="1"/>
      <c r="MPV178" s="1"/>
      <c r="MPW178" s="1"/>
      <c r="MPX178" s="1"/>
      <c r="MPY178" s="1"/>
      <c r="MPZ178" s="1"/>
      <c r="MQA178" s="1"/>
      <c r="MQB178" s="1"/>
      <c r="MQC178" s="1"/>
      <c r="MQD178" s="1"/>
      <c r="MQE178" s="1"/>
      <c r="MQF178" s="1"/>
      <c r="MQG178" s="1"/>
      <c r="MQH178" s="1"/>
      <c r="MQI178" s="1"/>
      <c r="MQJ178" s="1"/>
      <c r="MQK178" s="1"/>
      <c r="MQL178" s="1"/>
      <c r="MQM178" s="1"/>
      <c r="MQN178" s="1"/>
      <c r="MQO178" s="1"/>
      <c r="MQP178" s="1"/>
      <c r="MQQ178" s="1"/>
      <c r="MQR178" s="1"/>
      <c r="MQS178" s="1"/>
      <c r="MQT178" s="1"/>
      <c r="MQU178" s="1"/>
      <c r="MQV178" s="1"/>
      <c r="MQW178" s="1"/>
      <c r="MQX178" s="1"/>
      <c r="MQY178" s="1"/>
      <c r="MQZ178" s="1"/>
      <c r="MRA178" s="1"/>
      <c r="MRB178" s="1"/>
      <c r="MRC178" s="1"/>
      <c r="MRD178" s="1"/>
      <c r="MRE178" s="1"/>
      <c r="MRF178" s="1"/>
      <c r="MRG178" s="1"/>
      <c r="MRH178" s="1"/>
      <c r="MRI178" s="1"/>
      <c r="MRJ178" s="1"/>
      <c r="MRK178" s="1"/>
      <c r="MRL178" s="1"/>
      <c r="MRM178" s="1"/>
      <c r="MRN178" s="1"/>
      <c r="MRO178" s="1"/>
      <c r="MRP178" s="1"/>
      <c r="MRQ178" s="1"/>
      <c r="MRR178" s="1"/>
      <c r="MRS178" s="1"/>
      <c r="MRT178" s="1"/>
      <c r="MRU178" s="1"/>
      <c r="MRV178" s="1"/>
      <c r="MRW178" s="1"/>
      <c r="MRX178" s="1"/>
      <c r="MRY178" s="1"/>
      <c r="MRZ178" s="1"/>
      <c r="MSA178" s="1"/>
      <c r="MSB178" s="1"/>
      <c r="MSC178" s="1"/>
      <c r="MSD178" s="1"/>
      <c r="MSE178" s="1"/>
      <c r="MSF178" s="1"/>
      <c r="MSG178" s="1"/>
      <c r="MSH178" s="1"/>
      <c r="MSI178" s="1"/>
      <c r="MSJ178" s="1"/>
      <c r="MSK178" s="1"/>
      <c r="MSL178" s="1"/>
      <c r="MSM178" s="1"/>
      <c r="MSN178" s="1"/>
      <c r="MSO178" s="1"/>
      <c r="MSP178" s="1"/>
      <c r="MSQ178" s="1"/>
      <c r="MSR178" s="1"/>
      <c r="MSS178" s="1"/>
      <c r="MST178" s="1"/>
      <c r="MSU178" s="1"/>
      <c r="MSV178" s="1"/>
      <c r="MSW178" s="1"/>
      <c r="MSX178" s="1"/>
      <c r="MSY178" s="1"/>
      <c r="MSZ178" s="1"/>
      <c r="MTA178" s="1"/>
      <c r="MTB178" s="1"/>
      <c r="MTC178" s="1"/>
      <c r="MTD178" s="1"/>
      <c r="MTE178" s="1"/>
      <c r="MTF178" s="1"/>
      <c r="MTG178" s="1"/>
      <c r="MTH178" s="1"/>
      <c r="MTI178" s="1"/>
      <c r="MTJ178" s="1"/>
      <c r="MTK178" s="1"/>
      <c r="MTL178" s="1"/>
      <c r="MTM178" s="1"/>
      <c r="MTN178" s="1"/>
      <c r="MTO178" s="1"/>
      <c r="MTP178" s="1"/>
      <c r="MTQ178" s="1"/>
      <c r="MTR178" s="1"/>
      <c r="MTS178" s="1"/>
      <c r="MTT178" s="1"/>
      <c r="MTU178" s="1"/>
      <c r="MTV178" s="1"/>
      <c r="MTW178" s="1"/>
      <c r="MTX178" s="1"/>
      <c r="MTY178" s="1"/>
      <c r="MTZ178" s="1"/>
      <c r="MUA178" s="1"/>
      <c r="MUB178" s="1"/>
      <c r="MUC178" s="1"/>
      <c r="MUD178" s="1"/>
      <c r="MUE178" s="1"/>
      <c r="MUF178" s="1"/>
      <c r="MUG178" s="1"/>
      <c r="MUH178" s="1"/>
      <c r="MUI178" s="1"/>
      <c r="MUJ178" s="1"/>
      <c r="MUK178" s="1"/>
      <c r="MUL178" s="1"/>
      <c r="MUM178" s="1"/>
      <c r="MUN178" s="1"/>
      <c r="MUO178" s="1"/>
      <c r="MUP178" s="1"/>
      <c r="MUQ178" s="1"/>
      <c r="MUR178" s="1"/>
      <c r="MUS178" s="1"/>
      <c r="MUT178" s="1"/>
      <c r="MUU178" s="1"/>
      <c r="MUV178" s="1"/>
      <c r="MUW178" s="1"/>
      <c r="MUX178" s="1"/>
      <c r="MUY178" s="1"/>
      <c r="MUZ178" s="1"/>
      <c r="MVA178" s="1"/>
      <c r="MVB178" s="1"/>
      <c r="MVC178" s="1"/>
      <c r="MVD178" s="1"/>
      <c r="MVE178" s="1"/>
      <c r="MVF178" s="1"/>
      <c r="MVG178" s="1"/>
      <c r="MVH178" s="1"/>
      <c r="MVI178" s="1"/>
      <c r="MVJ178" s="1"/>
      <c r="MVK178" s="1"/>
      <c r="MVL178" s="1"/>
      <c r="MVM178" s="1"/>
      <c r="MVN178" s="1"/>
      <c r="MVO178" s="1"/>
      <c r="MVP178" s="1"/>
      <c r="MVQ178" s="1"/>
      <c r="MVR178" s="1"/>
      <c r="MVS178" s="1"/>
      <c r="MVT178" s="1"/>
      <c r="MVU178" s="1"/>
      <c r="MVV178" s="1"/>
      <c r="MVW178" s="1"/>
      <c r="MVX178" s="1"/>
      <c r="MVY178" s="1"/>
      <c r="MVZ178" s="1"/>
      <c r="MWA178" s="1"/>
      <c r="MWB178" s="1"/>
      <c r="MWC178" s="1"/>
      <c r="MWD178" s="1"/>
      <c r="MWE178" s="1"/>
      <c r="MWF178" s="1"/>
      <c r="MWG178" s="1"/>
      <c r="MWH178" s="1"/>
      <c r="MWI178" s="1"/>
      <c r="MWJ178" s="1"/>
      <c r="MWK178" s="1"/>
      <c r="MWL178" s="1"/>
      <c r="MWM178" s="1"/>
      <c r="MWN178" s="1"/>
      <c r="MWO178" s="1"/>
      <c r="MWP178" s="1"/>
      <c r="MWQ178" s="1"/>
      <c r="MWR178" s="1"/>
      <c r="MWS178" s="1"/>
      <c r="MWT178" s="1"/>
      <c r="MWU178" s="1"/>
      <c r="MWV178" s="1"/>
      <c r="MWW178" s="1"/>
      <c r="MWX178" s="1"/>
      <c r="MWY178" s="1"/>
      <c r="MWZ178" s="1"/>
      <c r="MXA178" s="1"/>
      <c r="MXB178" s="1"/>
      <c r="MXC178" s="1"/>
      <c r="MXD178" s="1"/>
      <c r="MXE178" s="1"/>
      <c r="MXF178" s="1"/>
      <c r="MXG178" s="1"/>
      <c r="MXH178" s="1"/>
      <c r="MXI178" s="1"/>
      <c r="MXJ178" s="1"/>
      <c r="MXK178" s="1"/>
      <c r="MXL178" s="1"/>
      <c r="MXM178" s="1"/>
      <c r="MXN178" s="1"/>
      <c r="MXO178" s="1"/>
      <c r="MXP178" s="1"/>
      <c r="MXQ178" s="1"/>
      <c r="MXR178" s="1"/>
      <c r="MXS178" s="1"/>
      <c r="MXT178" s="1"/>
      <c r="MXU178" s="1"/>
      <c r="MXV178" s="1"/>
      <c r="MXW178" s="1"/>
      <c r="MXX178" s="1"/>
      <c r="MXY178" s="1"/>
      <c r="MXZ178" s="1"/>
      <c r="MYA178" s="1"/>
      <c r="MYB178" s="1"/>
      <c r="MYC178" s="1"/>
      <c r="MYD178" s="1"/>
      <c r="MYE178" s="1"/>
      <c r="MYF178" s="1"/>
      <c r="MYG178" s="1"/>
      <c r="MYH178" s="1"/>
      <c r="MYI178" s="1"/>
      <c r="MYJ178" s="1"/>
      <c r="MYK178" s="1"/>
      <c r="MYL178" s="1"/>
      <c r="MYM178" s="1"/>
      <c r="MYN178" s="1"/>
      <c r="MYO178" s="1"/>
      <c r="MYP178" s="1"/>
      <c r="MYQ178" s="1"/>
      <c r="MYR178" s="1"/>
      <c r="MYS178" s="1"/>
      <c r="MYT178" s="1"/>
      <c r="MYU178" s="1"/>
      <c r="MYV178" s="1"/>
      <c r="MYW178" s="1"/>
      <c r="MYX178" s="1"/>
      <c r="MYY178" s="1"/>
      <c r="MYZ178" s="1"/>
      <c r="MZA178" s="1"/>
      <c r="MZB178" s="1"/>
      <c r="MZC178" s="1"/>
      <c r="MZD178" s="1"/>
      <c r="MZE178" s="1"/>
      <c r="MZF178" s="1"/>
      <c r="MZG178" s="1"/>
      <c r="MZH178" s="1"/>
      <c r="MZI178" s="1"/>
      <c r="MZJ178" s="1"/>
      <c r="MZK178" s="1"/>
      <c r="MZL178" s="1"/>
      <c r="MZM178" s="1"/>
      <c r="MZN178" s="1"/>
      <c r="MZO178" s="1"/>
      <c r="MZP178" s="1"/>
      <c r="MZQ178" s="1"/>
      <c r="MZR178" s="1"/>
      <c r="MZS178" s="1"/>
      <c r="MZT178" s="1"/>
      <c r="MZU178" s="1"/>
      <c r="MZV178" s="1"/>
      <c r="MZW178" s="1"/>
      <c r="MZX178" s="1"/>
      <c r="MZY178" s="1"/>
      <c r="MZZ178" s="1"/>
      <c r="NAA178" s="1"/>
      <c r="NAB178" s="1"/>
      <c r="NAC178" s="1"/>
      <c r="NAD178" s="1"/>
      <c r="NAE178" s="1"/>
      <c r="NAF178" s="1"/>
      <c r="NAG178" s="1"/>
      <c r="NAH178" s="1"/>
      <c r="NAI178" s="1"/>
      <c r="NAJ178" s="1"/>
      <c r="NAK178" s="1"/>
      <c r="NAL178" s="1"/>
      <c r="NAM178" s="1"/>
      <c r="NAN178" s="1"/>
      <c r="NAO178" s="1"/>
      <c r="NAP178" s="1"/>
      <c r="NAQ178" s="1"/>
      <c r="NAR178" s="1"/>
      <c r="NAS178" s="1"/>
      <c r="NAT178" s="1"/>
      <c r="NAU178" s="1"/>
      <c r="NAV178" s="1"/>
      <c r="NAW178" s="1"/>
      <c r="NAX178" s="1"/>
      <c r="NAY178" s="1"/>
      <c r="NAZ178" s="1"/>
      <c r="NBA178" s="1"/>
      <c r="NBB178" s="1"/>
      <c r="NBC178" s="1"/>
      <c r="NBD178" s="1"/>
      <c r="NBE178" s="1"/>
      <c r="NBF178" s="1"/>
      <c r="NBG178" s="1"/>
      <c r="NBH178" s="1"/>
      <c r="NBI178" s="1"/>
      <c r="NBJ178" s="1"/>
      <c r="NBK178" s="1"/>
      <c r="NBL178" s="1"/>
      <c r="NBM178" s="1"/>
      <c r="NBN178" s="1"/>
      <c r="NBO178" s="1"/>
      <c r="NBP178" s="1"/>
      <c r="NBQ178" s="1"/>
      <c r="NBR178" s="1"/>
      <c r="NBS178" s="1"/>
      <c r="NBT178" s="1"/>
      <c r="NBU178" s="1"/>
      <c r="NBV178" s="1"/>
      <c r="NBW178" s="1"/>
      <c r="NBX178" s="1"/>
      <c r="NBY178" s="1"/>
      <c r="NBZ178" s="1"/>
      <c r="NCA178" s="1"/>
      <c r="NCB178" s="1"/>
      <c r="NCC178" s="1"/>
      <c r="NCD178" s="1"/>
      <c r="NCE178" s="1"/>
      <c r="NCF178" s="1"/>
      <c r="NCG178" s="1"/>
      <c r="NCH178" s="1"/>
      <c r="NCI178" s="1"/>
      <c r="NCJ178" s="1"/>
      <c r="NCK178" s="1"/>
      <c r="NCL178" s="1"/>
      <c r="NCM178" s="1"/>
      <c r="NCN178" s="1"/>
      <c r="NCO178" s="1"/>
      <c r="NCP178" s="1"/>
      <c r="NCQ178" s="1"/>
      <c r="NCR178" s="1"/>
      <c r="NCS178" s="1"/>
      <c r="NCT178" s="1"/>
      <c r="NCU178" s="1"/>
      <c r="NCV178" s="1"/>
      <c r="NCW178" s="1"/>
      <c r="NCX178" s="1"/>
      <c r="NCY178" s="1"/>
      <c r="NCZ178" s="1"/>
      <c r="NDA178" s="1"/>
      <c r="NDB178" s="1"/>
      <c r="NDC178" s="1"/>
      <c r="NDD178" s="1"/>
      <c r="NDE178" s="1"/>
      <c r="NDF178" s="1"/>
      <c r="NDG178" s="1"/>
      <c r="NDH178" s="1"/>
      <c r="NDI178" s="1"/>
      <c r="NDJ178" s="1"/>
      <c r="NDK178" s="1"/>
      <c r="NDL178" s="1"/>
      <c r="NDM178" s="1"/>
      <c r="NDN178" s="1"/>
      <c r="NDO178" s="1"/>
      <c r="NDP178" s="1"/>
      <c r="NDQ178" s="1"/>
      <c r="NDR178" s="1"/>
      <c r="NDS178" s="1"/>
      <c r="NDT178" s="1"/>
      <c r="NDU178" s="1"/>
      <c r="NDV178" s="1"/>
      <c r="NDW178" s="1"/>
      <c r="NDX178" s="1"/>
      <c r="NDY178" s="1"/>
      <c r="NDZ178" s="1"/>
      <c r="NEA178" s="1"/>
      <c r="NEB178" s="1"/>
      <c r="NEC178" s="1"/>
      <c r="NED178" s="1"/>
      <c r="NEE178" s="1"/>
      <c r="NEF178" s="1"/>
      <c r="NEG178" s="1"/>
      <c r="NEH178" s="1"/>
      <c r="NEI178" s="1"/>
      <c r="NEJ178" s="1"/>
      <c r="NEK178" s="1"/>
      <c r="NEL178" s="1"/>
      <c r="NEM178" s="1"/>
      <c r="NEN178" s="1"/>
      <c r="NEO178" s="1"/>
      <c r="NEP178" s="1"/>
      <c r="NEQ178" s="1"/>
      <c r="NER178" s="1"/>
      <c r="NES178" s="1"/>
      <c r="NET178" s="1"/>
      <c r="NEU178" s="1"/>
      <c r="NEV178" s="1"/>
      <c r="NEW178" s="1"/>
      <c r="NEX178" s="1"/>
      <c r="NEY178" s="1"/>
      <c r="NEZ178" s="1"/>
      <c r="NFA178" s="1"/>
      <c r="NFB178" s="1"/>
      <c r="NFC178" s="1"/>
      <c r="NFD178" s="1"/>
      <c r="NFE178" s="1"/>
      <c r="NFF178" s="1"/>
      <c r="NFG178" s="1"/>
      <c r="NFH178" s="1"/>
      <c r="NFI178" s="1"/>
      <c r="NFJ178" s="1"/>
      <c r="NFK178" s="1"/>
      <c r="NFL178" s="1"/>
      <c r="NFM178" s="1"/>
      <c r="NFN178" s="1"/>
      <c r="NFO178" s="1"/>
      <c r="NFP178" s="1"/>
      <c r="NFQ178" s="1"/>
      <c r="NFR178" s="1"/>
      <c r="NFS178" s="1"/>
      <c r="NFT178" s="1"/>
      <c r="NFU178" s="1"/>
      <c r="NFV178" s="1"/>
      <c r="NFW178" s="1"/>
      <c r="NFX178" s="1"/>
      <c r="NFY178" s="1"/>
      <c r="NFZ178" s="1"/>
      <c r="NGA178" s="1"/>
      <c r="NGB178" s="1"/>
      <c r="NGC178" s="1"/>
      <c r="NGD178" s="1"/>
      <c r="NGE178" s="1"/>
      <c r="NGF178" s="1"/>
      <c r="NGG178" s="1"/>
      <c r="NGH178" s="1"/>
      <c r="NGI178" s="1"/>
      <c r="NGJ178" s="1"/>
      <c r="NGK178" s="1"/>
      <c r="NGL178" s="1"/>
      <c r="NGM178" s="1"/>
      <c r="NGN178" s="1"/>
      <c r="NGO178" s="1"/>
      <c r="NGP178" s="1"/>
      <c r="NGQ178" s="1"/>
      <c r="NGR178" s="1"/>
      <c r="NGS178" s="1"/>
      <c r="NGT178" s="1"/>
      <c r="NGU178" s="1"/>
      <c r="NGV178" s="1"/>
      <c r="NGW178" s="1"/>
      <c r="NGX178" s="1"/>
      <c r="NGY178" s="1"/>
      <c r="NGZ178" s="1"/>
      <c r="NHA178" s="1"/>
      <c r="NHB178" s="1"/>
      <c r="NHC178" s="1"/>
      <c r="NHD178" s="1"/>
      <c r="NHE178" s="1"/>
      <c r="NHF178" s="1"/>
      <c r="NHG178" s="1"/>
      <c r="NHH178" s="1"/>
      <c r="NHI178" s="1"/>
      <c r="NHJ178" s="1"/>
      <c r="NHK178" s="1"/>
      <c r="NHL178" s="1"/>
      <c r="NHM178" s="1"/>
      <c r="NHN178" s="1"/>
      <c r="NHO178" s="1"/>
      <c r="NHP178" s="1"/>
      <c r="NHQ178" s="1"/>
      <c r="NHR178" s="1"/>
      <c r="NHS178" s="1"/>
      <c r="NHT178" s="1"/>
      <c r="NHU178" s="1"/>
      <c r="NHV178" s="1"/>
      <c r="NHW178" s="1"/>
      <c r="NHX178" s="1"/>
      <c r="NHY178" s="1"/>
      <c r="NHZ178" s="1"/>
      <c r="NIA178" s="1"/>
      <c r="NIB178" s="1"/>
      <c r="NIC178" s="1"/>
      <c r="NID178" s="1"/>
      <c r="NIE178" s="1"/>
      <c r="NIF178" s="1"/>
      <c r="NIG178" s="1"/>
      <c r="NIH178" s="1"/>
      <c r="NII178" s="1"/>
      <c r="NIJ178" s="1"/>
      <c r="NIK178" s="1"/>
      <c r="NIL178" s="1"/>
      <c r="NIM178" s="1"/>
      <c r="NIN178" s="1"/>
      <c r="NIO178" s="1"/>
      <c r="NIP178" s="1"/>
      <c r="NIQ178" s="1"/>
      <c r="NIR178" s="1"/>
      <c r="NIS178" s="1"/>
      <c r="NIT178" s="1"/>
      <c r="NIU178" s="1"/>
      <c r="NIV178" s="1"/>
      <c r="NIW178" s="1"/>
      <c r="NIX178" s="1"/>
      <c r="NIY178" s="1"/>
      <c r="NIZ178" s="1"/>
      <c r="NJA178" s="1"/>
      <c r="NJB178" s="1"/>
      <c r="NJC178" s="1"/>
      <c r="NJD178" s="1"/>
      <c r="NJE178" s="1"/>
      <c r="NJF178" s="1"/>
      <c r="NJG178" s="1"/>
      <c r="NJH178" s="1"/>
      <c r="NJI178" s="1"/>
      <c r="NJJ178" s="1"/>
      <c r="NJK178" s="1"/>
      <c r="NJL178" s="1"/>
      <c r="NJM178" s="1"/>
      <c r="NJN178" s="1"/>
      <c r="NJO178" s="1"/>
      <c r="NJP178" s="1"/>
      <c r="NJQ178" s="1"/>
      <c r="NJR178" s="1"/>
      <c r="NJS178" s="1"/>
      <c r="NJT178" s="1"/>
      <c r="NJU178" s="1"/>
      <c r="NJV178" s="1"/>
      <c r="NJW178" s="1"/>
      <c r="NJX178" s="1"/>
      <c r="NJY178" s="1"/>
      <c r="NJZ178" s="1"/>
      <c r="NKA178" s="1"/>
      <c r="NKB178" s="1"/>
      <c r="NKC178" s="1"/>
      <c r="NKD178" s="1"/>
      <c r="NKE178" s="1"/>
      <c r="NKF178" s="1"/>
      <c r="NKG178" s="1"/>
      <c r="NKH178" s="1"/>
      <c r="NKI178" s="1"/>
      <c r="NKJ178" s="1"/>
      <c r="NKK178" s="1"/>
      <c r="NKL178" s="1"/>
      <c r="NKM178" s="1"/>
      <c r="NKN178" s="1"/>
      <c r="NKO178" s="1"/>
      <c r="NKP178" s="1"/>
      <c r="NKQ178" s="1"/>
      <c r="NKR178" s="1"/>
      <c r="NKS178" s="1"/>
      <c r="NKT178" s="1"/>
      <c r="NKU178" s="1"/>
      <c r="NKV178" s="1"/>
      <c r="NKW178" s="1"/>
      <c r="NKX178" s="1"/>
      <c r="NKY178" s="1"/>
      <c r="NKZ178" s="1"/>
      <c r="NLA178" s="1"/>
      <c r="NLB178" s="1"/>
      <c r="NLC178" s="1"/>
      <c r="NLD178" s="1"/>
      <c r="NLE178" s="1"/>
      <c r="NLF178" s="1"/>
      <c r="NLG178" s="1"/>
      <c r="NLH178" s="1"/>
      <c r="NLI178" s="1"/>
      <c r="NLJ178" s="1"/>
      <c r="NLK178" s="1"/>
      <c r="NLL178" s="1"/>
      <c r="NLM178" s="1"/>
      <c r="NLN178" s="1"/>
      <c r="NLO178" s="1"/>
      <c r="NLP178" s="1"/>
      <c r="NLQ178" s="1"/>
      <c r="NLR178" s="1"/>
      <c r="NLS178" s="1"/>
      <c r="NLT178" s="1"/>
      <c r="NLU178" s="1"/>
      <c r="NLV178" s="1"/>
      <c r="NLW178" s="1"/>
      <c r="NLX178" s="1"/>
      <c r="NLY178" s="1"/>
      <c r="NLZ178" s="1"/>
      <c r="NMA178" s="1"/>
      <c r="NMB178" s="1"/>
      <c r="NMC178" s="1"/>
      <c r="NMD178" s="1"/>
      <c r="NME178" s="1"/>
      <c r="NMF178" s="1"/>
      <c r="NMG178" s="1"/>
      <c r="NMH178" s="1"/>
      <c r="NMI178" s="1"/>
      <c r="NMJ178" s="1"/>
      <c r="NMK178" s="1"/>
      <c r="NML178" s="1"/>
      <c r="NMM178" s="1"/>
      <c r="NMN178" s="1"/>
      <c r="NMO178" s="1"/>
      <c r="NMP178" s="1"/>
      <c r="NMQ178" s="1"/>
      <c r="NMR178" s="1"/>
      <c r="NMS178" s="1"/>
      <c r="NMT178" s="1"/>
      <c r="NMU178" s="1"/>
      <c r="NMV178" s="1"/>
      <c r="NMW178" s="1"/>
      <c r="NMX178" s="1"/>
      <c r="NMY178" s="1"/>
      <c r="NMZ178" s="1"/>
      <c r="NNA178" s="1"/>
      <c r="NNB178" s="1"/>
      <c r="NNC178" s="1"/>
      <c r="NND178" s="1"/>
      <c r="NNE178" s="1"/>
      <c r="NNF178" s="1"/>
      <c r="NNG178" s="1"/>
      <c r="NNH178" s="1"/>
      <c r="NNI178" s="1"/>
      <c r="NNJ178" s="1"/>
      <c r="NNK178" s="1"/>
      <c r="NNL178" s="1"/>
      <c r="NNM178" s="1"/>
      <c r="NNN178" s="1"/>
      <c r="NNO178" s="1"/>
      <c r="NNP178" s="1"/>
      <c r="NNQ178" s="1"/>
      <c r="NNR178" s="1"/>
      <c r="NNS178" s="1"/>
      <c r="NNT178" s="1"/>
      <c r="NNU178" s="1"/>
      <c r="NNV178" s="1"/>
      <c r="NNW178" s="1"/>
      <c r="NNX178" s="1"/>
      <c r="NNY178" s="1"/>
      <c r="NNZ178" s="1"/>
      <c r="NOA178" s="1"/>
      <c r="NOB178" s="1"/>
      <c r="NOC178" s="1"/>
      <c r="NOD178" s="1"/>
      <c r="NOE178" s="1"/>
      <c r="NOF178" s="1"/>
      <c r="NOG178" s="1"/>
      <c r="NOH178" s="1"/>
      <c r="NOI178" s="1"/>
      <c r="NOJ178" s="1"/>
      <c r="NOK178" s="1"/>
      <c r="NOL178" s="1"/>
      <c r="NOM178" s="1"/>
      <c r="NON178" s="1"/>
      <c r="NOO178" s="1"/>
      <c r="NOP178" s="1"/>
      <c r="NOQ178" s="1"/>
      <c r="NOR178" s="1"/>
      <c r="NOS178" s="1"/>
      <c r="NOT178" s="1"/>
      <c r="NOU178" s="1"/>
      <c r="NOV178" s="1"/>
      <c r="NOW178" s="1"/>
      <c r="NOX178" s="1"/>
      <c r="NOY178" s="1"/>
      <c r="NOZ178" s="1"/>
      <c r="NPA178" s="1"/>
      <c r="NPB178" s="1"/>
      <c r="NPC178" s="1"/>
      <c r="NPD178" s="1"/>
      <c r="NPE178" s="1"/>
      <c r="NPF178" s="1"/>
      <c r="NPG178" s="1"/>
      <c r="NPH178" s="1"/>
      <c r="NPI178" s="1"/>
      <c r="NPJ178" s="1"/>
      <c r="NPK178" s="1"/>
      <c r="NPL178" s="1"/>
      <c r="NPM178" s="1"/>
      <c r="NPN178" s="1"/>
      <c r="NPO178" s="1"/>
      <c r="NPP178" s="1"/>
      <c r="NPQ178" s="1"/>
      <c r="NPR178" s="1"/>
      <c r="NPS178" s="1"/>
      <c r="NPT178" s="1"/>
      <c r="NPU178" s="1"/>
      <c r="NPV178" s="1"/>
      <c r="NPW178" s="1"/>
      <c r="NPX178" s="1"/>
      <c r="NPY178" s="1"/>
      <c r="NPZ178" s="1"/>
      <c r="NQA178" s="1"/>
      <c r="NQB178" s="1"/>
      <c r="NQC178" s="1"/>
      <c r="NQD178" s="1"/>
      <c r="NQE178" s="1"/>
      <c r="NQF178" s="1"/>
      <c r="NQG178" s="1"/>
      <c r="NQH178" s="1"/>
      <c r="NQI178" s="1"/>
      <c r="NQJ178" s="1"/>
      <c r="NQK178" s="1"/>
      <c r="NQL178" s="1"/>
      <c r="NQM178" s="1"/>
      <c r="NQN178" s="1"/>
      <c r="NQO178" s="1"/>
      <c r="NQP178" s="1"/>
      <c r="NQQ178" s="1"/>
      <c r="NQR178" s="1"/>
      <c r="NQS178" s="1"/>
      <c r="NQT178" s="1"/>
      <c r="NQU178" s="1"/>
      <c r="NQV178" s="1"/>
      <c r="NQW178" s="1"/>
      <c r="NQX178" s="1"/>
      <c r="NQY178" s="1"/>
      <c r="NQZ178" s="1"/>
      <c r="NRA178" s="1"/>
      <c r="NRB178" s="1"/>
      <c r="NRC178" s="1"/>
      <c r="NRD178" s="1"/>
      <c r="NRE178" s="1"/>
      <c r="NRF178" s="1"/>
      <c r="NRG178" s="1"/>
      <c r="NRH178" s="1"/>
      <c r="NRI178" s="1"/>
      <c r="NRJ178" s="1"/>
      <c r="NRK178" s="1"/>
      <c r="NRL178" s="1"/>
      <c r="NRM178" s="1"/>
      <c r="NRN178" s="1"/>
      <c r="NRO178" s="1"/>
      <c r="NRP178" s="1"/>
      <c r="NRQ178" s="1"/>
      <c r="NRR178" s="1"/>
      <c r="NRS178" s="1"/>
      <c r="NRT178" s="1"/>
      <c r="NRU178" s="1"/>
      <c r="NRV178" s="1"/>
      <c r="NRW178" s="1"/>
      <c r="NRX178" s="1"/>
      <c r="NRY178" s="1"/>
      <c r="NRZ178" s="1"/>
      <c r="NSA178" s="1"/>
      <c r="NSB178" s="1"/>
      <c r="NSC178" s="1"/>
      <c r="NSD178" s="1"/>
      <c r="NSE178" s="1"/>
      <c r="NSF178" s="1"/>
      <c r="NSG178" s="1"/>
      <c r="NSH178" s="1"/>
      <c r="NSI178" s="1"/>
      <c r="NSJ178" s="1"/>
      <c r="NSK178" s="1"/>
      <c r="NSL178" s="1"/>
      <c r="NSM178" s="1"/>
      <c r="NSN178" s="1"/>
      <c r="NSO178" s="1"/>
      <c r="NSP178" s="1"/>
      <c r="NSQ178" s="1"/>
      <c r="NSR178" s="1"/>
      <c r="NSS178" s="1"/>
      <c r="NST178" s="1"/>
      <c r="NSU178" s="1"/>
      <c r="NSV178" s="1"/>
      <c r="NSW178" s="1"/>
      <c r="NSX178" s="1"/>
      <c r="NSY178" s="1"/>
      <c r="NSZ178" s="1"/>
      <c r="NTA178" s="1"/>
      <c r="NTB178" s="1"/>
      <c r="NTC178" s="1"/>
      <c r="NTD178" s="1"/>
      <c r="NTE178" s="1"/>
      <c r="NTF178" s="1"/>
      <c r="NTG178" s="1"/>
      <c r="NTH178" s="1"/>
      <c r="NTI178" s="1"/>
      <c r="NTJ178" s="1"/>
      <c r="NTK178" s="1"/>
      <c r="NTL178" s="1"/>
      <c r="NTM178" s="1"/>
      <c r="NTN178" s="1"/>
      <c r="NTO178" s="1"/>
      <c r="NTP178" s="1"/>
      <c r="NTQ178" s="1"/>
      <c r="NTR178" s="1"/>
      <c r="NTS178" s="1"/>
      <c r="NTT178" s="1"/>
      <c r="NTU178" s="1"/>
      <c r="NTV178" s="1"/>
      <c r="NTW178" s="1"/>
      <c r="NTX178" s="1"/>
      <c r="NTY178" s="1"/>
      <c r="NTZ178" s="1"/>
      <c r="NUA178" s="1"/>
      <c r="NUB178" s="1"/>
      <c r="NUC178" s="1"/>
      <c r="NUD178" s="1"/>
      <c r="NUE178" s="1"/>
      <c r="NUF178" s="1"/>
      <c r="NUG178" s="1"/>
      <c r="NUH178" s="1"/>
      <c r="NUI178" s="1"/>
      <c r="NUJ178" s="1"/>
      <c r="NUK178" s="1"/>
      <c r="NUL178" s="1"/>
      <c r="NUM178" s="1"/>
      <c r="NUN178" s="1"/>
      <c r="NUO178" s="1"/>
      <c r="NUP178" s="1"/>
      <c r="NUQ178" s="1"/>
      <c r="NUR178" s="1"/>
      <c r="NUS178" s="1"/>
      <c r="NUT178" s="1"/>
      <c r="NUU178" s="1"/>
      <c r="NUV178" s="1"/>
      <c r="NUW178" s="1"/>
      <c r="NUX178" s="1"/>
      <c r="NUY178" s="1"/>
      <c r="NUZ178" s="1"/>
      <c r="NVA178" s="1"/>
      <c r="NVB178" s="1"/>
      <c r="NVC178" s="1"/>
      <c r="NVD178" s="1"/>
      <c r="NVE178" s="1"/>
      <c r="NVF178" s="1"/>
      <c r="NVG178" s="1"/>
      <c r="NVH178" s="1"/>
      <c r="NVI178" s="1"/>
      <c r="NVJ178" s="1"/>
      <c r="NVK178" s="1"/>
      <c r="NVL178" s="1"/>
      <c r="NVM178" s="1"/>
      <c r="NVN178" s="1"/>
      <c r="NVO178" s="1"/>
      <c r="NVP178" s="1"/>
      <c r="NVQ178" s="1"/>
      <c r="NVR178" s="1"/>
      <c r="NVS178" s="1"/>
      <c r="NVT178" s="1"/>
      <c r="NVU178" s="1"/>
      <c r="NVV178" s="1"/>
      <c r="NVW178" s="1"/>
      <c r="NVX178" s="1"/>
      <c r="NVY178" s="1"/>
      <c r="NVZ178" s="1"/>
      <c r="NWA178" s="1"/>
      <c r="NWB178" s="1"/>
      <c r="NWC178" s="1"/>
      <c r="NWD178" s="1"/>
      <c r="NWE178" s="1"/>
      <c r="NWF178" s="1"/>
      <c r="NWG178" s="1"/>
      <c r="NWH178" s="1"/>
      <c r="NWI178" s="1"/>
      <c r="NWJ178" s="1"/>
      <c r="NWK178" s="1"/>
      <c r="NWL178" s="1"/>
      <c r="NWM178" s="1"/>
      <c r="NWN178" s="1"/>
      <c r="NWO178" s="1"/>
      <c r="NWP178" s="1"/>
      <c r="NWQ178" s="1"/>
      <c r="NWR178" s="1"/>
      <c r="NWS178" s="1"/>
      <c r="NWT178" s="1"/>
      <c r="NWU178" s="1"/>
      <c r="NWV178" s="1"/>
      <c r="NWW178" s="1"/>
      <c r="NWX178" s="1"/>
      <c r="NWY178" s="1"/>
      <c r="NWZ178" s="1"/>
      <c r="NXA178" s="1"/>
      <c r="NXB178" s="1"/>
      <c r="NXC178" s="1"/>
      <c r="NXD178" s="1"/>
      <c r="NXE178" s="1"/>
      <c r="NXF178" s="1"/>
      <c r="NXG178" s="1"/>
      <c r="NXH178" s="1"/>
      <c r="NXI178" s="1"/>
      <c r="NXJ178" s="1"/>
      <c r="NXK178" s="1"/>
      <c r="NXL178" s="1"/>
      <c r="NXM178" s="1"/>
      <c r="NXN178" s="1"/>
      <c r="NXO178" s="1"/>
      <c r="NXP178" s="1"/>
      <c r="NXQ178" s="1"/>
      <c r="NXR178" s="1"/>
      <c r="NXS178" s="1"/>
      <c r="NXT178" s="1"/>
      <c r="NXU178" s="1"/>
      <c r="NXV178" s="1"/>
      <c r="NXW178" s="1"/>
      <c r="NXX178" s="1"/>
      <c r="NXY178" s="1"/>
      <c r="NXZ178" s="1"/>
      <c r="NYA178" s="1"/>
      <c r="NYB178" s="1"/>
      <c r="NYC178" s="1"/>
      <c r="NYD178" s="1"/>
      <c r="NYE178" s="1"/>
      <c r="NYF178" s="1"/>
      <c r="NYG178" s="1"/>
      <c r="NYH178" s="1"/>
      <c r="NYI178" s="1"/>
      <c r="NYJ178" s="1"/>
      <c r="NYK178" s="1"/>
      <c r="NYL178" s="1"/>
      <c r="NYM178" s="1"/>
      <c r="NYN178" s="1"/>
      <c r="NYO178" s="1"/>
      <c r="NYP178" s="1"/>
      <c r="NYQ178" s="1"/>
      <c r="NYR178" s="1"/>
      <c r="NYS178" s="1"/>
      <c r="NYT178" s="1"/>
      <c r="NYU178" s="1"/>
      <c r="NYV178" s="1"/>
      <c r="NYW178" s="1"/>
      <c r="NYX178" s="1"/>
      <c r="NYY178" s="1"/>
      <c r="NYZ178" s="1"/>
      <c r="NZA178" s="1"/>
      <c r="NZB178" s="1"/>
      <c r="NZC178" s="1"/>
      <c r="NZD178" s="1"/>
      <c r="NZE178" s="1"/>
      <c r="NZF178" s="1"/>
      <c r="NZG178" s="1"/>
      <c r="NZH178" s="1"/>
      <c r="NZI178" s="1"/>
      <c r="NZJ178" s="1"/>
      <c r="NZK178" s="1"/>
      <c r="NZL178" s="1"/>
      <c r="NZM178" s="1"/>
      <c r="NZN178" s="1"/>
      <c r="NZO178" s="1"/>
      <c r="NZP178" s="1"/>
      <c r="NZQ178" s="1"/>
      <c r="NZR178" s="1"/>
      <c r="NZS178" s="1"/>
      <c r="NZT178" s="1"/>
      <c r="NZU178" s="1"/>
      <c r="NZV178" s="1"/>
      <c r="NZW178" s="1"/>
      <c r="NZX178" s="1"/>
      <c r="NZY178" s="1"/>
      <c r="NZZ178" s="1"/>
      <c r="OAA178" s="1"/>
      <c r="OAB178" s="1"/>
      <c r="OAC178" s="1"/>
      <c r="OAD178" s="1"/>
      <c r="OAE178" s="1"/>
      <c r="OAF178" s="1"/>
      <c r="OAG178" s="1"/>
      <c r="OAH178" s="1"/>
      <c r="OAI178" s="1"/>
      <c r="OAJ178" s="1"/>
      <c r="OAK178" s="1"/>
      <c r="OAL178" s="1"/>
      <c r="OAM178" s="1"/>
      <c r="OAN178" s="1"/>
      <c r="OAO178" s="1"/>
      <c r="OAP178" s="1"/>
      <c r="OAQ178" s="1"/>
      <c r="OAR178" s="1"/>
      <c r="OAS178" s="1"/>
      <c r="OAT178" s="1"/>
      <c r="OAU178" s="1"/>
      <c r="OAV178" s="1"/>
      <c r="OAW178" s="1"/>
      <c r="OAX178" s="1"/>
      <c r="OAY178" s="1"/>
      <c r="OAZ178" s="1"/>
      <c r="OBA178" s="1"/>
      <c r="OBB178" s="1"/>
      <c r="OBC178" s="1"/>
      <c r="OBD178" s="1"/>
      <c r="OBE178" s="1"/>
      <c r="OBF178" s="1"/>
      <c r="OBG178" s="1"/>
      <c r="OBH178" s="1"/>
      <c r="OBI178" s="1"/>
      <c r="OBJ178" s="1"/>
      <c r="OBK178" s="1"/>
      <c r="OBL178" s="1"/>
      <c r="OBM178" s="1"/>
      <c r="OBN178" s="1"/>
      <c r="OBO178" s="1"/>
      <c r="OBP178" s="1"/>
      <c r="OBQ178" s="1"/>
      <c r="OBR178" s="1"/>
      <c r="OBS178" s="1"/>
      <c r="OBT178" s="1"/>
      <c r="OBU178" s="1"/>
      <c r="OBV178" s="1"/>
      <c r="OBW178" s="1"/>
      <c r="OBX178" s="1"/>
      <c r="OBY178" s="1"/>
      <c r="OBZ178" s="1"/>
      <c r="OCA178" s="1"/>
      <c r="OCB178" s="1"/>
      <c r="OCC178" s="1"/>
      <c r="OCD178" s="1"/>
      <c r="OCE178" s="1"/>
      <c r="OCF178" s="1"/>
      <c r="OCG178" s="1"/>
      <c r="OCH178" s="1"/>
      <c r="OCI178" s="1"/>
      <c r="OCJ178" s="1"/>
      <c r="OCK178" s="1"/>
      <c r="OCL178" s="1"/>
      <c r="OCM178" s="1"/>
      <c r="OCN178" s="1"/>
      <c r="OCO178" s="1"/>
      <c r="OCP178" s="1"/>
      <c r="OCQ178" s="1"/>
      <c r="OCR178" s="1"/>
      <c r="OCS178" s="1"/>
      <c r="OCT178" s="1"/>
      <c r="OCU178" s="1"/>
      <c r="OCV178" s="1"/>
      <c r="OCW178" s="1"/>
      <c r="OCX178" s="1"/>
      <c r="OCY178" s="1"/>
      <c r="OCZ178" s="1"/>
      <c r="ODA178" s="1"/>
      <c r="ODB178" s="1"/>
      <c r="ODC178" s="1"/>
      <c r="ODD178" s="1"/>
      <c r="ODE178" s="1"/>
      <c r="ODF178" s="1"/>
      <c r="ODG178" s="1"/>
      <c r="ODH178" s="1"/>
      <c r="ODI178" s="1"/>
      <c r="ODJ178" s="1"/>
      <c r="ODK178" s="1"/>
      <c r="ODL178" s="1"/>
      <c r="ODM178" s="1"/>
      <c r="ODN178" s="1"/>
      <c r="ODO178" s="1"/>
      <c r="ODP178" s="1"/>
      <c r="ODQ178" s="1"/>
      <c r="ODR178" s="1"/>
      <c r="ODS178" s="1"/>
      <c r="ODT178" s="1"/>
      <c r="ODU178" s="1"/>
      <c r="ODV178" s="1"/>
      <c r="ODW178" s="1"/>
      <c r="ODX178" s="1"/>
      <c r="ODY178" s="1"/>
      <c r="ODZ178" s="1"/>
      <c r="OEA178" s="1"/>
      <c r="OEB178" s="1"/>
      <c r="OEC178" s="1"/>
      <c r="OED178" s="1"/>
      <c r="OEE178" s="1"/>
      <c r="OEF178" s="1"/>
      <c r="OEG178" s="1"/>
      <c r="OEH178" s="1"/>
      <c r="OEI178" s="1"/>
      <c r="OEJ178" s="1"/>
      <c r="OEK178" s="1"/>
      <c r="OEL178" s="1"/>
      <c r="OEM178" s="1"/>
      <c r="OEN178" s="1"/>
      <c r="OEO178" s="1"/>
      <c r="OEP178" s="1"/>
      <c r="OEQ178" s="1"/>
      <c r="OER178" s="1"/>
      <c r="OES178" s="1"/>
      <c r="OET178" s="1"/>
      <c r="OEU178" s="1"/>
      <c r="OEV178" s="1"/>
      <c r="OEW178" s="1"/>
      <c r="OEX178" s="1"/>
      <c r="OEY178" s="1"/>
      <c r="OEZ178" s="1"/>
      <c r="OFA178" s="1"/>
      <c r="OFB178" s="1"/>
      <c r="OFC178" s="1"/>
      <c r="OFD178" s="1"/>
      <c r="OFE178" s="1"/>
      <c r="OFF178" s="1"/>
      <c r="OFG178" s="1"/>
      <c r="OFH178" s="1"/>
      <c r="OFI178" s="1"/>
      <c r="OFJ178" s="1"/>
      <c r="OFK178" s="1"/>
      <c r="OFL178" s="1"/>
      <c r="OFM178" s="1"/>
      <c r="OFN178" s="1"/>
      <c r="OFO178" s="1"/>
      <c r="OFP178" s="1"/>
      <c r="OFQ178" s="1"/>
      <c r="OFR178" s="1"/>
      <c r="OFS178" s="1"/>
      <c r="OFT178" s="1"/>
      <c r="OFU178" s="1"/>
      <c r="OFV178" s="1"/>
      <c r="OFW178" s="1"/>
      <c r="OFX178" s="1"/>
      <c r="OFY178" s="1"/>
      <c r="OFZ178" s="1"/>
      <c r="OGA178" s="1"/>
      <c r="OGB178" s="1"/>
      <c r="OGC178" s="1"/>
      <c r="OGD178" s="1"/>
      <c r="OGE178" s="1"/>
      <c r="OGF178" s="1"/>
      <c r="OGG178" s="1"/>
      <c r="OGH178" s="1"/>
      <c r="OGI178" s="1"/>
      <c r="OGJ178" s="1"/>
      <c r="OGK178" s="1"/>
      <c r="OGL178" s="1"/>
      <c r="OGM178" s="1"/>
      <c r="OGN178" s="1"/>
      <c r="OGO178" s="1"/>
      <c r="OGP178" s="1"/>
      <c r="OGQ178" s="1"/>
      <c r="OGR178" s="1"/>
      <c r="OGS178" s="1"/>
      <c r="OGT178" s="1"/>
      <c r="OGU178" s="1"/>
      <c r="OGV178" s="1"/>
      <c r="OGW178" s="1"/>
      <c r="OGX178" s="1"/>
      <c r="OGY178" s="1"/>
      <c r="OGZ178" s="1"/>
      <c r="OHA178" s="1"/>
      <c r="OHB178" s="1"/>
      <c r="OHC178" s="1"/>
      <c r="OHD178" s="1"/>
      <c r="OHE178" s="1"/>
      <c r="OHF178" s="1"/>
      <c r="OHG178" s="1"/>
      <c r="OHH178" s="1"/>
      <c r="OHI178" s="1"/>
      <c r="OHJ178" s="1"/>
      <c r="OHK178" s="1"/>
      <c r="OHL178" s="1"/>
      <c r="OHM178" s="1"/>
      <c r="OHN178" s="1"/>
      <c r="OHO178" s="1"/>
      <c r="OHP178" s="1"/>
      <c r="OHQ178" s="1"/>
      <c r="OHR178" s="1"/>
      <c r="OHS178" s="1"/>
      <c r="OHT178" s="1"/>
      <c r="OHU178" s="1"/>
      <c r="OHV178" s="1"/>
      <c r="OHW178" s="1"/>
      <c r="OHX178" s="1"/>
      <c r="OHY178" s="1"/>
      <c r="OHZ178" s="1"/>
      <c r="OIA178" s="1"/>
      <c r="OIB178" s="1"/>
      <c r="OIC178" s="1"/>
      <c r="OID178" s="1"/>
      <c r="OIE178" s="1"/>
      <c r="OIF178" s="1"/>
      <c r="OIG178" s="1"/>
      <c r="OIH178" s="1"/>
      <c r="OII178" s="1"/>
      <c r="OIJ178" s="1"/>
      <c r="OIK178" s="1"/>
      <c r="OIL178" s="1"/>
      <c r="OIM178" s="1"/>
      <c r="OIN178" s="1"/>
      <c r="OIO178" s="1"/>
      <c r="OIP178" s="1"/>
      <c r="OIQ178" s="1"/>
      <c r="OIR178" s="1"/>
      <c r="OIS178" s="1"/>
      <c r="OIT178" s="1"/>
      <c r="OIU178" s="1"/>
      <c r="OIV178" s="1"/>
      <c r="OIW178" s="1"/>
      <c r="OIX178" s="1"/>
      <c r="OIY178" s="1"/>
      <c r="OIZ178" s="1"/>
      <c r="OJA178" s="1"/>
      <c r="OJB178" s="1"/>
      <c r="OJC178" s="1"/>
      <c r="OJD178" s="1"/>
      <c r="OJE178" s="1"/>
      <c r="OJF178" s="1"/>
      <c r="OJG178" s="1"/>
      <c r="OJH178" s="1"/>
      <c r="OJI178" s="1"/>
      <c r="OJJ178" s="1"/>
      <c r="OJK178" s="1"/>
      <c r="OJL178" s="1"/>
      <c r="OJM178" s="1"/>
      <c r="OJN178" s="1"/>
      <c r="OJO178" s="1"/>
      <c r="OJP178" s="1"/>
      <c r="OJQ178" s="1"/>
      <c r="OJR178" s="1"/>
      <c r="OJS178" s="1"/>
      <c r="OJT178" s="1"/>
      <c r="OJU178" s="1"/>
      <c r="OJV178" s="1"/>
      <c r="OJW178" s="1"/>
      <c r="OJX178" s="1"/>
      <c r="OJY178" s="1"/>
      <c r="OJZ178" s="1"/>
      <c r="OKA178" s="1"/>
      <c r="OKB178" s="1"/>
      <c r="OKC178" s="1"/>
      <c r="OKD178" s="1"/>
      <c r="OKE178" s="1"/>
      <c r="OKF178" s="1"/>
      <c r="OKG178" s="1"/>
      <c r="OKH178" s="1"/>
      <c r="OKI178" s="1"/>
      <c r="OKJ178" s="1"/>
      <c r="OKK178" s="1"/>
      <c r="OKL178" s="1"/>
      <c r="OKM178" s="1"/>
      <c r="OKN178" s="1"/>
      <c r="OKO178" s="1"/>
      <c r="OKP178" s="1"/>
      <c r="OKQ178" s="1"/>
      <c r="OKR178" s="1"/>
      <c r="OKS178" s="1"/>
      <c r="OKT178" s="1"/>
      <c r="OKU178" s="1"/>
      <c r="OKV178" s="1"/>
      <c r="OKW178" s="1"/>
      <c r="OKX178" s="1"/>
      <c r="OKY178" s="1"/>
      <c r="OKZ178" s="1"/>
      <c r="OLA178" s="1"/>
      <c r="OLB178" s="1"/>
      <c r="OLC178" s="1"/>
      <c r="OLD178" s="1"/>
      <c r="OLE178" s="1"/>
      <c r="OLF178" s="1"/>
      <c r="OLG178" s="1"/>
      <c r="OLH178" s="1"/>
      <c r="OLI178" s="1"/>
      <c r="OLJ178" s="1"/>
      <c r="OLK178" s="1"/>
      <c r="OLL178" s="1"/>
      <c r="OLM178" s="1"/>
      <c r="OLN178" s="1"/>
      <c r="OLO178" s="1"/>
      <c r="OLP178" s="1"/>
      <c r="OLQ178" s="1"/>
      <c r="OLR178" s="1"/>
      <c r="OLS178" s="1"/>
      <c r="OLT178" s="1"/>
      <c r="OLU178" s="1"/>
      <c r="OLV178" s="1"/>
      <c r="OLW178" s="1"/>
      <c r="OLX178" s="1"/>
      <c r="OLY178" s="1"/>
      <c r="OLZ178" s="1"/>
      <c r="OMA178" s="1"/>
      <c r="OMB178" s="1"/>
      <c r="OMC178" s="1"/>
      <c r="OMD178" s="1"/>
      <c r="OME178" s="1"/>
      <c r="OMF178" s="1"/>
      <c r="OMG178" s="1"/>
      <c r="OMH178" s="1"/>
      <c r="OMI178" s="1"/>
      <c r="OMJ178" s="1"/>
      <c r="OMK178" s="1"/>
      <c r="OML178" s="1"/>
      <c r="OMM178" s="1"/>
      <c r="OMN178" s="1"/>
      <c r="OMO178" s="1"/>
      <c r="OMP178" s="1"/>
      <c r="OMQ178" s="1"/>
      <c r="OMR178" s="1"/>
      <c r="OMS178" s="1"/>
      <c r="OMT178" s="1"/>
      <c r="OMU178" s="1"/>
      <c r="OMV178" s="1"/>
      <c r="OMW178" s="1"/>
      <c r="OMX178" s="1"/>
      <c r="OMY178" s="1"/>
      <c r="OMZ178" s="1"/>
      <c r="ONA178" s="1"/>
      <c r="ONB178" s="1"/>
      <c r="ONC178" s="1"/>
      <c r="OND178" s="1"/>
      <c r="ONE178" s="1"/>
      <c r="ONF178" s="1"/>
      <c r="ONG178" s="1"/>
      <c r="ONH178" s="1"/>
      <c r="ONI178" s="1"/>
      <c r="ONJ178" s="1"/>
      <c r="ONK178" s="1"/>
      <c r="ONL178" s="1"/>
      <c r="ONM178" s="1"/>
      <c r="ONN178" s="1"/>
      <c r="ONO178" s="1"/>
      <c r="ONP178" s="1"/>
      <c r="ONQ178" s="1"/>
      <c r="ONR178" s="1"/>
      <c r="ONS178" s="1"/>
      <c r="ONT178" s="1"/>
      <c r="ONU178" s="1"/>
      <c r="ONV178" s="1"/>
      <c r="ONW178" s="1"/>
      <c r="ONX178" s="1"/>
      <c r="ONY178" s="1"/>
      <c r="ONZ178" s="1"/>
      <c r="OOA178" s="1"/>
      <c r="OOB178" s="1"/>
      <c r="OOC178" s="1"/>
      <c r="OOD178" s="1"/>
      <c r="OOE178" s="1"/>
      <c r="OOF178" s="1"/>
      <c r="OOG178" s="1"/>
      <c r="OOH178" s="1"/>
      <c r="OOI178" s="1"/>
      <c r="OOJ178" s="1"/>
      <c r="OOK178" s="1"/>
      <c r="OOL178" s="1"/>
      <c r="OOM178" s="1"/>
      <c r="OON178" s="1"/>
      <c r="OOO178" s="1"/>
      <c r="OOP178" s="1"/>
      <c r="OOQ178" s="1"/>
      <c r="OOR178" s="1"/>
      <c r="OOS178" s="1"/>
      <c r="OOT178" s="1"/>
      <c r="OOU178" s="1"/>
      <c r="OOV178" s="1"/>
      <c r="OOW178" s="1"/>
      <c r="OOX178" s="1"/>
      <c r="OOY178" s="1"/>
      <c r="OOZ178" s="1"/>
      <c r="OPA178" s="1"/>
      <c r="OPB178" s="1"/>
      <c r="OPC178" s="1"/>
      <c r="OPD178" s="1"/>
      <c r="OPE178" s="1"/>
      <c r="OPF178" s="1"/>
      <c r="OPG178" s="1"/>
      <c r="OPH178" s="1"/>
      <c r="OPI178" s="1"/>
      <c r="OPJ178" s="1"/>
      <c r="OPK178" s="1"/>
      <c r="OPL178" s="1"/>
      <c r="OPM178" s="1"/>
      <c r="OPN178" s="1"/>
      <c r="OPO178" s="1"/>
      <c r="OPP178" s="1"/>
      <c r="OPQ178" s="1"/>
      <c r="OPR178" s="1"/>
      <c r="OPS178" s="1"/>
      <c r="OPT178" s="1"/>
      <c r="OPU178" s="1"/>
      <c r="OPV178" s="1"/>
      <c r="OPW178" s="1"/>
      <c r="OPX178" s="1"/>
      <c r="OPY178" s="1"/>
      <c r="OPZ178" s="1"/>
      <c r="OQA178" s="1"/>
      <c r="OQB178" s="1"/>
      <c r="OQC178" s="1"/>
      <c r="OQD178" s="1"/>
      <c r="OQE178" s="1"/>
      <c r="OQF178" s="1"/>
      <c r="OQG178" s="1"/>
      <c r="OQH178" s="1"/>
      <c r="OQI178" s="1"/>
      <c r="OQJ178" s="1"/>
      <c r="OQK178" s="1"/>
      <c r="OQL178" s="1"/>
      <c r="OQM178" s="1"/>
      <c r="OQN178" s="1"/>
      <c r="OQO178" s="1"/>
      <c r="OQP178" s="1"/>
      <c r="OQQ178" s="1"/>
      <c r="OQR178" s="1"/>
      <c r="OQS178" s="1"/>
      <c r="OQT178" s="1"/>
      <c r="OQU178" s="1"/>
      <c r="OQV178" s="1"/>
      <c r="OQW178" s="1"/>
      <c r="OQX178" s="1"/>
      <c r="OQY178" s="1"/>
      <c r="OQZ178" s="1"/>
      <c r="ORA178" s="1"/>
      <c r="ORB178" s="1"/>
      <c r="ORC178" s="1"/>
      <c r="ORD178" s="1"/>
      <c r="ORE178" s="1"/>
      <c r="ORF178" s="1"/>
      <c r="ORG178" s="1"/>
      <c r="ORH178" s="1"/>
      <c r="ORI178" s="1"/>
      <c r="ORJ178" s="1"/>
      <c r="ORK178" s="1"/>
      <c r="ORL178" s="1"/>
      <c r="ORM178" s="1"/>
      <c r="ORN178" s="1"/>
      <c r="ORO178" s="1"/>
      <c r="ORP178" s="1"/>
      <c r="ORQ178" s="1"/>
      <c r="ORR178" s="1"/>
      <c r="ORS178" s="1"/>
      <c r="ORT178" s="1"/>
      <c r="ORU178" s="1"/>
      <c r="ORV178" s="1"/>
      <c r="ORW178" s="1"/>
      <c r="ORX178" s="1"/>
      <c r="ORY178" s="1"/>
      <c r="ORZ178" s="1"/>
      <c r="OSA178" s="1"/>
      <c r="OSB178" s="1"/>
      <c r="OSC178" s="1"/>
      <c r="OSD178" s="1"/>
      <c r="OSE178" s="1"/>
      <c r="OSF178" s="1"/>
      <c r="OSG178" s="1"/>
      <c r="OSH178" s="1"/>
      <c r="OSI178" s="1"/>
      <c r="OSJ178" s="1"/>
      <c r="OSK178" s="1"/>
      <c r="OSL178" s="1"/>
      <c r="OSM178" s="1"/>
      <c r="OSN178" s="1"/>
      <c r="OSO178" s="1"/>
      <c r="OSP178" s="1"/>
      <c r="OSQ178" s="1"/>
      <c r="OSR178" s="1"/>
      <c r="OSS178" s="1"/>
      <c r="OST178" s="1"/>
      <c r="OSU178" s="1"/>
      <c r="OSV178" s="1"/>
      <c r="OSW178" s="1"/>
      <c r="OSX178" s="1"/>
      <c r="OSY178" s="1"/>
      <c r="OSZ178" s="1"/>
      <c r="OTA178" s="1"/>
      <c r="OTB178" s="1"/>
      <c r="OTC178" s="1"/>
      <c r="OTD178" s="1"/>
      <c r="OTE178" s="1"/>
      <c r="OTF178" s="1"/>
      <c r="OTG178" s="1"/>
      <c r="OTH178" s="1"/>
      <c r="OTI178" s="1"/>
      <c r="OTJ178" s="1"/>
      <c r="OTK178" s="1"/>
      <c r="OTL178" s="1"/>
      <c r="OTM178" s="1"/>
      <c r="OTN178" s="1"/>
      <c r="OTO178" s="1"/>
      <c r="OTP178" s="1"/>
      <c r="OTQ178" s="1"/>
      <c r="OTR178" s="1"/>
      <c r="OTS178" s="1"/>
      <c r="OTT178" s="1"/>
      <c r="OTU178" s="1"/>
      <c r="OTV178" s="1"/>
      <c r="OTW178" s="1"/>
      <c r="OTX178" s="1"/>
      <c r="OTY178" s="1"/>
      <c r="OTZ178" s="1"/>
      <c r="OUA178" s="1"/>
      <c r="OUB178" s="1"/>
      <c r="OUC178" s="1"/>
      <c r="OUD178" s="1"/>
      <c r="OUE178" s="1"/>
      <c r="OUF178" s="1"/>
      <c r="OUG178" s="1"/>
      <c r="OUH178" s="1"/>
      <c r="OUI178" s="1"/>
      <c r="OUJ178" s="1"/>
      <c r="OUK178" s="1"/>
      <c r="OUL178" s="1"/>
      <c r="OUM178" s="1"/>
      <c r="OUN178" s="1"/>
      <c r="OUO178" s="1"/>
      <c r="OUP178" s="1"/>
      <c r="OUQ178" s="1"/>
      <c r="OUR178" s="1"/>
      <c r="OUS178" s="1"/>
      <c r="OUT178" s="1"/>
      <c r="OUU178" s="1"/>
      <c r="OUV178" s="1"/>
      <c r="OUW178" s="1"/>
      <c r="OUX178" s="1"/>
      <c r="OUY178" s="1"/>
      <c r="OUZ178" s="1"/>
      <c r="OVA178" s="1"/>
      <c r="OVB178" s="1"/>
      <c r="OVC178" s="1"/>
      <c r="OVD178" s="1"/>
      <c r="OVE178" s="1"/>
      <c r="OVF178" s="1"/>
      <c r="OVG178" s="1"/>
      <c r="OVH178" s="1"/>
      <c r="OVI178" s="1"/>
      <c r="OVJ178" s="1"/>
      <c r="OVK178" s="1"/>
      <c r="OVL178" s="1"/>
      <c r="OVM178" s="1"/>
      <c r="OVN178" s="1"/>
      <c r="OVO178" s="1"/>
      <c r="OVP178" s="1"/>
      <c r="OVQ178" s="1"/>
      <c r="OVR178" s="1"/>
      <c r="OVS178" s="1"/>
      <c r="OVT178" s="1"/>
      <c r="OVU178" s="1"/>
      <c r="OVV178" s="1"/>
      <c r="OVW178" s="1"/>
      <c r="OVX178" s="1"/>
      <c r="OVY178" s="1"/>
      <c r="OVZ178" s="1"/>
      <c r="OWA178" s="1"/>
      <c r="OWB178" s="1"/>
      <c r="OWC178" s="1"/>
      <c r="OWD178" s="1"/>
      <c r="OWE178" s="1"/>
      <c r="OWF178" s="1"/>
      <c r="OWG178" s="1"/>
      <c r="OWH178" s="1"/>
      <c r="OWI178" s="1"/>
      <c r="OWJ178" s="1"/>
      <c r="OWK178" s="1"/>
      <c r="OWL178" s="1"/>
      <c r="OWM178" s="1"/>
      <c r="OWN178" s="1"/>
      <c r="OWO178" s="1"/>
      <c r="OWP178" s="1"/>
      <c r="OWQ178" s="1"/>
      <c r="OWR178" s="1"/>
      <c r="OWS178" s="1"/>
      <c r="OWT178" s="1"/>
      <c r="OWU178" s="1"/>
      <c r="OWV178" s="1"/>
      <c r="OWW178" s="1"/>
      <c r="OWX178" s="1"/>
      <c r="OWY178" s="1"/>
      <c r="OWZ178" s="1"/>
      <c r="OXA178" s="1"/>
      <c r="OXB178" s="1"/>
      <c r="OXC178" s="1"/>
      <c r="OXD178" s="1"/>
      <c r="OXE178" s="1"/>
      <c r="OXF178" s="1"/>
      <c r="OXG178" s="1"/>
      <c r="OXH178" s="1"/>
      <c r="OXI178" s="1"/>
      <c r="OXJ178" s="1"/>
      <c r="OXK178" s="1"/>
      <c r="OXL178" s="1"/>
      <c r="OXM178" s="1"/>
      <c r="OXN178" s="1"/>
      <c r="OXO178" s="1"/>
      <c r="OXP178" s="1"/>
      <c r="OXQ178" s="1"/>
      <c r="OXR178" s="1"/>
      <c r="OXS178" s="1"/>
      <c r="OXT178" s="1"/>
      <c r="OXU178" s="1"/>
      <c r="OXV178" s="1"/>
      <c r="OXW178" s="1"/>
      <c r="OXX178" s="1"/>
      <c r="OXY178" s="1"/>
      <c r="OXZ178" s="1"/>
      <c r="OYA178" s="1"/>
      <c r="OYB178" s="1"/>
      <c r="OYC178" s="1"/>
      <c r="OYD178" s="1"/>
      <c r="OYE178" s="1"/>
      <c r="OYF178" s="1"/>
      <c r="OYG178" s="1"/>
      <c r="OYH178" s="1"/>
      <c r="OYI178" s="1"/>
      <c r="OYJ178" s="1"/>
      <c r="OYK178" s="1"/>
      <c r="OYL178" s="1"/>
      <c r="OYM178" s="1"/>
      <c r="OYN178" s="1"/>
      <c r="OYO178" s="1"/>
      <c r="OYP178" s="1"/>
      <c r="OYQ178" s="1"/>
      <c r="OYR178" s="1"/>
      <c r="OYS178" s="1"/>
      <c r="OYT178" s="1"/>
      <c r="OYU178" s="1"/>
      <c r="OYV178" s="1"/>
      <c r="OYW178" s="1"/>
      <c r="OYX178" s="1"/>
      <c r="OYY178" s="1"/>
      <c r="OYZ178" s="1"/>
      <c r="OZA178" s="1"/>
      <c r="OZB178" s="1"/>
      <c r="OZC178" s="1"/>
      <c r="OZD178" s="1"/>
      <c r="OZE178" s="1"/>
      <c r="OZF178" s="1"/>
      <c r="OZG178" s="1"/>
      <c r="OZH178" s="1"/>
      <c r="OZI178" s="1"/>
      <c r="OZJ178" s="1"/>
      <c r="OZK178" s="1"/>
      <c r="OZL178" s="1"/>
      <c r="OZM178" s="1"/>
      <c r="OZN178" s="1"/>
      <c r="OZO178" s="1"/>
      <c r="OZP178" s="1"/>
      <c r="OZQ178" s="1"/>
      <c r="OZR178" s="1"/>
      <c r="OZS178" s="1"/>
      <c r="OZT178" s="1"/>
      <c r="OZU178" s="1"/>
      <c r="OZV178" s="1"/>
      <c r="OZW178" s="1"/>
      <c r="OZX178" s="1"/>
      <c r="OZY178" s="1"/>
      <c r="OZZ178" s="1"/>
      <c r="PAA178" s="1"/>
      <c r="PAB178" s="1"/>
      <c r="PAC178" s="1"/>
      <c r="PAD178" s="1"/>
      <c r="PAE178" s="1"/>
      <c r="PAF178" s="1"/>
      <c r="PAG178" s="1"/>
      <c r="PAH178" s="1"/>
      <c r="PAI178" s="1"/>
      <c r="PAJ178" s="1"/>
      <c r="PAK178" s="1"/>
      <c r="PAL178" s="1"/>
      <c r="PAM178" s="1"/>
      <c r="PAN178" s="1"/>
      <c r="PAO178" s="1"/>
      <c r="PAP178" s="1"/>
      <c r="PAQ178" s="1"/>
      <c r="PAR178" s="1"/>
      <c r="PAS178" s="1"/>
      <c r="PAT178" s="1"/>
      <c r="PAU178" s="1"/>
      <c r="PAV178" s="1"/>
      <c r="PAW178" s="1"/>
      <c r="PAX178" s="1"/>
      <c r="PAY178" s="1"/>
      <c r="PAZ178" s="1"/>
      <c r="PBA178" s="1"/>
      <c r="PBB178" s="1"/>
      <c r="PBC178" s="1"/>
      <c r="PBD178" s="1"/>
      <c r="PBE178" s="1"/>
      <c r="PBF178" s="1"/>
      <c r="PBG178" s="1"/>
      <c r="PBH178" s="1"/>
      <c r="PBI178" s="1"/>
      <c r="PBJ178" s="1"/>
      <c r="PBK178" s="1"/>
      <c r="PBL178" s="1"/>
      <c r="PBM178" s="1"/>
      <c r="PBN178" s="1"/>
      <c r="PBO178" s="1"/>
      <c r="PBP178" s="1"/>
      <c r="PBQ178" s="1"/>
      <c r="PBR178" s="1"/>
      <c r="PBS178" s="1"/>
      <c r="PBT178" s="1"/>
      <c r="PBU178" s="1"/>
      <c r="PBV178" s="1"/>
      <c r="PBW178" s="1"/>
      <c r="PBX178" s="1"/>
      <c r="PBY178" s="1"/>
      <c r="PBZ178" s="1"/>
      <c r="PCA178" s="1"/>
      <c r="PCB178" s="1"/>
      <c r="PCC178" s="1"/>
      <c r="PCD178" s="1"/>
      <c r="PCE178" s="1"/>
      <c r="PCF178" s="1"/>
      <c r="PCG178" s="1"/>
      <c r="PCH178" s="1"/>
      <c r="PCI178" s="1"/>
      <c r="PCJ178" s="1"/>
      <c r="PCK178" s="1"/>
      <c r="PCL178" s="1"/>
      <c r="PCM178" s="1"/>
      <c r="PCN178" s="1"/>
      <c r="PCO178" s="1"/>
      <c r="PCP178" s="1"/>
      <c r="PCQ178" s="1"/>
      <c r="PCR178" s="1"/>
      <c r="PCS178" s="1"/>
      <c r="PCT178" s="1"/>
      <c r="PCU178" s="1"/>
      <c r="PCV178" s="1"/>
      <c r="PCW178" s="1"/>
      <c r="PCX178" s="1"/>
      <c r="PCY178" s="1"/>
      <c r="PCZ178" s="1"/>
      <c r="PDA178" s="1"/>
      <c r="PDB178" s="1"/>
      <c r="PDC178" s="1"/>
      <c r="PDD178" s="1"/>
      <c r="PDE178" s="1"/>
      <c r="PDF178" s="1"/>
      <c r="PDG178" s="1"/>
      <c r="PDH178" s="1"/>
      <c r="PDI178" s="1"/>
      <c r="PDJ178" s="1"/>
      <c r="PDK178" s="1"/>
      <c r="PDL178" s="1"/>
      <c r="PDM178" s="1"/>
      <c r="PDN178" s="1"/>
      <c r="PDO178" s="1"/>
      <c r="PDP178" s="1"/>
      <c r="PDQ178" s="1"/>
      <c r="PDR178" s="1"/>
      <c r="PDS178" s="1"/>
      <c r="PDT178" s="1"/>
      <c r="PDU178" s="1"/>
      <c r="PDV178" s="1"/>
      <c r="PDW178" s="1"/>
      <c r="PDX178" s="1"/>
      <c r="PDY178" s="1"/>
      <c r="PDZ178" s="1"/>
      <c r="PEA178" s="1"/>
      <c r="PEB178" s="1"/>
      <c r="PEC178" s="1"/>
      <c r="PED178" s="1"/>
      <c r="PEE178" s="1"/>
      <c r="PEF178" s="1"/>
      <c r="PEG178" s="1"/>
      <c r="PEH178" s="1"/>
      <c r="PEI178" s="1"/>
      <c r="PEJ178" s="1"/>
      <c r="PEK178" s="1"/>
      <c r="PEL178" s="1"/>
      <c r="PEM178" s="1"/>
      <c r="PEN178" s="1"/>
      <c r="PEO178" s="1"/>
      <c r="PEP178" s="1"/>
      <c r="PEQ178" s="1"/>
      <c r="PER178" s="1"/>
      <c r="PES178" s="1"/>
      <c r="PET178" s="1"/>
      <c r="PEU178" s="1"/>
      <c r="PEV178" s="1"/>
      <c r="PEW178" s="1"/>
      <c r="PEX178" s="1"/>
      <c r="PEY178" s="1"/>
      <c r="PEZ178" s="1"/>
      <c r="PFA178" s="1"/>
      <c r="PFB178" s="1"/>
      <c r="PFC178" s="1"/>
      <c r="PFD178" s="1"/>
      <c r="PFE178" s="1"/>
      <c r="PFF178" s="1"/>
      <c r="PFG178" s="1"/>
      <c r="PFH178" s="1"/>
      <c r="PFI178" s="1"/>
      <c r="PFJ178" s="1"/>
      <c r="PFK178" s="1"/>
      <c r="PFL178" s="1"/>
      <c r="PFM178" s="1"/>
      <c r="PFN178" s="1"/>
      <c r="PFO178" s="1"/>
      <c r="PFP178" s="1"/>
      <c r="PFQ178" s="1"/>
      <c r="PFR178" s="1"/>
      <c r="PFS178" s="1"/>
      <c r="PFT178" s="1"/>
      <c r="PFU178" s="1"/>
      <c r="PFV178" s="1"/>
      <c r="PFW178" s="1"/>
      <c r="PFX178" s="1"/>
      <c r="PFY178" s="1"/>
      <c r="PFZ178" s="1"/>
      <c r="PGA178" s="1"/>
      <c r="PGB178" s="1"/>
      <c r="PGC178" s="1"/>
      <c r="PGD178" s="1"/>
      <c r="PGE178" s="1"/>
      <c r="PGF178" s="1"/>
      <c r="PGG178" s="1"/>
      <c r="PGH178" s="1"/>
      <c r="PGI178" s="1"/>
      <c r="PGJ178" s="1"/>
      <c r="PGK178" s="1"/>
      <c r="PGL178" s="1"/>
      <c r="PGM178" s="1"/>
      <c r="PGN178" s="1"/>
      <c r="PGO178" s="1"/>
      <c r="PGP178" s="1"/>
      <c r="PGQ178" s="1"/>
      <c r="PGR178" s="1"/>
      <c r="PGS178" s="1"/>
      <c r="PGT178" s="1"/>
      <c r="PGU178" s="1"/>
      <c r="PGV178" s="1"/>
      <c r="PGW178" s="1"/>
      <c r="PGX178" s="1"/>
      <c r="PGY178" s="1"/>
      <c r="PGZ178" s="1"/>
      <c r="PHA178" s="1"/>
      <c r="PHB178" s="1"/>
      <c r="PHC178" s="1"/>
      <c r="PHD178" s="1"/>
      <c r="PHE178" s="1"/>
      <c r="PHF178" s="1"/>
      <c r="PHG178" s="1"/>
      <c r="PHH178" s="1"/>
      <c r="PHI178" s="1"/>
      <c r="PHJ178" s="1"/>
      <c r="PHK178" s="1"/>
      <c r="PHL178" s="1"/>
      <c r="PHM178" s="1"/>
      <c r="PHN178" s="1"/>
      <c r="PHO178" s="1"/>
      <c r="PHP178" s="1"/>
      <c r="PHQ178" s="1"/>
      <c r="PHR178" s="1"/>
      <c r="PHS178" s="1"/>
      <c r="PHT178" s="1"/>
      <c r="PHU178" s="1"/>
      <c r="PHV178" s="1"/>
      <c r="PHW178" s="1"/>
      <c r="PHX178" s="1"/>
      <c r="PHY178" s="1"/>
      <c r="PHZ178" s="1"/>
      <c r="PIA178" s="1"/>
      <c r="PIB178" s="1"/>
      <c r="PIC178" s="1"/>
      <c r="PID178" s="1"/>
      <c r="PIE178" s="1"/>
      <c r="PIF178" s="1"/>
      <c r="PIG178" s="1"/>
      <c r="PIH178" s="1"/>
      <c r="PII178" s="1"/>
      <c r="PIJ178" s="1"/>
      <c r="PIK178" s="1"/>
      <c r="PIL178" s="1"/>
      <c r="PIM178" s="1"/>
      <c r="PIN178" s="1"/>
      <c r="PIO178" s="1"/>
      <c r="PIP178" s="1"/>
      <c r="PIQ178" s="1"/>
      <c r="PIR178" s="1"/>
      <c r="PIS178" s="1"/>
      <c r="PIT178" s="1"/>
      <c r="PIU178" s="1"/>
      <c r="PIV178" s="1"/>
      <c r="PIW178" s="1"/>
      <c r="PIX178" s="1"/>
      <c r="PIY178" s="1"/>
      <c r="PIZ178" s="1"/>
      <c r="PJA178" s="1"/>
      <c r="PJB178" s="1"/>
      <c r="PJC178" s="1"/>
      <c r="PJD178" s="1"/>
      <c r="PJE178" s="1"/>
      <c r="PJF178" s="1"/>
      <c r="PJG178" s="1"/>
      <c r="PJH178" s="1"/>
      <c r="PJI178" s="1"/>
      <c r="PJJ178" s="1"/>
      <c r="PJK178" s="1"/>
      <c r="PJL178" s="1"/>
      <c r="PJM178" s="1"/>
      <c r="PJN178" s="1"/>
      <c r="PJO178" s="1"/>
      <c r="PJP178" s="1"/>
      <c r="PJQ178" s="1"/>
      <c r="PJR178" s="1"/>
      <c r="PJS178" s="1"/>
      <c r="PJT178" s="1"/>
      <c r="PJU178" s="1"/>
      <c r="PJV178" s="1"/>
      <c r="PJW178" s="1"/>
      <c r="PJX178" s="1"/>
      <c r="PJY178" s="1"/>
      <c r="PJZ178" s="1"/>
      <c r="PKA178" s="1"/>
      <c r="PKB178" s="1"/>
      <c r="PKC178" s="1"/>
      <c r="PKD178" s="1"/>
      <c r="PKE178" s="1"/>
      <c r="PKF178" s="1"/>
      <c r="PKG178" s="1"/>
      <c r="PKH178" s="1"/>
      <c r="PKI178" s="1"/>
      <c r="PKJ178" s="1"/>
      <c r="PKK178" s="1"/>
      <c r="PKL178" s="1"/>
      <c r="PKM178" s="1"/>
      <c r="PKN178" s="1"/>
      <c r="PKO178" s="1"/>
      <c r="PKP178" s="1"/>
      <c r="PKQ178" s="1"/>
      <c r="PKR178" s="1"/>
      <c r="PKS178" s="1"/>
      <c r="PKT178" s="1"/>
      <c r="PKU178" s="1"/>
      <c r="PKV178" s="1"/>
      <c r="PKW178" s="1"/>
      <c r="PKX178" s="1"/>
      <c r="PKY178" s="1"/>
      <c r="PKZ178" s="1"/>
      <c r="PLA178" s="1"/>
      <c r="PLB178" s="1"/>
      <c r="PLC178" s="1"/>
      <c r="PLD178" s="1"/>
      <c r="PLE178" s="1"/>
      <c r="PLF178" s="1"/>
      <c r="PLG178" s="1"/>
      <c r="PLH178" s="1"/>
      <c r="PLI178" s="1"/>
      <c r="PLJ178" s="1"/>
      <c r="PLK178" s="1"/>
      <c r="PLL178" s="1"/>
      <c r="PLM178" s="1"/>
      <c r="PLN178" s="1"/>
      <c r="PLO178" s="1"/>
      <c r="PLP178" s="1"/>
      <c r="PLQ178" s="1"/>
      <c r="PLR178" s="1"/>
      <c r="PLS178" s="1"/>
      <c r="PLT178" s="1"/>
      <c r="PLU178" s="1"/>
      <c r="PLV178" s="1"/>
      <c r="PLW178" s="1"/>
      <c r="PLX178" s="1"/>
      <c r="PLY178" s="1"/>
      <c r="PLZ178" s="1"/>
      <c r="PMA178" s="1"/>
      <c r="PMB178" s="1"/>
      <c r="PMC178" s="1"/>
      <c r="PMD178" s="1"/>
      <c r="PME178" s="1"/>
      <c r="PMF178" s="1"/>
      <c r="PMG178" s="1"/>
      <c r="PMH178" s="1"/>
      <c r="PMI178" s="1"/>
      <c r="PMJ178" s="1"/>
      <c r="PMK178" s="1"/>
      <c r="PML178" s="1"/>
      <c r="PMM178" s="1"/>
      <c r="PMN178" s="1"/>
      <c r="PMO178" s="1"/>
      <c r="PMP178" s="1"/>
      <c r="PMQ178" s="1"/>
      <c r="PMR178" s="1"/>
      <c r="PMS178" s="1"/>
      <c r="PMT178" s="1"/>
      <c r="PMU178" s="1"/>
      <c r="PMV178" s="1"/>
      <c r="PMW178" s="1"/>
      <c r="PMX178" s="1"/>
      <c r="PMY178" s="1"/>
      <c r="PMZ178" s="1"/>
      <c r="PNA178" s="1"/>
      <c r="PNB178" s="1"/>
      <c r="PNC178" s="1"/>
      <c r="PND178" s="1"/>
      <c r="PNE178" s="1"/>
      <c r="PNF178" s="1"/>
      <c r="PNG178" s="1"/>
      <c r="PNH178" s="1"/>
      <c r="PNI178" s="1"/>
      <c r="PNJ178" s="1"/>
      <c r="PNK178" s="1"/>
      <c r="PNL178" s="1"/>
      <c r="PNM178" s="1"/>
      <c r="PNN178" s="1"/>
      <c r="PNO178" s="1"/>
      <c r="PNP178" s="1"/>
      <c r="PNQ178" s="1"/>
      <c r="PNR178" s="1"/>
      <c r="PNS178" s="1"/>
      <c r="PNT178" s="1"/>
      <c r="PNU178" s="1"/>
      <c r="PNV178" s="1"/>
      <c r="PNW178" s="1"/>
      <c r="PNX178" s="1"/>
      <c r="PNY178" s="1"/>
      <c r="PNZ178" s="1"/>
      <c r="POA178" s="1"/>
      <c r="POB178" s="1"/>
      <c r="POC178" s="1"/>
      <c r="POD178" s="1"/>
      <c r="POE178" s="1"/>
      <c r="POF178" s="1"/>
      <c r="POG178" s="1"/>
      <c r="POH178" s="1"/>
      <c r="POI178" s="1"/>
      <c r="POJ178" s="1"/>
      <c r="POK178" s="1"/>
      <c r="POL178" s="1"/>
      <c r="POM178" s="1"/>
      <c r="PON178" s="1"/>
      <c r="POO178" s="1"/>
      <c r="POP178" s="1"/>
      <c r="POQ178" s="1"/>
      <c r="POR178" s="1"/>
      <c r="POS178" s="1"/>
      <c r="POT178" s="1"/>
      <c r="POU178" s="1"/>
      <c r="POV178" s="1"/>
      <c r="POW178" s="1"/>
      <c r="POX178" s="1"/>
      <c r="POY178" s="1"/>
      <c r="POZ178" s="1"/>
      <c r="PPA178" s="1"/>
      <c r="PPB178" s="1"/>
      <c r="PPC178" s="1"/>
      <c r="PPD178" s="1"/>
      <c r="PPE178" s="1"/>
      <c r="PPF178" s="1"/>
      <c r="PPG178" s="1"/>
      <c r="PPH178" s="1"/>
      <c r="PPI178" s="1"/>
      <c r="PPJ178" s="1"/>
      <c r="PPK178" s="1"/>
      <c r="PPL178" s="1"/>
      <c r="PPM178" s="1"/>
      <c r="PPN178" s="1"/>
      <c r="PPO178" s="1"/>
      <c r="PPP178" s="1"/>
      <c r="PPQ178" s="1"/>
      <c r="PPR178" s="1"/>
      <c r="PPS178" s="1"/>
      <c r="PPT178" s="1"/>
      <c r="PPU178" s="1"/>
      <c r="PPV178" s="1"/>
      <c r="PPW178" s="1"/>
      <c r="PPX178" s="1"/>
      <c r="PPY178" s="1"/>
      <c r="PPZ178" s="1"/>
      <c r="PQA178" s="1"/>
      <c r="PQB178" s="1"/>
      <c r="PQC178" s="1"/>
      <c r="PQD178" s="1"/>
      <c r="PQE178" s="1"/>
      <c r="PQF178" s="1"/>
      <c r="PQG178" s="1"/>
      <c r="PQH178" s="1"/>
      <c r="PQI178" s="1"/>
      <c r="PQJ178" s="1"/>
      <c r="PQK178" s="1"/>
      <c r="PQL178" s="1"/>
      <c r="PQM178" s="1"/>
      <c r="PQN178" s="1"/>
      <c r="PQO178" s="1"/>
      <c r="PQP178" s="1"/>
      <c r="PQQ178" s="1"/>
      <c r="PQR178" s="1"/>
      <c r="PQS178" s="1"/>
      <c r="PQT178" s="1"/>
      <c r="PQU178" s="1"/>
      <c r="PQV178" s="1"/>
      <c r="PQW178" s="1"/>
      <c r="PQX178" s="1"/>
      <c r="PQY178" s="1"/>
      <c r="PQZ178" s="1"/>
      <c r="PRA178" s="1"/>
      <c r="PRB178" s="1"/>
      <c r="PRC178" s="1"/>
      <c r="PRD178" s="1"/>
      <c r="PRE178" s="1"/>
      <c r="PRF178" s="1"/>
      <c r="PRG178" s="1"/>
      <c r="PRH178" s="1"/>
      <c r="PRI178" s="1"/>
      <c r="PRJ178" s="1"/>
      <c r="PRK178" s="1"/>
      <c r="PRL178" s="1"/>
      <c r="PRM178" s="1"/>
      <c r="PRN178" s="1"/>
      <c r="PRO178" s="1"/>
      <c r="PRP178" s="1"/>
      <c r="PRQ178" s="1"/>
      <c r="PRR178" s="1"/>
      <c r="PRS178" s="1"/>
      <c r="PRT178" s="1"/>
      <c r="PRU178" s="1"/>
      <c r="PRV178" s="1"/>
      <c r="PRW178" s="1"/>
      <c r="PRX178" s="1"/>
      <c r="PRY178" s="1"/>
      <c r="PRZ178" s="1"/>
      <c r="PSA178" s="1"/>
      <c r="PSB178" s="1"/>
      <c r="PSC178" s="1"/>
      <c r="PSD178" s="1"/>
      <c r="PSE178" s="1"/>
      <c r="PSF178" s="1"/>
      <c r="PSG178" s="1"/>
      <c r="PSH178" s="1"/>
      <c r="PSI178" s="1"/>
      <c r="PSJ178" s="1"/>
      <c r="PSK178" s="1"/>
      <c r="PSL178" s="1"/>
      <c r="PSM178" s="1"/>
      <c r="PSN178" s="1"/>
      <c r="PSO178" s="1"/>
      <c r="PSP178" s="1"/>
      <c r="PSQ178" s="1"/>
      <c r="PSR178" s="1"/>
      <c r="PSS178" s="1"/>
      <c r="PST178" s="1"/>
      <c r="PSU178" s="1"/>
      <c r="PSV178" s="1"/>
      <c r="PSW178" s="1"/>
      <c r="PSX178" s="1"/>
      <c r="PSY178" s="1"/>
      <c r="PSZ178" s="1"/>
      <c r="PTA178" s="1"/>
      <c r="PTB178" s="1"/>
      <c r="PTC178" s="1"/>
      <c r="PTD178" s="1"/>
      <c r="PTE178" s="1"/>
      <c r="PTF178" s="1"/>
      <c r="PTG178" s="1"/>
      <c r="PTH178" s="1"/>
      <c r="PTI178" s="1"/>
      <c r="PTJ178" s="1"/>
      <c r="PTK178" s="1"/>
      <c r="PTL178" s="1"/>
      <c r="PTM178" s="1"/>
      <c r="PTN178" s="1"/>
      <c r="PTO178" s="1"/>
      <c r="PTP178" s="1"/>
      <c r="PTQ178" s="1"/>
      <c r="PTR178" s="1"/>
      <c r="PTS178" s="1"/>
      <c r="PTT178" s="1"/>
      <c r="PTU178" s="1"/>
      <c r="PTV178" s="1"/>
      <c r="PTW178" s="1"/>
      <c r="PTX178" s="1"/>
      <c r="PTY178" s="1"/>
      <c r="PTZ178" s="1"/>
      <c r="PUA178" s="1"/>
      <c r="PUB178" s="1"/>
      <c r="PUC178" s="1"/>
      <c r="PUD178" s="1"/>
      <c r="PUE178" s="1"/>
      <c r="PUF178" s="1"/>
      <c r="PUG178" s="1"/>
      <c r="PUH178" s="1"/>
      <c r="PUI178" s="1"/>
      <c r="PUJ178" s="1"/>
      <c r="PUK178" s="1"/>
      <c r="PUL178" s="1"/>
      <c r="PUM178" s="1"/>
      <c r="PUN178" s="1"/>
      <c r="PUO178" s="1"/>
      <c r="PUP178" s="1"/>
      <c r="PUQ178" s="1"/>
      <c r="PUR178" s="1"/>
      <c r="PUS178" s="1"/>
      <c r="PUT178" s="1"/>
      <c r="PUU178" s="1"/>
      <c r="PUV178" s="1"/>
      <c r="PUW178" s="1"/>
      <c r="PUX178" s="1"/>
      <c r="PUY178" s="1"/>
      <c r="PUZ178" s="1"/>
      <c r="PVA178" s="1"/>
      <c r="PVB178" s="1"/>
      <c r="PVC178" s="1"/>
      <c r="PVD178" s="1"/>
      <c r="PVE178" s="1"/>
      <c r="PVF178" s="1"/>
      <c r="PVG178" s="1"/>
      <c r="PVH178" s="1"/>
      <c r="PVI178" s="1"/>
      <c r="PVJ178" s="1"/>
      <c r="PVK178" s="1"/>
      <c r="PVL178" s="1"/>
      <c r="PVM178" s="1"/>
      <c r="PVN178" s="1"/>
      <c r="PVO178" s="1"/>
      <c r="PVP178" s="1"/>
      <c r="PVQ178" s="1"/>
      <c r="PVR178" s="1"/>
      <c r="PVS178" s="1"/>
      <c r="PVT178" s="1"/>
      <c r="PVU178" s="1"/>
      <c r="PVV178" s="1"/>
      <c r="PVW178" s="1"/>
      <c r="PVX178" s="1"/>
      <c r="PVY178" s="1"/>
      <c r="PVZ178" s="1"/>
      <c r="PWA178" s="1"/>
      <c r="PWB178" s="1"/>
      <c r="PWC178" s="1"/>
      <c r="PWD178" s="1"/>
      <c r="PWE178" s="1"/>
      <c r="PWF178" s="1"/>
      <c r="PWG178" s="1"/>
      <c r="PWH178" s="1"/>
      <c r="PWI178" s="1"/>
      <c r="PWJ178" s="1"/>
      <c r="PWK178" s="1"/>
      <c r="PWL178" s="1"/>
      <c r="PWM178" s="1"/>
      <c r="PWN178" s="1"/>
      <c r="PWO178" s="1"/>
      <c r="PWP178" s="1"/>
      <c r="PWQ178" s="1"/>
      <c r="PWR178" s="1"/>
      <c r="PWS178" s="1"/>
      <c r="PWT178" s="1"/>
      <c r="PWU178" s="1"/>
      <c r="PWV178" s="1"/>
      <c r="PWW178" s="1"/>
      <c r="PWX178" s="1"/>
      <c r="PWY178" s="1"/>
      <c r="PWZ178" s="1"/>
      <c r="PXA178" s="1"/>
      <c r="PXB178" s="1"/>
      <c r="PXC178" s="1"/>
      <c r="PXD178" s="1"/>
      <c r="PXE178" s="1"/>
      <c r="PXF178" s="1"/>
      <c r="PXG178" s="1"/>
      <c r="PXH178" s="1"/>
      <c r="PXI178" s="1"/>
      <c r="PXJ178" s="1"/>
      <c r="PXK178" s="1"/>
      <c r="PXL178" s="1"/>
      <c r="PXM178" s="1"/>
      <c r="PXN178" s="1"/>
      <c r="PXO178" s="1"/>
      <c r="PXP178" s="1"/>
      <c r="PXQ178" s="1"/>
      <c r="PXR178" s="1"/>
      <c r="PXS178" s="1"/>
      <c r="PXT178" s="1"/>
      <c r="PXU178" s="1"/>
      <c r="PXV178" s="1"/>
      <c r="PXW178" s="1"/>
      <c r="PXX178" s="1"/>
      <c r="PXY178" s="1"/>
      <c r="PXZ178" s="1"/>
      <c r="PYA178" s="1"/>
      <c r="PYB178" s="1"/>
      <c r="PYC178" s="1"/>
      <c r="PYD178" s="1"/>
      <c r="PYE178" s="1"/>
      <c r="PYF178" s="1"/>
      <c r="PYG178" s="1"/>
      <c r="PYH178" s="1"/>
      <c r="PYI178" s="1"/>
      <c r="PYJ178" s="1"/>
      <c r="PYK178" s="1"/>
      <c r="PYL178" s="1"/>
      <c r="PYM178" s="1"/>
      <c r="PYN178" s="1"/>
      <c r="PYO178" s="1"/>
      <c r="PYP178" s="1"/>
      <c r="PYQ178" s="1"/>
      <c r="PYR178" s="1"/>
      <c r="PYS178" s="1"/>
      <c r="PYT178" s="1"/>
      <c r="PYU178" s="1"/>
      <c r="PYV178" s="1"/>
      <c r="PYW178" s="1"/>
      <c r="PYX178" s="1"/>
      <c r="PYY178" s="1"/>
      <c r="PYZ178" s="1"/>
      <c r="PZA178" s="1"/>
      <c r="PZB178" s="1"/>
      <c r="PZC178" s="1"/>
      <c r="PZD178" s="1"/>
      <c r="PZE178" s="1"/>
      <c r="PZF178" s="1"/>
      <c r="PZG178" s="1"/>
      <c r="PZH178" s="1"/>
      <c r="PZI178" s="1"/>
      <c r="PZJ178" s="1"/>
      <c r="PZK178" s="1"/>
      <c r="PZL178" s="1"/>
      <c r="PZM178" s="1"/>
      <c r="PZN178" s="1"/>
      <c r="PZO178" s="1"/>
      <c r="PZP178" s="1"/>
      <c r="PZQ178" s="1"/>
      <c r="PZR178" s="1"/>
      <c r="PZS178" s="1"/>
      <c r="PZT178" s="1"/>
      <c r="PZU178" s="1"/>
      <c r="PZV178" s="1"/>
      <c r="PZW178" s="1"/>
      <c r="PZX178" s="1"/>
      <c r="PZY178" s="1"/>
      <c r="PZZ178" s="1"/>
      <c r="QAA178" s="1"/>
      <c r="QAB178" s="1"/>
      <c r="QAC178" s="1"/>
      <c r="QAD178" s="1"/>
      <c r="QAE178" s="1"/>
      <c r="QAF178" s="1"/>
      <c r="QAG178" s="1"/>
      <c r="QAH178" s="1"/>
      <c r="QAI178" s="1"/>
      <c r="QAJ178" s="1"/>
      <c r="QAK178" s="1"/>
      <c r="QAL178" s="1"/>
      <c r="QAM178" s="1"/>
      <c r="QAN178" s="1"/>
      <c r="QAO178" s="1"/>
      <c r="QAP178" s="1"/>
      <c r="QAQ178" s="1"/>
      <c r="QAR178" s="1"/>
      <c r="QAS178" s="1"/>
      <c r="QAT178" s="1"/>
      <c r="QAU178" s="1"/>
      <c r="QAV178" s="1"/>
      <c r="QAW178" s="1"/>
      <c r="QAX178" s="1"/>
      <c r="QAY178" s="1"/>
      <c r="QAZ178" s="1"/>
      <c r="QBA178" s="1"/>
      <c r="QBB178" s="1"/>
      <c r="QBC178" s="1"/>
      <c r="QBD178" s="1"/>
      <c r="QBE178" s="1"/>
      <c r="QBF178" s="1"/>
      <c r="QBG178" s="1"/>
      <c r="QBH178" s="1"/>
      <c r="QBI178" s="1"/>
      <c r="QBJ178" s="1"/>
      <c r="QBK178" s="1"/>
      <c r="QBL178" s="1"/>
      <c r="QBM178" s="1"/>
      <c r="QBN178" s="1"/>
      <c r="QBO178" s="1"/>
      <c r="QBP178" s="1"/>
      <c r="QBQ178" s="1"/>
      <c r="QBR178" s="1"/>
      <c r="QBS178" s="1"/>
      <c r="QBT178" s="1"/>
      <c r="QBU178" s="1"/>
      <c r="QBV178" s="1"/>
      <c r="QBW178" s="1"/>
      <c r="QBX178" s="1"/>
      <c r="QBY178" s="1"/>
      <c r="QBZ178" s="1"/>
      <c r="QCA178" s="1"/>
      <c r="QCB178" s="1"/>
      <c r="QCC178" s="1"/>
      <c r="QCD178" s="1"/>
      <c r="QCE178" s="1"/>
      <c r="QCF178" s="1"/>
      <c r="QCG178" s="1"/>
      <c r="QCH178" s="1"/>
      <c r="QCI178" s="1"/>
      <c r="QCJ178" s="1"/>
      <c r="QCK178" s="1"/>
      <c r="QCL178" s="1"/>
      <c r="QCM178" s="1"/>
      <c r="QCN178" s="1"/>
      <c r="QCO178" s="1"/>
      <c r="QCP178" s="1"/>
      <c r="QCQ178" s="1"/>
      <c r="QCR178" s="1"/>
      <c r="QCS178" s="1"/>
      <c r="QCT178" s="1"/>
      <c r="QCU178" s="1"/>
      <c r="QCV178" s="1"/>
      <c r="QCW178" s="1"/>
      <c r="QCX178" s="1"/>
      <c r="QCY178" s="1"/>
      <c r="QCZ178" s="1"/>
      <c r="QDA178" s="1"/>
      <c r="QDB178" s="1"/>
      <c r="QDC178" s="1"/>
      <c r="QDD178" s="1"/>
      <c r="QDE178" s="1"/>
      <c r="QDF178" s="1"/>
      <c r="QDG178" s="1"/>
      <c r="QDH178" s="1"/>
      <c r="QDI178" s="1"/>
      <c r="QDJ178" s="1"/>
      <c r="QDK178" s="1"/>
      <c r="QDL178" s="1"/>
      <c r="QDM178" s="1"/>
      <c r="QDN178" s="1"/>
      <c r="QDO178" s="1"/>
      <c r="QDP178" s="1"/>
      <c r="QDQ178" s="1"/>
      <c r="QDR178" s="1"/>
      <c r="QDS178" s="1"/>
      <c r="QDT178" s="1"/>
      <c r="QDU178" s="1"/>
      <c r="QDV178" s="1"/>
      <c r="QDW178" s="1"/>
      <c r="QDX178" s="1"/>
      <c r="QDY178" s="1"/>
      <c r="QDZ178" s="1"/>
      <c r="QEA178" s="1"/>
      <c r="QEB178" s="1"/>
      <c r="QEC178" s="1"/>
      <c r="QED178" s="1"/>
      <c r="QEE178" s="1"/>
      <c r="QEF178" s="1"/>
      <c r="QEG178" s="1"/>
      <c r="QEH178" s="1"/>
      <c r="QEI178" s="1"/>
      <c r="QEJ178" s="1"/>
      <c r="QEK178" s="1"/>
      <c r="QEL178" s="1"/>
      <c r="QEM178" s="1"/>
      <c r="QEN178" s="1"/>
      <c r="QEO178" s="1"/>
      <c r="QEP178" s="1"/>
      <c r="QEQ178" s="1"/>
      <c r="QER178" s="1"/>
      <c r="QES178" s="1"/>
      <c r="QET178" s="1"/>
      <c r="QEU178" s="1"/>
      <c r="QEV178" s="1"/>
      <c r="QEW178" s="1"/>
      <c r="QEX178" s="1"/>
      <c r="QEY178" s="1"/>
      <c r="QEZ178" s="1"/>
      <c r="QFA178" s="1"/>
      <c r="QFB178" s="1"/>
      <c r="QFC178" s="1"/>
      <c r="QFD178" s="1"/>
      <c r="QFE178" s="1"/>
      <c r="QFF178" s="1"/>
      <c r="QFG178" s="1"/>
      <c r="QFH178" s="1"/>
      <c r="QFI178" s="1"/>
      <c r="QFJ178" s="1"/>
      <c r="QFK178" s="1"/>
      <c r="QFL178" s="1"/>
      <c r="QFM178" s="1"/>
      <c r="QFN178" s="1"/>
      <c r="QFO178" s="1"/>
      <c r="QFP178" s="1"/>
      <c r="QFQ178" s="1"/>
      <c r="QFR178" s="1"/>
      <c r="QFS178" s="1"/>
      <c r="QFT178" s="1"/>
      <c r="QFU178" s="1"/>
      <c r="QFV178" s="1"/>
      <c r="QFW178" s="1"/>
      <c r="QFX178" s="1"/>
      <c r="QFY178" s="1"/>
      <c r="QFZ178" s="1"/>
      <c r="QGA178" s="1"/>
      <c r="QGB178" s="1"/>
      <c r="QGC178" s="1"/>
      <c r="QGD178" s="1"/>
      <c r="QGE178" s="1"/>
      <c r="QGF178" s="1"/>
      <c r="QGG178" s="1"/>
      <c r="QGH178" s="1"/>
      <c r="QGI178" s="1"/>
      <c r="QGJ178" s="1"/>
      <c r="QGK178" s="1"/>
      <c r="QGL178" s="1"/>
      <c r="QGM178" s="1"/>
      <c r="QGN178" s="1"/>
      <c r="QGO178" s="1"/>
      <c r="QGP178" s="1"/>
      <c r="QGQ178" s="1"/>
      <c r="QGR178" s="1"/>
      <c r="QGS178" s="1"/>
      <c r="QGT178" s="1"/>
      <c r="QGU178" s="1"/>
      <c r="QGV178" s="1"/>
      <c r="QGW178" s="1"/>
      <c r="QGX178" s="1"/>
      <c r="QGY178" s="1"/>
      <c r="QGZ178" s="1"/>
      <c r="QHA178" s="1"/>
      <c r="QHB178" s="1"/>
      <c r="QHC178" s="1"/>
      <c r="QHD178" s="1"/>
      <c r="QHE178" s="1"/>
      <c r="QHF178" s="1"/>
      <c r="QHG178" s="1"/>
      <c r="QHH178" s="1"/>
      <c r="QHI178" s="1"/>
      <c r="QHJ178" s="1"/>
      <c r="QHK178" s="1"/>
      <c r="QHL178" s="1"/>
      <c r="QHM178" s="1"/>
      <c r="QHN178" s="1"/>
      <c r="QHO178" s="1"/>
      <c r="QHP178" s="1"/>
      <c r="QHQ178" s="1"/>
      <c r="QHR178" s="1"/>
      <c r="QHS178" s="1"/>
      <c r="QHT178" s="1"/>
      <c r="QHU178" s="1"/>
      <c r="QHV178" s="1"/>
      <c r="QHW178" s="1"/>
      <c r="QHX178" s="1"/>
      <c r="QHY178" s="1"/>
      <c r="QHZ178" s="1"/>
      <c r="QIA178" s="1"/>
      <c r="QIB178" s="1"/>
      <c r="QIC178" s="1"/>
      <c r="QID178" s="1"/>
      <c r="QIE178" s="1"/>
      <c r="QIF178" s="1"/>
      <c r="QIG178" s="1"/>
      <c r="QIH178" s="1"/>
      <c r="QII178" s="1"/>
      <c r="QIJ178" s="1"/>
      <c r="QIK178" s="1"/>
      <c r="QIL178" s="1"/>
      <c r="QIM178" s="1"/>
      <c r="QIN178" s="1"/>
      <c r="QIO178" s="1"/>
      <c r="QIP178" s="1"/>
      <c r="QIQ178" s="1"/>
      <c r="QIR178" s="1"/>
      <c r="QIS178" s="1"/>
      <c r="QIT178" s="1"/>
      <c r="QIU178" s="1"/>
      <c r="QIV178" s="1"/>
      <c r="QIW178" s="1"/>
      <c r="QIX178" s="1"/>
      <c r="QIY178" s="1"/>
      <c r="QIZ178" s="1"/>
      <c r="QJA178" s="1"/>
      <c r="QJB178" s="1"/>
      <c r="QJC178" s="1"/>
      <c r="QJD178" s="1"/>
      <c r="QJE178" s="1"/>
      <c r="QJF178" s="1"/>
      <c r="QJG178" s="1"/>
      <c r="QJH178" s="1"/>
      <c r="QJI178" s="1"/>
      <c r="QJJ178" s="1"/>
      <c r="QJK178" s="1"/>
      <c r="QJL178" s="1"/>
      <c r="QJM178" s="1"/>
      <c r="QJN178" s="1"/>
      <c r="QJO178" s="1"/>
      <c r="QJP178" s="1"/>
      <c r="QJQ178" s="1"/>
      <c r="QJR178" s="1"/>
      <c r="QJS178" s="1"/>
      <c r="QJT178" s="1"/>
      <c r="QJU178" s="1"/>
      <c r="QJV178" s="1"/>
      <c r="QJW178" s="1"/>
      <c r="QJX178" s="1"/>
      <c r="QJY178" s="1"/>
      <c r="QJZ178" s="1"/>
      <c r="QKA178" s="1"/>
      <c r="QKB178" s="1"/>
      <c r="QKC178" s="1"/>
      <c r="QKD178" s="1"/>
      <c r="QKE178" s="1"/>
      <c r="QKF178" s="1"/>
      <c r="QKG178" s="1"/>
      <c r="QKH178" s="1"/>
      <c r="QKI178" s="1"/>
      <c r="QKJ178" s="1"/>
      <c r="QKK178" s="1"/>
      <c r="QKL178" s="1"/>
      <c r="QKM178" s="1"/>
      <c r="QKN178" s="1"/>
      <c r="QKO178" s="1"/>
      <c r="QKP178" s="1"/>
      <c r="QKQ178" s="1"/>
      <c r="QKR178" s="1"/>
      <c r="QKS178" s="1"/>
      <c r="QKT178" s="1"/>
      <c r="QKU178" s="1"/>
      <c r="QKV178" s="1"/>
      <c r="QKW178" s="1"/>
      <c r="QKX178" s="1"/>
      <c r="QKY178" s="1"/>
      <c r="QKZ178" s="1"/>
      <c r="QLA178" s="1"/>
      <c r="QLB178" s="1"/>
      <c r="QLC178" s="1"/>
      <c r="QLD178" s="1"/>
      <c r="QLE178" s="1"/>
      <c r="QLF178" s="1"/>
      <c r="QLG178" s="1"/>
      <c r="QLH178" s="1"/>
      <c r="QLI178" s="1"/>
      <c r="QLJ178" s="1"/>
      <c r="QLK178" s="1"/>
      <c r="QLL178" s="1"/>
      <c r="QLM178" s="1"/>
      <c r="QLN178" s="1"/>
      <c r="QLO178" s="1"/>
      <c r="QLP178" s="1"/>
      <c r="QLQ178" s="1"/>
      <c r="QLR178" s="1"/>
      <c r="QLS178" s="1"/>
      <c r="QLT178" s="1"/>
      <c r="QLU178" s="1"/>
      <c r="QLV178" s="1"/>
      <c r="QLW178" s="1"/>
      <c r="QLX178" s="1"/>
      <c r="QLY178" s="1"/>
      <c r="QLZ178" s="1"/>
      <c r="QMA178" s="1"/>
      <c r="QMB178" s="1"/>
      <c r="QMC178" s="1"/>
      <c r="QMD178" s="1"/>
      <c r="QME178" s="1"/>
      <c r="QMF178" s="1"/>
      <c r="QMG178" s="1"/>
      <c r="QMH178" s="1"/>
      <c r="QMI178" s="1"/>
      <c r="QMJ178" s="1"/>
      <c r="QMK178" s="1"/>
      <c r="QML178" s="1"/>
      <c r="QMM178" s="1"/>
      <c r="QMN178" s="1"/>
      <c r="QMO178" s="1"/>
      <c r="QMP178" s="1"/>
      <c r="QMQ178" s="1"/>
      <c r="QMR178" s="1"/>
      <c r="QMS178" s="1"/>
      <c r="QMT178" s="1"/>
      <c r="QMU178" s="1"/>
      <c r="QMV178" s="1"/>
      <c r="QMW178" s="1"/>
      <c r="QMX178" s="1"/>
      <c r="QMY178" s="1"/>
      <c r="QMZ178" s="1"/>
      <c r="QNA178" s="1"/>
      <c r="QNB178" s="1"/>
      <c r="QNC178" s="1"/>
      <c r="QND178" s="1"/>
      <c r="QNE178" s="1"/>
      <c r="QNF178" s="1"/>
      <c r="QNG178" s="1"/>
      <c r="QNH178" s="1"/>
      <c r="QNI178" s="1"/>
      <c r="QNJ178" s="1"/>
      <c r="QNK178" s="1"/>
      <c r="QNL178" s="1"/>
      <c r="QNM178" s="1"/>
      <c r="QNN178" s="1"/>
      <c r="QNO178" s="1"/>
      <c r="QNP178" s="1"/>
      <c r="QNQ178" s="1"/>
      <c r="QNR178" s="1"/>
      <c r="QNS178" s="1"/>
      <c r="QNT178" s="1"/>
      <c r="QNU178" s="1"/>
      <c r="QNV178" s="1"/>
      <c r="QNW178" s="1"/>
      <c r="QNX178" s="1"/>
      <c r="QNY178" s="1"/>
      <c r="QNZ178" s="1"/>
      <c r="QOA178" s="1"/>
      <c r="QOB178" s="1"/>
      <c r="QOC178" s="1"/>
      <c r="QOD178" s="1"/>
      <c r="QOE178" s="1"/>
      <c r="QOF178" s="1"/>
      <c r="QOG178" s="1"/>
      <c r="QOH178" s="1"/>
      <c r="QOI178" s="1"/>
      <c r="QOJ178" s="1"/>
      <c r="QOK178" s="1"/>
      <c r="QOL178" s="1"/>
      <c r="QOM178" s="1"/>
      <c r="QON178" s="1"/>
      <c r="QOO178" s="1"/>
      <c r="QOP178" s="1"/>
      <c r="QOQ178" s="1"/>
      <c r="QOR178" s="1"/>
      <c r="QOS178" s="1"/>
      <c r="QOT178" s="1"/>
      <c r="QOU178" s="1"/>
      <c r="QOV178" s="1"/>
      <c r="QOW178" s="1"/>
      <c r="QOX178" s="1"/>
      <c r="QOY178" s="1"/>
      <c r="QOZ178" s="1"/>
      <c r="QPA178" s="1"/>
      <c r="QPB178" s="1"/>
      <c r="QPC178" s="1"/>
      <c r="QPD178" s="1"/>
      <c r="QPE178" s="1"/>
      <c r="QPF178" s="1"/>
      <c r="QPG178" s="1"/>
      <c r="QPH178" s="1"/>
      <c r="QPI178" s="1"/>
      <c r="QPJ178" s="1"/>
      <c r="QPK178" s="1"/>
      <c r="QPL178" s="1"/>
      <c r="QPM178" s="1"/>
      <c r="QPN178" s="1"/>
      <c r="QPO178" s="1"/>
      <c r="QPP178" s="1"/>
      <c r="QPQ178" s="1"/>
      <c r="QPR178" s="1"/>
      <c r="QPS178" s="1"/>
      <c r="QPT178" s="1"/>
      <c r="QPU178" s="1"/>
      <c r="QPV178" s="1"/>
      <c r="QPW178" s="1"/>
      <c r="QPX178" s="1"/>
      <c r="QPY178" s="1"/>
      <c r="QPZ178" s="1"/>
      <c r="QQA178" s="1"/>
      <c r="QQB178" s="1"/>
      <c r="QQC178" s="1"/>
      <c r="QQD178" s="1"/>
      <c r="QQE178" s="1"/>
      <c r="QQF178" s="1"/>
      <c r="QQG178" s="1"/>
      <c r="QQH178" s="1"/>
      <c r="QQI178" s="1"/>
      <c r="QQJ178" s="1"/>
      <c r="QQK178" s="1"/>
      <c r="QQL178" s="1"/>
      <c r="QQM178" s="1"/>
      <c r="QQN178" s="1"/>
      <c r="QQO178" s="1"/>
      <c r="QQP178" s="1"/>
      <c r="QQQ178" s="1"/>
      <c r="QQR178" s="1"/>
      <c r="QQS178" s="1"/>
      <c r="QQT178" s="1"/>
      <c r="QQU178" s="1"/>
      <c r="QQV178" s="1"/>
      <c r="QQW178" s="1"/>
      <c r="QQX178" s="1"/>
      <c r="QQY178" s="1"/>
      <c r="QQZ178" s="1"/>
      <c r="QRA178" s="1"/>
      <c r="QRB178" s="1"/>
      <c r="QRC178" s="1"/>
      <c r="QRD178" s="1"/>
      <c r="QRE178" s="1"/>
      <c r="QRF178" s="1"/>
      <c r="QRG178" s="1"/>
      <c r="QRH178" s="1"/>
      <c r="QRI178" s="1"/>
      <c r="QRJ178" s="1"/>
      <c r="QRK178" s="1"/>
      <c r="QRL178" s="1"/>
      <c r="QRM178" s="1"/>
      <c r="QRN178" s="1"/>
      <c r="QRO178" s="1"/>
      <c r="QRP178" s="1"/>
      <c r="QRQ178" s="1"/>
      <c r="QRR178" s="1"/>
      <c r="QRS178" s="1"/>
      <c r="QRT178" s="1"/>
      <c r="QRU178" s="1"/>
      <c r="QRV178" s="1"/>
      <c r="QRW178" s="1"/>
      <c r="QRX178" s="1"/>
      <c r="QRY178" s="1"/>
      <c r="QRZ178" s="1"/>
      <c r="QSA178" s="1"/>
      <c r="QSB178" s="1"/>
      <c r="QSC178" s="1"/>
      <c r="QSD178" s="1"/>
      <c r="QSE178" s="1"/>
      <c r="QSF178" s="1"/>
      <c r="QSG178" s="1"/>
      <c r="QSH178" s="1"/>
      <c r="QSI178" s="1"/>
      <c r="QSJ178" s="1"/>
      <c r="QSK178" s="1"/>
      <c r="QSL178" s="1"/>
      <c r="QSM178" s="1"/>
      <c r="QSN178" s="1"/>
      <c r="QSO178" s="1"/>
      <c r="QSP178" s="1"/>
      <c r="QSQ178" s="1"/>
      <c r="QSR178" s="1"/>
      <c r="QSS178" s="1"/>
      <c r="QST178" s="1"/>
      <c r="QSU178" s="1"/>
      <c r="QSV178" s="1"/>
      <c r="QSW178" s="1"/>
      <c r="QSX178" s="1"/>
      <c r="QSY178" s="1"/>
      <c r="QSZ178" s="1"/>
      <c r="QTA178" s="1"/>
      <c r="QTB178" s="1"/>
      <c r="QTC178" s="1"/>
      <c r="QTD178" s="1"/>
      <c r="QTE178" s="1"/>
      <c r="QTF178" s="1"/>
      <c r="QTG178" s="1"/>
      <c r="QTH178" s="1"/>
      <c r="QTI178" s="1"/>
      <c r="QTJ178" s="1"/>
      <c r="QTK178" s="1"/>
      <c r="QTL178" s="1"/>
      <c r="QTM178" s="1"/>
      <c r="QTN178" s="1"/>
      <c r="QTO178" s="1"/>
      <c r="QTP178" s="1"/>
      <c r="QTQ178" s="1"/>
      <c r="QTR178" s="1"/>
      <c r="QTS178" s="1"/>
      <c r="QTT178" s="1"/>
      <c r="QTU178" s="1"/>
      <c r="QTV178" s="1"/>
      <c r="QTW178" s="1"/>
      <c r="QTX178" s="1"/>
      <c r="QTY178" s="1"/>
      <c r="QTZ178" s="1"/>
      <c r="QUA178" s="1"/>
      <c r="QUB178" s="1"/>
      <c r="QUC178" s="1"/>
      <c r="QUD178" s="1"/>
      <c r="QUE178" s="1"/>
      <c r="QUF178" s="1"/>
      <c r="QUG178" s="1"/>
      <c r="QUH178" s="1"/>
      <c r="QUI178" s="1"/>
      <c r="QUJ178" s="1"/>
      <c r="QUK178" s="1"/>
      <c r="QUL178" s="1"/>
      <c r="QUM178" s="1"/>
      <c r="QUN178" s="1"/>
      <c r="QUO178" s="1"/>
      <c r="QUP178" s="1"/>
      <c r="QUQ178" s="1"/>
      <c r="QUR178" s="1"/>
      <c r="QUS178" s="1"/>
      <c r="QUT178" s="1"/>
      <c r="QUU178" s="1"/>
      <c r="QUV178" s="1"/>
      <c r="QUW178" s="1"/>
      <c r="QUX178" s="1"/>
      <c r="QUY178" s="1"/>
      <c r="QUZ178" s="1"/>
      <c r="QVA178" s="1"/>
      <c r="QVB178" s="1"/>
      <c r="QVC178" s="1"/>
      <c r="QVD178" s="1"/>
      <c r="QVE178" s="1"/>
      <c r="QVF178" s="1"/>
      <c r="QVG178" s="1"/>
      <c r="QVH178" s="1"/>
      <c r="QVI178" s="1"/>
      <c r="QVJ178" s="1"/>
      <c r="QVK178" s="1"/>
      <c r="QVL178" s="1"/>
      <c r="QVM178" s="1"/>
      <c r="QVN178" s="1"/>
      <c r="QVO178" s="1"/>
      <c r="QVP178" s="1"/>
      <c r="QVQ178" s="1"/>
      <c r="QVR178" s="1"/>
      <c r="QVS178" s="1"/>
      <c r="QVT178" s="1"/>
      <c r="QVU178" s="1"/>
      <c r="QVV178" s="1"/>
      <c r="QVW178" s="1"/>
      <c r="QVX178" s="1"/>
      <c r="QVY178" s="1"/>
      <c r="QVZ178" s="1"/>
      <c r="QWA178" s="1"/>
      <c r="QWB178" s="1"/>
      <c r="QWC178" s="1"/>
      <c r="QWD178" s="1"/>
      <c r="QWE178" s="1"/>
      <c r="QWF178" s="1"/>
      <c r="QWG178" s="1"/>
      <c r="QWH178" s="1"/>
      <c r="QWI178" s="1"/>
      <c r="QWJ178" s="1"/>
      <c r="QWK178" s="1"/>
      <c r="QWL178" s="1"/>
      <c r="QWM178" s="1"/>
      <c r="QWN178" s="1"/>
      <c r="QWO178" s="1"/>
      <c r="QWP178" s="1"/>
      <c r="QWQ178" s="1"/>
      <c r="QWR178" s="1"/>
      <c r="QWS178" s="1"/>
      <c r="QWT178" s="1"/>
      <c r="QWU178" s="1"/>
      <c r="QWV178" s="1"/>
      <c r="QWW178" s="1"/>
      <c r="QWX178" s="1"/>
      <c r="QWY178" s="1"/>
      <c r="QWZ178" s="1"/>
      <c r="QXA178" s="1"/>
      <c r="QXB178" s="1"/>
      <c r="QXC178" s="1"/>
      <c r="QXD178" s="1"/>
      <c r="QXE178" s="1"/>
      <c r="QXF178" s="1"/>
      <c r="QXG178" s="1"/>
      <c r="QXH178" s="1"/>
      <c r="QXI178" s="1"/>
      <c r="QXJ178" s="1"/>
      <c r="QXK178" s="1"/>
      <c r="QXL178" s="1"/>
      <c r="QXM178" s="1"/>
      <c r="QXN178" s="1"/>
      <c r="QXO178" s="1"/>
      <c r="QXP178" s="1"/>
      <c r="QXQ178" s="1"/>
      <c r="QXR178" s="1"/>
      <c r="QXS178" s="1"/>
      <c r="QXT178" s="1"/>
      <c r="QXU178" s="1"/>
      <c r="QXV178" s="1"/>
      <c r="QXW178" s="1"/>
      <c r="QXX178" s="1"/>
      <c r="QXY178" s="1"/>
      <c r="QXZ178" s="1"/>
      <c r="QYA178" s="1"/>
      <c r="QYB178" s="1"/>
      <c r="QYC178" s="1"/>
      <c r="QYD178" s="1"/>
      <c r="QYE178" s="1"/>
      <c r="QYF178" s="1"/>
      <c r="QYG178" s="1"/>
      <c r="QYH178" s="1"/>
      <c r="QYI178" s="1"/>
      <c r="QYJ178" s="1"/>
      <c r="QYK178" s="1"/>
      <c r="QYL178" s="1"/>
      <c r="QYM178" s="1"/>
      <c r="QYN178" s="1"/>
      <c r="QYO178" s="1"/>
      <c r="QYP178" s="1"/>
      <c r="QYQ178" s="1"/>
      <c r="QYR178" s="1"/>
      <c r="QYS178" s="1"/>
      <c r="QYT178" s="1"/>
      <c r="QYU178" s="1"/>
      <c r="QYV178" s="1"/>
      <c r="QYW178" s="1"/>
      <c r="QYX178" s="1"/>
      <c r="QYY178" s="1"/>
      <c r="QYZ178" s="1"/>
      <c r="QZA178" s="1"/>
      <c r="QZB178" s="1"/>
      <c r="QZC178" s="1"/>
      <c r="QZD178" s="1"/>
      <c r="QZE178" s="1"/>
      <c r="QZF178" s="1"/>
      <c r="QZG178" s="1"/>
      <c r="QZH178" s="1"/>
      <c r="QZI178" s="1"/>
      <c r="QZJ178" s="1"/>
      <c r="QZK178" s="1"/>
      <c r="QZL178" s="1"/>
      <c r="QZM178" s="1"/>
      <c r="QZN178" s="1"/>
      <c r="QZO178" s="1"/>
      <c r="QZP178" s="1"/>
      <c r="QZQ178" s="1"/>
      <c r="QZR178" s="1"/>
      <c r="QZS178" s="1"/>
      <c r="QZT178" s="1"/>
      <c r="QZU178" s="1"/>
      <c r="QZV178" s="1"/>
      <c r="QZW178" s="1"/>
      <c r="QZX178" s="1"/>
      <c r="QZY178" s="1"/>
      <c r="QZZ178" s="1"/>
      <c r="RAA178" s="1"/>
      <c r="RAB178" s="1"/>
      <c r="RAC178" s="1"/>
      <c r="RAD178" s="1"/>
      <c r="RAE178" s="1"/>
      <c r="RAF178" s="1"/>
      <c r="RAG178" s="1"/>
      <c r="RAH178" s="1"/>
      <c r="RAI178" s="1"/>
      <c r="RAJ178" s="1"/>
      <c r="RAK178" s="1"/>
      <c r="RAL178" s="1"/>
      <c r="RAM178" s="1"/>
      <c r="RAN178" s="1"/>
      <c r="RAO178" s="1"/>
      <c r="RAP178" s="1"/>
      <c r="RAQ178" s="1"/>
      <c r="RAR178" s="1"/>
      <c r="RAS178" s="1"/>
      <c r="RAT178" s="1"/>
      <c r="RAU178" s="1"/>
      <c r="RAV178" s="1"/>
      <c r="RAW178" s="1"/>
      <c r="RAX178" s="1"/>
      <c r="RAY178" s="1"/>
      <c r="RAZ178" s="1"/>
      <c r="RBA178" s="1"/>
      <c r="RBB178" s="1"/>
      <c r="RBC178" s="1"/>
      <c r="RBD178" s="1"/>
      <c r="RBE178" s="1"/>
      <c r="RBF178" s="1"/>
      <c r="RBG178" s="1"/>
      <c r="RBH178" s="1"/>
      <c r="RBI178" s="1"/>
      <c r="RBJ178" s="1"/>
      <c r="RBK178" s="1"/>
      <c r="RBL178" s="1"/>
      <c r="RBM178" s="1"/>
      <c r="RBN178" s="1"/>
      <c r="RBO178" s="1"/>
      <c r="RBP178" s="1"/>
      <c r="RBQ178" s="1"/>
      <c r="RBR178" s="1"/>
      <c r="RBS178" s="1"/>
      <c r="RBT178" s="1"/>
      <c r="RBU178" s="1"/>
      <c r="RBV178" s="1"/>
      <c r="RBW178" s="1"/>
      <c r="RBX178" s="1"/>
      <c r="RBY178" s="1"/>
      <c r="RBZ178" s="1"/>
      <c r="RCA178" s="1"/>
      <c r="RCB178" s="1"/>
      <c r="RCC178" s="1"/>
      <c r="RCD178" s="1"/>
      <c r="RCE178" s="1"/>
      <c r="RCF178" s="1"/>
      <c r="RCG178" s="1"/>
      <c r="RCH178" s="1"/>
      <c r="RCI178" s="1"/>
      <c r="RCJ178" s="1"/>
      <c r="RCK178" s="1"/>
      <c r="RCL178" s="1"/>
      <c r="RCM178" s="1"/>
      <c r="RCN178" s="1"/>
      <c r="RCO178" s="1"/>
      <c r="RCP178" s="1"/>
      <c r="RCQ178" s="1"/>
      <c r="RCR178" s="1"/>
      <c r="RCS178" s="1"/>
      <c r="RCT178" s="1"/>
      <c r="RCU178" s="1"/>
      <c r="RCV178" s="1"/>
      <c r="RCW178" s="1"/>
      <c r="RCX178" s="1"/>
      <c r="RCY178" s="1"/>
      <c r="RCZ178" s="1"/>
      <c r="RDA178" s="1"/>
      <c r="RDB178" s="1"/>
      <c r="RDC178" s="1"/>
      <c r="RDD178" s="1"/>
      <c r="RDE178" s="1"/>
      <c r="RDF178" s="1"/>
      <c r="RDG178" s="1"/>
      <c r="RDH178" s="1"/>
      <c r="RDI178" s="1"/>
      <c r="RDJ178" s="1"/>
      <c r="RDK178" s="1"/>
      <c r="RDL178" s="1"/>
      <c r="RDM178" s="1"/>
      <c r="RDN178" s="1"/>
      <c r="RDO178" s="1"/>
      <c r="RDP178" s="1"/>
      <c r="RDQ178" s="1"/>
      <c r="RDR178" s="1"/>
      <c r="RDS178" s="1"/>
      <c r="RDT178" s="1"/>
      <c r="RDU178" s="1"/>
      <c r="RDV178" s="1"/>
      <c r="RDW178" s="1"/>
      <c r="RDX178" s="1"/>
      <c r="RDY178" s="1"/>
      <c r="RDZ178" s="1"/>
      <c r="REA178" s="1"/>
      <c r="REB178" s="1"/>
      <c r="REC178" s="1"/>
      <c r="RED178" s="1"/>
      <c r="REE178" s="1"/>
      <c r="REF178" s="1"/>
      <c r="REG178" s="1"/>
      <c r="REH178" s="1"/>
      <c r="REI178" s="1"/>
      <c r="REJ178" s="1"/>
      <c r="REK178" s="1"/>
      <c r="REL178" s="1"/>
      <c r="REM178" s="1"/>
      <c r="REN178" s="1"/>
      <c r="REO178" s="1"/>
      <c r="REP178" s="1"/>
      <c r="REQ178" s="1"/>
      <c r="RER178" s="1"/>
      <c r="RES178" s="1"/>
      <c r="RET178" s="1"/>
      <c r="REU178" s="1"/>
      <c r="REV178" s="1"/>
      <c r="REW178" s="1"/>
      <c r="REX178" s="1"/>
      <c r="REY178" s="1"/>
      <c r="REZ178" s="1"/>
      <c r="RFA178" s="1"/>
      <c r="RFB178" s="1"/>
      <c r="RFC178" s="1"/>
      <c r="RFD178" s="1"/>
      <c r="RFE178" s="1"/>
      <c r="RFF178" s="1"/>
      <c r="RFG178" s="1"/>
      <c r="RFH178" s="1"/>
      <c r="RFI178" s="1"/>
      <c r="RFJ178" s="1"/>
      <c r="RFK178" s="1"/>
      <c r="RFL178" s="1"/>
      <c r="RFM178" s="1"/>
      <c r="RFN178" s="1"/>
      <c r="RFO178" s="1"/>
      <c r="RFP178" s="1"/>
      <c r="RFQ178" s="1"/>
      <c r="RFR178" s="1"/>
      <c r="RFS178" s="1"/>
      <c r="RFT178" s="1"/>
      <c r="RFU178" s="1"/>
      <c r="RFV178" s="1"/>
      <c r="RFW178" s="1"/>
      <c r="RFX178" s="1"/>
      <c r="RFY178" s="1"/>
      <c r="RFZ178" s="1"/>
      <c r="RGA178" s="1"/>
      <c r="RGB178" s="1"/>
      <c r="RGC178" s="1"/>
      <c r="RGD178" s="1"/>
      <c r="RGE178" s="1"/>
      <c r="RGF178" s="1"/>
      <c r="RGG178" s="1"/>
      <c r="RGH178" s="1"/>
      <c r="RGI178" s="1"/>
      <c r="RGJ178" s="1"/>
      <c r="RGK178" s="1"/>
      <c r="RGL178" s="1"/>
      <c r="RGM178" s="1"/>
      <c r="RGN178" s="1"/>
      <c r="RGO178" s="1"/>
      <c r="RGP178" s="1"/>
      <c r="RGQ178" s="1"/>
      <c r="RGR178" s="1"/>
      <c r="RGS178" s="1"/>
      <c r="RGT178" s="1"/>
      <c r="RGU178" s="1"/>
      <c r="RGV178" s="1"/>
      <c r="RGW178" s="1"/>
      <c r="RGX178" s="1"/>
      <c r="RGY178" s="1"/>
      <c r="RGZ178" s="1"/>
      <c r="RHA178" s="1"/>
      <c r="RHB178" s="1"/>
      <c r="RHC178" s="1"/>
      <c r="RHD178" s="1"/>
      <c r="RHE178" s="1"/>
      <c r="RHF178" s="1"/>
      <c r="RHG178" s="1"/>
      <c r="RHH178" s="1"/>
      <c r="RHI178" s="1"/>
      <c r="RHJ178" s="1"/>
      <c r="RHK178" s="1"/>
      <c r="RHL178" s="1"/>
      <c r="RHM178" s="1"/>
      <c r="RHN178" s="1"/>
      <c r="RHO178" s="1"/>
      <c r="RHP178" s="1"/>
      <c r="RHQ178" s="1"/>
      <c r="RHR178" s="1"/>
      <c r="RHS178" s="1"/>
      <c r="RHT178" s="1"/>
      <c r="RHU178" s="1"/>
      <c r="RHV178" s="1"/>
      <c r="RHW178" s="1"/>
      <c r="RHX178" s="1"/>
      <c r="RHY178" s="1"/>
      <c r="RHZ178" s="1"/>
      <c r="RIA178" s="1"/>
      <c r="RIB178" s="1"/>
      <c r="RIC178" s="1"/>
      <c r="RID178" s="1"/>
      <c r="RIE178" s="1"/>
      <c r="RIF178" s="1"/>
      <c r="RIG178" s="1"/>
      <c r="RIH178" s="1"/>
      <c r="RII178" s="1"/>
      <c r="RIJ178" s="1"/>
      <c r="RIK178" s="1"/>
      <c r="RIL178" s="1"/>
      <c r="RIM178" s="1"/>
      <c r="RIN178" s="1"/>
      <c r="RIO178" s="1"/>
      <c r="RIP178" s="1"/>
      <c r="RIQ178" s="1"/>
      <c r="RIR178" s="1"/>
      <c r="RIS178" s="1"/>
      <c r="RIT178" s="1"/>
      <c r="RIU178" s="1"/>
      <c r="RIV178" s="1"/>
      <c r="RIW178" s="1"/>
      <c r="RIX178" s="1"/>
      <c r="RIY178" s="1"/>
      <c r="RIZ178" s="1"/>
      <c r="RJA178" s="1"/>
      <c r="RJB178" s="1"/>
      <c r="RJC178" s="1"/>
      <c r="RJD178" s="1"/>
      <c r="RJE178" s="1"/>
      <c r="RJF178" s="1"/>
      <c r="RJG178" s="1"/>
      <c r="RJH178" s="1"/>
      <c r="RJI178" s="1"/>
      <c r="RJJ178" s="1"/>
      <c r="RJK178" s="1"/>
      <c r="RJL178" s="1"/>
      <c r="RJM178" s="1"/>
      <c r="RJN178" s="1"/>
      <c r="RJO178" s="1"/>
      <c r="RJP178" s="1"/>
      <c r="RJQ178" s="1"/>
      <c r="RJR178" s="1"/>
      <c r="RJS178" s="1"/>
      <c r="RJT178" s="1"/>
      <c r="RJU178" s="1"/>
      <c r="RJV178" s="1"/>
      <c r="RJW178" s="1"/>
      <c r="RJX178" s="1"/>
      <c r="RJY178" s="1"/>
      <c r="RJZ178" s="1"/>
      <c r="RKA178" s="1"/>
      <c r="RKB178" s="1"/>
      <c r="RKC178" s="1"/>
      <c r="RKD178" s="1"/>
      <c r="RKE178" s="1"/>
      <c r="RKF178" s="1"/>
      <c r="RKG178" s="1"/>
      <c r="RKH178" s="1"/>
      <c r="RKI178" s="1"/>
      <c r="RKJ178" s="1"/>
      <c r="RKK178" s="1"/>
      <c r="RKL178" s="1"/>
      <c r="RKM178" s="1"/>
      <c r="RKN178" s="1"/>
      <c r="RKO178" s="1"/>
      <c r="RKP178" s="1"/>
      <c r="RKQ178" s="1"/>
      <c r="RKR178" s="1"/>
      <c r="RKS178" s="1"/>
      <c r="RKT178" s="1"/>
      <c r="RKU178" s="1"/>
      <c r="RKV178" s="1"/>
      <c r="RKW178" s="1"/>
      <c r="RKX178" s="1"/>
      <c r="RKY178" s="1"/>
      <c r="RKZ178" s="1"/>
      <c r="RLA178" s="1"/>
      <c r="RLB178" s="1"/>
      <c r="RLC178" s="1"/>
      <c r="RLD178" s="1"/>
      <c r="RLE178" s="1"/>
      <c r="RLF178" s="1"/>
      <c r="RLG178" s="1"/>
      <c r="RLH178" s="1"/>
      <c r="RLI178" s="1"/>
      <c r="RLJ178" s="1"/>
      <c r="RLK178" s="1"/>
      <c r="RLL178" s="1"/>
      <c r="RLM178" s="1"/>
      <c r="RLN178" s="1"/>
      <c r="RLO178" s="1"/>
      <c r="RLP178" s="1"/>
      <c r="RLQ178" s="1"/>
      <c r="RLR178" s="1"/>
      <c r="RLS178" s="1"/>
      <c r="RLT178" s="1"/>
      <c r="RLU178" s="1"/>
      <c r="RLV178" s="1"/>
      <c r="RLW178" s="1"/>
      <c r="RLX178" s="1"/>
      <c r="RLY178" s="1"/>
      <c r="RLZ178" s="1"/>
      <c r="RMA178" s="1"/>
      <c r="RMB178" s="1"/>
      <c r="RMC178" s="1"/>
      <c r="RMD178" s="1"/>
      <c r="RME178" s="1"/>
      <c r="RMF178" s="1"/>
      <c r="RMG178" s="1"/>
      <c r="RMH178" s="1"/>
      <c r="RMI178" s="1"/>
      <c r="RMJ178" s="1"/>
      <c r="RMK178" s="1"/>
      <c r="RML178" s="1"/>
      <c r="RMM178" s="1"/>
      <c r="RMN178" s="1"/>
      <c r="RMO178" s="1"/>
      <c r="RMP178" s="1"/>
      <c r="RMQ178" s="1"/>
      <c r="RMR178" s="1"/>
      <c r="RMS178" s="1"/>
      <c r="RMT178" s="1"/>
      <c r="RMU178" s="1"/>
      <c r="RMV178" s="1"/>
      <c r="RMW178" s="1"/>
      <c r="RMX178" s="1"/>
      <c r="RMY178" s="1"/>
      <c r="RMZ178" s="1"/>
      <c r="RNA178" s="1"/>
      <c r="RNB178" s="1"/>
      <c r="RNC178" s="1"/>
      <c r="RND178" s="1"/>
      <c r="RNE178" s="1"/>
      <c r="RNF178" s="1"/>
      <c r="RNG178" s="1"/>
      <c r="RNH178" s="1"/>
      <c r="RNI178" s="1"/>
      <c r="RNJ178" s="1"/>
      <c r="RNK178" s="1"/>
      <c r="RNL178" s="1"/>
      <c r="RNM178" s="1"/>
      <c r="RNN178" s="1"/>
      <c r="RNO178" s="1"/>
      <c r="RNP178" s="1"/>
      <c r="RNQ178" s="1"/>
      <c r="RNR178" s="1"/>
      <c r="RNS178" s="1"/>
      <c r="RNT178" s="1"/>
      <c r="RNU178" s="1"/>
      <c r="RNV178" s="1"/>
      <c r="RNW178" s="1"/>
      <c r="RNX178" s="1"/>
      <c r="RNY178" s="1"/>
      <c r="RNZ178" s="1"/>
      <c r="ROA178" s="1"/>
      <c r="ROB178" s="1"/>
      <c r="ROC178" s="1"/>
      <c r="ROD178" s="1"/>
      <c r="ROE178" s="1"/>
      <c r="ROF178" s="1"/>
      <c r="ROG178" s="1"/>
      <c r="ROH178" s="1"/>
      <c r="ROI178" s="1"/>
      <c r="ROJ178" s="1"/>
      <c r="ROK178" s="1"/>
      <c r="ROL178" s="1"/>
      <c r="ROM178" s="1"/>
      <c r="RON178" s="1"/>
      <c r="ROO178" s="1"/>
      <c r="ROP178" s="1"/>
      <c r="ROQ178" s="1"/>
      <c r="ROR178" s="1"/>
      <c r="ROS178" s="1"/>
      <c r="ROT178" s="1"/>
      <c r="ROU178" s="1"/>
      <c r="ROV178" s="1"/>
      <c r="ROW178" s="1"/>
      <c r="ROX178" s="1"/>
      <c r="ROY178" s="1"/>
      <c r="ROZ178" s="1"/>
      <c r="RPA178" s="1"/>
      <c r="RPB178" s="1"/>
      <c r="RPC178" s="1"/>
      <c r="RPD178" s="1"/>
      <c r="RPE178" s="1"/>
      <c r="RPF178" s="1"/>
      <c r="RPG178" s="1"/>
      <c r="RPH178" s="1"/>
      <c r="RPI178" s="1"/>
      <c r="RPJ178" s="1"/>
      <c r="RPK178" s="1"/>
      <c r="RPL178" s="1"/>
      <c r="RPM178" s="1"/>
      <c r="RPN178" s="1"/>
      <c r="RPO178" s="1"/>
      <c r="RPP178" s="1"/>
      <c r="RPQ178" s="1"/>
      <c r="RPR178" s="1"/>
      <c r="RPS178" s="1"/>
      <c r="RPT178" s="1"/>
      <c r="RPU178" s="1"/>
      <c r="RPV178" s="1"/>
      <c r="RPW178" s="1"/>
      <c r="RPX178" s="1"/>
      <c r="RPY178" s="1"/>
      <c r="RPZ178" s="1"/>
      <c r="RQA178" s="1"/>
      <c r="RQB178" s="1"/>
      <c r="RQC178" s="1"/>
      <c r="RQD178" s="1"/>
      <c r="RQE178" s="1"/>
      <c r="RQF178" s="1"/>
      <c r="RQG178" s="1"/>
      <c r="RQH178" s="1"/>
      <c r="RQI178" s="1"/>
      <c r="RQJ178" s="1"/>
      <c r="RQK178" s="1"/>
      <c r="RQL178" s="1"/>
      <c r="RQM178" s="1"/>
      <c r="RQN178" s="1"/>
      <c r="RQO178" s="1"/>
      <c r="RQP178" s="1"/>
      <c r="RQQ178" s="1"/>
      <c r="RQR178" s="1"/>
      <c r="RQS178" s="1"/>
      <c r="RQT178" s="1"/>
      <c r="RQU178" s="1"/>
      <c r="RQV178" s="1"/>
      <c r="RQW178" s="1"/>
      <c r="RQX178" s="1"/>
      <c r="RQY178" s="1"/>
      <c r="RQZ178" s="1"/>
      <c r="RRA178" s="1"/>
      <c r="RRB178" s="1"/>
      <c r="RRC178" s="1"/>
      <c r="RRD178" s="1"/>
      <c r="RRE178" s="1"/>
      <c r="RRF178" s="1"/>
      <c r="RRG178" s="1"/>
      <c r="RRH178" s="1"/>
      <c r="RRI178" s="1"/>
      <c r="RRJ178" s="1"/>
      <c r="RRK178" s="1"/>
      <c r="RRL178" s="1"/>
      <c r="RRM178" s="1"/>
      <c r="RRN178" s="1"/>
      <c r="RRO178" s="1"/>
      <c r="RRP178" s="1"/>
      <c r="RRQ178" s="1"/>
      <c r="RRR178" s="1"/>
      <c r="RRS178" s="1"/>
      <c r="RRT178" s="1"/>
      <c r="RRU178" s="1"/>
      <c r="RRV178" s="1"/>
      <c r="RRW178" s="1"/>
      <c r="RRX178" s="1"/>
      <c r="RRY178" s="1"/>
      <c r="RRZ178" s="1"/>
      <c r="RSA178" s="1"/>
      <c r="RSB178" s="1"/>
      <c r="RSC178" s="1"/>
      <c r="RSD178" s="1"/>
      <c r="RSE178" s="1"/>
      <c r="RSF178" s="1"/>
      <c r="RSG178" s="1"/>
      <c r="RSH178" s="1"/>
      <c r="RSI178" s="1"/>
      <c r="RSJ178" s="1"/>
      <c r="RSK178" s="1"/>
      <c r="RSL178" s="1"/>
      <c r="RSM178" s="1"/>
      <c r="RSN178" s="1"/>
      <c r="RSO178" s="1"/>
      <c r="RSP178" s="1"/>
      <c r="RSQ178" s="1"/>
      <c r="RSR178" s="1"/>
      <c r="RSS178" s="1"/>
      <c r="RST178" s="1"/>
      <c r="RSU178" s="1"/>
      <c r="RSV178" s="1"/>
      <c r="RSW178" s="1"/>
      <c r="RSX178" s="1"/>
      <c r="RSY178" s="1"/>
      <c r="RSZ178" s="1"/>
      <c r="RTA178" s="1"/>
      <c r="RTB178" s="1"/>
      <c r="RTC178" s="1"/>
      <c r="RTD178" s="1"/>
      <c r="RTE178" s="1"/>
      <c r="RTF178" s="1"/>
      <c r="RTG178" s="1"/>
      <c r="RTH178" s="1"/>
      <c r="RTI178" s="1"/>
      <c r="RTJ178" s="1"/>
      <c r="RTK178" s="1"/>
      <c r="RTL178" s="1"/>
      <c r="RTM178" s="1"/>
      <c r="RTN178" s="1"/>
      <c r="RTO178" s="1"/>
      <c r="RTP178" s="1"/>
      <c r="RTQ178" s="1"/>
      <c r="RTR178" s="1"/>
      <c r="RTS178" s="1"/>
      <c r="RTT178" s="1"/>
      <c r="RTU178" s="1"/>
      <c r="RTV178" s="1"/>
      <c r="RTW178" s="1"/>
      <c r="RTX178" s="1"/>
      <c r="RTY178" s="1"/>
      <c r="RTZ178" s="1"/>
      <c r="RUA178" s="1"/>
      <c r="RUB178" s="1"/>
      <c r="RUC178" s="1"/>
      <c r="RUD178" s="1"/>
      <c r="RUE178" s="1"/>
      <c r="RUF178" s="1"/>
      <c r="RUG178" s="1"/>
      <c r="RUH178" s="1"/>
      <c r="RUI178" s="1"/>
      <c r="RUJ178" s="1"/>
      <c r="RUK178" s="1"/>
      <c r="RUL178" s="1"/>
      <c r="RUM178" s="1"/>
      <c r="RUN178" s="1"/>
      <c r="RUO178" s="1"/>
      <c r="RUP178" s="1"/>
      <c r="RUQ178" s="1"/>
      <c r="RUR178" s="1"/>
      <c r="RUS178" s="1"/>
      <c r="RUT178" s="1"/>
      <c r="RUU178" s="1"/>
      <c r="RUV178" s="1"/>
      <c r="RUW178" s="1"/>
      <c r="RUX178" s="1"/>
      <c r="RUY178" s="1"/>
      <c r="RUZ178" s="1"/>
      <c r="RVA178" s="1"/>
      <c r="RVB178" s="1"/>
      <c r="RVC178" s="1"/>
      <c r="RVD178" s="1"/>
      <c r="RVE178" s="1"/>
      <c r="RVF178" s="1"/>
      <c r="RVG178" s="1"/>
      <c r="RVH178" s="1"/>
      <c r="RVI178" s="1"/>
      <c r="RVJ178" s="1"/>
      <c r="RVK178" s="1"/>
      <c r="RVL178" s="1"/>
      <c r="RVM178" s="1"/>
      <c r="RVN178" s="1"/>
      <c r="RVO178" s="1"/>
      <c r="RVP178" s="1"/>
      <c r="RVQ178" s="1"/>
      <c r="RVR178" s="1"/>
      <c r="RVS178" s="1"/>
      <c r="RVT178" s="1"/>
      <c r="RVU178" s="1"/>
      <c r="RVV178" s="1"/>
      <c r="RVW178" s="1"/>
      <c r="RVX178" s="1"/>
      <c r="RVY178" s="1"/>
      <c r="RVZ178" s="1"/>
      <c r="RWA178" s="1"/>
      <c r="RWB178" s="1"/>
      <c r="RWC178" s="1"/>
      <c r="RWD178" s="1"/>
      <c r="RWE178" s="1"/>
      <c r="RWF178" s="1"/>
      <c r="RWG178" s="1"/>
      <c r="RWH178" s="1"/>
      <c r="RWI178" s="1"/>
      <c r="RWJ178" s="1"/>
      <c r="RWK178" s="1"/>
      <c r="RWL178" s="1"/>
      <c r="RWM178" s="1"/>
      <c r="RWN178" s="1"/>
      <c r="RWO178" s="1"/>
      <c r="RWP178" s="1"/>
      <c r="RWQ178" s="1"/>
      <c r="RWR178" s="1"/>
      <c r="RWS178" s="1"/>
      <c r="RWT178" s="1"/>
      <c r="RWU178" s="1"/>
      <c r="RWV178" s="1"/>
      <c r="RWW178" s="1"/>
      <c r="RWX178" s="1"/>
      <c r="RWY178" s="1"/>
      <c r="RWZ178" s="1"/>
      <c r="RXA178" s="1"/>
      <c r="RXB178" s="1"/>
      <c r="RXC178" s="1"/>
      <c r="RXD178" s="1"/>
      <c r="RXE178" s="1"/>
      <c r="RXF178" s="1"/>
      <c r="RXG178" s="1"/>
      <c r="RXH178" s="1"/>
      <c r="RXI178" s="1"/>
      <c r="RXJ178" s="1"/>
      <c r="RXK178" s="1"/>
      <c r="RXL178" s="1"/>
      <c r="RXM178" s="1"/>
      <c r="RXN178" s="1"/>
      <c r="RXO178" s="1"/>
      <c r="RXP178" s="1"/>
      <c r="RXQ178" s="1"/>
      <c r="RXR178" s="1"/>
      <c r="RXS178" s="1"/>
      <c r="RXT178" s="1"/>
      <c r="RXU178" s="1"/>
      <c r="RXV178" s="1"/>
      <c r="RXW178" s="1"/>
      <c r="RXX178" s="1"/>
      <c r="RXY178" s="1"/>
      <c r="RXZ178" s="1"/>
      <c r="RYA178" s="1"/>
      <c r="RYB178" s="1"/>
      <c r="RYC178" s="1"/>
      <c r="RYD178" s="1"/>
      <c r="RYE178" s="1"/>
      <c r="RYF178" s="1"/>
      <c r="RYG178" s="1"/>
      <c r="RYH178" s="1"/>
      <c r="RYI178" s="1"/>
      <c r="RYJ178" s="1"/>
      <c r="RYK178" s="1"/>
      <c r="RYL178" s="1"/>
      <c r="RYM178" s="1"/>
      <c r="RYN178" s="1"/>
      <c r="RYO178" s="1"/>
      <c r="RYP178" s="1"/>
      <c r="RYQ178" s="1"/>
      <c r="RYR178" s="1"/>
      <c r="RYS178" s="1"/>
      <c r="RYT178" s="1"/>
      <c r="RYU178" s="1"/>
      <c r="RYV178" s="1"/>
      <c r="RYW178" s="1"/>
      <c r="RYX178" s="1"/>
      <c r="RYY178" s="1"/>
      <c r="RYZ178" s="1"/>
      <c r="RZA178" s="1"/>
      <c r="RZB178" s="1"/>
      <c r="RZC178" s="1"/>
      <c r="RZD178" s="1"/>
      <c r="RZE178" s="1"/>
      <c r="RZF178" s="1"/>
      <c r="RZG178" s="1"/>
      <c r="RZH178" s="1"/>
      <c r="RZI178" s="1"/>
      <c r="RZJ178" s="1"/>
      <c r="RZK178" s="1"/>
      <c r="RZL178" s="1"/>
      <c r="RZM178" s="1"/>
      <c r="RZN178" s="1"/>
      <c r="RZO178" s="1"/>
      <c r="RZP178" s="1"/>
      <c r="RZQ178" s="1"/>
      <c r="RZR178" s="1"/>
      <c r="RZS178" s="1"/>
      <c r="RZT178" s="1"/>
      <c r="RZU178" s="1"/>
      <c r="RZV178" s="1"/>
      <c r="RZW178" s="1"/>
      <c r="RZX178" s="1"/>
      <c r="RZY178" s="1"/>
      <c r="RZZ178" s="1"/>
      <c r="SAA178" s="1"/>
      <c r="SAB178" s="1"/>
      <c r="SAC178" s="1"/>
      <c r="SAD178" s="1"/>
      <c r="SAE178" s="1"/>
      <c r="SAF178" s="1"/>
      <c r="SAG178" s="1"/>
      <c r="SAH178" s="1"/>
      <c r="SAI178" s="1"/>
      <c r="SAJ178" s="1"/>
      <c r="SAK178" s="1"/>
      <c r="SAL178" s="1"/>
      <c r="SAM178" s="1"/>
      <c r="SAN178" s="1"/>
      <c r="SAO178" s="1"/>
      <c r="SAP178" s="1"/>
      <c r="SAQ178" s="1"/>
      <c r="SAR178" s="1"/>
      <c r="SAS178" s="1"/>
      <c r="SAT178" s="1"/>
      <c r="SAU178" s="1"/>
      <c r="SAV178" s="1"/>
      <c r="SAW178" s="1"/>
      <c r="SAX178" s="1"/>
      <c r="SAY178" s="1"/>
      <c r="SAZ178" s="1"/>
      <c r="SBA178" s="1"/>
      <c r="SBB178" s="1"/>
      <c r="SBC178" s="1"/>
      <c r="SBD178" s="1"/>
      <c r="SBE178" s="1"/>
      <c r="SBF178" s="1"/>
      <c r="SBG178" s="1"/>
      <c r="SBH178" s="1"/>
      <c r="SBI178" s="1"/>
      <c r="SBJ178" s="1"/>
      <c r="SBK178" s="1"/>
      <c r="SBL178" s="1"/>
      <c r="SBM178" s="1"/>
      <c r="SBN178" s="1"/>
      <c r="SBO178" s="1"/>
      <c r="SBP178" s="1"/>
      <c r="SBQ178" s="1"/>
      <c r="SBR178" s="1"/>
      <c r="SBS178" s="1"/>
      <c r="SBT178" s="1"/>
      <c r="SBU178" s="1"/>
      <c r="SBV178" s="1"/>
      <c r="SBW178" s="1"/>
      <c r="SBX178" s="1"/>
      <c r="SBY178" s="1"/>
      <c r="SBZ178" s="1"/>
      <c r="SCA178" s="1"/>
      <c r="SCB178" s="1"/>
      <c r="SCC178" s="1"/>
      <c r="SCD178" s="1"/>
      <c r="SCE178" s="1"/>
      <c r="SCF178" s="1"/>
      <c r="SCG178" s="1"/>
      <c r="SCH178" s="1"/>
      <c r="SCI178" s="1"/>
      <c r="SCJ178" s="1"/>
      <c r="SCK178" s="1"/>
      <c r="SCL178" s="1"/>
      <c r="SCM178" s="1"/>
      <c r="SCN178" s="1"/>
      <c r="SCO178" s="1"/>
      <c r="SCP178" s="1"/>
      <c r="SCQ178" s="1"/>
      <c r="SCR178" s="1"/>
      <c r="SCS178" s="1"/>
      <c r="SCT178" s="1"/>
      <c r="SCU178" s="1"/>
      <c r="SCV178" s="1"/>
      <c r="SCW178" s="1"/>
      <c r="SCX178" s="1"/>
      <c r="SCY178" s="1"/>
      <c r="SCZ178" s="1"/>
      <c r="SDA178" s="1"/>
      <c r="SDB178" s="1"/>
      <c r="SDC178" s="1"/>
      <c r="SDD178" s="1"/>
      <c r="SDE178" s="1"/>
      <c r="SDF178" s="1"/>
      <c r="SDG178" s="1"/>
      <c r="SDH178" s="1"/>
      <c r="SDI178" s="1"/>
      <c r="SDJ178" s="1"/>
      <c r="SDK178" s="1"/>
      <c r="SDL178" s="1"/>
      <c r="SDM178" s="1"/>
      <c r="SDN178" s="1"/>
      <c r="SDO178" s="1"/>
      <c r="SDP178" s="1"/>
      <c r="SDQ178" s="1"/>
      <c r="SDR178" s="1"/>
      <c r="SDS178" s="1"/>
      <c r="SDT178" s="1"/>
      <c r="SDU178" s="1"/>
      <c r="SDV178" s="1"/>
      <c r="SDW178" s="1"/>
      <c r="SDX178" s="1"/>
      <c r="SDY178" s="1"/>
      <c r="SDZ178" s="1"/>
      <c r="SEA178" s="1"/>
      <c r="SEB178" s="1"/>
      <c r="SEC178" s="1"/>
      <c r="SED178" s="1"/>
      <c r="SEE178" s="1"/>
      <c r="SEF178" s="1"/>
      <c r="SEG178" s="1"/>
      <c r="SEH178" s="1"/>
      <c r="SEI178" s="1"/>
      <c r="SEJ178" s="1"/>
      <c r="SEK178" s="1"/>
      <c r="SEL178" s="1"/>
      <c r="SEM178" s="1"/>
      <c r="SEN178" s="1"/>
      <c r="SEO178" s="1"/>
      <c r="SEP178" s="1"/>
      <c r="SEQ178" s="1"/>
      <c r="SER178" s="1"/>
      <c r="SES178" s="1"/>
      <c r="SET178" s="1"/>
      <c r="SEU178" s="1"/>
      <c r="SEV178" s="1"/>
      <c r="SEW178" s="1"/>
      <c r="SEX178" s="1"/>
      <c r="SEY178" s="1"/>
      <c r="SEZ178" s="1"/>
      <c r="SFA178" s="1"/>
      <c r="SFB178" s="1"/>
      <c r="SFC178" s="1"/>
      <c r="SFD178" s="1"/>
      <c r="SFE178" s="1"/>
      <c r="SFF178" s="1"/>
      <c r="SFG178" s="1"/>
      <c r="SFH178" s="1"/>
      <c r="SFI178" s="1"/>
      <c r="SFJ178" s="1"/>
      <c r="SFK178" s="1"/>
      <c r="SFL178" s="1"/>
      <c r="SFM178" s="1"/>
      <c r="SFN178" s="1"/>
      <c r="SFO178" s="1"/>
      <c r="SFP178" s="1"/>
      <c r="SFQ178" s="1"/>
      <c r="SFR178" s="1"/>
      <c r="SFS178" s="1"/>
      <c r="SFT178" s="1"/>
      <c r="SFU178" s="1"/>
      <c r="SFV178" s="1"/>
      <c r="SFW178" s="1"/>
      <c r="SFX178" s="1"/>
      <c r="SFY178" s="1"/>
      <c r="SFZ178" s="1"/>
      <c r="SGA178" s="1"/>
      <c r="SGB178" s="1"/>
      <c r="SGC178" s="1"/>
      <c r="SGD178" s="1"/>
      <c r="SGE178" s="1"/>
      <c r="SGF178" s="1"/>
      <c r="SGG178" s="1"/>
      <c r="SGH178" s="1"/>
      <c r="SGI178" s="1"/>
      <c r="SGJ178" s="1"/>
      <c r="SGK178" s="1"/>
      <c r="SGL178" s="1"/>
      <c r="SGM178" s="1"/>
      <c r="SGN178" s="1"/>
      <c r="SGO178" s="1"/>
      <c r="SGP178" s="1"/>
      <c r="SGQ178" s="1"/>
      <c r="SGR178" s="1"/>
      <c r="SGS178" s="1"/>
      <c r="SGT178" s="1"/>
      <c r="SGU178" s="1"/>
      <c r="SGV178" s="1"/>
      <c r="SGW178" s="1"/>
      <c r="SGX178" s="1"/>
      <c r="SGY178" s="1"/>
      <c r="SGZ178" s="1"/>
      <c r="SHA178" s="1"/>
      <c r="SHB178" s="1"/>
      <c r="SHC178" s="1"/>
      <c r="SHD178" s="1"/>
      <c r="SHE178" s="1"/>
      <c r="SHF178" s="1"/>
      <c r="SHG178" s="1"/>
      <c r="SHH178" s="1"/>
      <c r="SHI178" s="1"/>
      <c r="SHJ178" s="1"/>
      <c r="SHK178" s="1"/>
      <c r="SHL178" s="1"/>
      <c r="SHM178" s="1"/>
      <c r="SHN178" s="1"/>
      <c r="SHO178" s="1"/>
      <c r="SHP178" s="1"/>
      <c r="SHQ178" s="1"/>
      <c r="SHR178" s="1"/>
      <c r="SHS178" s="1"/>
      <c r="SHT178" s="1"/>
      <c r="SHU178" s="1"/>
      <c r="SHV178" s="1"/>
      <c r="SHW178" s="1"/>
      <c r="SHX178" s="1"/>
      <c r="SHY178" s="1"/>
      <c r="SHZ178" s="1"/>
      <c r="SIA178" s="1"/>
      <c r="SIB178" s="1"/>
      <c r="SIC178" s="1"/>
      <c r="SID178" s="1"/>
      <c r="SIE178" s="1"/>
      <c r="SIF178" s="1"/>
      <c r="SIG178" s="1"/>
      <c r="SIH178" s="1"/>
      <c r="SII178" s="1"/>
      <c r="SIJ178" s="1"/>
      <c r="SIK178" s="1"/>
      <c r="SIL178" s="1"/>
      <c r="SIM178" s="1"/>
      <c r="SIN178" s="1"/>
      <c r="SIO178" s="1"/>
      <c r="SIP178" s="1"/>
      <c r="SIQ178" s="1"/>
      <c r="SIR178" s="1"/>
      <c r="SIS178" s="1"/>
      <c r="SIT178" s="1"/>
      <c r="SIU178" s="1"/>
      <c r="SIV178" s="1"/>
      <c r="SIW178" s="1"/>
      <c r="SIX178" s="1"/>
      <c r="SIY178" s="1"/>
      <c r="SIZ178" s="1"/>
      <c r="SJA178" s="1"/>
      <c r="SJB178" s="1"/>
      <c r="SJC178" s="1"/>
      <c r="SJD178" s="1"/>
      <c r="SJE178" s="1"/>
      <c r="SJF178" s="1"/>
      <c r="SJG178" s="1"/>
      <c r="SJH178" s="1"/>
      <c r="SJI178" s="1"/>
      <c r="SJJ178" s="1"/>
      <c r="SJK178" s="1"/>
      <c r="SJL178" s="1"/>
      <c r="SJM178" s="1"/>
      <c r="SJN178" s="1"/>
      <c r="SJO178" s="1"/>
      <c r="SJP178" s="1"/>
      <c r="SJQ178" s="1"/>
      <c r="SJR178" s="1"/>
      <c r="SJS178" s="1"/>
      <c r="SJT178" s="1"/>
      <c r="SJU178" s="1"/>
      <c r="SJV178" s="1"/>
      <c r="SJW178" s="1"/>
      <c r="SJX178" s="1"/>
      <c r="SJY178" s="1"/>
      <c r="SJZ178" s="1"/>
      <c r="SKA178" s="1"/>
      <c r="SKB178" s="1"/>
      <c r="SKC178" s="1"/>
      <c r="SKD178" s="1"/>
      <c r="SKE178" s="1"/>
      <c r="SKF178" s="1"/>
      <c r="SKG178" s="1"/>
      <c r="SKH178" s="1"/>
      <c r="SKI178" s="1"/>
      <c r="SKJ178" s="1"/>
      <c r="SKK178" s="1"/>
      <c r="SKL178" s="1"/>
      <c r="SKM178" s="1"/>
      <c r="SKN178" s="1"/>
      <c r="SKO178" s="1"/>
      <c r="SKP178" s="1"/>
      <c r="SKQ178" s="1"/>
      <c r="SKR178" s="1"/>
      <c r="SKS178" s="1"/>
      <c r="SKT178" s="1"/>
      <c r="SKU178" s="1"/>
      <c r="SKV178" s="1"/>
      <c r="SKW178" s="1"/>
      <c r="SKX178" s="1"/>
      <c r="SKY178" s="1"/>
      <c r="SKZ178" s="1"/>
      <c r="SLA178" s="1"/>
      <c r="SLB178" s="1"/>
      <c r="SLC178" s="1"/>
      <c r="SLD178" s="1"/>
      <c r="SLE178" s="1"/>
      <c r="SLF178" s="1"/>
      <c r="SLG178" s="1"/>
      <c r="SLH178" s="1"/>
      <c r="SLI178" s="1"/>
      <c r="SLJ178" s="1"/>
      <c r="SLK178" s="1"/>
      <c r="SLL178" s="1"/>
      <c r="SLM178" s="1"/>
      <c r="SLN178" s="1"/>
      <c r="SLO178" s="1"/>
      <c r="SLP178" s="1"/>
      <c r="SLQ178" s="1"/>
      <c r="SLR178" s="1"/>
      <c r="SLS178" s="1"/>
      <c r="SLT178" s="1"/>
      <c r="SLU178" s="1"/>
      <c r="SLV178" s="1"/>
      <c r="SLW178" s="1"/>
      <c r="SLX178" s="1"/>
      <c r="SLY178" s="1"/>
      <c r="SLZ178" s="1"/>
      <c r="SMA178" s="1"/>
      <c r="SMB178" s="1"/>
      <c r="SMC178" s="1"/>
      <c r="SMD178" s="1"/>
      <c r="SME178" s="1"/>
      <c r="SMF178" s="1"/>
      <c r="SMG178" s="1"/>
      <c r="SMH178" s="1"/>
      <c r="SMI178" s="1"/>
      <c r="SMJ178" s="1"/>
      <c r="SMK178" s="1"/>
      <c r="SML178" s="1"/>
      <c r="SMM178" s="1"/>
      <c r="SMN178" s="1"/>
      <c r="SMO178" s="1"/>
      <c r="SMP178" s="1"/>
      <c r="SMQ178" s="1"/>
      <c r="SMR178" s="1"/>
      <c r="SMS178" s="1"/>
      <c r="SMT178" s="1"/>
      <c r="SMU178" s="1"/>
      <c r="SMV178" s="1"/>
      <c r="SMW178" s="1"/>
      <c r="SMX178" s="1"/>
      <c r="SMY178" s="1"/>
      <c r="SMZ178" s="1"/>
      <c r="SNA178" s="1"/>
      <c r="SNB178" s="1"/>
      <c r="SNC178" s="1"/>
      <c r="SND178" s="1"/>
      <c r="SNE178" s="1"/>
      <c r="SNF178" s="1"/>
      <c r="SNG178" s="1"/>
      <c r="SNH178" s="1"/>
      <c r="SNI178" s="1"/>
      <c r="SNJ178" s="1"/>
      <c r="SNK178" s="1"/>
      <c r="SNL178" s="1"/>
      <c r="SNM178" s="1"/>
      <c r="SNN178" s="1"/>
      <c r="SNO178" s="1"/>
      <c r="SNP178" s="1"/>
      <c r="SNQ178" s="1"/>
      <c r="SNR178" s="1"/>
      <c r="SNS178" s="1"/>
      <c r="SNT178" s="1"/>
      <c r="SNU178" s="1"/>
      <c r="SNV178" s="1"/>
      <c r="SNW178" s="1"/>
      <c r="SNX178" s="1"/>
      <c r="SNY178" s="1"/>
      <c r="SNZ178" s="1"/>
      <c r="SOA178" s="1"/>
      <c r="SOB178" s="1"/>
      <c r="SOC178" s="1"/>
      <c r="SOD178" s="1"/>
      <c r="SOE178" s="1"/>
      <c r="SOF178" s="1"/>
      <c r="SOG178" s="1"/>
      <c r="SOH178" s="1"/>
      <c r="SOI178" s="1"/>
      <c r="SOJ178" s="1"/>
      <c r="SOK178" s="1"/>
      <c r="SOL178" s="1"/>
      <c r="SOM178" s="1"/>
      <c r="SON178" s="1"/>
      <c r="SOO178" s="1"/>
      <c r="SOP178" s="1"/>
      <c r="SOQ178" s="1"/>
      <c r="SOR178" s="1"/>
      <c r="SOS178" s="1"/>
      <c r="SOT178" s="1"/>
      <c r="SOU178" s="1"/>
      <c r="SOV178" s="1"/>
      <c r="SOW178" s="1"/>
      <c r="SOX178" s="1"/>
      <c r="SOY178" s="1"/>
      <c r="SOZ178" s="1"/>
      <c r="SPA178" s="1"/>
      <c r="SPB178" s="1"/>
      <c r="SPC178" s="1"/>
      <c r="SPD178" s="1"/>
      <c r="SPE178" s="1"/>
      <c r="SPF178" s="1"/>
      <c r="SPG178" s="1"/>
      <c r="SPH178" s="1"/>
      <c r="SPI178" s="1"/>
      <c r="SPJ178" s="1"/>
      <c r="SPK178" s="1"/>
      <c r="SPL178" s="1"/>
      <c r="SPM178" s="1"/>
      <c r="SPN178" s="1"/>
      <c r="SPO178" s="1"/>
      <c r="SPP178" s="1"/>
      <c r="SPQ178" s="1"/>
      <c r="SPR178" s="1"/>
      <c r="SPS178" s="1"/>
      <c r="SPT178" s="1"/>
      <c r="SPU178" s="1"/>
      <c r="SPV178" s="1"/>
      <c r="SPW178" s="1"/>
      <c r="SPX178" s="1"/>
      <c r="SPY178" s="1"/>
      <c r="SPZ178" s="1"/>
      <c r="SQA178" s="1"/>
      <c r="SQB178" s="1"/>
      <c r="SQC178" s="1"/>
      <c r="SQD178" s="1"/>
      <c r="SQE178" s="1"/>
      <c r="SQF178" s="1"/>
      <c r="SQG178" s="1"/>
      <c r="SQH178" s="1"/>
      <c r="SQI178" s="1"/>
      <c r="SQJ178" s="1"/>
      <c r="SQK178" s="1"/>
      <c r="SQL178" s="1"/>
      <c r="SQM178" s="1"/>
      <c r="SQN178" s="1"/>
      <c r="SQO178" s="1"/>
      <c r="SQP178" s="1"/>
      <c r="SQQ178" s="1"/>
      <c r="SQR178" s="1"/>
      <c r="SQS178" s="1"/>
      <c r="SQT178" s="1"/>
      <c r="SQU178" s="1"/>
      <c r="SQV178" s="1"/>
      <c r="SQW178" s="1"/>
      <c r="SQX178" s="1"/>
      <c r="SQY178" s="1"/>
      <c r="SQZ178" s="1"/>
      <c r="SRA178" s="1"/>
      <c r="SRB178" s="1"/>
      <c r="SRC178" s="1"/>
      <c r="SRD178" s="1"/>
      <c r="SRE178" s="1"/>
      <c r="SRF178" s="1"/>
      <c r="SRG178" s="1"/>
      <c r="SRH178" s="1"/>
      <c r="SRI178" s="1"/>
      <c r="SRJ178" s="1"/>
      <c r="SRK178" s="1"/>
      <c r="SRL178" s="1"/>
      <c r="SRM178" s="1"/>
      <c r="SRN178" s="1"/>
      <c r="SRO178" s="1"/>
      <c r="SRP178" s="1"/>
      <c r="SRQ178" s="1"/>
      <c r="SRR178" s="1"/>
      <c r="SRS178" s="1"/>
      <c r="SRT178" s="1"/>
      <c r="SRU178" s="1"/>
      <c r="SRV178" s="1"/>
      <c r="SRW178" s="1"/>
      <c r="SRX178" s="1"/>
      <c r="SRY178" s="1"/>
      <c r="SRZ178" s="1"/>
      <c r="SSA178" s="1"/>
      <c r="SSB178" s="1"/>
      <c r="SSC178" s="1"/>
      <c r="SSD178" s="1"/>
      <c r="SSE178" s="1"/>
      <c r="SSF178" s="1"/>
      <c r="SSG178" s="1"/>
      <c r="SSH178" s="1"/>
      <c r="SSI178" s="1"/>
      <c r="SSJ178" s="1"/>
      <c r="SSK178" s="1"/>
      <c r="SSL178" s="1"/>
      <c r="SSM178" s="1"/>
      <c r="SSN178" s="1"/>
      <c r="SSO178" s="1"/>
      <c r="SSP178" s="1"/>
      <c r="SSQ178" s="1"/>
      <c r="SSR178" s="1"/>
      <c r="SSS178" s="1"/>
      <c r="SST178" s="1"/>
      <c r="SSU178" s="1"/>
      <c r="SSV178" s="1"/>
      <c r="SSW178" s="1"/>
      <c r="SSX178" s="1"/>
      <c r="SSY178" s="1"/>
      <c r="SSZ178" s="1"/>
      <c r="STA178" s="1"/>
      <c r="STB178" s="1"/>
      <c r="STC178" s="1"/>
      <c r="STD178" s="1"/>
      <c r="STE178" s="1"/>
      <c r="STF178" s="1"/>
      <c r="STG178" s="1"/>
      <c r="STH178" s="1"/>
      <c r="STI178" s="1"/>
      <c r="STJ178" s="1"/>
      <c r="STK178" s="1"/>
      <c r="STL178" s="1"/>
      <c r="STM178" s="1"/>
      <c r="STN178" s="1"/>
      <c r="STO178" s="1"/>
      <c r="STP178" s="1"/>
      <c r="STQ178" s="1"/>
      <c r="STR178" s="1"/>
      <c r="STS178" s="1"/>
      <c r="STT178" s="1"/>
      <c r="STU178" s="1"/>
      <c r="STV178" s="1"/>
      <c r="STW178" s="1"/>
      <c r="STX178" s="1"/>
      <c r="STY178" s="1"/>
      <c r="STZ178" s="1"/>
      <c r="SUA178" s="1"/>
      <c r="SUB178" s="1"/>
      <c r="SUC178" s="1"/>
      <c r="SUD178" s="1"/>
      <c r="SUE178" s="1"/>
      <c r="SUF178" s="1"/>
      <c r="SUG178" s="1"/>
      <c r="SUH178" s="1"/>
      <c r="SUI178" s="1"/>
      <c r="SUJ178" s="1"/>
      <c r="SUK178" s="1"/>
      <c r="SUL178" s="1"/>
      <c r="SUM178" s="1"/>
      <c r="SUN178" s="1"/>
      <c r="SUO178" s="1"/>
      <c r="SUP178" s="1"/>
      <c r="SUQ178" s="1"/>
      <c r="SUR178" s="1"/>
      <c r="SUS178" s="1"/>
      <c r="SUT178" s="1"/>
      <c r="SUU178" s="1"/>
      <c r="SUV178" s="1"/>
      <c r="SUW178" s="1"/>
      <c r="SUX178" s="1"/>
      <c r="SUY178" s="1"/>
      <c r="SUZ178" s="1"/>
      <c r="SVA178" s="1"/>
      <c r="SVB178" s="1"/>
      <c r="SVC178" s="1"/>
      <c r="SVD178" s="1"/>
      <c r="SVE178" s="1"/>
      <c r="SVF178" s="1"/>
      <c r="SVG178" s="1"/>
      <c r="SVH178" s="1"/>
      <c r="SVI178" s="1"/>
      <c r="SVJ178" s="1"/>
      <c r="SVK178" s="1"/>
      <c r="SVL178" s="1"/>
      <c r="SVM178" s="1"/>
      <c r="SVN178" s="1"/>
      <c r="SVO178" s="1"/>
      <c r="SVP178" s="1"/>
      <c r="SVQ178" s="1"/>
      <c r="SVR178" s="1"/>
      <c r="SVS178" s="1"/>
      <c r="SVT178" s="1"/>
      <c r="SVU178" s="1"/>
      <c r="SVV178" s="1"/>
      <c r="SVW178" s="1"/>
      <c r="SVX178" s="1"/>
      <c r="SVY178" s="1"/>
      <c r="SVZ178" s="1"/>
      <c r="SWA178" s="1"/>
      <c r="SWB178" s="1"/>
      <c r="SWC178" s="1"/>
      <c r="SWD178" s="1"/>
      <c r="SWE178" s="1"/>
      <c r="SWF178" s="1"/>
      <c r="SWG178" s="1"/>
      <c r="SWH178" s="1"/>
      <c r="SWI178" s="1"/>
      <c r="SWJ178" s="1"/>
      <c r="SWK178" s="1"/>
      <c r="SWL178" s="1"/>
      <c r="SWM178" s="1"/>
      <c r="SWN178" s="1"/>
      <c r="SWO178" s="1"/>
      <c r="SWP178" s="1"/>
      <c r="SWQ178" s="1"/>
      <c r="SWR178" s="1"/>
      <c r="SWS178" s="1"/>
      <c r="SWT178" s="1"/>
      <c r="SWU178" s="1"/>
      <c r="SWV178" s="1"/>
      <c r="SWW178" s="1"/>
      <c r="SWX178" s="1"/>
      <c r="SWY178" s="1"/>
      <c r="SWZ178" s="1"/>
      <c r="SXA178" s="1"/>
      <c r="SXB178" s="1"/>
      <c r="SXC178" s="1"/>
      <c r="SXD178" s="1"/>
      <c r="SXE178" s="1"/>
      <c r="SXF178" s="1"/>
      <c r="SXG178" s="1"/>
      <c r="SXH178" s="1"/>
      <c r="SXI178" s="1"/>
      <c r="SXJ178" s="1"/>
      <c r="SXK178" s="1"/>
      <c r="SXL178" s="1"/>
      <c r="SXM178" s="1"/>
      <c r="SXN178" s="1"/>
      <c r="SXO178" s="1"/>
      <c r="SXP178" s="1"/>
      <c r="SXQ178" s="1"/>
      <c r="SXR178" s="1"/>
      <c r="SXS178" s="1"/>
      <c r="SXT178" s="1"/>
      <c r="SXU178" s="1"/>
      <c r="SXV178" s="1"/>
      <c r="SXW178" s="1"/>
      <c r="SXX178" s="1"/>
      <c r="SXY178" s="1"/>
      <c r="SXZ178" s="1"/>
      <c r="SYA178" s="1"/>
      <c r="SYB178" s="1"/>
      <c r="SYC178" s="1"/>
      <c r="SYD178" s="1"/>
      <c r="SYE178" s="1"/>
      <c r="SYF178" s="1"/>
      <c r="SYG178" s="1"/>
      <c r="SYH178" s="1"/>
      <c r="SYI178" s="1"/>
      <c r="SYJ178" s="1"/>
      <c r="SYK178" s="1"/>
      <c r="SYL178" s="1"/>
      <c r="SYM178" s="1"/>
      <c r="SYN178" s="1"/>
      <c r="SYO178" s="1"/>
      <c r="SYP178" s="1"/>
      <c r="SYQ178" s="1"/>
      <c r="SYR178" s="1"/>
      <c r="SYS178" s="1"/>
      <c r="SYT178" s="1"/>
      <c r="SYU178" s="1"/>
      <c r="SYV178" s="1"/>
      <c r="SYW178" s="1"/>
      <c r="SYX178" s="1"/>
      <c r="SYY178" s="1"/>
      <c r="SYZ178" s="1"/>
      <c r="SZA178" s="1"/>
      <c r="SZB178" s="1"/>
      <c r="SZC178" s="1"/>
      <c r="SZD178" s="1"/>
      <c r="SZE178" s="1"/>
      <c r="SZF178" s="1"/>
      <c r="SZG178" s="1"/>
      <c r="SZH178" s="1"/>
      <c r="SZI178" s="1"/>
      <c r="SZJ178" s="1"/>
      <c r="SZK178" s="1"/>
      <c r="SZL178" s="1"/>
      <c r="SZM178" s="1"/>
      <c r="SZN178" s="1"/>
      <c r="SZO178" s="1"/>
      <c r="SZP178" s="1"/>
      <c r="SZQ178" s="1"/>
      <c r="SZR178" s="1"/>
      <c r="SZS178" s="1"/>
      <c r="SZT178" s="1"/>
      <c r="SZU178" s="1"/>
      <c r="SZV178" s="1"/>
      <c r="SZW178" s="1"/>
      <c r="SZX178" s="1"/>
      <c r="SZY178" s="1"/>
      <c r="SZZ178" s="1"/>
      <c r="TAA178" s="1"/>
      <c r="TAB178" s="1"/>
      <c r="TAC178" s="1"/>
      <c r="TAD178" s="1"/>
      <c r="TAE178" s="1"/>
      <c r="TAF178" s="1"/>
      <c r="TAG178" s="1"/>
      <c r="TAH178" s="1"/>
      <c r="TAI178" s="1"/>
      <c r="TAJ178" s="1"/>
      <c r="TAK178" s="1"/>
      <c r="TAL178" s="1"/>
      <c r="TAM178" s="1"/>
      <c r="TAN178" s="1"/>
      <c r="TAO178" s="1"/>
      <c r="TAP178" s="1"/>
      <c r="TAQ178" s="1"/>
      <c r="TAR178" s="1"/>
      <c r="TAS178" s="1"/>
      <c r="TAT178" s="1"/>
      <c r="TAU178" s="1"/>
      <c r="TAV178" s="1"/>
      <c r="TAW178" s="1"/>
      <c r="TAX178" s="1"/>
      <c r="TAY178" s="1"/>
      <c r="TAZ178" s="1"/>
      <c r="TBA178" s="1"/>
      <c r="TBB178" s="1"/>
      <c r="TBC178" s="1"/>
      <c r="TBD178" s="1"/>
      <c r="TBE178" s="1"/>
      <c r="TBF178" s="1"/>
      <c r="TBG178" s="1"/>
      <c r="TBH178" s="1"/>
      <c r="TBI178" s="1"/>
      <c r="TBJ178" s="1"/>
      <c r="TBK178" s="1"/>
      <c r="TBL178" s="1"/>
      <c r="TBM178" s="1"/>
      <c r="TBN178" s="1"/>
      <c r="TBO178" s="1"/>
      <c r="TBP178" s="1"/>
      <c r="TBQ178" s="1"/>
      <c r="TBR178" s="1"/>
      <c r="TBS178" s="1"/>
      <c r="TBT178" s="1"/>
      <c r="TBU178" s="1"/>
      <c r="TBV178" s="1"/>
      <c r="TBW178" s="1"/>
      <c r="TBX178" s="1"/>
      <c r="TBY178" s="1"/>
      <c r="TBZ178" s="1"/>
      <c r="TCA178" s="1"/>
      <c r="TCB178" s="1"/>
      <c r="TCC178" s="1"/>
      <c r="TCD178" s="1"/>
      <c r="TCE178" s="1"/>
      <c r="TCF178" s="1"/>
      <c r="TCG178" s="1"/>
      <c r="TCH178" s="1"/>
      <c r="TCI178" s="1"/>
      <c r="TCJ178" s="1"/>
      <c r="TCK178" s="1"/>
      <c r="TCL178" s="1"/>
      <c r="TCM178" s="1"/>
      <c r="TCN178" s="1"/>
      <c r="TCO178" s="1"/>
      <c r="TCP178" s="1"/>
      <c r="TCQ178" s="1"/>
      <c r="TCR178" s="1"/>
      <c r="TCS178" s="1"/>
      <c r="TCT178" s="1"/>
      <c r="TCU178" s="1"/>
      <c r="TCV178" s="1"/>
      <c r="TCW178" s="1"/>
      <c r="TCX178" s="1"/>
      <c r="TCY178" s="1"/>
      <c r="TCZ178" s="1"/>
      <c r="TDA178" s="1"/>
      <c r="TDB178" s="1"/>
      <c r="TDC178" s="1"/>
      <c r="TDD178" s="1"/>
      <c r="TDE178" s="1"/>
      <c r="TDF178" s="1"/>
      <c r="TDG178" s="1"/>
      <c r="TDH178" s="1"/>
      <c r="TDI178" s="1"/>
      <c r="TDJ178" s="1"/>
      <c r="TDK178" s="1"/>
      <c r="TDL178" s="1"/>
      <c r="TDM178" s="1"/>
      <c r="TDN178" s="1"/>
      <c r="TDO178" s="1"/>
      <c r="TDP178" s="1"/>
      <c r="TDQ178" s="1"/>
      <c r="TDR178" s="1"/>
      <c r="TDS178" s="1"/>
      <c r="TDT178" s="1"/>
      <c r="TDU178" s="1"/>
      <c r="TDV178" s="1"/>
      <c r="TDW178" s="1"/>
      <c r="TDX178" s="1"/>
      <c r="TDY178" s="1"/>
      <c r="TDZ178" s="1"/>
      <c r="TEA178" s="1"/>
      <c r="TEB178" s="1"/>
      <c r="TEC178" s="1"/>
      <c r="TED178" s="1"/>
      <c r="TEE178" s="1"/>
      <c r="TEF178" s="1"/>
      <c r="TEG178" s="1"/>
      <c r="TEH178" s="1"/>
      <c r="TEI178" s="1"/>
      <c r="TEJ178" s="1"/>
      <c r="TEK178" s="1"/>
      <c r="TEL178" s="1"/>
      <c r="TEM178" s="1"/>
      <c r="TEN178" s="1"/>
      <c r="TEO178" s="1"/>
      <c r="TEP178" s="1"/>
      <c r="TEQ178" s="1"/>
      <c r="TER178" s="1"/>
      <c r="TES178" s="1"/>
      <c r="TET178" s="1"/>
      <c r="TEU178" s="1"/>
      <c r="TEV178" s="1"/>
      <c r="TEW178" s="1"/>
      <c r="TEX178" s="1"/>
      <c r="TEY178" s="1"/>
      <c r="TEZ178" s="1"/>
      <c r="TFA178" s="1"/>
      <c r="TFB178" s="1"/>
      <c r="TFC178" s="1"/>
      <c r="TFD178" s="1"/>
      <c r="TFE178" s="1"/>
      <c r="TFF178" s="1"/>
      <c r="TFG178" s="1"/>
      <c r="TFH178" s="1"/>
      <c r="TFI178" s="1"/>
      <c r="TFJ178" s="1"/>
      <c r="TFK178" s="1"/>
      <c r="TFL178" s="1"/>
      <c r="TFM178" s="1"/>
      <c r="TFN178" s="1"/>
      <c r="TFO178" s="1"/>
      <c r="TFP178" s="1"/>
      <c r="TFQ178" s="1"/>
      <c r="TFR178" s="1"/>
      <c r="TFS178" s="1"/>
      <c r="TFT178" s="1"/>
      <c r="TFU178" s="1"/>
      <c r="TFV178" s="1"/>
      <c r="TFW178" s="1"/>
      <c r="TFX178" s="1"/>
      <c r="TFY178" s="1"/>
      <c r="TFZ178" s="1"/>
      <c r="TGA178" s="1"/>
      <c r="TGB178" s="1"/>
      <c r="TGC178" s="1"/>
      <c r="TGD178" s="1"/>
      <c r="TGE178" s="1"/>
      <c r="TGF178" s="1"/>
      <c r="TGG178" s="1"/>
      <c r="TGH178" s="1"/>
      <c r="TGI178" s="1"/>
      <c r="TGJ178" s="1"/>
      <c r="TGK178" s="1"/>
      <c r="TGL178" s="1"/>
      <c r="TGM178" s="1"/>
      <c r="TGN178" s="1"/>
      <c r="TGO178" s="1"/>
      <c r="TGP178" s="1"/>
      <c r="TGQ178" s="1"/>
      <c r="TGR178" s="1"/>
      <c r="TGS178" s="1"/>
      <c r="TGT178" s="1"/>
      <c r="TGU178" s="1"/>
      <c r="TGV178" s="1"/>
      <c r="TGW178" s="1"/>
      <c r="TGX178" s="1"/>
      <c r="TGY178" s="1"/>
      <c r="TGZ178" s="1"/>
      <c r="THA178" s="1"/>
      <c r="THB178" s="1"/>
      <c r="THC178" s="1"/>
      <c r="THD178" s="1"/>
      <c r="THE178" s="1"/>
      <c r="THF178" s="1"/>
      <c r="THG178" s="1"/>
      <c r="THH178" s="1"/>
      <c r="THI178" s="1"/>
      <c r="THJ178" s="1"/>
      <c r="THK178" s="1"/>
      <c r="THL178" s="1"/>
      <c r="THM178" s="1"/>
      <c r="THN178" s="1"/>
      <c r="THO178" s="1"/>
      <c r="THP178" s="1"/>
      <c r="THQ178" s="1"/>
      <c r="THR178" s="1"/>
      <c r="THS178" s="1"/>
      <c r="THT178" s="1"/>
      <c r="THU178" s="1"/>
      <c r="THV178" s="1"/>
      <c r="THW178" s="1"/>
      <c r="THX178" s="1"/>
      <c r="THY178" s="1"/>
      <c r="THZ178" s="1"/>
      <c r="TIA178" s="1"/>
      <c r="TIB178" s="1"/>
      <c r="TIC178" s="1"/>
      <c r="TID178" s="1"/>
      <c r="TIE178" s="1"/>
      <c r="TIF178" s="1"/>
      <c r="TIG178" s="1"/>
      <c r="TIH178" s="1"/>
      <c r="TII178" s="1"/>
      <c r="TIJ178" s="1"/>
      <c r="TIK178" s="1"/>
      <c r="TIL178" s="1"/>
      <c r="TIM178" s="1"/>
      <c r="TIN178" s="1"/>
      <c r="TIO178" s="1"/>
      <c r="TIP178" s="1"/>
      <c r="TIQ178" s="1"/>
      <c r="TIR178" s="1"/>
      <c r="TIS178" s="1"/>
      <c r="TIT178" s="1"/>
      <c r="TIU178" s="1"/>
      <c r="TIV178" s="1"/>
      <c r="TIW178" s="1"/>
      <c r="TIX178" s="1"/>
      <c r="TIY178" s="1"/>
      <c r="TIZ178" s="1"/>
      <c r="TJA178" s="1"/>
      <c r="TJB178" s="1"/>
      <c r="TJC178" s="1"/>
      <c r="TJD178" s="1"/>
      <c r="TJE178" s="1"/>
      <c r="TJF178" s="1"/>
      <c r="TJG178" s="1"/>
      <c r="TJH178" s="1"/>
      <c r="TJI178" s="1"/>
      <c r="TJJ178" s="1"/>
      <c r="TJK178" s="1"/>
      <c r="TJL178" s="1"/>
      <c r="TJM178" s="1"/>
      <c r="TJN178" s="1"/>
      <c r="TJO178" s="1"/>
      <c r="TJP178" s="1"/>
      <c r="TJQ178" s="1"/>
      <c r="TJR178" s="1"/>
      <c r="TJS178" s="1"/>
      <c r="TJT178" s="1"/>
      <c r="TJU178" s="1"/>
      <c r="TJV178" s="1"/>
      <c r="TJW178" s="1"/>
      <c r="TJX178" s="1"/>
      <c r="TJY178" s="1"/>
      <c r="TJZ178" s="1"/>
      <c r="TKA178" s="1"/>
      <c r="TKB178" s="1"/>
      <c r="TKC178" s="1"/>
      <c r="TKD178" s="1"/>
      <c r="TKE178" s="1"/>
      <c r="TKF178" s="1"/>
      <c r="TKG178" s="1"/>
      <c r="TKH178" s="1"/>
      <c r="TKI178" s="1"/>
      <c r="TKJ178" s="1"/>
      <c r="TKK178" s="1"/>
      <c r="TKL178" s="1"/>
      <c r="TKM178" s="1"/>
      <c r="TKN178" s="1"/>
      <c r="TKO178" s="1"/>
      <c r="TKP178" s="1"/>
      <c r="TKQ178" s="1"/>
      <c r="TKR178" s="1"/>
      <c r="TKS178" s="1"/>
      <c r="TKT178" s="1"/>
      <c r="TKU178" s="1"/>
      <c r="TKV178" s="1"/>
      <c r="TKW178" s="1"/>
      <c r="TKX178" s="1"/>
      <c r="TKY178" s="1"/>
      <c r="TKZ178" s="1"/>
      <c r="TLA178" s="1"/>
      <c r="TLB178" s="1"/>
      <c r="TLC178" s="1"/>
      <c r="TLD178" s="1"/>
      <c r="TLE178" s="1"/>
      <c r="TLF178" s="1"/>
      <c r="TLG178" s="1"/>
      <c r="TLH178" s="1"/>
      <c r="TLI178" s="1"/>
      <c r="TLJ178" s="1"/>
      <c r="TLK178" s="1"/>
      <c r="TLL178" s="1"/>
      <c r="TLM178" s="1"/>
      <c r="TLN178" s="1"/>
      <c r="TLO178" s="1"/>
      <c r="TLP178" s="1"/>
      <c r="TLQ178" s="1"/>
      <c r="TLR178" s="1"/>
      <c r="TLS178" s="1"/>
      <c r="TLT178" s="1"/>
      <c r="TLU178" s="1"/>
      <c r="TLV178" s="1"/>
      <c r="TLW178" s="1"/>
      <c r="TLX178" s="1"/>
      <c r="TLY178" s="1"/>
      <c r="TLZ178" s="1"/>
      <c r="TMA178" s="1"/>
      <c r="TMB178" s="1"/>
      <c r="TMC178" s="1"/>
      <c r="TMD178" s="1"/>
      <c r="TME178" s="1"/>
      <c r="TMF178" s="1"/>
      <c r="TMG178" s="1"/>
      <c r="TMH178" s="1"/>
      <c r="TMI178" s="1"/>
      <c r="TMJ178" s="1"/>
      <c r="TMK178" s="1"/>
      <c r="TML178" s="1"/>
      <c r="TMM178" s="1"/>
      <c r="TMN178" s="1"/>
      <c r="TMO178" s="1"/>
      <c r="TMP178" s="1"/>
      <c r="TMQ178" s="1"/>
      <c r="TMR178" s="1"/>
      <c r="TMS178" s="1"/>
      <c r="TMT178" s="1"/>
      <c r="TMU178" s="1"/>
      <c r="TMV178" s="1"/>
      <c r="TMW178" s="1"/>
      <c r="TMX178" s="1"/>
      <c r="TMY178" s="1"/>
      <c r="TMZ178" s="1"/>
      <c r="TNA178" s="1"/>
      <c r="TNB178" s="1"/>
      <c r="TNC178" s="1"/>
      <c r="TND178" s="1"/>
      <c r="TNE178" s="1"/>
      <c r="TNF178" s="1"/>
      <c r="TNG178" s="1"/>
      <c r="TNH178" s="1"/>
      <c r="TNI178" s="1"/>
      <c r="TNJ178" s="1"/>
      <c r="TNK178" s="1"/>
      <c r="TNL178" s="1"/>
      <c r="TNM178" s="1"/>
      <c r="TNN178" s="1"/>
      <c r="TNO178" s="1"/>
      <c r="TNP178" s="1"/>
      <c r="TNQ178" s="1"/>
      <c r="TNR178" s="1"/>
      <c r="TNS178" s="1"/>
      <c r="TNT178" s="1"/>
      <c r="TNU178" s="1"/>
      <c r="TNV178" s="1"/>
      <c r="TNW178" s="1"/>
      <c r="TNX178" s="1"/>
      <c r="TNY178" s="1"/>
      <c r="TNZ178" s="1"/>
      <c r="TOA178" s="1"/>
      <c r="TOB178" s="1"/>
      <c r="TOC178" s="1"/>
      <c r="TOD178" s="1"/>
      <c r="TOE178" s="1"/>
      <c r="TOF178" s="1"/>
      <c r="TOG178" s="1"/>
      <c r="TOH178" s="1"/>
      <c r="TOI178" s="1"/>
      <c r="TOJ178" s="1"/>
      <c r="TOK178" s="1"/>
      <c r="TOL178" s="1"/>
      <c r="TOM178" s="1"/>
      <c r="TON178" s="1"/>
      <c r="TOO178" s="1"/>
      <c r="TOP178" s="1"/>
      <c r="TOQ178" s="1"/>
      <c r="TOR178" s="1"/>
      <c r="TOS178" s="1"/>
      <c r="TOT178" s="1"/>
      <c r="TOU178" s="1"/>
      <c r="TOV178" s="1"/>
      <c r="TOW178" s="1"/>
      <c r="TOX178" s="1"/>
      <c r="TOY178" s="1"/>
      <c r="TOZ178" s="1"/>
      <c r="TPA178" s="1"/>
      <c r="TPB178" s="1"/>
      <c r="TPC178" s="1"/>
      <c r="TPD178" s="1"/>
      <c r="TPE178" s="1"/>
      <c r="TPF178" s="1"/>
      <c r="TPG178" s="1"/>
      <c r="TPH178" s="1"/>
      <c r="TPI178" s="1"/>
      <c r="TPJ178" s="1"/>
      <c r="TPK178" s="1"/>
      <c r="TPL178" s="1"/>
      <c r="TPM178" s="1"/>
      <c r="TPN178" s="1"/>
      <c r="TPO178" s="1"/>
      <c r="TPP178" s="1"/>
      <c r="TPQ178" s="1"/>
      <c r="TPR178" s="1"/>
      <c r="TPS178" s="1"/>
      <c r="TPT178" s="1"/>
      <c r="TPU178" s="1"/>
      <c r="TPV178" s="1"/>
      <c r="TPW178" s="1"/>
      <c r="TPX178" s="1"/>
      <c r="TPY178" s="1"/>
      <c r="TPZ178" s="1"/>
      <c r="TQA178" s="1"/>
      <c r="TQB178" s="1"/>
      <c r="TQC178" s="1"/>
      <c r="TQD178" s="1"/>
      <c r="TQE178" s="1"/>
      <c r="TQF178" s="1"/>
      <c r="TQG178" s="1"/>
      <c r="TQH178" s="1"/>
      <c r="TQI178" s="1"/>
      <c r="TQJ178" s="1"/>
      <c r="TQK178" s="1"/>
      <c r="TQL178" s="1"/>
      <c r="TQM178" s="1"/>
      <c r="TQN178" s="1"/>
      <c r="TQO178" s="1"/>
      <c r="TQP178" s="1"/>
      <c r="TQQ178" s="1"/>
      <c r="TQR178" s="1"/>
      <c r="TQS178" s="1"/>
      <c r="TQT178" s="1"/>
      <c r="TQU178" s="1"/>
      <c r="TQV178" s="1"/>
      <c r="TQW178" s="1"/>
      <c r="TQX178" s="1"/>
      <c r="TQY178" s="1"/>
      <c r="TQZ178" s="1"/>
      <c r="TRA178" s="1"/>
      <c r="TRB178" s="1"/>
      <c r="TRC178" s="1"/>
      <c r="TRD178" s="1"/>
      <c r="TRE178" s="1"/>
      <c r="TRF178" s="1"/>
      <c r="TRG178" s="1"/>
      <c r="TRH178" s="1"/>
      <c r="TRI178" s="1"/>
      <c r="TRJ178" s="1"/>
      <c r="TRK178" s="1"/>
      <c r="TRL178" s="1"/>
      <c r="TRM178" s="1"/>
      <c r="TRN178" s="1"/>
      <c r="TRO178" s="1"/>
      <c r="TRP178" s="1"/>
      <c r="TRQ178" s="1"/>
      <c r="TRR178" s="1"/>
      <c r="TRS178" s="1"/>
      <c r="TRT178" s="1"/>
      <c r="TRU178" s="1"/>
      <c r="TRV178" s="1"/>
      <c r="TRW178" s="1"/>
      <c r="TRX178" s="1"/>
      <c r="TRY178" s="1"/>
      <c r="TRZ178" s="1"/>
      <c r="TSA178" s="1"/>
      <c r="TSB178" s="1"/>
      <c r="TSC178" s="1"/>
      <c r="TSD178" s="1"/>
      <c r="TSE178" s="1"/>
      <c r="TSF178" s="1"/>
      <c r="TSG178" s="1"/>
      <c r="TSH178" s="1"/>
      <c r="TSI178" s="1"/>
      <c r="TSJ178" s="1"/>
      <c r="TSK178" s="1"/>
      <c r="TSL178" s="1"/>
      <c r="TSM178" s="1"/>
      <c r="TSN178" s="1"/>
      <c r="TSO178" s="1"/>
      <c r="TSP178" s="1"/>
      <c r="TSQ178" s="1"/>
      <c r="TSR178" s="1"/>
      <c r="TSS178" s="1"/>
      <c r="TST178" s="1"/>
      <c r="TSU178" s="1"/>
      <c r="TSV178" s="1"/>
      <c r="TSW178" s="1"/>
      <c r="TSX178" s="1"/>
      <c r="TSY178" s="1"/>
      <c r="TSZ178" s="1"/>
      <c r="TTA178" s="1"/>
      <c r="TTB178" s="1"/>
      <c r="TTC178" s="1"/>
      <c r="TTD178" s="1"/>
      <c r="TTE178" s="1"/>
      <c r="TTF178" s="1"/>
      <c r="TTG178" s="1"/>
      <c r="TTH178" s="1"/>
      <c r="TTI178" s="1"/>
      <c r="TTJ178" s="1"/>
      <c r="TTK178" s="1"/>
      <c r="TTL178" s="1"/>
      <c r="TTM178" s="1"/>
      <c r="TTN178" s="1"/>
      <c r="TTO178" s="1"/>
      <c r="TTP178" s="1"/>
      <c r="TTQ178" s="1"/>
      <c r="TTR178" s="1"/>
      <c r="TTS178" s="1"/>
      <c r="TTT178" s="1"/>
      <c r="TTU178" s="1"/>
      <c r="TTV178" s="1"/>
      <c r="TTW178" s="1"/>
      <c r="TTX178" s="1"/>
      <c r="TTY178" s="1"/>
      <c r="TTZ178" s="1"/>
      <c r="TUA178" s="1"/>
      <c r="TUB178" s="1"/>
      <c r="TUC178" s="1"/>
      <c r="TUD178" s="1"/>
      <c r="TUE178" s="1"/>
      <c r="TUF178" s="1"/>
      <c r="TUG178" s="1"/>
      <c r="TUH178" s="1"/>
      <c r="TUI178" s="1"/>
      <c r="TUJ178" s="1"/>
      <c r="TUK178" s="1"/>
      <c r="TUL178" s="1"/>
      <c r="TUM178" s="1"/>
      <c r="TUN178" s="1"/>
      <c r="TUO178" s="1"/>
      <c r="TUP178" s="1"/>
      <c r="TUQ178" s="1"/>
      <c r="TUR178" s="1"/>
      <c r="TUS178" s="1"/>
      <c r="TUT178" s="1"/>
      <c r="TUU178" s="1"/>
      <c r="TUV178" s="1"/>
      <c r="TUW178" s="1"/>
      <c r="TUX178" s="1"/>
      <c r="TUY178" s="1"/>
      <c r="TUZ178" s="1"/>
      <c r="TVA178" s="1"/>
      <c r="TVB178" s="1"/>
      <c r="TVC178" s="1"/>
      <c r="TVD178" s="1"/>
      <c r="TVE178" s="1"/>
      <c r="TVF178" s="1"/>
      <c r="TVG178" s="1"/>
      <c r="TVH178" s="1"/>
      <c r="TVI178" s="1"/>
      <c r="TVJ178" s="1"/>
      <c r="TVK178" s="1"/>
      <c r="TVL178" s="1"/>
      <c r="TVM178" s="1"/>
      <c r="TVN178" s="1"/>
      <c r="TVO178" s="1"/>
      <c r="TVP178" s="1"/>
      <c r="TVQ178" s="1"/>
      <c r="TVR178" s="1"/>
      <c r="TVS178" s="1"/>
      <c r="TVT178" s="1"/>
      <c r="TVU178" s="1"/>
      <c r="TVV178" s="1"/>
      <c r="TVW178" s="1"/>
      <c r="TVX178" s="1"/>
      <c r="TVY178" s="1"/>
      <c r="TVZ178" s="1"/>
      <c r="TWA178" s="1"/>
      <c r="TWB178" s="1"/>
      <c r="TWC178" s="1"/>
      <c r="TWD178" s="1"/>
      <c r="TWE178" s="1"/>
      <c r="TWF178" s="1"/>
      <c r="TWG178" s="1"/>
      <c r="TWH178" s="1"/>
      <c r="TWI178" s="1"/>
      <c r="TWJ178" s="1"/>
      <c r="TWK178" s="1"/>
      <c r="TWL178" s="1"/>
      <c r="TWM178" s="1"/>
      <c r="TWN178" s="1"/>
      <c r="TWO178" s="1"/>
      <c r="TWP178" s="1"/>
      <c r="TWQ178" s="1"/>
      <c r="TWR178" s="1"/>
      <c r="TWS178" s="1"/>
      <c r="TWT178" s="1"/>
      <c r="TWU178" s="1"/>
      <c r="TWV178" s="1"/>
      <c r="TWW178" s="1"/>
      <c r="TWX178" s="1"/>
      <c r="TWY178" s="1"/>
      <c r="TWZ178" s="1"/>
      <c r="TXA178" s="1"/>
      <c r="TXB178" s="1"/>
      <c r="TXC178" s="1"/>
      <c r="TXD178" s="1"/>
      <c r="TXE178" s="1"/>
      <c r="TXF178" s="1"/>
      <c r="TXG178" s="1"/>
      <c r="TXH178" s="1"/>
      <c r="TXI178" s="1"/>
      <c r="TXJ178" s="1"/>
      <c r="TXK178" s="1"/>
      <c r="TXL178" s="1"/>
      <c r="TXM178" s="1"/>
      <c r="TXN178" s="1"/>
      <c r="TXO178" s="1"/>
      <c r="TXP178" s="1"/>
      <c r="TXQ178" s="1"/>
      <c r="TXR178" s="1"/>
      <c r="TXS178" s="1"/>
      <c r="TXT178" s="1"/>
      <c r="TXU178" s="1"/>
      <c r="TXV178" s="1"/>
      <c r="TXW178" s="1"/>
      <c r="TXX178" s="1"/>
      <c r="TXY178" s="1"/>
      <c r="TXZ178" s="1"/>
      <c r="TYA178" s="1"/>
      <c r="TYB178" s="1"/>
      <c r="TYC178" s="1"/>
      <c r="TYD178" s="1"/>
      <c r="TYE178" s="1"/>
      <c r="TYF178" s="1"/>
      <c r="TYG178" s="1"/>
      <c r="TYH178" s="1"/>
      <c r="TYI178" s="1"/>
      <c r="TYJ178" s="1"/>
      <c r="TYK178" s="1"/>
      <c r="TYL178" s="1"/>
      <c r="TYM178" s="1"/>
      <c r="TYN178" s="1"/>
      <c r="TYO178" s="1"/>
      <c r="TYP178" s="1"/>
      <c r="TYQ178" s="1"/>
      <c r="TYR178" s="1"/>
      <c r="TYS178" s="1"/>
      <c r="TYT178" s="1"/>
      <c r="TYU178" s="1"/>
      <c r="TYV178" s="1"/>
      <c r="TYW178" s="1"/>
      <c r="TYX178" s="1"/>
      <c r="TYY178" s="1"/>
      <c r="TYZ178" s="1"/>
      <c r="TZA178" s="1"/>
      <c r="TZB178" s="1"/>
      <c r="TZC178" s="1"/>
      <c r="TZD178" s="1"/>
      <c r="TZE178" s="1"/>
      <c r="TZF178" s="1"/>
      <c r="TZG178" s="1"/>
      <c r="TZH178" s="1"/>
      <c r="TZI178" s="1"/>
      <c r="TZJ178" s="1"/>
      <c r="TZK178" s="1"/>
      <c r="TZL178" s="1"/>
      <c r="TZM178" s="1"/>
      <c r="TZN178" s="1"/>
      <c r="TZO178" s="1"/>
      <c r="TZP178" s="1"/>
      <c r="TZQ178" s="1"/>
      <c r="TZR178" s="1"/>
      <c r="TZS178" s="1"/>
      <c r="TZT178" s="1"/>
      <c r="TZU178" s="1"/>
      <c r="TZV178" s="1"/>
      <c r="TZW178" s="1"/>
      <c r="TZX178" s="1"/>
      <c r="TZY178" s="1"/>
      <c r="TZZ178" s="1"/>
      <c r="UAA178" s="1"/>
      <c r="UAB178" s="1"/>
      <c r="UAC178" s="1"/>
      <c r="UAD178" s="1"/>
      <c r="UAE178" s="1"/>
      <c r="UAF178" s="1"/>
      <c r="UAG178" s="1"/>
      <c r="UAH178" s="1"/>
      <c r="UAI178" s="1"/>
      <c r="UAJ178" s="1"/>
      <c r="UAK178" s="1"/>
      <c r="UAL178" s="1"/>
      <c r="UAM178" s="1"/>
      <c r="UAN178" s="1"/>
      <c r="UAO178" s="1"/>
      <c r="UAP178" s="1"/>
      <c r="UAQ178" s="1"/>
      <c r="UAR178" s="1"/>
      <c r="UAS178" s="1"/>
      <c r="UAT178" s="1"/>
      <c r="UAU178" s="1"/>
      <c r="UAV178" s="1"/>
      <c r="UAW178" s="1"/>
      <c r="UAX178" s="1"/>
      <c r="UAY178" s="1"/>
      <c r="UAZ178" s="1"/>
      <c r="UBA178" s="1"/>
      <c r="UBB178" s="1"/>
      <c r="UBC178" s="1"/>
      <c r="UBD178" s="1"/>
      <c r="UBE178" s="1"/>
      <c r="UBF178" s="1"/>
      <c r="UBG178" s="1"/>
      <c r="UBH178" s="1"/>
      <c r="UBI178" s="1"/>
      <c r="UBJ178" s="1"/>
      <c r="UBK178" s="1"/>
      <c r="UBL178" s="1"/>
      <c r="UBM178" s="1"/>
      <c r="UBN178" s="1"/>
      <c r="UBO178" s="1"/>
      <c r="UBP178" s="1"/>
      <c r="UBQ178" s="1"/>
      <c r="UBR178" s="1"/>
      <c r="UBS178" s="1"/>
      <c r="UBT178" s="1"/>
      <c r="UBU178" s="1"/>
      <c r="UBV178" s="1"/>
      <c r="UBW178" s="1"/>
      <c r="UBX178" s="1"/>
      <c r="UBY178" s="1"/>
      <c r="UBZ178" s="1"/>
      <c r="UCA178" s="1"/>
      <c r="UCB178" s="1"/>
      <c r="UCC178" s="1"/>
      <c r="UCD178" s="1"/>
      <c r="UCE178" s="1"/>
      <c r="UCF178" s="1"/>
      <c r="UCG178" s="1"/>
      <c r="UCH178" s="1"/>
      <c r="UCI178" s="1"/>
      <c r="UCJ178" s="1"/>
      <c r="UCK178" s="1"/>
      <c r="UCL178" s="1"/>
      <c r="UCM178" s="1"/>
      <c r="UCN178" s="1"/>
      <c r="UCO178" s="1"/>
      <c r="UCP178" s="1"/>
      <c r="UCQ178" s="1"/>
      <c r="UCR178" s="1"/>
      <c r="UCS178" s="1"/>
      <c r="UCT178" s="1"/>
      <c r="UCU178" s="1"/>
      <c r="UCV178" s="1"/>
      <c r="UCW178" s="1"/>
      <c r="UCX178" s="1"/>
      <c r="UCY178" s="1"/>
      <c r="UCZ178" s="1"/>
      <c r="UDA178" s="1"/>
      <c r="UDB178" s="1"/>
      <c r="UDC178" s="1"/>
      <c r="UDD178" s="1"/>
      <c r="UDE178" s="1"/>
      <c r="UDF178" s="1"/>
      <c r="UDG178" s="1"/>
      <c r="UDH178" s="1"/>
      <c r="UDI178" s="1"/>
      <c r="UDJ178" s="1"/>
      <c r="UDK178" s="1"/>
      <c r="UDL178" s="1"/>
      <c r="UDM178" s="1"/>
      <c r="UDN178" s="1"/>
      <c r="UDO178" s="1"/>
      <c r="UDP178" s="1"/>
      <c r="UDQ178" s="1"/>
      <c r="UDR178" s="1"/>
      <c r="UDS178" s="1"/>
      <c r="UDT178" s="1"/>
      <c r="UDU178" s="1"/>
      <c r="UDV178" s="1"/>
      <c r="UDW178" s="1"/>
      <c r="UDX178" s="1"/>
      <c r="UDY178" s="1"/>
      <c r="UDZ178" s="1"/>
      <c r="UEA178" s="1"/>
      <c r="UEB178" s="1"/>
      <c r="UEC178" s="1"/>
      <c r="UED178" s="1"/>
      <c r="UEE178" s="1"/>
      <c r="UEF178" s="1"/>
      <c r="UEG178" s="1"/>
      <c r="UEH178" s="1"/>
      <c r="UEI178" s="1"/>
      <c r="UEJ178" s="1"/>
      <c r="UEK178" s="1"/>
      <c r="UEL178" s="1"/>
      <c r="UEM178" s="1"/>
      <c r="UEN178" s="1"/>
      <c r="UEO178" s="1"/>
      <c r="UEP178" s="1"/>
      <c r="UEQ178" s="1"/>
      <c r="UER178" s="1"/>
      <c r="UES178" s="1"/>
      <c r="UET178" s="1"/>
      <c r="UEU178" s="1"/>
      <c r="UEV178" s="1"/>
      <c r="UEW178" s="1"/>
      <c r="UEX178" s="1"/>
      <c r="UEY178" s="1"/>
      <c r="UEZ178" s="1"/>
      <c r="UFA178" s="1"/>
      <c r="UFB178" s="1"/>
      <c r="UFC178" s="1"/>
      <c r="UFD178" s="1"/>
      <c r="UFE178" s="1"/>
      <c r="UFF178" s="1"/>
      <c r="UFG178" s="1"/>
      <c r="UFH178" s="1"/>
      <c r="UFI178" s="1"/>
      <c r="UFJ178" s="1"/>
      <c r="UFK178" s="1"/>
      <c r="UFL178" s="1"/>
      <c r="UFM178" s="1"/>
      <c r="UFN178" s="1"/>
      <c r="UFO178" s="1"/>
      <c r="UFP178" s="1"/>
      <c r="UFQ178" s="1"/>
      <c r="UFR178" s="1"/>
      <c r="UFS178" s="1"/>
      <c r="UFT178" s="1"/>
      <c r="UFU178" s="1"/>
      <c r="UFV178" s="1"/>
      <c r="UFW178" s="1"/>
      <c r="UFX178" s="1"/>
      <c r="UFY178" s="1"/>
      <c r="UFZ178" s="1"/>
      <c r="UGA178" s="1"/>
      <c r="UGB178" s="1"/>
      <c r="UGC178" s="1"/>
      <c r="UGD178" s="1"/>
      <c r="UGE178" s="1"/>
      <c r="UGF178" s="1"/>
      <c r="UGG178" s="1"/>
      <c r="UGH178" s="1"/>
      <c r="UGI178" s="1"/>
      <c r="UGJ178" s="1"/>
      <c r="UGK178" s="1"/>
      <c r="UGL178" s="1"/>
      <c r="UGM178" s="1"/>
      <c r="UGN178" s="1"/>
      <c r="UGO178" s="1"/>
      <c r="UGP178" s="1"/>
      <c r="UGQ178" s="1"/>
      <c r="UGR178" s="1"/>
      <c r="UGS178" s="1"/>
      <c r="UGT178" s="1"/>
      <c r="UGU178" s="1"/>
      <c r="UGV178" s="1"/>
      <c r="UGW178" s="1"/>
      <c r="UGX178" s="1"/>
      <c r="UGY178" s="1"/>
      <c r="UGZ178" s="1"/>
      <c r="UHA178" s="1"/>
      <c r="UHB178" s="1"/>
      <c r="UHC178" s="1"/>
      <c r="UHD178" s="1"/>
      <c r="UHE178" s="1"/>
      <c r="UHF178" s="1"/>
      <c r="UHG178" s="1"/>
      <c r="UHH178" s="1"/>
      <c r="UHI178" s="1"/>
      <c r="UHJ178" s="1"/>
      <c r="UHK178" s="1"/>
      <c r="UHL178" s="1"/>
      <c r="UHM178" s="1"/>
      <c r="UHN178" s="1"/>
      <c r="UHO178" s="1"/>
      <c r="UHP178" s="1"/>
      <c r="UHQ178" s="1"/>
      <c r="UHR178" s="1"/>
      <c r="UHS178" s="1"/>
      <c r="UHT178" s="1"/>
      <c r="UHU178" s="1"/>
      <c r="UHV178" s="1"/>
      <c r="UHW178" s="1"/>
      <c r="UHX178" s="1"/>
      <c r="UHY178" s="1"/>
      <c r="UHZ178" s="1"/>
      <c r="UIA178" s="1"/>
      <c r="UIB178" s="1"/>
      <c r="UIC178" s="1"/>
      <c r="UID178" s="1"/>
      <c r="UIE178" s="1"/>
      <c r="UIF178" s="1"/>
      <c r="UIG178" s="1"/>
      <c r="UIH178" s="1"/>
      <c r="UII178" s="1"/>
      <c r="UIJ178" s="1"/>
      <c r="UIK178" s="1"/>
      <c r="UIL178" s="1"/>
      <c r="UIM178" s="1"/>
      <c r="UIN178" s="1"/>
      <c r="UIO178" s="1"/>
      <c r="UIP178" s="1"/>
      <c r="UIQ178" s="1"/>
      <c r="UIR178" s="1"/>
      <c r="UIS178" s="1"/>
      <c r="UIT178" s="1"/>
      <c r="UIU178" s="1"/>
      <c r="UIV178" s="1"/>
      <c r="UIW178" s="1"/>
      <c r="UIX178" s="1"/>
      <c r="UIY178" s="1"/>
      <c r="UIZ178" s="1"/>
      <c r="UJA178" s="1"/>
      <c r="UJB178" s="1"/>
      <c r="UJC178" s="1"/>
      <c r="UJD178" s="1"/>
      <c r="UJE178" s="1"/>
      <c r="UJF178" s="1"/>
      <c r="UJG178" s="1"/>
      <c r="UJH178" s="1"/>
      <c r="UJI178" s="1"/>
      <c r="UJJ178" s="1"/>
      <c r="UJK178" s="1"/>
      <c r="UJL178" s="1"/>
      <c r="UJM178" s="1"/>
      <c r="UJN178" s="1"/>
      <c r="UJO178" s="1"/>
      <c r="UJP178" s="1"/>
      <c r="UJQ178" s="1"/>
      <c r="UJR178" s="1"/>
      <c r="UJS178" s="1"/>
      <c r="UJT178" s="1"/>
      <c r="UJU178" s="1"/>
      <c r="UJV178" s="1"/>
      <c r="UJW178" s="1"/>
      <c r="UJX178" s="1"/>
      <c r="UJY178" s="1"/>
      <c r="UJZ178" s="1"/>
      <c r="UKA178" s="1"/>
      <c r="UKB178" s="1"/>
      <c r="UKC178" s="1"/>
      <c r="UKD178" s="1"/>
      <c r="UKE178" s="1"/>
      <c r="UKF178" s="1"/>
      <c r="UKG178" s="1"/>
      <c r="UKH178" s="1"/>
      <c r="UKI178" s="1"/>
      <c r="UKJ178" s="1"/>
      <c r="UKK178" s="1"/>
      <c r="UKL178" s="1"/>
      <c r="UKM178" s="1"/>
      <c r="UKN178" s="1"/>
      <c r="UKO178" s="1"/>
      <c r="UKP178" s="1"/>
      <c r="UKQ178" s="1"/>
      <c r="UKR178" s="1"/>
      <c r="UKS178" s="1"/>
      <c r="UKT178" s="1"/>
      <c r="UKU178" s="1"/>
      <c r="UKV178" s="1"/>
      <c r="UKW178" s="1"/>
      <c r="UKX178" s="1"/>
      <c r="UKY178" s="1"/>
      <c r="UKZ178" s="1"/>
      <c r="ULA178" s="1"/>
      <c r="ULB178" s="1"/>
      <c r="ULC178" s="1"/>
      <c r="ULD178" s="1"/>
      <c r="ULE178" s="1"/>
      <c r="ULF178" s="1"/>
      <c r="ULG178" s="1"/>
      <c r="ULH178" s="1"/>
      <c r="ULI178" s="1"/>
      <c r="ULJ178" s="1"/>
      <c r="ULK178" s="1"/>
      <c r="ULL178" s="1"/>
      <c r="ULM178" s="1"/>
      <c r="ULN178" s="1"/>
      <c r="ULO178" s="1"/>
      <c r="ULP178" s="1"/>
      <c r="ULQ178" s="1"/>
      <c r="ULR178" s="1"/>
      <c r="ULS178" s="1"/>
      <c r="ULT178" s="1"/>
      <c r="ULU178" s="1"/>
      <c r="ULV178" s="1"/>
      <c r="ULW178" s="1"/>
      <c r="ULX178" s="1"/>
      <c r="ULY178" s="1"/>
      <c r="ULZ178" s="1"/>
      <c r="UMA178" s="1"/>
      <c r="UMB178" s="1"/>
      <c r="UMC178" s="1"/>
      <c r="UMD178" s="1"/>
      <c r="UME178" s="1"/>
      <c r="UMF178" s="1"/>
      <c r="UMG178" s="1"/>
      <c r="UMH178" s="1"/>
      <c r="UMI178" s="1"/>
      <c r="UMJ178" s="1"/>
      <c r="UMK178" s="1"/>
      <c r="UML178" s="1"/>
      <c r="UMM178" s="1"/>
      <c r="UMN178" s="1"/>
      <c r="UMO178" s="1"/>
      <c r="UMP178" s="1"/>
      <c r="UMQ178" s="1"/>
      <c r="UMR178" s="1"/>
      <c r="UMS178" s="1"/>
      <c r="UMT178" s="1"/>
      <c r="UMU178" s="1"/>
      <c r="UMV178" s="1"/>
      <c r="UMW178" s="1"/>
      <c r="UMX178" s="1"/>
      <c r="UMY178" s="1"/>
      <c r="UMZ178" s="1"/>
      <c r="UNA178" s="1"/>
      <c r="UNB178" s="1"/>
      <c r="UNC178" s="1"/>
      <c r="UND178" s="1"/>
      <c r="UNE178" s="1"/>
      <c r="UNF178" s="1"/>
      <c r="UNG178" s="1"/>
      <c r="UNH178" s="1"/>
      <c r="UNI178" s="1"/>
      <c r="UNJ178" s="1"/>
      <c r="UNK178" s="1"/>
      <c r="UNL178" s="1"/>
      <c r="UNM178" s="1"/>
      <c r="UNN178" s="1"/>
      <c r="UNO178" s="1"/>
      <c r="UNP178" s="1"/>
      <c r="UNQ178" s="1"/>
      <c r="UNR178" s="1"/>
      <c r="UNS178" s="1"/>
      <c r="UNT178" s="1"/>
      <c r="UNU178" s="1"/>
      <c r="UNV178" s="1"/>
      <c r="UNW178" s="1"/>
      <c r="UNX178" s="1"/>
      <c r="UNY178" s="1"/>
      <c r="UNZ178" s="1"/>
      <c r="UOA178" s="1"/>
      <c r="UOB178" s="1"/>
      <c r="UOC178" s="1"/>
      <c r="UOD178" s="1"/>
      <c r="UOE178" s="1"/>
      <c r="UOF178" s="1"/>
      <c r="UOG178" s="1"/>
      <c r="UOH178" s="1"/>
      <c r="UOI178" s="1"/>
      <c r="UOJ178" s="1"/>
      <c r="UOK178" s="1"/>
      <c r="UOL178" s="1"/>
      <c r="UOM178" s="1"/>
      <c r="UON178" s="1"/>
      <c r="UOO178" s="1"/>
      <c r="UOP178" s="1"/>
      <c r="UOQ178" s="1"/>
      <c r="UOR178" s="1"/>
      <c r="UOS178" s="1"/>
      <c r="UOT178" s="1"/>
      <c r="UOU178" s="1"/>
      <c r="UOV178" s="1"/>
      <c r="UOW178" s="1"/>
      <c r="UOX178" s="1"/>
      <c r="UOY178" s="1"/>
      <c r="UOZ178" s="1"/>
      <c r="UPA178" s="1"/>
      <c r="UPB178" s="1"/>
      <c r="UPC178" s="1"/>
      <c r="UPD178" s="1"/>
      <c r="UPE178" s="1"/>
      <c r="UPF178" s="1"/>
      <c r="UPG178" s="1"/>
      <c r="UPH178" s="1"/>
      <c r="UPI178" s="1"/>
      <c r="UPJ178" s="1"/>
      <c r="UPK178" s="1"/>
      <c r="UPL178" s="1"/>
      <c r="UPM178" s="1"/>
      <c r="UPN178" s="1"/>
      <c r="UPO178" s="1"/>
      <c r="UPP178" s="1"/>
      <c r="UPQ178" s="1"/>
      <c r="UPR178" s="1"/>
      <c r="UPS178" s="1"/>
      <c r="UPT178" s="1"/>
      <c r="UPU178" s="1"/>
      <c r="UPV178" s="1"/>
      <c r="UPW178" s="1"/>
      <c r="UPX178" s="1"/>
      <c r="UPY178" s="1"/>
      <c r="UPZ178" s="1"/>
      <c r="UQA178" s="1"/>
      <c r="UQB178" s="1"/>
      <c r="UQC178" s="1"/>
      <c r="UQD178" s="1"/>
      <c r="UQE178" s="1"/>
      <c r="UQF178" s="1"/>
      <c r="UQG178" s="1"/>
      <c r="UQH178" s="1"/>
      <c r="UQI178" s="1"/>
      <c r="UQJ178" s="1"/>
      <c r="UQK178" s="1"/>
      <c r="UQL178" s="1"/>
      <c r="UQM178" s="1"/>
      <c r="UQN178" s="1"/>
      <c r="UQO178" s="1"/>
      <c r="UQP178" s="1"/>
      <c r="UQQ178" s="1"/>
      <c r="UQR178" s="1"/>
      <c r="UQS178" s="1"/>
      <c r="UQT178" s="1"/>
      <c r="UQU178" s="1"/>
      <c r="UQV178" s="1"/>
      <c r="UQW178" s="1"/>
      <c r="UQX178" s="1"/>
      <c r="UQY178" s="1"/>
      <c r="UQZ178" s="1"/>
      <c r="URA178" s="1"/>
      <c r="URB178" s="1"/>
      <c r="URC178" s="1"/>
      <c r="URD178" s="1"/>
      <c r="URE178" s="1"/>
      <c r="URF178" s="1"/>
      <c r="URG178" s="1"/>
      <c r="URH178" s="1"/>
      <c r="URI178" s="1"/>
      <c r="URJ178" s="1"/>
      <c r="URK178" s="1"/>
      <c r="URL178" s="1"/>
      <c r="URM178" s="1"/>
      <c r="URN178" s="1"/>
      <c r="URO178" s="1"/>
      <c r="URP178" s="1"/>
      <c r="URQ178" s="1"/>
      <c r="URR178" s="1"/>
      <c r="URS178" s="1"/>
      <c r="URT178" s="1"/>
      <c r="URU178" s="1"/>
      <c r="URV178" s="1"/>
      <c r="URW178" s="1"/>
      <c r="URX178" s="1"/>
      <c r="URY178" s="1"/>
      <c r="URZ178" s="1"/>
      <c r="USA178" s="1"/>
      <c r="USB178" s="1"/>
      <c r="USC178" s="1"/>
      <c r="USD178" s="1"/>
      <c r="USE178" s="1"/>
      <c r="USF178" s="1"/>
      <c r="USG178" s="1"/>
      <c r="USH178" s="1"/>
      <c r="USI178" s="1"/>
      <c r="USJ178" s="1"/>
      <c r="USK178" s="1"/>
      <c r="USL178" s="1"/>
      <c r="USM178" s="1"/>
      <c r="USN178" s="1"/>
      <c r="USO178" s="1"/>
      <c r="USP178" s="1"/>
      <c r="USQ178" s="1"/>
      <c r="USR178" s="1"/>
      <c r="USS178" s="1"/>
      <c r="UST178" s="1"/>
      <c r="USU178" s="1"/>
      <c r="USV178" s="1"/>
      <c r="USW178" s="1"/>
      <c r="USX178" s="1"/>
      <c r="USY178" s="1"/>
      <c r="USZ178" s="1"/>
      <c r="UTA178" s="1"/>
      <c r="UTB178" s="1"/>
      <c r="UTC178" s="1"/>
      <c r="UTD178" s="1"/>
      <c r="UTE178" s="1"/>
      <c r="UTF178" s="1"/>
      <c r="UTG178" s="1"/>
      <c r="UTH178" s="1"/>
      <c r="UTI178" s="1"/>
      <c r="UTJ178" s="1"/>
      <c r="UTK178" s="1"/>
      <c r="UTL178" s="1"/>
      <c r="UTM178" s="1"/>
      <c r="UTN178" s="1"/>
      <c r="UTO178" s="1"/>
      <c r="UTP178" s="1"/>
      <c r="UTQ178" s="1"/>
      <c r="UTR178" s="1"/>
      <c r="UTS178" s="1"/>
      <c r="UTT178" s="1"/>
      <c r="UTU178" s="1"/>
      <c r="UTV178" s="1"/>
      <c r="UTW178" s="1"/>
      <c r="UTX178" s="1"/>
      <c r="UTY178" s="1"/>
      <c r="UTZ178" s="1"/>
      <c r="UUA178" s="1"/>
      <c r="UUB178" s="1"/>
      <c r="UUC178" s="1"/>
      <c r="UUD178" s="1"/>
      <c r="UUE178" s="1"/>
      <c r="UUF178" s="1"/>
      <c r="UUG178" s="1"/>
      <c r="UUH178" s="1"/>
      <c r="UUI178" s="1"/>
      <c r="UUJ178" s="1"/>
      <c r="UUK178" s="1"/>
      <c r="UUL178" s="1"/>
      <c r="UUM178" s="1"/>
      <c r="UUN178" s="1"/>
      <c r="UUO178" s="1"/>
      <c r="UUP178" s="1"/>
      <c r="UUQ178" s="1"/>
      <c r="UUR178" s="1"/>
      <c r="UUS178" s="1"/>
      <c r="UUT178" s="1"/>
      <c r="UUU178" s="1"/>
      <c r="UUV178" s="1"/>
      <c r="UUW178" s="1"/>
      <c r="UUX178" s="1"/>
      <c r="UUY178" s="1"/>
      <c r="UUZ178" s="1"/>
      <c r="UVA178" s="1"/>
      <c r="UVB178" s="1"/>
      <c r="UVC178" s="1"/>
      <c r="UVD178" s="1"/>
      <c r="UVE178" s="1"/>
      <c r="UVF178" s="1"/>
      <c r="UVG178" s="1"/>
      <c r="UVH178" s="1"/>
      <c r="UVI178" s="1"/>
      <c r="UVJ178" s="1"/>
      <c r="UVK178" s="1"/>
      <c r="UVL178" s="1"/>
      <c r="UVM178" s="1"/>
      <c r="UVN178" s="1"/>
      <c r="UVO178" s="1"/>
      <c r="UVP178" s="1"/>
      <c r="UVQ178" s="1"/>
      <c r="UVR178" s="1"/>
      <c r="UVS178" s="1"/>
      <c r="UVT178" s="1"/>
      <c r="UVU178" s="1"/>
      <c r="UVV178" s="1"/>
      <c r="UVW178" s="1"/>
      <c r="UVX178" s="1"/>
      <c r="UVY178" s="1"/>
      <c r="UVZ178" s="1"/>
      <c r="UWA178" s="1"/>
      <c r="UWB178" s="1"/>
      <c r="UWC178" s="1"/>
      <c r="UWD178" s="1"/>
      <c r="UWE178" s="1"/>
      <c r="UWF178" s="1"/>
      <c r="UWG178" s="1"/>
      <c r="UWH178" s="1"/>
      <c r="UWI178" s="1"/>
      <c r="UWJ178" s="1"/>
      <c r="UWK178" s="1"/>
      <c r="UWL178" s="1"/>
      <c r="UWM178" s="1"/>
      <c r="UWN178" s="1"/>
      <c r="UWO178" s="1"/>
      <c r="UWP178" s="1"/>
      <c r="UWQ178" s="1"/>
      <c r="UWR178" s="1"/>
      <c r="UWS178" s="1"/>
      <c r="UWT178" s="1"/>
      <c r="UWU178" s="1"/>
      <c r="UWV178" s="1"/>
      <c r="UWW178" s="1"/>
      <c r="UWX178" s="1"/>
      <c r="UWY178" s="1"/>
      <c r="UWZ178" s="1"/>
      <c r="UXA178" s="1"/>
      <c r="UXB178" s="1"/>
      <c r="UXC178" s="1"/>
      <c r="UXD178" s="1"/>
      <c r="UXE178" s="1"/>
      <c r="UXF178" s="1"/>
      <c r="UXG178" s="1"/>
      <c r="UXH178" s="1"/>
      <c r="UXI178" s="1"/>
      <c r="UXJ178" s="1"/>
      <c r="UXK178" s="1"/>
      <c r="UXL178" s="1"/>
      <c r="UXM178" s="1"/>
      <c r="UXN178" s="1"/>
      <c r="UXO178" s="1"/>
      <c r="UXP178" s="1"/>
      <c r="UXQ178" s="1"/>
      <c r="UXR178" s="1"/>
      <c r="UXS178" s="1"/>
      <c r="UXT178" s="1"/>
      <c r="UXU178" s="1"/>
      <c r="UXV178" s="1"/>
      <c r="UXW178" s="1"/>
      <c r="UXX178" s="1"/>
      <c r="UXY178" s="1"/>
      <c r="UXZ178" s="1"/>
      <c r="UYA178" s="1"/>
      <c r="UYB178" s="1"/>
      <c r="UYC178" s="1"/>
      <c r="UYD178" s="1"/>
      <c r="UYE178" s="1"/>
      <c r="UYF178" s="1"/>
      <c r="UYG178" s="1"/>
      <c r="UYH178" s="1"/>
      <c r="UYI178" s="1"/>
      <c r="UYJ178" s="1"/>
      <c r="UYK178" s="1"/>
      <c r="UYL178" s="1"/>
      <c r="UYM178" s="1"/>
      <c r="UYN178" s="1"/>
      <c r="UYO178" s="1"/>
      <c r="UYP178" s="1"/>
      <c r="UYQ178" s="1"/>
      <c r="UYR178" s="1"/>
      <c r="UYS178" s="1"/>
      <c r="UYT178" s="1"/>
      <c r="UYU178" s="1"/>
      <c r="UYV178" s="1"/>
      <c r="UYW178" s="1"/>
      <c r="UYX178" s="1"/>
      <c r="UYY178" s="1"/>
      <c r="UYZ178" s="1"/>
      <c r="UZA178" s="1"/>
      <c r="UZB178" s="1"/>
      <c r="UZC178" s="1"/>
      <c r="UZD178" s="1"/>
      <c r="UZE178" s="1"/>
      <c r="UZF178" s="1"/>
      <c r="UZG178" s="1"/>
      <c r="UZH178" s="1"/>
      <c r="UZI178" s="1"/>
      <c r="UZJ178" s="1"/>
      <c r="UZK178" s="1"/>
      <c r="UZL178" s="1"/>
      <c r="UZM178" s="1"/>
      <c r="UZN178" s="1"/>
      <c r="UZO178" s="1"/>
      <c r="UZP178" s="1"/>
      <c r="UZQ178" s="1"/>
      <c r="UZR178" s="1"/>
      <c r="UZS178" s="1"/>
      <c r="UZT178" s="1"/>
      <c r="UZU178" s="1"/>
      <c r="UZV178" s="1"/>
      <c r="UZW178" s="1"/>
      <c r="UZX178" s="1"/>
      <c r="UZY178" s="1"/>
      <c r="UZZ178" s="1"/>
      <c r="VAA178" s="1"/>
      <c r="VAB178" s="1"/>
      <c r="VAC178" s="1"/>
      <c r="VAD178" s="1"/>
      <c r="VAE178" s="1"/>
      <c r="VAF178" s="1"/>
      <c r="VAG178" s="1"/>
      <c r="VAH178" s="1"/>
      <c r="VAI178" s="1"/>
      <c r="VAJ178" s="1"/>
      <c r="VAK178" s="1"/>
      <c r="VAL178" s="1"/>
      <c r="VAM178" s="1"/>
      <c r="VAN178" s="1"/>
      <c r="VAO178" s="1"/>
      <c r="VAP178" s="1"/>
      <c r="VAQ178" s="1"/>
      <c r="VAR178" s="1"/>
      <c r="VAS178" s="1"/>
      <c r="VAT178" s="1"/>
      <c r="VAU178" s="1"/>
      <c r="VAV178" s="1"/>
      <c r="VAW178" s="1"/>
      <c r="VAX178" s="1"/>
      <c r="VAY178" s="1"/>
      <c r="VAZ178" s="1"/>
      <c r="VBA178" s="1"/>
      <c r="VBB178" s="1"/>
      <c r="VBC178" s="1"/>
      <c r="VBD178" s="1"/>
      <c r="VBE178" s="1"/>
      <c r="VBF178" s="1"/>
      <c r="VBG178" s="1"/>
      <c r="VBH178" s="1"/>
      <c r="VBI178" s="1"/>
      <c r="VBJ178" s="1"/>
      <c r="VBK178" s="1"/>
      <c r="VBL178" s="1"/>
      <c r="VBM178" s="1"/>
      <c r="VBN178" s="1"/>
      <c r="VBO178" s="1"/>
      <c r="VBP178" s="1"/>
      <c r="VBQ178" s="1"/>
      <c r="VBR178" s="1"/>
      <c r="VBS178" s="1"/>
      <c r="VBT178" s="1"/>
      <c r="VBU178" s="1"/>
      <c r="VBV178" s="1"/>
      <c r="VBW178" s="1"/>
      <c r="VBX178" s="1"/>
      <c r="VBY178" s="1"/>
      <c r="VBZ178" s="1"/>
      <c r="VCA178" s="1"/>
      <c r="VCB178" s="1"/>
      <c r="VCC178" s="1"/>
      <c r="VCD178" s="1"/>
      <c r="VCE178" s="1"/>
      <c r="VCF178" s="1"/>
      <c r="VCG178" s="1"/>
      <c r="VCH178" s="1"/>
      <c r="VCI178" s="1"/>
      <c r="VCJ178" s="1"/>
      <c r="VCK178" s="1"/>
      <c r="VCL178" s="1"/>
      <c r="VCM178" s="1"/>
      <c r="VCN178" s="1"/>
      <c r="VCO178" s="1"/>
      <c r="VCP178" s="1"/>
      <c r="VCQ178" s="1"/>
      <c r="VCR178" s="1"/>
      <c r="VCS178" s="1"/>
      <c r="VCT178" s="1"/>
      <c r="VCU178" s="1"/>
      <c r="VCV178" s="1"/>
      <c r="VCW178" s="1"/>
      <c r="VCX178" s="1"/>
      <c r="VCY178" s="1"/>
      <c r="VCZ178" s="1"/>
      <c r="VDA178" s="1"/>
      <c r="VDB178" s="1"/>
      <c r="VDC178" s="1"/>
      <c r="VDD178" s="1"/>
      <c r="VDE178" s="1"/>
      <c r="VDF178" s="1"/>
      <c r="VDG178" s="1"/>
      <c r="VDH178" s="1"/>
      <c r="VDI178" s="1"/>
      <c r="VDJ178" s="1"/>
      <c r="VDK178" s="1"/>
      <c r="VDL178" s="1"/>
      <c r="VDM178" s="1"/>
      <c r="VDN178" s="1"/>
      <c r="VDO178" s="1"/>
      <c r="VDP178" s="1"/>
      <c r="VDQ178" s="1"/>
      <c r="VDR178" s="1"/>
      <c r="VDS178" s="1"/>
      <c r="VDT178" s="1"/>
      <c r="VDU178" s="1"/>
      <c r="VDV178" s="1"/>
      <c r="VDW178" s="1"/>
      <c r="VDX178" s="1"/>
      <c r="VDY178" s="1"/>
      <c r="VDZ178" s="1"/>
      <c r="VEA178" s="1"/>
      <c r="VEB178" s="1"/>
      <c r="VEC178" s="1"/>
      <c r="VED178" s="1"/>
      <c r="VEE178" s="1"/>
      <c r="VEF178" s="1"/>
      <c r="VEG178" s="1"/>
      <c r="VEH178" s="1"/>
      <c r="VEI178" s="1"/>
      <c r="VEJ178" s="1"/>
      <c r="VEK178" s="1"/>
      <c r="VEL178" s="1"/>
      <c r="VEM178" s="1"/>
      <c r="VEN178" s="1"/>
      <c r="VEO178" s="1"/>
      <c r="VEP178" s="1"/>
      <c r="VEQ178" s="1"/>
      <c r="VER178" s="1"/>
      <c r="VES178" s="1"/>
      <c r="VET178" s="1"/>
      <c r="VEU178" s="1"/>
      <c r="VEV178" s="1"/>
      <c r="VEW178" s="1"/>
      <c r="VEX178" s="1"/>
      <c r="VEY178" s="1"/>
      <c r="VEZ178" s="1"/>
      <c r="VFA178" s="1"/>
      <c r="VFB178" s="1"/>
      <c r="VFC178" s="1"/>
      <c r="VFD178" s="1"/>
      <c r="VFE178" s="1"/>
      <c r="VFF178" s="1"/>
      <c r="VFG178" s="1"/>
      <c r="VFH178" s="1"/>
      <c r="VFI178" s="1"/>
      <c r="VFJ178" s="1"/>
      <c r="VFK178" s="1"/>
      <c r="VFL178" s="1"/>
      <c r="VFM178" s="1"/>
      <c r="VFN178" s="1"/>
      <c r="VFO178" s="1"/>
      <c r="VFP178" s="1"/>
      <c r="VFQ178" s="1"/>
      <c r="VFR178" s="1"/>
      <c r="VFS178" s="1"/>
      <c r="VFT178" s="1"/>
      <c r="VFU178" s="1"/>
      <c r="VFV178" s="1"/>
      <c r="VFW178" s="1"/>
      <c r="VFX178" s="1"/>
      <c r="VFY178" s="1"/>
      <c r="VFZ178" s="1"/>
      <c r="VGA178" s="1"/>
      <c r="VGB178" s="1"/>
      <c r="VGC178" s="1"/>
      <c r="VGD178" s="1"/>
      <c r="VGE178" s="1"/>
      <c r="VGF178" s="1"/>
      <c r="VGG178" s="1"/>
      <c r="VGH178" s="1"/>
      <c r="VGI178" s="1"/>
      <c r="VGJ178" s="1"/>
      <c r="VGK178" s="1"/>
      <c r="VGL178" s="1"/>
      <c r="VGM178" s="1"/>
      <c r="VGN178" s="1"/>
      <c r="VGO178" s="1"/>
      <c r="VGP178" s="1"/>
      <c r="VGQ178" s="1"/>
      <c r="VGR178" s="1"/>
      <c r="VGS178" s="1"/>
      <c r="VGT178" s="1"/>
      <c r="VGU178" s="1"/>
      <c r="VGV178" s="1"/>
      <c r="VGW178" s="1"/>
      <c r="VGX178" s="1"/>
      <c r="VGY178" s="1"/>
      <c r="VGZ178" s="1"/>
      <c r="VHA178" s="1"/>
      <c r="VHB178" s="1"/>
      <c r="VHC178" s="1"/>
      <c r="VHD178" s="1"/>
      <c r="VHE178" s="1"/>
      <c r="VHF178" s="1"/>
      <c r="VHG178" s="1"/>
      <c r="VHH178" s="1"/>
      <c r="VHI178" s="1"/>
      <c r="VHJ178" s="1"/>
      <c r="VHK178" s="1"/>
      <c r="VHL178" s="1"/>
      <c r="VHM178" s="1"/>
      <c r="VHN178" s="1"/>
      <c r="VHO178" s="1"/>
      <c r="VHP178" s="1"/>
      <c r="VHQ178" s="1"/>
      <c r="VHR178" s="1"/>
      <c r="VHS178" s="1"/>
      <c r="VHT178" s="1"/>
      <c r="VHU178" s="1"/>
      <c r="VHV178" s="1"/>
      <c r="VHW178" s="1"/>
      <c r="VHX178" s="1"/>
      <c r="VHY178" s="1"/>
      <c r="VHZ178" s="1"/>
      <c r="VIA178" s="1"/>
      <c r="VIB178" s="1"/>
      <c r="VIC178" s="1"/>
      <c r="VID178" s="1"/>
      <c r="VIE178" s="1"/>
      <c r="VIF178" s="1"/>
      <c r="VIG178" s="1"/>
      <c r="VIH178" s="1"/>
      <c r="VII178" s="1"/>
      <c r="VIJ178" s="1"/>
      <c r="VIK178" s="1"/>
      <c r="VIL178" s="1"/>
      <c r="VIM178" s="1"/>
      <c r="VIN178" s="1"/>
      <c r="VIO178" s="1"/>
      <c r="VIP178" s="1"/>
      <c r="VIQ178" s="1"/>
      <c r="VIR178" s="1"/>
      <c r="VIS178" s="1"/>
      <c r="VIT178" s="1"/>
      <c r="VIU178" s="1"/>
      <c r="VIV178" s="1"/>
      <c r="VIW178" s="1"/>
      <c r="VIX178" s="1"/>
      <c r="VIY178" s="1"/>
      <c r="VIZ178" s="1"/>
      <c r="VJA178" s="1"/>
      <c r="VJB178" s="1"/>
      <c r="VJC178" s="1"/>
      <c r="VJD178" s="1"/>
      <c r="VJE178" s="1"/>
      <c r="VJF178" s="1"/>
      <c r="VJG178" s="1"/>
      <c r="VJH178" s="1"/>
      <c r="VJI178" s="1"/>
      <c r="VJJ178" s="1"/>
      <c r="VJK178" s="1"/>
      <c r="VJL178" s="1"/>
      <c r="VJM178" s="1"/>
      <c r="VJN178" s="1"/>
      <c r="VJO178" s="1"/>
      <c r="VJP178" s="1"/>
      <c r="VJQ178" s="1"/>
      <c r="VJR178" s="1"/>
      <c r="VJS178" s="1"/>
      <c r="VJT178" s="1"/>
      <c r="VJU178" s="1"/>
      <c r="VJV178" s="1"/>
      <c r="VJW178" s="1"/>
      <c r="VJX178" s="1"/>
      <c r="VJY178" s="1"/>
      <c r="VJZ178" s="1"/>
      <c r="VKA178" s="1"/>
      <c r="VKB178" s="1"/>
      <c r="VKC178" s="1"/>
      <c r="VKD178" s="1"/>
      <c r="VKE178" s="1"/>
      <c r="VKF178" s="1"/>
      <c r="VKG178" s="1"/>
      <c r="VKH178" s="1"/>
      <c r="VKI178" s="1"/>
      <c r="VKJ178" s="1"/>
      <c r="VKK178" s="1"/>
      <c r="VKL178" s="1"/>
      <c r="VKM178" s="1"/>
      <c r="VKN178" s="1"/>
      <c r="VKO178" s="1"/>
      <c r="VKP178" s="1"/>
      <c r="VKQ178" s="1"/>
      <c r="VKR178" s="1"/>
      <c r="VKS178" s="1"/>
      <c r="VKT178" s="1"/>
      <c r="VKU178" s="1"/>
      <c r="VKV178" s="1"/>
      <c r="VKW178" s="1"/>
      <c r="VKX178" s="1"/>
      <c r="VKY178" s="1"/>
      <c r="VKZ178" s="1"/>
      <c r="VLA178" s="1"/>
      <c r="VLB178" s="1"/>
      <c r="VLC178" s="1"/>
      <c r="VLD178" s="1"/>
      <c r="VLE178" s="1"/>
      <c r="VLF178" s="1"/>
      <c r="VLG178" s="1"/>
      <c r="VLH178" s="1"/>
      <c r="VLI178" s="1"/>
      <c r="VLJ178" s="1"/>
      <c r="VLK178" s="1"/>
      <c r="VLL178" s="1"/>
      <c r="VLM178" s="1"/>
      <c r="VLN178" s="1"/>
      <c r="VLO178" s="1"/>
      <c r="VLP178" s="1"/>
      <c r="VLQ178" s="1"/>
      <c r="VLR178" s="1"/>
      <c r="VLS178" s="1"/>
      <c r="VLT178" s="1"/>
      <c r="VLU178" s="1"/>
      <c r="VLV178" s="1"/>
      <c r="VLW178" s="1"/>
      <c r="VLX178" s="1"/>
      <c r="VLY178" s="1"/>
      <c r="VLZ178" s="1"/>
      <c r="VMA178" s="1"/>
      <c r="VMB178" s="1"/>
      <c r="VMC178" s="1"/>
      <c r="VMD178" s="1"/>
      <c r="VME178" s="1"/>
      <c r="VMF178" s="1"/>
      <c r="VMG178" s="1"/>
      <c r="VMH178" s="1"/>
      <c r="VMI178" s="1"/>
      <c r="VMJ178" s="1"/>
      <c r="VMK178" s="1"/>
      <c r="VML178" s="1"/>
      <c r="VMM178" s="1"/>
      <c r="VMN178" s="1"/>
      <c r="VMO178" s="1"/>
      <c r="VMP178" s="1"/>
      <c r="VMQ178" s="1"/>
      <c r="VMR178" s="1"/>
      <c r="VMS178" s="1"/>
      <c r="VMT178" s="1"/>
      <c r="VMU178" s="1"/>
      <c r="VMV178" s="1"/>
      <c r="VMW178" s="1"/>
      <c r="VMX178" s="1"/>
      <c r="VMY178" s="1"/>
      <c r="VMZ178" s="1"/>
      <c r="VNA178" s="1"/>
      <c r="VNB178" s="1"/>
      <c r="VNC178" s="1"/>
      <c r="VND178" s="1"/>
      <c r="VNE178" s="1"/>
      <c r="VNF178" s="1"/>
      <c r="VNG178" s="1"/>
      <c r="VNH178" s="1"/>
      <c r="VNI178" s="1"/>
      <c r="VNJ178" s="1"/>
      <c r="VNK178" s="1"/>
      <c r="VNL178" s="1"/>
      <c r="VNM178" s="1"/>
      <c r="VNN178" s="1"/>
      <c r="VNO178" s="1"/>
      <c r="VNP178" s="1"/>
      <c r="VNQ178" s="1"/>
      <c r="VNR178" s="1"/>
      <c r="VNS178" s="1"/>
      <c r="VNT178" s="1"/>
      <c r="VNU178" s="1"/>
      <c r="VNV178" s="1"/>
      <c r="VNW178" s="1"/>
      <c r="VNX178" s="1"/>
      <c r="VNY178" s="1"/>
      <c r="VNZ178" s="1"/>
      <c r="VOA178" s="1"/>
      <c r="VOB178" s="1"/>
      <c r="VOC178" s="1"/>
      <c r="VOD178" s="1"/>
      <c r="VOE178" s="1"/>
      <c r="VOF178" s="1"/>
      <c r="VOG178" s="1"/>
      <c r="VOH178" s="1"/>
      <c r="VOI178" s="1"/>
      <c r="VOJ178" s="1"/>
      <c r="VOK178" s="1"/>
      <c r="VOL178" s="1"/>
      <c r="VOM178" s="1"/>
      <c r="VON178" s="1"/>
      <c r="VOO178" s="1"/>
      <c r="VOP178" s="1"/>
      <c r="VOQ178" s="1"/>
      <c r="VOR178" s="1"/>
      <c r="VOS178" s="1"/>
      <c r="VOT178" s="1"/>
      <c r="VOU178" s="1"/>
      <c r="VOV178" s="1"/>
      <c r="VOW178" s="1"/>
      <c r="VOX178" s="1"/>
      <c r="VOY178" s="1"/>
      <c r="VOZ178" s="1"/>
      <c r="VPA178" s="1"/>
      <c r="VPB178" s="1"/>
      <c r="VPC178" s="1"/>
      <c r="VPD178" s="1"/>
      <c r="VPE178" s="1"/>
      <c r="VPF178" s="1"/>
      <c r="VPG178" s="1"/>
      <c r="VPH178" s="1"/>
      <c r="VPI178" s="1"/>
      <c r="VPJ178" s="1"/>
      <c r="VPK178" s="1"/>
      <c r="VPL178" s="1"/>
      <c r="VPM178" s="1"/>
      <c r="VPN178" s="1"/>
      <c r="VPO178" s="1"/>
      <c r="VPP178" s="1"/>
      <c r="VPQ178" s="1"/>
      <c r="VPR178" s="1"/>
      <c r="VPS178" s="1"/>
      <c r="VPT178" s="1"/>
      <c r="VPU178" s="1"/>
      <c r="VPV178" s="1"/>
      <c r="VPW178" s="1"/>
      <c r="VPX178" s="1"/>
      <c r="VPY178" s="1"/>
      <c r="VPZ178" s="1"/>
      <c r="VQA178" s="1"/>
      <c r="VQB178" s="1"/>
      <c r="VQC178" s="1"/>
      <c r="VQD178" s="1"/>
      <c r="VQE178" s="1"/>
      <c r="VQF178" s="1"/>
      <c r="VQG178" s="1"/>
      <c r="VQH178" s="1"/>
      <c r="VQI178" s="1"/>
      <c r="VQJ178" s="1"/>
      <c r="VQK178" s="1"/>
      <c r="VQL178" s="1"/>
      <c r="VQM178" s="1"/>
      <c r="VQN178" s="1"/>
      <c r="VQO178" s="1"/>
      <c r="VQP178" s="1"/>
      <c r="VQQ178" s="1"/>
      <c r="VQR178" s="1"/>
      <c r="VQS178" s="1"/>
      <c r="VQT178" s="1"/>
      <c r="VQU178" s="1"/>
      <c r="VQV178" s="1"/>
      <c r="VQW178" s="1"/>
      <c r="VQX178" s="1"/>
      <c r="VQY178" s="1"/>
      <c r="VQZ178" s="1"/>
      <c r="VRA178" s="1"/>
      <c r="VRB178" s="1"/>
      <c r="VRC178" s="1"/>
      <c r="VRD178" s="1"/>
      <c r="VRE178" s="1"/>
      <c r="VRF178" s="1"/>
      <c r="VRG178" s="1"/>
      <c r="VRH178" s="1"/>
      <c r="VRI178" s="1"/>
      <c r="VRJ178" s="1"/>
      <c r="VRK178" s="1"/>
      <c r="VRL178" s="1"/>
      <c r="VRM178" s="1"/>
      <c r="VRN178" s="1"/>
      <c r="VRO178" s="1"/>
      <c r="VRP178" s="1"/>
      <c r="VRQ178" s="1"/>
      <c r="VRR178" s="1"/>
      <c r="VRS178" s="1"/>
      <c r="VRT178" s="1"/>
      <c r="VRU178" s="1"/>
      <c r="VRV178" s="1"/>
      <c r="VRW178" s="1"/>
      <c r="VRX178" s="1"/>
      <c r="VRY178" s="1"/>
      <c r="VRZ178" s="1"/>
      <c r="VSA178" s="1"/>
      <c r="VSB178" s="1"/>
      <c r="VSC178" s="1"/>
      <c r="VSD178" s="1"/>
      <c r="VSE178" s="1"/>
      <c r="VSF178" s="1"/>
      <c r="VSG178" s="1"/>
      <c r="VSH178" s="1"/>
      <c r="VSI178" s="1"/>
      <c r="VSJ178" s="1"/>
      <c r="VSK178" s="1"/>
      <c r="VSL178" s="1"/>
      <c r="VSM178" s="1"/>
      <c r="VSN178" s="1"/>
      <c r="VSO178" s="1"/>
      <c r="VSP178" s="1"/>
      <c r="VSQ178" s="1"/>
      <c r="VSR178" s="1"/>
      <c r="VSS178" s="1"/>
      <c r="VST178" s="1"/>
      <c r="VSU178" s="1"/>
      <c r="VSV178" s="1"/>
      <c r="VSW178" s="1"/>
      <c r="VSX178" s="1"/>
      <c r="VSY178" s="1"/>
      <c r="VSZ178" s="1"/>
      <c r="VTA178" s="1"/>
      <c r="VTB178" s="1"/>
      <c r="VTC178" s="1"/>
      <c r="VTD178" s="1"/>
      <c r="VTE178" s="1"/>
      <c r="VTF178" s="1"/>
      <c r="VTG178" s="1"/>
      <c r="VTH178" s="1"/>
      <c r="VTI178" s="1"/>
      <c r="VTJ178" s="1"/>
      <c r="VTK178" s="1"/>
      <c r="VTL178" s="1"/>
      <c r="VTM178" s="1"/>
      <c r="VTN178" s="1"/>
      <c r="VTO178" s="1"/>
      <c r="VTP178" s="1"/>
      <c r="VTQ178" s="1"/>
      <c r="VTR178" s="1"/>
      <c r="VTS178" s="1"/>
      <c r="VTT178" s="1"/>
      <c r="VTU178" s="1"/>
      <c r="VTV178" s="1"/>
      <c r="VTW178" s="1"/>
      <c r="VTX178" s="1"/>
      <c r="VTY178" s="1"/>
      <c r="VTZ178" s="1"/>
      <c r="VUA178" s="1"/>
      <c r="VUB178" s="1"/>
      <c r="VUC178" s="1"/>
      <c r="VUD178" s="1"/>
      <c r="VUE178" s="1"/>
      <c r="VUF178" s="1"/>
      <c r="VUG178" s="1"/>
      <c r="VUH178" s="1"/>
      <c r="VUI178" s="1"/>
      <c r="VUJ178" s="1"/>
      <c r="VUK178" s="1"/>
      <c r="VUL178" s="1"/>
      <c r="VUM178" s="1"/>
      <c r="VUN178" s="1"/>
      <c r="VUO178" s="1"/>
      <c r="VUP178" s="1"/>
      <c r="VUQ178" s="1"/>
      <c r="VUR178" s="1"/>
      <c r="VUS178" s="1"/>
      <c r="VUT178" s="1"/>
      <c r="VUU178" s="1"/>
      <c r="VUV178" s="1"/>
      <c r="VUW178" s="1"/>
      <c r="VUX178" s="1"/>
      <c r="VUY178" s="1"/>
      <c r="VUZ178" s="1"/>
      <c r="VVA178" s="1"/>
      <c r="VVB178" s="1"/>
      <c r="VVC178" s="1"/>
      <c r="VVD178" s="1"/>
      <c r="VVE178" s="1"/>
      <c r="VVF178" s="1"/>
      <c r="VVG178" s="1"/>
      <c r="VVH178" s="1"/>
      <c r="VVI178" s="1"/>
      <c r="VVJ178" s="1"/>
      <c r="VVK178" s="1"/>
      <c r="VVL178" s="1"/>
      <c r="VVM178" s="1"/>
      <c r="VVN178" s="1"/>
      <c r="VVO178" s="1"/>
      <c r="VVP178" s="1"/>
      <c r="VVQ178" s="1"/>
      <c r="VVR178" s="1"/>
      <c r="VVS178" s="1"/>
      <c r="VVT178" s="1"/>
      <c r="VVU178" s="1"/>
      <c r="VVV178" s="1"/>
      <c r="VVW178" s="1"/>
      <c r="VVX178" s="1"/>
      <c r="VVY178" s="1"/>
      <c r="VVZ178" s="1"/>
      <c r="VWA178" s="1"/>
      <c r="VWB178" s="1"/>
      <c r="VWC178" s="1"/>
      <c r="VWD178" s="1"/>
      <c r="VWE178" s="1"/>
      <c r="VWF178" s="1"/>
      <c r="VWG178" s="1"/>
      <c r="VWH178" s="1"/>
      <c r="VWI178" s="1"/>
      <c r="VWJ178" s="1"/>
      <c r="VWK178" s="1"/>
      <c r="VWL178" s="1"/>
      <c r="VWM178" s="1"/>
      <c r="VWN178" s="1"/>
      <c r="VWO178" s="1"/>
      <c r="VWP178" s="1"/>
      <c r="VWQ178" s="1"/>
      <c r="VWR178" s="1"/>
      <c r="VWS178" s="1"/>
      <c r="VWT178" s="1"/>
      <c r="VWU178" s="1"/>
      <c r="VWV178" s="1"/>
      <c r="VWW178" s="1"/>
      <c r="VWX178" s="1"/>
      <c r="VWY178" s="1"/>
      <c r="VWZ178" s="1"/>
      <c r="VXA178" s="1"/>
      <c r="VXB178" s="1"/>
      <c r="VXC178" s="1"/>
      <c r="VXD178" s="1"/>
      <c r="VXE178" s="1"/>
      <c r="VXF178" s="1"/>
      <c r="VXG178" s="1"/>
      <c r="VXH178" s="1"/>
      <c r="VXI178" s="1"/>
      <c r="VXJ178" s="1"/>
      <c r="VXK178" s="1"/>
      <c r="VXL178" s="1"/>
      <c r="VXM178" s="1"/>
      <c r="VXN178" s="1"/>
      <c r="VXO178" s="1"/>
      <c r="VXP178" s="1"/>
      <c r="VXQ178" s="1"/>
      <c r="VXR178" s="1"/>
      <c r="VXS178" s="1"/>
      <c r="VXT178" s="1"/>
      <c r="VXU178" s="1"/>
      <c r="VXV178" s="1"/>
      <c r="VXW178" s="1"/>
      <c r="VXX178" s="1"/>
      <c r="VXY178" s="1"/>
      <c r="VXZ178" s="1"/>
      <c r="VYA178" s="1"/>
      <c r="VYB178" s="1"/>
      <c r="VYC178" s="1"/>
      <c r="VYD178" s="1"/>
      <c r="VYE178" s="1"/>
      <c r="VYF178" s="1"/>
      <c r="VYG178" s="1"/>
      <c r="VYH178" s="1"/>
      <c r="VYI178" s="1"/>
      <c r="VYJ178" s="1"/>
      <c r="VYK178" s="1"/>
      <c r="VYL178" s="1"/>
      <c r="VYM178" s="1"/>
      <c r="VYN178" s="1"/>
      <c r="VYO178" s="1"/>
      <c r="VYP178" s="1"/>
      <c r="VYQ178" s="1"/>
      <c r="VYR178" s="1"/>
      <c r="VYS178" s="1"/>
      <c r="VYT178" s="1"/>
      <c r="VYU178" s="1"/>
      <c r="VYV178" s="1"/>
      <c r="VYW178" s="1"/>
      <c r="VYX178" s="1"/>
      <c r="VYY178" s="1"/>
      <c r="VYZ178" s="1"/>
      <c r="VZA178" s="1"/>
      <c r="VZB178" s="1"/>
      <c r="VZC178" s="1"/>
      <c r="VZD178" s="1"/>
      <c r="VZE178" s="1"/>
      <c r="VZF178" s="1"/>
      <c r="VZG178" s="1"/>
      <c r="VZH178" s="1"/>
      <c r="VZI178" s="1"/>
      <c r="VZJ178" s="1"/>
      <c r="VZK178" s="1"/>
      <c r="VZL178" s="1"/>
      <c r="VZM178" s="1"/>
      <c r="VZN178" s="1"/>
      <c r="VZO178" s="1"/>
      <c r="VZP178" s="1"/>
      <c r="VZQ178" s="1"/>
      <c r="VZR178" s="1"/>
      <c r="VZS178" s="1"/>
      <c r="VZT178" s="1"/>
      <c r="VZU178" s="1"/>
      <c r="VZV178" s="1"/>
      <c r="VZW178" s="1"/>
      <c r="VZX178" s="1"/>
      <c r="VZY178" s="1"/>
      <c r="VZZ178" s="1"/>
      <c r="WAA178" s="1"/>
      <c r="WAB178" s="1"/>
      <c r="WAC178" s="1"/>
      <c r="WAD178" s="1"/>
      <c r="WAE178" s="1"/>
      <c r="WAF178" s="1"/>
      <c r="WAG178" s="1"/>
      <c r="WAH178" s="1"/>
      <c r="WAI178" s="1"/>
      <c r="WAJ178" s="1"/>
      <c r="WAK178" s="1"/>
      <c r="WAL178" s="1"/>
      <c r="WAM178" s="1"/>
      <c r="WAN178" s="1"/>
      <c r="WAO178" s="1"/>
      <c r="WAP178" s="1"/>
      <c r="WAQ178" s="1"/>
      <c r="WAR178" s="1"/>
      <c r="WAS178" s="1"/>
      <c r="WAT178" s="1"/>
      <c r="WAU178" s="1"/>
      <c r="WAV178" s="1"/>
      <c r="WAW178" s="1"/>
      <c r="WAX178" s="1"/>
      <c r="WAY178" s="1"/>
      <c r="WAZ178" s="1"/>
      <c r="WBA178" s="1"/>
      <c r="WBB178" s="1"/>
      <c r="WBC178" s="1"/>
      <c r="WBD178" s="1"/>
      <c r="WBE178" s="1"/>
      <c r="WBF178" s="1"/>
      <c r="WBG178" s="1"/>
      <c r="WBH178" s="1"/>
      <c r="WBI178" s="1"/>
      <c r="WBJ178" s="1"/>
      <c r="WBK178" s="1"/>
      <c r="WBL178" s="1"/>
      <c r="WBM178" s="1"/>
      <c r="WBN178" s="1"/>
      <c r="WBO178" s="1"/>
      <c r="WBP178" s="1"/>
      <c r="WBQ178" s="1"/>
      <c r="WBR178" s="1"/>
      <c r="WBS178" s="1"/>
      <c r="WBT178" s="1"/>
      <c r="WBU178" s="1"/>
      <c r="WBV178" s="1"/>
      <c r="WBW178" s="1"/>
      <c r="WBX178" s="1"/>
      <c r="WBY178" s="1"/>
      <c r="WBZ178" s="1"/>
      <c r="WCA178" s="1"/>
      <c r="WCB178" s="1"/>
      <c r="WCC178" s="1"/>
      <c r="WCD178" s="1"/>
      <c r="WCE178" s="1"/>
      <c r="WCF178" s="1"/>
      <c r="WCG178" s="1"/>
      <c r="WCH178" s="1"/>
      <c r="WCI178" s="1"/>
      <c r="WCJ178" s="1"/>
      <c r="WCK178" s="1"/>
      <c r="WCL178" s="1"/>
      <c r="WCM178" s="1"/>
      <c r="WCN178" s="1"/>
      <c r="WCO178" s="1"/>
      <c r="WCP178" s="1"/>
      <c r="WCQ178" s="1"/>
      <c r="WCR178" s="1"/>
      <c r="WCS178" s="1"/>
      <c r="WCT178" s="1"/>
      <c r="WCU178" s="1"/>
      <c r="WCV178" s="1"/>
      <c r="WCW178" s="1"/>
      <c r="WCX178" s="1"/>
      <c r="WCY178" s="1"/>
      <c r="WCZ178" s="1"/>
      <c r="WDA178" s="1"/>
      <c r="WDB178" s="1"/>
      <c r="WDC178" s="1"/>
      <c r="WDD178" s="1"/>
      <c r="WDE178" s="1"/>
      <c r="WDF178" s="1"/>
      <c r="WDG178" s="1"/>
      <c r="WDH178" s="1"/>
      <c r="WDI178" s="1"/>
      <c r="WDJ178" s="1"/>
      <c r="WDK178" s="1"/>
      <c r="WDL178" s="1"/>
      <c r="WDM178" s="1"/>
      <c r="WDN178" s="1"/>
      <c r="WDO178" s="1"/>
      <c r="WDP178" s="1"/>
      <c r="WDQ178" s="1"/>
      <c r="WDR178" s="1"/>
      <c r="WDS178" s="1"/>
      <c r="WDT178" s="1"/>
      <c r="WDU178" s="1"/>
      <c r="WDV178" s="1"/>
      <c r="WDW178" s="1"/>
      <c r="WDX178" s="1"/>
      <c r="WDY178" s="1"/>
      <c r="WDZ178" s="1"/>
      <c r="WEA178" s="1"/>
      <c r="WEB178" s="1"/>
      <c r="WEC178" s="1"/>
      <c r="WED178" s="1"/>
      <c r="WEE178" s="1"/>
      <c r="WEF178" s="1"/>
      <c r="WEG178" s="1"/>
      <c r="WEH178" s="1"/>
      <c r="WEI178" s="1"/>
      <c r="WEJ178" s="1"/>
      <c r="WEK178" s="1"/>
      <c r="WEL178" s="1"/>
      <c r="WEM178" s="1"/>
      <c r="WEN178" s="1"/>
      <c r="WEO178" s="1"/>
      <c r="WEP178" s="1"/>
      <c r="WEQ178" s="1"/>
      <c r="WER178" s="1"/>
      <c r="WES178" s="1"/>
      <c r="WET178" s="1"/>
      <c r="WEU178" s="1"/>
      <c r="WEV178" s="1"/>
      <c r="WEW178" s="1"/>
      <c r="WEX178" s="1"/>
      <c r="WEY178" s="1"/>
      <c r="WEZ178" s="1"/>
      <c r="WFA178" s="1"/>
      <c r="WFB178" s="1"/>
      <c r="WFC178" s="1"/>
      <c r="WFD178" s="1"/>
      <c r="WFE178" s="1"/>
      <c r="WFF178" s="1"/>
      <c r="WFG178" s="1"/>
      <c r="WFH178" s="1"/>
      <c r="WFI178" s="1"/>
      <c r="WFJ178" s="1"/>
      <c r="WFK178" s="1"/>
      <c r="WFL178" s="1"/>
      <c r="WFM178" s="1"/>
      <c r="WFN178" s="1"/>
      <c r="WFO178" s="1"/>
      <c r="WFP178" s="1"/>
      <c r="WFQ178" s="1"/>
      <c r="WFR178" s="1"/>
      <c r="WFS178" s="1"/>
      <c r="WFT178" s="1"/>
      <c r="WFU178" s="1"/>
      <c r="WFV178" s="1"/>
      <c r="WFW178" s="1"/>
      <c r="WFX178" s="1"/>
      <c r="WFY178" s="1"/>
      <c r="WFZ178" s="1"/>
      <c r="WGA178" s="1"/>
      <c r="WGB178" s="1"/>
      <c r="WGC178" s="1"/>
      <c r="WGD178" s="1"/>
      <c r="WGE178" s="1"/>
      <c r="WGF178" s="1"/>
      <c r="WGG178" s="1"/>
      <c r="WGH178" s="1"/>
      <c r="WGI178" s="1"/>
      <c r="WGJ178" s="1"/>
      <c r="WGK178" s="1"/>
      <c r="WGL178" s="1"/>
      <c r="WGM178" s="1"/>
      <c r="WGN178" s="1"/>
      <c r="WGO178" s="1"/>
      <c r="WGP178" s="1"/>
      <c r="WGQ178" s="1"/>
      <c r="WGR178" s="1"/>
      <c r="WGS178" s="1"/>
      <c r="WGT178" s="1"/>
      <c r="WGU178" s="1"/>
      <c r="WGV178" s="1"/>
      <c r="WGW178" s="1"/>
      <c r="WGX178" s="1"/>
      <c r="WGY178" s="1"/>
      <c r="WGZ178" s="1"/>
      <c r="WHA178" s="1"/>
      <c r="WHB178" s="1"/>
      <c r="WHC178" s="1"/>
      <c r="WHD178" s="1"/>
      <c r="WHE178" s="1"/>
      <c r="WHF178" s="1"/>
      <c r="WHG178" s="1"/>
      <c r="WHH178" s="1"/>
      <c r="WHI178" s="1"/>
      <c r="WHJ178" s="1"/>
      <c r="WHK178" s="1"/>
      <c r="WHL178" s="1"/>
      <c r="WHM178" s="1"/>
      <c r="WHN178" s="1"/>
      <c r="WHO178" s="1"/>
      <c r="WHP178" s="1"/>
      <c r="WHQ178" s="1"/>
      <c r="WHR178" s="1"/>
      <c r="WHS178" s="1"/>
      <c r="WHT178" s="1"/>
      <c r="WHU178" s="1"/>
      <c r="WHV178" s="1"/>
      <c r="WHW178" s="1"/>
      <c r="WHX178" s="1"/>
      <c r="WHY178" s="1"/>
      <c r="WHZ178" s="1"/>
      <c r="WIA178" s="1"/>
      <c r="WIB178" s="1"/>
      <c r="WIC178" s="1"/>
      <c r="WID178" s="1"/>
      <c r="WIE178" s="1"/>
      <c r="WIF178" s="1"/>
      <c r="WIG178" s="1"/>
      <c r="WIH178" s="1"/>
      <c r="WII178" s="1"/>
      <c r="WIJ178" s="1"/>
      <c r="WIK178" s="1"/>
      <c r="WIL178" s="1"/>
      <c r="WIM178" s="1"/>
      <c r="WIN178" s="1"/>
      <c r="WIO178" s="1"/>
      <c r="WIP178" s="1"/>
      <c r="WIQ178" s="1"/>
      <c r="WIR178" s="1"/>
      <c r="WIS178" s="1"/>
      <c r="WIT178" s="1"/>
      <c r="WIU178" s="1"/>
      <c r="WIV178" s="1"/>
      <c r="WIW178" s="1"/>
      <c r="WIX178" s="1"/>
      <c r="WIY178" s="1"/>
      <c r="WIZ178" s="1"/>
      <c r="WJA178" s="1"/>
      <c r="WJB178" s="1"/>
      <c r="WJC178" s="1"/>
      <c r="WJD178" s="1"/>
      <c r="WJE178" s="1"/>
      <c r="WJF178" s="1"/>
      <c r="WJG178" s="1"/>
      <c r="WJH178" s="1"/>
      <c r="WJI178" s="1"/>
      <c r="WJJ178" s="1"/>
      <c r="WJK178" s="1"/>
      <c r="WJL178" s="1"/>
      <c r="WJM178" s="1"/>
      <c r="WJN178" s="1"/>
      <c r="WJO178" s="1"/>
      <c r="WJP178" s="1"/>
      <c r="WJQ178" s="1"/>
      <c r="WJR178" s="1"/>
      <c r="WJS178" s="1"/>
      <c r="WJT178" s="1"/>
      <c r="WJU178" s="1"/>
      <c r="WJV178" s="1"/>
      <c r="WJW178" s="1"/>
      <c r="WJX178" s="1"/>
      <c r="WJY178" s="1"/>
      <c r="WJZ178" s="1"/>
      <c r="WKA178" s="1"/>
      <c r="WKB178" s="1"/>
      <c r="WKC178" s="1"/>
      <c r="WKD178" s="1"/>
      <c r="WKE178" s="1"/>
      <c r="WKF178" s="1"/>
      <c r="WKG178" s="1"/>
      <c r="WKH178" s="1"/>
      <c r="WKI178" s="1"/>
      <c r="WKJ178" s="1"/>
      <c r="WKK178" s="1"/>
      <c r="WKL178" s="1"/>
      <c r="WKM178" s="1"/>
      <c r="WKN178" s="1"/>
      <c r="WKO178" s="1"/>
      <c r="WKP178" s="1"/>
      <c r="WKQ178" s="1"/>
      <c r="WKR178" s="1"/>
      <c r="WKS178" s="1"/>
      <c r="WKT178" s="1"/>
      <c r="WKU178" s="1"/>
      <c r="WKV178" s="1"/>
      <c r="WKW178" s="1"/>
      <c r="WKX178" s="1"/>
      <c r="WKY178" s="1"/>
      <c r="WKZ178" s="1"/>
      <c r="WLA178" s="1"/>
      <c r="WLB178" s="1"/>
      <c r="WLC178" s="1"/>
      <c r="WLD178" s="1"/>
      <c r="WLE178" s="1"/>
      <c r="WLF178" s="1"/>
      <c r="WLG178" s="1"/>
      <c r="WLH178" s="1"/>
      <c r="WLI178" s="1"/>
      <c r="WLJ178" s="1"/>
      <c r="WLK178" s="1"/>
      <c r="WLL178" s="1"/>
      <c r="WLM178" s="1"/>
      <c r="WLN178" s="1"/>
      <c r="WLO178" s="1"/>
      <c r="WLP178" s="1"/>
      <c r="WLQ178" s="1"/>
      <c r="WLR178" s="1"/>
      <c r="WLS178" s="1"/>
      <c r="WLT178" s="1"/>
      <c r="WLU178" s="1"/>
      <c r="WLV178" s="1"/>
      <c r="WLW178" s="1"/>
      <c r="WLX178" s="1"/>
      <c r="WLY178" s="1"/>
      <c r="WLZ178" s="1"/>
      <c r="WMA178" s="1"/>
      <c r="WMB178" s="1"/>
      <c r="WMC178" s="1"/>
      <c r="WMD178" s="1"/>
      <c r="WME178" s="1"/>
      <c r="WMF178" s="1"/>
      <c r="WMG178" s="1"/>
      <c r="WMH178" s="1"/>
      <c r="WMI178" s="1"/>
      <c r="WMJ178" s="1"/>
      <c r="WMK178" s="1"/>
      <c r="WML178" s="1"/>
      <c r="WMM178" s="1"/>
      <c r="WMN178" s="1"/>
      <c r="WMO178" s="1"/>
      <c r="WMP178" s="1"/>
      <c r="WMQ178" s="1"/>
      <c r="WMR178" s="1"/>
      <c r="WMS178" s="1"/>
      <c r="WMT178" s="1"/>
      <c r="WMU178" s="1"/>
      <c r="WMV178" s="1"/>
      <c r="WMW178" s="1"/>
      <c r="WMX178" s="1"/>
      <c r="WMY178" s="1"/>
      <c r="WMZ178" s="1"/>
      <c r="WNA178" s="1"/>
      <c r="WNB178" s="1"/>
      <c r="WNC178" s="1"/>
      <c r="WND178" s="1"/>
      <c r="WNE178" s="1"/>
      <c r="WNF178" s="1"/>
      <c r="WNG178" s="1"/>
      <c r="WNH178" s="1"/>
      <c r="WNI178" s="1"/>
      <c r="WNJ178" s="1"/>
      <c r="WNK178" s="1"/>
      <c r="WNL178" s="1"/>
      <c r="WNM178" s="1"/>
      <c r="WNN178" s="1"/>
      <c r="WNO178" s="1"/>
      <c r="WNP178" s="1"/>
      <c r="WNQ178" s="1"/>
      <c r="WNR178" s="1"/>
      <c r="WNS178" s="1"/>
      <c r="WNT178" s="1"/>
      <c r="WNU178" s="1"/>
      <c r="WNV178" s="1"/>
      <c r="WNW178" s="1"/>
      <c r="WNX178" s="1"/>
      <c r="WNY178" s="1"/>
      <c r="WNZ178" s="1"/>
      <c r="WOA178" s="1"/>
      <c r="WOB178" s="1"/>
      <c r="WOC178" s="1"/>
      <c r="WOD178" s="1"/>
      <c r="WOE178" s="1"/>
      <c r="WOF178" s="1"/>
      <c r="WOG178" s="1"/>
      <c r="WOH178" s="1"/>
      <c r="WOI178" s="1"/>
      <c r="WOJ178" s="1"/>
      <c r="WOK178" s="1"/>
      <c r="WOL178" s="1"/>
      <c r="WOM178" s="1"/>
      <c r="WON178" s="1"/>
      <c r="WOO178" s="1"/>
      <c r="WOP178" s="1"/>
      <c r="WOQ178" s="1"/>
      <c r="WOR178" s="1"/>
      <c r="WOS178" s="1"/>
      <c r="WOT178" s="1"/>
      <c r="WOU178" s="1"/>
      <c r="WOV178" s="1"/>
      <c r="WOW178" s="1"/>
      <c r="WOX178" s="1"/>
      <c r="WOY178" s="1"/>
      <c r="WOZ178" s="1"/>
      <c r="WPA178" s="1"/>
      <c r="WPB178" s="1"/>
      <c r="WPC178" s="1"/>
      <c r="WPD178" s="1"/>
      <c r="WPE178" s="1"/>
      <c r="WPF178" s="1"/>
      <c r="WPG178" s="1"/>
      <c r="WPH178" s="1"/>
      <c r="WPI178" s="1"/>
      <c r="WPJ178" s="1"/>
      <c r="WPK178" s="1"/>
      <c r="WPL178" s="1"/>
      <c r="WPM178" s="1"/>
      <c r="WPN178" s="1"/>
      <c r="WPO178" s="1"/>
      <c r="WPP178" s="1"/>
      <c r="WPQ178" s="1"/>
      <c r="WPR178" s="1"/>
      <c r="WPS178" s="1"/>
      <c r="WPT178" s="1"/>
      <c r="WPU178" s="1"/>
      <c r="WPV178" s="1"/>
      <c r="WPW178" s="1"/>
      <c r="WPX178" s="1"/>
      <c r="WPY178" s="1"/>
      <c r="WPZ178" s="1"/>
      <c r="WQA178" s="1"/>
      <c r="WQB178" s="1"/>
      <c r="WQC178" s="1"/>
      <c r="WQD178" s="1"/>
      <c r="WQE178" s="1"/>
      <c r="WQF178" s="1"/>
      <c r="WQG178" s="1"/>
      <c r="WQH178" s="1"/>
      <c r="WQI178" s="1"/>
      <c r="WQJ178" s="1"/>
      <c r="WQK178" s="1"/>
      <c r="WQL178" s="1"/>
      <c r="WQM178" s="1"/>
      <c r="WQN178" s="1"/>
      <c r="WQO178" s="1"/>
      <c r="WQP178" s="1"/>
      <c r="WQQ178" s="1"/>
      <c r="WQR178" s="1"/>
      <c r="WQS178" s="1"/>
      <c r="WQT178" s="1"/>
      <c r="WQU178" s="1"/>
      <c r="WQV178" s="1"/>
      <c r="WQW178" s="1"/>
      <c r="WQX178" s="1"/>
      <c r="WQY178" s="1"/>
      <c r="WQZ178" s="1"/>
      <c r="WRA178" s="1"/>
      <c r="WRB178" s="1"/>
      <c r="WRC178" s="1"/>
      <c r="WRD178" s="1"/>
      <c r="WRE178" s="1"/>
      <c r="WRF178" s="1"/>
      <c r="WRG178" s="1"/>
      <c r="WRH178" s="1"/>
      <c r="WRI178" s="1"/>
      <c r="WRJ178" s="1"/>
      <c r="WRK178" s="1"/>
      <c r="WRL178" s="1"/>
      <c r="WRM178" s="1"/>
      <c r="WRN178" s="1"/>
      <c r="WRO178" s="1"/>
      <c r="WRP178" s="1"/>
      <c r="WRQ178" s="1"/>
      <c r="WRR178" s="1"/>
      <c r="WRS178" s="1"/>
      <c r="WRT178" s="1"/>
      <c r="WRU178" s="1"/>
      <c r="WRV178" s="1"/>
      <c r="WRW178" s="1"/>
      <c r="WRX178" s="1"/>
      <c r="WRY178" s="1"/>
      <c r="WRZ178" s="1"/>
      <c r="WSA178" s="1"/>
      <c r="WSB178" s="1"/>
      <c r="WSC178" s="1"/>
      <c r="WSD178" s="1"/>
      <c r="WSE178" s="1"/>
      <c r="WSF178" s="1"/>
      <c r="WSG178" s="1"/>
      <c r="WSH178" s="1"/>
      <c r="WSI178" s="1"/>
      <c r="WSJ178" s="1"/>
      <c r="WSK178" s="1"/>
      <c r="WSL178" s="1"/>
      <c r="WSM178" s="1"/>
      <c r="WSN178" s="1"/>
      <c r="WSO178" s="1"/>
      <c r="WSP178" s="1"/>
      <c r="WSQ178" s="1"/>
      <c r="WSR178" s="1"/>
      <c r="WSS178" s="1"/>
      <c r="WST178" s="1"/>
      <c r="WSU178" s="1"/>
      <c r="WSV178" s="1"/>
      <c r="WSW178" s="1"/>
      <c r="WSX178" s="1"/>
      <c r="WSY178" s="1"/>
      <c r="WSZ178" s="1"/>
      <c r="WTA178" s="1"/>
      <c r="WTB178" s="1"/>
      <c r="WTC178" s="1"/>
      <c r="WTD178" s="1"/>
      <c r="WTE178" s="1"/>
      <c r="WTF178" s="1"/>
      <c r="WTG178" s="1"/>
      <c r="WTH178" s="1"/>
      <c r="WTI178" s="1"/>
      <c r="WTJ178" s="1"/>
      <c r="WTK178" s="1"/>
      <c r="WTL178" s="1"/>
      <c r="WTM178" s="1"/>
      <c r="WTN178" s="1"/>
      <c r="WTO178" s="1"/>
      <c r="WTP178" s="1"/>
      <c r="WTQ178" s="1"/>
      <c r="WTR178" s="1"/>
      <c r="WTS178" s="1"/>
      <c r="WTT178" s="1"/>
      <c r="WTU178" s="1"/>
      <c r="WTV178" s="1"/>
      <c r="WTW178" s="1"/>
      <c r="WTX178" s="1"/>
      <c r="WTY178" s="1"/>
      <c r="WTZ178" s="1"/>
      <c r="WUA178" s="1"/>
      <c r="WUB178" s="1"/>
      <c r="WUC178" s="1"/>
      <c r="WUD178" s="1"/>
      <c r="WUE178" s="1"/>
      <c r="WUF178" s="1"/>
      <c r="WUG178" s="1"/>
      <c r="WUH178" s="1"/>
      <c r="WUI178" s="1"/>
      <c r="WUJ178" s="1"/>
      <c r="WUK178" s="1"/>
      <c r="WUL178" s="1"/>
      <c r="WUM178" s="1"/>
      <c r="WUN178" s="1"/>
      <c r="WUO178" s="1"/>
      <c r="WUP178" s="1"/>
      <c r="WUQ178" s="1"/>
      <c r="WUR178" s="1"/>
      <c r="WUS178" s="1"/>
      <c r="WUT178" s="1"/>
      <c r="WUU178" s="1"/>
      <c r="WUV178" s="1"/>
      <c r="WUW178" s="1"/>
      <c r="WUX178" s="1"/>
      <c r="WUY178" s="1"/>
      <c r="WUZ178" s="1"/>
      <c r="WVA178" s="1"/>
      <c r="WVB178" s="1"/>
      <c r="WVC178" s="1"/>
      <c r="WVD178" s="1"/>
      <c r="WVE178" s="1"/>
      <c r="WVF178" s="1"/>
      <c r="WVG178" s="1"/>
      <c r="WVH178" s="1"/>
      <c r="WVI178" s="1"/>
      <c r="WVJ178" s="1"/>
      <c r="WVK178" s="1"/>
      <c r="WVL178" s="1"/>
      <c r="WVM178" s="1"/>
      <c r="WVN178" s="1"/>
      <c r="WVO178" s="1"/>
      <c r="WVP178" s="1"/>
      <c r="WVQ178" s="1"/>
      <c r="WVR178" s="1"/>
      <c r="WVS178" s="1"/>
      <c r="WVT178" s="1"/>
      <c r="WVU178" s="1"/>
      <c r="WVV178" s="1"/>
      <c r="WVW178" s="1"/>
      <c r="WVX178" s="1"/>
      <c r="WVY178" s="1"/>
      <c r="WVZ178" s="1"/>
      <c r="WWA178" s="1"/>
      <c r="WWB178" s="1"/>
      <c r="WWC178" s="1"/>
      <c r="WWD178" s="1"/>
      <c r="WWE178" s="1"/>
      <c r="WWF178" s="1"/>
      <c r="WWG178" s="1"/>
      <c r="WWH178" s="1"/>
      <c r="WWI178" s="1"/>
      <c r="WWJ178" s="1"/>
      <c r="WWK178" s="1"/>
      <c r="WWL178" s="1"/>
      <c r="WWM178" s="1"/>
      <c r="WWN178" s="1"/>
      <c r="WWO178" s="1"/>
      <c r="WWP178" s="1"/>
      <c r="WWQ178" s="1"/>
      <c r="WWR178" s="1"/>
      <c r="WWS178" s="1"/>
      <c r="WWT178" s="1"/>
      <c r="WWU178" s="1"/>
      <c r="WWV178" s="1"/>
      <c r="WWW178" s="1"/>
      <c r="WWX178" s="1"/>
      <c r="WWY178" s="1"/>
      <c r="WWZ178" s="1"/>
      <c r="WXA178" s="1"/>
      <c r="WXB178" s="1"/>
      <c r="WXC178" s="1"/>
      <c r="WXD178" s="1"/>
      <c r="WXE178" s="1"/>
      <c r="WXF178" s="1"/>
      <c r="WXG178" s="1"/>
      <c r="WXH178" s="1"/>
      <c r="WXI178" s="1"/>
      <c r="WXJ178" s="1"/>
      <c r="WXK178" s="1"/>
      <c r="WXL178" s="1"/>
      <c r="WXM178" s="1"/>
      <c r="WXN178" s="1"/>
      <c r="WXO178" s="1"/>
      <c r="WXP178" s="1"/>
      <c r="WXQ178" s="1"/>
      <c r="WXR178" s="1"/>
      <c r="WXS178" s="1"/>
      <c r="WXT178" s="1"/>
      <c r="WXU178" s="1"/>
      <c r="WXV178" s="1"/>
      <c r="WXW178" s="1"/>
      <c r="WXX178" s="1"/>
      <c r="WXY178" s="1"/>
      <c r="WXZ178" s="1"/>
      <c r="WYA178" s="1"/>
      <c r="WYB178" s="1"/>
      <c r="WYC178" s="1"/>
      <c r="WYD178" s="1"/>
      <c r="WYE178" s="1"/>
      <c r="WYF178" s="1"/>
      <c r="WYG178" s="1"/>
      <c r="WYH178" s="1"/>
      <c r="WYI178" s="1"/>
      <c r="WYJ178" s="1"/>
      <c r="WYK178" s="1"/>
      <c r="WYL178" s="1"/>
      <c r="WYM178" s="1"/>
      <c r="WYN178" s="1"/>
      <c r="WYO178" s="1"/>
      <c r="WYP178" s="1"/>
      <c r="WYQ178" s="1"/>
      <c r="WYR178" s="1"/>
      <c r="WYS178" s="1"/>
      <c r="WYT178" s="1"/>
      <c r="WYU178" s="1"/>
      <c r="WYV178" s="1"/>
      <c r="WYW178" s="1"/>
      <c r="WYX178" s="1"/>
      <c r="WYY178" s="1"/>
      <c r="WYZ178" s="1"/>
      <c r="WZA178" s="1"/>
      <c r="WZB178" s="1"/>
      <c r="WZC178" s="1"/>
      <c r="WZD178" s="1"/>
      <c r="WZE178" s="1"/>
      <c r="WZF178" s="1"/>
      <c r="WZG178" s="1"/>
      <c r="WZH178" s="1"/>
      <c r="WZI178" s="1"/>
      <c r="WZJ178" s="1"/>
      <c r="WZK178" s="1"/>
      <c r="WZL178" s="1"/>
      <c r="WZM178" s="1"/>
      <c r="WZN178" s="1"/>
      <c r="WZO178" s="1"/>
      <c r="WZP178" s="1"/>
      <c r="WZQ178" s="1"/>
      <c r="WZR178" s="1"/>
      <c r="WZS178" s="1"/>
      <c r="WZT178" s="1"/>
      <c r="WZU178" s="1"/>
      <c r="WZV178" s="1"/>
      <c r="WZW178" s="1"/>
      <c r="WZX178" s="1"/>
      <c r="WZY178" s="1"/>
      <c r="WZZ178" s="1"/>
      <c r="XAA178" s="1"/>
      <c r="XAB178" s="1"/>
      <c r="XAC178" s="1"/>
      <c r="XAD178" s="1"/>
      <c r="XAE178" s="1"/>
      <c r="XAF178" s="1"/>
      <c r="XAG178" s="1"/>
      <c r="XAH178" s="1"/>
      <c r="XAI178" s="1"/>
      <c r="XAJ178" s="1"/>
      <c r="XAK178" s="1"/>
      <c r="XAL178" s="1"/>
      <c r="XAM178" s="1"/>
      <c r="XAN178" s="1"/>
      <c r="XAO178" s="1"/>
      <c r="XAP178" s="1"/>
      <c r="XAQ178" s="1"/>
      <c r="XAR178" s="1"/>
      <c r="XAS178" s="1"/>
      <c r="XAT178" s="1"/>
      <c r="XAU178" s="1"/>
      <c r="XAV178" s="1"/>
      <c r="XAW178" s="1"/>
      <c r="XAX178" s="1"/>
      <c r="XAY178" s="1"/>
      <c r="XAZ178" s="1"/>
      <c r="XBA178" s="1"/>
      <c r="XBB178" s="1"/>
      <c r="XBC178" s="1"/>
      <c r="XBD178" s="1"/>
      <c r="XBE178" s="1"/>
      <c r="XBF178" s="1"/>
      <c r="XBG178" s="1"/>
      <c r="XBH178" s="1"/>
      <c r="XBI178" s="1"/>
      <c r="XBJ178" s="1"/>
      <c r="XBK178" s="1"/>
      <c r="XBL178" s="1"/>
      <c r="XBM178" s="1"/>
      <c r="XBN178" s="1"/>
      <c r="XBO178" s="1"/>
      <c r="XBP178" s="1"/>
      <c r="XBQ178" s="1"/>
      <c r="XBR178" s="1"/>
      <c r="XBS178" s="1"/>
      <c r="XBT178" s="1"/>
      <c r="XBU178" s="1"/>
      <c r="XBV178" s="1"/>
      <c r="XBW178" s="1"/>
      <c r="XBX178" s="1"/>
      <c r="XBY178" s="1"/>
      <c r="XBZ178" s="1"/>
      <c r="XCA178" s="1"/>
      <c r="XCB178" s="1"/>
      <c r="XCC178" s="1"/>
      <c r="XCD178" s="1"/>
      <c r="XCE178" s="1"/>
      <c r="XCF178" s="1"/>
      <c r="XCG178" s="1"/>
      <c r="XCH178" s="1"/>
      <c r="XCI178" s="1"/>
      <c r="XCJ178" s="1"/>
      <c r="XCK178" s="1"/>
      <c r="XCL178" s="1"/>
      <c r="XCM178" s="1"/>
      <c r="XCN178" s="1"/>
      <c r="XCO178" s="1"/>
      <c r="XCP178" s="1"/>
      <c r="XCQ178" s="1"/>
      <c r="XCR178" s="1"/>
      <c r="XCS178" s="1"/>
      <c r="XCT178" s="1"/>
      <c r="XCU178" s="1"/>
      <c r="XCV178" s="1"/>
      <c r="XCW178" s="1"/>
      <c r="XCX178" s="1"/>
      <c r="XCY178" s="1"/>
      <c r="XCZ178" s="1"/>
      <c r="XDA178" s="1"/>
      <c r="XDB178" s="1"/>
      <c r="XDC178" s="1"/>
      <c r="XDD178" s="1"/>
      <c r="XDE178" s="1"/>
      <c r="XDF178" s="1"/>
      <c r="XDG178" s="1"/>
      <c r="XDH178" s="1"/>
      <c r="XDI178" s="1"/>
      <c r="XDJ178" s="1"/>
      <c r="XDK178" s="1"/>
      <c r="XDL178" s="1"/>
      <c r="XDM178" s="1"/>
      <c r="XDN178" s="1"/>
      <c r="XDO178" s="1"/>
      <c r="XDP178" s="1"/>
      <c r="XDQ178" s="1"/>
      <c r="XDR178" s="1"/>
      <c r="XDS178" s="1"/>
      <c r="XDT178" s="1"/>
      <c r="XDU178" s="1"/>
      <c r="XDV178" s="1"/>
      <c r="XDW178" s="1"/>
      <c r="XDX178" s="1"/>
      <c r="XDY178" s="1"/>
      <c r="XDZ178" s="1"/>
      <c r="XEA178" s="1"/>
      <c r="XEB178" s="1"/>
      <c r="XEC178" s="1"/>
      <c r="XED178" s="1"/>
      <c r="XEE178" s="1"/>
      <c r="XEF178" s="1"/>
      <c r="XEG178" s="1"/>
      <c r="XEH178" s="1"/>
      <c r="XEI178" s="1"/>
      <c r="XEJ178" s="1"/>
      <c r="XEK178" s="1"/>
      <c r="XEL178" s="1"/>
      <c r="XEM178" s="1"/>
      <c r="XEN178" s="1"/>
      <c r="XEO178" s="1"/>
      <c r="XEP178" s="1"/>
      <c r="XEQ178" s="1"/>
      <c r="XER178" s="1"/>
      <c r="XES178" s="1"/>
      <c r="XET178" s="1"/>
      <c r="XEU178" s="1"/>
      <c r="XEV178" s="1"/>
      <c r="XEW178" s="1"/>
      <c r="XEX178" s="1"/>
      <c r="XEY178" s="1"/>
    </row>
    <row r="179" s="3" customFormat="1" spans="1:16379">
      <c r="A179" s="4"/>
      <c r="B179" s="5"/>
      <c r="C179" s="5"/>
      <c r="D179" s="5"/>
      <c r="E179" s="4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/>
      <c r="ANS179" s="1"/>
      <c r="ANT179" s="1"/>
      <c r="ANU179" s="1"/>
      <c r="ANV179" s="1"/>
      <c r="ANW179" s="1"/>
      <c r="ANX179" s="1"/>
      <c r="ANY179" s="1"/>
      <c r="ANZ179" s="1"/>
      <c r="AOA179" s="1"/>
      <c r="AOB179" s="1"/>
      <c r="AOC179" s="1"/>
      <c r="AOD179" s="1"/>
      <c r="AOE179" s="1"/>
      <c r="AOF179" s="1"/>
      <c r="AOG179" s="1"/>
      <c r="AOH179" s="1"/>
      <c r="AOI179" s="1"/>
      <c r="AOJ179" s="1"/>
      <c r="AOK179" s="1"/>
      <c r="AOL179" s="1"/>
      <c r="AOM179" s="1"/>
      <c r="AON179" s="1"/>
      <c r="AOO179" s="1"/>
      <c r="AOP179" s="1"/>
      <c r="AOQ179" s="1"/>
      <c r="AOR179" s="1"/>
      <c r="AOS179" s="1"/>
      <c r="AOT179" s="1"/>
      <c r="AOU179" s="1"/>
      <c r="AOV179" s="1"/>
      <c r="AOW179" s="1"/>
      <c r="AOX179" s="1"/>
      <c r="AOY179" s="1"/>
      <c r="AOZ179" s="1"/>
      <c r="APA179" s="1"/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/>
      <c r="APO179" s="1"/>
      <c r="APP179" s="1"/>
      <c r="APQ179" s="1"/>
      <c r="APR179" s="1"/>
      <c r="APS179" s="1"/>
      <c r="APT179" s="1"/>
      <c r="APU179" s="1"/>
      <c r="APV179" s="1"/>
      <c r="APW179" s="1"/>
      <c r="APX179" s="1"/>
      <c r="APY179" s="1"/>
      <c r="APZ179" s="1"/>
      <c r="AQA179" s="1"/>
      <c r="AQB179" s="1"/>
      <c r="AQC179" s="1"/>
      <c r="AQD179" s="1"/>
      <c r="AQE179" s="1"/>
      <c r="AQF179" s="1"/>
      <c r="AQG179" s="1"/>
      <c r="AQH179" s="1"/>
      <c r="AQI179" s="1"/>
      <c r="AQJ179" s="1"/>
      <c r="AQK179" s="1"/>
      <c r="AQL179" s="1"/>
      <c r="AQM179" s="1"/>
      <c r="AQN179" s="1"/>
      <c r="AQO179" s="1"/>
      <c r="AQP179" s="1"/>
      <c r="AQQ179" s="1"/>
      <c r="AQR179" s="1"/>
      <c r="AQS179" s="1"/>
      <c r="AQT179" s="1"/>
      <c r="AQU179" s="1"/>
      <c r="AQV179" s="1"/>
      <c r="AQW179" s="1"/>
      <c r="AQX179" s="1"/>
      <c r="AQY179" s="1"/>
      <c r="AQZ179" s="1"/>
      <c r="ARA179" s="1"/>
      <c r="ARB179" s="1"/>
      <c r="ARC179" s="1"/>
      <c r="ARD179" s="1"/>
      <c r="ARE179" s="1"/>
      <c r="ARF179" s="1"/>
      <c r="ARG179" s="1"/>
      <c r="ARH179" s="1"/>
      <c r="ARI179" s="1"/>
      <c r="ARJ179" s="1"/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/>
      <c r="ASZ179" s="1"/>
      <c r="ATA179" s="1"/>
      <c r="ATB179" s="1"/>
      <c r="ATC179" s="1"/>
      <c r="ATD179" s="1"/>
      <c r="ATE179" s="1"/>
      <c r="ATF179" s="1"/>
      <c r="ATG179" s="1"/>
      <c r="ATH179" s="1"/>
      <c r="ATI179" s="1"/>
      <c r="ATJ179" s="1"/>
      <c r="ATK179" s="1"/>
      <c r="ATL179" s="1"/>
      <c r="ATM179" s="1"/>
      <c r="ATN179" s="1"/>
      <c r="ATO179" s="1"/>
      <c r="ATP179" s="1"/>
      <c r="ATQ179" s="1"/>
      <c r="ATR179" s="1"/>
      <c r="ATS179" s="1"/>
      <c r="ATT179" s="1"/>
      <c r="ATU179" s="1"/>
      <c r="ATV179" s="1"/>
      <c r="ATW179" s="1"/>
      <c r="ATX179" s="1"/>
      <c r="ATY179" s="1"/>
      <c r="ATZ179" s="1"/>
      <c r="AUA179" s="1"/>
      <c r="AUB179" s="1"/>
      <c r="AUC179" s="1"/>
      <c r="AUD179" s="1"/>
      <c r="AUE179" s="1"/>
      <c r="AUF179" s="1"/>
      <c r="AUG179" s="1"/>
      <c r="AUH179" s="1"/>
      <c r="AUI179" s="1"/>
      <c r="AUJ179" s="1"/>
      <c r="AUK179" s="1"/>
      <c r="AUL179" s="1"/>
      <c r="AUM179" s="1"/>
      <c r="AUN179" s="1"/>
      <c r="AUO179" s="1"/>
      <c r="AUP179" s="1"/>
      <c r="AUQ179" s="1"/>
      <c r="AUR179" s="1"/>
      <c r="AUS179" s="1"/>
      <c r="AUT179" s="1"/>
      <c r="AUU179" s="1"/>
      <c r="AUV179" s="1"/>
      <c r="AUW179" s="1"/>
      <c r="AUX179" s="1"/>
      <c r="AUY179" s="1"/>
      <c r="AUZ179" s="1"/>
      <c r="AVA179" s="1"/>
      <c r="AVB179" s="1"/>
      <c r="AVC179" s="1"/>
      <c r="AVD179" s="1"/>
      <c r="AVE179" s="1"/>
      <c r="AVF179" s="1"/>
      <c r="AVG179" s="1"/>
      <c r="AVH179" s="1"/>
      <c r="AVI179" s="1"/>
      <c r="AVJ179" s="1"/>
      <c r="AVK179" s="1"/>
      <c r="AVL179" s="1"/>
      <c r="AVM179" s="1"/>
      <c r="AVN179" s="1"/>
      <c r="AVO179" s="1"/>
      <c r="AVP179" s="1"/>
      <c r="AVQ179" s="1"/>
      <c r="AVR179" s="1"/>
      <c r="AVS179" s="1"/>
      <c r="AVT179" s="1"/>
      <c r="AVU179" s="1"/>
      <c r="AVV179" s="1"/>
      <c r="AVW179" s="1"/>
      <c r="AVX179" s="1"/>
      <c r="AVY179" s="1"/>
      <c r="AVZ179" s="1"/>
      <c r="AWA179" s="1"/>
      <c r="AWB179" s="1"/>
      <c r="AWC179" s="1"/>
      <c r="AWD179" s="1"/>
      <c r="AWE179" s="1"/>
      <c r="AWF179" s="1"/>
      <c r="AWG179" s="1"/>
      <c r="AWH179" s="1"/>
      <c r="AWI179" s="1"/>
      <c r="AWJ179" s="1"/>
      <c r="AWK179" s="1"/>
      <c r="AWL179" s="1"/>
      <c r="AWM179" s="1"/>
      <c r="AWN179" s="1"/>
      <c r="AWO179" s="1"/>
      <c r="AWP179" s="1"/>
      <c r="AWQ179" s="1"/>
      <c r="AWR179" s="1"/>
      <c r="AWS179" s="1"/>
      <c r="AWT179" s="1"/>
      <c r="AWU179" s="1"/>
      <c r="AWV179" s="1"/>
      <c r="AWW179" s="1"/>
      <c r="AWX179" s="1"/>
      <c r="AWY179" s="1"/>
      <c r="AWZ179" s="1"/>
      <c r="AXA179" s="1"/>
      <c r="AXB179" s="1"/>
      <c r="AXC179" s="1"/>
      <c r="AXD179" s="1"/>
      <c r="AXE179" s="1"/>
      <c r="AXF179" s="1"/>
      <c r="AXG179" s="1"/>
      <c r="AXH179" s="1"/>
      <c r="AXI179" s="1"/>
      <c r="AXJ179" s="1"/>
      <c r="AXK179" s="1"/>
      <c r="AXL179" s="1"/>
      <c r="AXM179" s="1"/>
      <c r="AXN179" s="1"/>
      <c r="AXO179" s="1"/>
      <c r="AXP179" s="1"/>
      <c r="AXQ179" s="1"/>
      <c r="AXR179" s="1"/>
      <c r="AXS179" s="1"/>
      <c r="AXT179" s="1"/>
      <c r="AXU179" s="1"/>
      <c r="AXV179" s="1"/>
      <c r="AXW179" s="1"/>
      <c r="AXX179" s="1"/>
      <c r="AXY179" s="1"/>
      <c r="AXZ179" s="1"/>
      <c r="AYA179" s="1"/>
      <c r="AYB179" s="1"/>
      <c r="AYC179" s="1"/>
      <c r="AYD179" s="1"/>
      <c r="AYE179" s="1"/>
      <c r="AYF179" s="1"/>
      <c r="AYG179" s="1"/>
      <c r="AYH179" s="1"/>
      <c r="AYI179" s="1"/>
      <c r="AYJ179" s="1"/>
      <c r="AYK179" s="1"/>
      <c r="AYL179" s="1"/>
      <c r="AYM179" s="1"/>
      <c r="AYN179" s="1"/>
      <c r="AYO179" s="1"/>
      <c r="AYP179" s="1"/>
      <c r="AYQ179" s="1"/>
      <c r="AYR179" s="1"/>
      <c r="AYS179" s="1"/>
      <c r="AYT179" s="1"/>
      <c r="AYU179" s="1"/>
      <c r="AYV179" s="1"/>
      <c r="AYW179" s="1"/>
      <c r="AYX179" s="1"/>
      <c r="AYY179" s="1"/>
      <c r="AYZ179" s="1"/>
      <c r="AZA179" s="1"/>
      <c r="AZB179" s="1"/>
      <c r="AZC179" s="1"/>
      <c r="AZD179" s="1"/>
      <c r="AZE179" s="1"/>
      <c r="AZF179" s="1"/>
      <c r="AZG179" s="1"/>
      <c r="AZH179" s="1"/>
      <c r="AZI179" s="1"/>
      <c r="AZJ179" s="1"/>
      <c r="AZK179" s="1"/>
      <c r="AZL179" s="1"/>
      <c r="AZM179" s="1"/>
      <c r="AZN179" s="1"/>
      <c r="AZO179" s="1"/>
      <c r="AZP179" s="1"/>
      <c r="AZQ179" s="1"/>
      <c r="AZR179" s="1"/>
      <c r="AZS179" s="1"/>
      <c r="AZT179" s="1"/>
      <c r="AZU179" s="1"/>
      <c r="AZV179" s="1"/>
      <c r="AZW179" s="1"/>
      <c r="AZX179" s="1"/>
      <c r="AZY179" s="1"/>
      <c r="AZZ179" s="1"/>
      <c r="BAA179" s="1"/>
      <c r="BAB179" s="1"/>
      <c r="BAC179" s="1"/>
      <c r="BAD179" s="1"/>
      <c r="BAE179" s="1"/>
      <c r="BAF179" s="1"/>
      <c r="BAG179" s="1"/>
      <c r="BAH179" s="1"/>
      <c r="BAI179" s="1"/>
      <c r="BAJ179" s="1"/>
      <c r="BAK179" s="1"/>
      <c r="BAL179" s="1"/>
      <c r="BAM179" s="1"/>
      <c r="BAN179" s="1"/>
      <c r="BAO179" s="1"/>
      <c r="BAP179" s="1"/>
      <c r="BAQ179" s="1"/>
      <c r="BAR179" s="1"/>
      <c r="BAS179" s="1"/>
      <c r="BAT179" s="1"/>
      <c r="BAU179" s="1"/>
      <c r="BAV179" s="1"/>
      <c r="BAW179" s="1"/>
      <c r="BAX179" s="1"/>
      <c r="BAY179" s="1"/>
      <c r="BAZ179" s="1"/>
      <c r="BBA179" s="1"/>
      <c r="BBB179" s="1"/>
      <c r="BBC179" s="1"/>
      <c r="BBD179" s="1"/>
      <c r="BBE179" s="1"/>
      <c r="BBF179" s="1"/>
      <c r="BBG179" s="1"/>
      <c r="BBH179" s="1"/>
      <c r="BBI179" s="1"/>
      <c r="BBJ179" s="1"/>
      <c r="BBK179" s="1"/>
      <c r="BBL179" s="1"/>
      <c r="BBM179" s="1"/>
      <c r="BBN179" s="1"/>
      <c r="BBO179" s="1"/>
      <c r="BBP179" s="1"/>
      <c r="BBQ179" s="1"/>
      <c r="BBR179" s="1"/>
      <c r="BBS179" s="1"/>
      <c r="BBT179" s="1"/>
      <c r="BBU179" s="1"/>
      <c r="BBV179" s="1"/>
      <c r="BBW179" s="1"/>
      <c r="BBX179" s="1"/>
      <c r="BBY179" s="1"/>
      <c r="BBZ179" s="1"/>
      <c r="BCA179" s="1"/>
      <c r="BCB179" s="1"/>
      <c r="BCC179" s="1"/>
      <c r="BCD179" s="1"/>
      <c r="BCE179" s="1"/>
      <c r="BCF179" s="1"/>
      <c r="BCG179" s="1"/>
      <c r="BCH179" s="1"/>
      <c r="BCI179" s="1"/>
      <c r="BCJ179" s="1"/>
      <c r="BCK179" s="1"/>
      <c r="BCL179" s="1"/>
      <c r="BCM179" s="1"/>
      <c r="BCN179" s="1"/>
      <c r="BCO179" s="1"/>
      <c r="BCP179" s="1"/>
      <c r="BCQ179" s="1"/>
      <c r="BCR179" s="1"/>
      <c r="BCS179" s="1"/>
      <c r="BCT179" s="1"/>
      <c r="BCU179" s="1"/>
      <c r="BCV179" s="1"/>
      <c r="BCW179" s="1"/>
      <c r="BCX179" s="1"/>
      <c r="BCY179" s="1"/>
      <c r="BCZ179" s="1"/>
      <c r="BDA179" s="1"/>
      <c r="BDB179" s="1"/>
      <c r="BDC179" s="1"/>
      <c r="BDD179" s="1"/>
      <c r="BDE179" s="1"/>
      <c r="BDF179" s="1"/>
      <c r="BDG179" s="1"/>
      <c r="BDH179" s="1"/>
      <c r="BDI179" s="1"/>
      <c r="BDJ179" s="1"/>
      <c r="BDK179" s="1"/>
      <c r="BDL179" s="1"/>
      <c r="BDM179" s="1"/>
      <c r="BDN179" s="1"/>
      <c r="BDO179" s="1"/>
      <c r="BDP179" s="1"/>
      <c r="BDQ179" s="1"/>
      <c r="BDR179" s="1"/>
      <c r="BDS179" s="1"/>
      <c r="BDT179" s="1"/>
      <c r="BDU179" s="1"/>
      <c r="BDV179" s="1"/>
      <c r="BDW179" s="1"/>
      <c r="BDX179" s="1"/>
      <c r="BDY179" s="1"/>
      <c r="BDZ179" s="1"/>
      <c r="BEA179" s="1"/>
      <c r="BEB179" s="1"/>
      <c r="BEC179" s="1"/>
      <c r="BED179" s="1"/>
      <c r="BEE179" s="1"/>
      <c r="BEF179" s="1"/>
      <c r="BEG179" s="1"/>
      <c r="BEH179" s="1"/>
      <c r="BEI179" s="1"/>
      <c r="BEJ179" s="1"/>
      <c r="BEK179" s="1"/>
      <c r="BEL179" s="1"/>
      <c r="BEM179" s="1"/>
      <c r="BEN179" s="1"/>
      <c r="BEO179" s="1"/>
      <c r="BEP179" s="1"/>
      <c r="BEQ179" s="1"/>
      <c r="BER179" s="1"/>
      <c r="BES179" s="1"/>
      <c r="BET179" s="1"/>
      <c r="BEU179" s="1"/>
      <c r="BEV179" s="1"/>
      <c r="BEW179" s="1"/>
      <c r="BEX179" s="1"/>
      <c r="BEY179" s="1"/>
      <c r="BEZ179" s="1"/>
      <c r="BFA179" s="1"/>
      <c r="BFB179" s="1"/>
      <c r="BFC179" s="1"/>
      <c r="BFD179" s="1"/>
      <c r="BFE179" s="1"/>
      <c r="BFF179" s="1"/>
      <c r="BFG179" s="1"/>
      <c r="BFH179" s="1"/>
      <c r="BFI179" s="1"/>
      <c r="BFJ179" s="1"/>
      <c r="BFK179" s="1"/>
      <c r="BFL179" s="1"/>
      <c r="BFM179" s="1"/>
      <c r="BFN179" s="1"/>
      <c r="BFO179" s="1"/>
      <c r="BFP179" s="1"/>
      <c r="BFQ179" s="1"/>
      <c r="BFR179" s="1"/>
      <c r="BFS179" s="1"/>
      <c r="BFT179" s="1"/>
      <c r="BFU179" s="1"/>
      <c r="BFV179" s="1"/>
      <c r="BFW179" s="1"/>
      <c r="BFX179" s="1"/>
      <c r="BFY179" s="1"/>
      <c r="BFZ179" s="1"/>
      <c r="BGA179" s="1"/>
      <c r="BGB179" s="1"/>
      <c r="BGC179" s="1"/>
      <c r="BGD179" s="1"/>
      <c r="BGE179" s="1"/>
      <c r="BGF179" s="1"/>
      <c r="BGG179" s="1"/>
      <c r="BGH179" s="1"/>
      <c r="BGI179" s="1"/>
      <c r="BGJ179" s="1"/>
      <c r="BGK179" s="1"/>
      <c r="BGL179" s="1"/>
      <c r="BGM179" s="1"/>
      <c r="BGN179" s="1"/>
      <c r="BGO179" s="1"/>
      <c r="BGP179" s="1"/>
      <c r="BGQ179" s="1"/>
      <c r="BGR179" s="1"/>
      <c r="BGS179" s="1"/>
      <c r="BGT179" s="1"/>
      <c r="BGU179" s="1"/>
      <c r="BGV179" s="1"/>
      <c r="BGW179" s="1"/>
      <c r="BGX179" s="1"/>
      <c r="BGY179" s="1"/>
      <c r="BGZ179" s="1"/>
      <c r="BHA179" s="1"/>
      <c r="BHB179" s="1"/>
      <c r="BHC179" s="1"/>
      <c r="BHD179" s="1"/>
      <c r="BHE179" s="1"/>
      <c r="BHF179" s="1"/>
      <c r="BHG179" s="1"/>
      <c r="BHH179" s="1"/>
      <c r="BHI179" s="1"/>
      <c r="BHJ179" s="1"/>
      <c r="BHK179" s="1"/>
      <c r="BHL179" s="1"/>
      <c r="BHM179" s="1"/>
      <c r="BHN179" s="1"/>
      <c r="BHO179" s="1"/>
      <c r="BHP179" s="1"/>
      <c r="BHQ179" s="1"/>
      <c r="BHR179" s="1"/>
      <c r="BHS179" s="1"/>
      <c r="BHT179" s="1"/>
      <c r="BHU179" s="1"/>
      <c r="BHV179" s="1"/>
      <c r="BHW179" s="1"/>
      <c r="BHX179" s="1"/>
      <c r="BHY179" s="1"/>
      <c r="BHZ179" s="1"/>
      <c r="BIA179" s="1"/>
      <c r="BIB179" s="1"/>
      <c r="BIC179" s="1"/>
      <c r="BID179" s="1"/>
      <c r="BIE179" s="1"/>
      <c r="BIF179" s="1"/>
      <c r="BIG179" s="1"/>
      <c r="BIH179" s="1"/>
      <c r="BII179" s="1"/>
      <c r="BIJ179" s="1"/>
      <c r="BIK179" s="1"/>
      <c r="BIL179" s="1"/>
      <c r="BIM179" s="1"/>
      <c r="BIN179" s="1"/>
      <c r="BIO179" s="1"/>
      <c r="BIP179" s="1"/>
      <c r="BIQ179" s="1"/>
      <c r="BIR179" s="1"/>
      <c r="BIS179" s="1"/>
      <c r="BIT179" s="1"/>
      <c r="BIU179" s="1"/>
      <c r="BIV179" s="1"/>
      <c r="BIW179" s="1"/>
      <c r="BIX179" s="1"/>
      <c r="BIY179" s="1"/>
      <c r="BIZ179" s="1"/>
      <c r="BJA179" s="1"/>
      <c r="BJB179" s="1"/>
      <c r="BJC179" s="1"/>
      <c r="BJD179" s="1"/>
      <c r="BJE179" s="1"/>
      <c r="BJF179" s="1"/>
      <c r="BJG179" s="1"/>
      <c r="BJH179" s="1"/>
      <c r="BJI179" s="1"/>
      <c r="BJJ179" s="1"/>
      <c r="BJK179" s="1"/>
      <c r="BJL179" s="1"/>
      <c r="BJM179" s="1"/>
      <c r="BJN179" s="1"/>
      <c r="BJO179" s="1"/>
      <c r="BJP179" s="1"/>
      <c r="BJQ179" s="1"/>
      <c r="BJR179" s="1"/>
      <c r="BJS179" s="1"/>
      <c r="BJT179" s="1"/>
      <c r="BJU179" s="1"/>
      <c r="BJV179" s="1"/>
      <c r="BJW179" s="1"/>
      <c r="BJX179" s="1"/>
      <c r="BJY179" s="1"/>
      <c r="BJZ179" s="1"/>
      <c r="BKA179" s="1"/>
      <c r="BKB179" s="1"/>
      <c r="BKC179" s="1"/>
      <c r="BKD179" s="1"/>
      <c r="BKE179" s="1"/>
      <c r="BKF179" s="1"/>
      <c r="BKG179" s="1"/>
      <c r="BKH179" s="1"/>
      <c r="BKI179" s="1"/>
      <c r="BKJ179" s="1"/>
      <c r="BKK179" s="1"/>
      <c r="BKL179" s="1"/>
      <c r="BKM179" s="1"/>
      <c r="BKN179" s="1"/>
      <c r="BKO179" s="1"/>
      <c r="BKP179" s="1"/>
      <c r="BKQ179" s="1"/>
      <c r="BKR179" s="1"/>
      <c r="BKS179" s="1"/>
      <c r="BKT179" s="1"/>
      <c r="BKU179" s="1"/>
      <c r="BKV179" s="1"/>
      <c r="BKW179" s="1"/>
      <c r="BKX179" s="1"/>
      <c r="BKY179" s="1"/>
      <c r="BKZ179" s="1"/>
      <c r="BLA179" s="1"/>
      <c r="BLB179" s="1"/>
      <c r="BLC179" s="1"/>
      <c r="BLD179" s="1"/>
      <c r="BLE179" s="1"/>
      <c r="BLF179" s="1"/>
      <c r="BLG179" s="1"/>
      <c r="BLH179" s="1"/>
      <c r="BLI179" s="1"/>
      <c r="BLJ179" s="1"/>
      <c r="BLK179" s="1"/>
      <c r="BLL179" s="1"/>
      <c r="BLM179" s="1"/>
      <c r="BLN179" s="1"/>
      <c r="BLO179" s="1"/>
      <c r="BLP179" s="1"/>
      <c r="BLQ179" s="1"/>
      <c r="BLR179" s="1"/>
      <c r="BLS179" s="1"/>
      <c r="BLT179" s="1"/>
      <c r="BLU179" s="1"/>
      <c r="BLV179" s="1"/>
      <c r="BLW179" s="1"/>
      <c r="BLX179" s="1"/>
      <c r="BLY179" s="1"/>
      <c r="BLZ179" s="1"/>
      <c r="BMA179" s="1"/>
      <c r="BMB179" s="1"/>
      <c r="BMC179" s="1"/>
      <c r="BMD179" s="1"/>
      <c r="BME179" s="1"/>
      <c r="BMF179" s="1"/>
      <c r="BMG179" s="1"/>
      <c r="BMH179" s="1"/>
      <c r="BMI179" s="1"/>
      <c r="BMJ179" s="1"/>
      <c r="BMK179" s="1"/>
      <c r="BML179" s="1"/>
      <c r="BMM179" s="1"/>
      <c r="BMN179" s="1"/>
      <c r="BMO179" s="1"/>
      <c r="BMP179" s="1"/>
      <c r="BMQ179" s="1"/>
      <c r="BMR179" s="1"/>
      <c r="BMS179" s="1"/>
      <c r="BMT179" s="1"/>
      <c r="BMU179" s="1"/>
      <c r="BMV179" s="1"/>
      <c r="BMW179" s="1"/>
      <c r="BMX179" s="1"/>
      <c r="BMY179" s="1"/>
      <c r="BMZ179" s="1"/>
      <c r="BNA179" s="1"/>
      <c r="BNB179" s="1"/>
      <c r="BNC179" s="1"/>
      <c r="BND179" s="1"/>
      <c r="BNE179" s="1"/>
      <c r="BNF179" s="1"/>
      <c r="BNG179" s="1"/>
      <c r="BNH179" s="1"/>
      <c r="BNI179" s="1"/>
      <c r="BNJ179" s="1"/>
      <c r="BNK179" s="1"/>
      <c r="BNL179" s="1"/>
      <c r="BNM179" s="1"/>
      <c r="BNN179" s="1"/>
      <c r="BNO179" s="1"/>
      <c r="BNP179" s="1"/>
      <c r="BNQ179" s="1"/>
      <c r="BNR179" s="1"/>
      <c r="BNS179" s="1"/>
      <c r="BNT179" s="1"/>
      <c r="BNU179" s="1"/>
      <c r="BNV179" s="1"/>
      <c r="BNW179" s="1"/>
      <c r="BNX179" s="1"/>
      <c r="BNY179" s="1"/>
      <c r="BNZ179" s="1"/>
      <c r="BOA179" s="1"/>
      <c r="BOB179" s="1"/>
      <c r="BOC179" s="1"/>
      <c r="BOD179" s="1"/>
      <c r="BOE179" s="1"/>
      <c r="BOF179" s="1"/>
      <c r="BOG179" s="1"/>
      <c r="BOH179" s="1"/>
      <c r="BOI179" s="1"/>
      <c r="BOJ179" s="1"/>
      <c r="BOK179" s="1"/>
      <c r="BOL179" s="1"/>
      <c r="BOM179" s="1"/>
      <c r="BON179" s="1"/>
      <c r="BOO179" s="1"/>
      <c r="BOP179" s="1"/>
      <c r="BOQ179" s="1"/>
      <c r="BOR179" s="1"/>
      <c r="BOS179" s="1"/>
      <c r="BOT179" s="1"/>
      <c r="BOU179" s="1"/>
      <c r="BOV179" s="1"/>
      <c r="BOW179" s="1"/>
      <c r="BOX179" s="1"/>
      <c r="BOY179" s="1"/>
      <c r="BOZ179" s="1"/>
      <c r="BPA179" s="1"/>
      <c r="BPB179" s="1"/>
      <c r="BPC179" s="1"/>
      <c r="BPD179" s="1"/>
      <c r="BPE179" s="1"/>
      <c r="BPF179" s="1"/>
      <c r="BPG179" s="1"/>
      <c r="BPH179" s="1"/>
      <c r="BPI179" s="1"/>
      <c r="BPJ179" s="1"/>
      <c r="BPK179" s="1"/>
      <c r="BPL179" s="1"/>
      <c r="BPM179" s="1"/>
      <c r="BPN179" s="1"/>
      <c r="BPO179" s="1"/>
      <c r="BPP179" s="1"/>
      <c r="BPQ179" s="1"/>
      <c r="BPR179" s="1"/>
      <c r="BPS179" s="1"/>
      <c r="BPT179" s="1"/>
      <c r="BPU179" s="1"/>
      <c r="BPV179" s="1"/>
      <c r="BPW179" s="1"/>
      <c r="BPX179" s="1"/>
      <c r="BPY179" s="1"/>
      <c r="BPZ179" s="1"/>
      <c r="BQA179" s="1"/>
      <c r="BQB179" s="1"/>
      <c r="BQC179" s="1"/>
      <c r="BQD179" s="1"/>
      <c r="BQE179" s="1"/>
      <c r="BQF179" s="1"/>
      <c r="BQG179" s="1"/>
      <c r="BQH179" s="1"/>
      <c r="BQI179" s="1"/>
      <c r="BQJ179" s="1"/>
      <c r="BQK179" s="1"/>
      <c r="BQL179" s="1"/>
      <c r="BQM179" s="1"/>
      <c r="BQN179" s="1"/>
      <c r="BQO179" s="1"/>
      <c r="BQP179" s="1"/>
      <c r="BQQ179" s="1"/>
      <c r="BQR179" s="1"/>
      <c r="BQS179" s="1"/>
      <c r="BQT179" s="1"/>
      <c r="BQU179" s="1"/>
      <c r="BQV179" s="1"/>
      <c r="BQW179" s="1"/>
      <c r="BQX179" s="1"/>
      <c r="BQY179" s="1"/>
      <c r="BQZ179" s="1"/>
      <c r="BRA179" s="1"/>
      <c r="BRB179" s="1"/>
      <c r="BRC179" s="1"/>
      <c r="BRD179" s="1"/>
      <c r="BRE179" s="1"/>
      <c r="BRF179" s="1"/>
      <c r="BRG179" s="1"/>
      <c r="BRH179" s="1"/>
      <c r="BRI179" s="1"/>
      <c r="BRJ179" s="1"/>
      <c r="BRK179" s="1"/>
      <c r="BRL179" s="1"/>
      <c r="BRM179" s="1"/>
      <c r="BRN179" s="1"/>
      <c r="BRO179" s="1"/>
      <c r="BRP179" s="1"/>
      <c r="BRQ179" s="1"/>
      <c r="BRR179" s="1"/>
      <c r="BRS179" s="1"/>
      <c r="BRT179" s="1"/>
      <c r="BRU179" s="1"/>
      <c r="BRV179" s="1"/>
      <c r="BRW179" s="1"/>
      <c r="BRX179" s="1"/>
      <c r="BRY179" s="1"/>
      <c r="BRZ179" s="1"/>
      <c r="BSA179" s="1"/>
      <c r="BSB179" s="1"/>
      <c r="BSC179" s="1"/>
      <c r="BSD179" s="1"/>
      <c r="BSE179" s="1"/>
      <c r="BSF179" s="1"/>
      <c r="BSG179" s="1"/>
      <c r="BSH179" s="1"/>
      <c r="BSI179" s="1"/>
      <c r="BSJ179" s="1"/>
      <c r="BSK179" s="1"/>
      <c r="BSL179" s="1"/>
      <c r="BSM179" s="1"/>
      <c r="BSN179" s="1"/>
      <c r="BSO179" s="1"/>
      <c r="BSP179" s="1"/>
      <c r="BSQ179" s="1"/>
      <c r="BSR179" s="1"/>
      <c r="BSS179" s="1"/>
      <c r="BST179" s="1"/>
      <c r="BSU179" s="1"/>
      <c r="BSV179" s="1"/>
      <c r="BSW179" s="1"/>
      <c r="BSX179" s="1"/>
      <c r="BSY179" s="1"/>
      <c r="BSZ179" s="1"/>
      <c r="BTA179" s="1"/>
      <c r="BTB179" s="1"/>
      <c r="BTC179" s="1"/>
      <c r="BTD179" s="1"/>
      <c r="BTE179" s="1"/>
      <c r="BTF179" s="1"/>
      <c r="BTG179" s="1"/>
      <c r="BTH179" s="1"/>
      <c r="BTI179" s="1"/>
      <c r="BTJ179" s="1"/>
      <c r="BTK179" s="1"/>
      <c r="BTL179" s="1"/>
      <c r="BTM179" s="1"/>
      <c r="BTN179" s="1"/>
      <c r="BTO179" s="1"/>
      <c r="BTP179" s="1"/>
      <c r="BTQ179" s="1"/>
      <c r="BTR179" s="1"/>
      <c r="BTS179" s="1"/>
      <c r="BTT179" s="1"/>
      <c r="BTU179" s="1"/>
      <c r="BTV179" s="1"/>
      <c r="BTW179" s="1"/>
      <c r="BTX179" s="1"/>
      <c r="BTY179" s="1"/>
      <c r="BTZ179" s="1"/>
      <c r="BUA179" s="1"/>
      <c r="BUB179" s="1"/>
      <c r="BUC179" s="1"/>
      <c r="BUD179" s="1"/>
      <c r="BUE179" s="1"/>
      <c r="BUF179" s="1"/>
      <c r="BUG179" s="1"/>
      <c r="BUH179" s="1"/>
      <c r="BUI179" s="1"/>
      <c r="BUJ179" s="1"/>
      <c r="BUK179" s="1"/>
      <c r="BUL179" s="1"/>
      <c r="BUM179" s="1"/>
      <c r="BUN179" s="1"/>
      <c r="BUO179" s="1"/>
      <c r="BUP179" s="1"/>
      <c r="BUQ179" s="1"/>
      <c r="BUR179" s="1"/>
      <c r="BUS179" s="1"/>
      <c r="BUT179" s="1"/>
      <c r="BUU179" s="1"/>
      <c r="BUV179" s="1"/>
      <c r="BUW179" s="1"/>
      <c r="BUX179" s="1"/>
      <c r="BUY179" s="1"/>
      <c r="BUZ179" s="1"/>
      <c r="BVA179" s="1"/>
      <c r="BVB179" s="1"/>
      <c r="BVC179" s="1"/>
      <c r="BVD179" s="1"/>
      <c r="BVE179" s="1"/>
      <c r="BVF179" s="1"/>
      <c r="BVG179" s="1"/>
      <c r="BVH179" s="1"/>
      <c r="BVI179" s="1"/>
      <c r="BVJ179" s="1"/>
      <c r="BVK179" s="1"/>
      <c r="BVL179" s="1"/>
      <c r="BVM179" s="1"/>
      <c r="BVN179" s="1"/>
      <c r="BVO179" s="1"/>
      <c r="BVP179" s="1"/>
      <c r="BVQ179" s="1"/>
      <c r="BVR179" s="1"/>
      <c r="BVS179" s="1"/>
      <c r="BVT179" s="1"/>
      <c r="BVU179" s="1"/>
      <c r="BVV179" s="1"/>
      <c r="BVW179" s="1"/>
      <c r="BVX179" s="1"/>
      <c r="BVY179" s="1"/>
      <c r="BVZ179" s="1"/>
      <c r="BWA179" s="1"/>
      <c r="BWB179" s="1"/>
      <c r="BWC179" s="1"/>
      <c r="BWD179" s="1"/>
      <c r="BWE179" s="1"/>
      <c r="BWF179" s="1"/>
      <c r="BWG179" s="1"/>
      <c r="BWH179" s="1"/>
      <c r="BWI179" s="1"/>
      <c r="BWJ179" s="1"/>
      <c r="BWK179" s="1"/>
      <c r="BWL179" s="1"/>
      <c r="BWM179" s="1"/>
      <c r="BWN179" s="1"/>
      <c r="BWO179" s="1"/>
      <c r="BWP179" s="1"/>
      <c r="BWQ179" s="1"/>
      <c r="BWR179" s="1"/>
      <c r="BWS179" s="1"/>
      <c r="BWT179" s="1"/>
      <c r="BWU179" s="1"/>
      <c r="BWV179" s="1"/>
      <c r="BWW179" s="1"/>
      <c r="BWX179" s="1"/>
      <c r="BWY179" s="1"/>
      <c r="BWZ179" s="1"/>
      <c r="BXA179" s="1"/>
      <c r="BXB179" s="1"/>
      <c r="BXC179" s="1"/>
      <c r="BXD179" s="1"/>
      <c r="BXE179" s="1"/>
      <c r="BXF179" s="1"/>
      <c r="BXG179" s="1"/>
      <c r="BXH179" s="1"/>
      <c r="BXI179" s="1"/>
      <c r="BXJ179" s="1"/>
      <c r="BXK179" s="1"/>
      <c r="BXL179" s="1"/>
      <c r="BXM179" s="1"/>
      <c r="BXN179" s="1"/>
      <c r="BXO179" s="1"/>
      <c r="BXP179" s="1"/>
      <c r="BXQ179" s="1"/>
      <c r="BXR179" s="1"/>
      <c r="BXS179" s="1"/>
      <c r="BXT179" s="1"/>
      <c r="BXU179" s="1"/>
      <c r="BXV179" s="1"/>
      <c r="BXW179" s="1"/>
      <c r="BXX179" s="1"/>
      <c r="BXY179" s="1"/>
      <c r="BXZ179" s="1"/>
      <c r="BYA179" s="1"/>
      <c r="BYB179" s="1"/>
      <c r="BYC179" s="1"/>
      <c r="BYD179" s="1"/>
      <c r="BYE179" s="1"/>
      <c r="BYF179" s="1"/>
      <c r="BYG179" s="1"/>
      <c r="BYH179" s="1"/>
      <c r="BYI179" s="1"/>
      <c r="BYJ179" s="1"/>
      <c r="BYK179" s="1"/>
      <c r="BYL179" s="1"/>
      <c r="BYM179" s="1"/>
      <c r="BYN179" s="1"/>
      <c r="BYO179" s="1"/>
      <c r="BYP179" s="1"/>
      <c r="BYQ179" s="1"/>
      <c r="BYR179" s="1"/>
      <c r="BYS179" s="1"/>
      <c r="BYT179" s="1"/>
      <c r="BYU179" s="1"/>
      <c r="BYV179" s="1"/>
      <c r="BYW179" s="1"/>
      <c r="BYX179" s="1"/>
      <c r="BYY179" s="1"/>
      <c r="BYZ179" s="1"/>
      <c r="BZA179" s="1"/>
      <c r="BZB179" s="1"/>
      <c r="BZC179" s="1"/>
      <c r="BZD179" s="1"/>
      <c r="BZE179" s="1"/>
      <c r="BZF179" s="1"/>
      <c r="BZG179" s="1"/>
      <c r="BZH179" s="1"/>
      <c r="BZI179" s="1"/>
      <c r="BZJ179" s="1"/>
      <c r="BZK179" s="1"/>
      <c r="BZL179" s="1"/>
      <c r="BZM179" s="1"/>
      <c r="BZN179" s="1"/>
      <c r="BZO179" s="1"/>
      <c r="BZP179" s="1"/>
      <c r="BZQ179" s="1"/>
      <c r="BZR179" s="1"/>
      <c r="BZS179" s="1"/>
      <c r="BZT179" s="1"/>
      <c r="BZU179" s="1"/>
      <c r="BZV179" s="1"/>
      <c r="BZW179" s="1"/>
      <c r="BZX179" s="1"/>
      <c r="BZY179" s="1"/>
      <c r="BZZ179" s="1"/>
      <c r="CAA179" s="1"/>
      <c r="CAB179" s="1"/>
      <c r="CAC179" s="1"/>
      <c r="CAD179" s="1"/>
      <c r="CAE179" s="1"/>
      <c r="CAF179" s="1"/>
      <c r="CAG179" s="1"/>
      <c r="CAH179" s="1"/>
      <c r="CAI179" s="1"/>
      <c r="CAJ179" s="1"/>
      <c r="CAK179" s="1"/>
      <c r="CAL179" s="1"/>
      <c r="CAM179" s="1"/>
      <c r="CAN179" s="1"/>
      <c r="CAO179" s="1"/>
      <c r="CAP179" s="1"/>
      <c r="CAQ179" s="1"/>
      <c r="CAR179" s="1"/>
      <c r="CAS179" s="1"/>
      <c r="CAT179" s="1"/>
      <c r="CAU179" s="1"/>
      <c r="CAV179" s="1"/>
      <c r="CAW179" s="1"/>
      <c r="CAX179" s="1"/>
      <c r="CAY179" s="1"/>
      <c r="CAZ179" s="1"/>
      <c r="CBA179" s="1"/>
      <c r="CBB179" s="1"/>
      <c r="CBC179" s="1"/>
      <c r="CBD179" s="1"/>
      <c r="CBE179" s="1"/>
      <c r="CBF179" s="1"/>
      <c r="CBG179" s="1"/>
      <c r="CBH179" s="1"/>
      <c r="CBI179" s="1"/>
      <c r="CBJ179" s="1"/>
      <c r="CBK179" s="1"/>
      <c r="CBL179" s="1"/>
      <c r="CBM179" s="1"/>
      <c r="CBN179" s="1"/>
      <c r="CBO179" s="1"/>
      <c r="CBP179" s="1"/>
      <c r="CBQ179" s="1"/>
      <c r="CBR179" s="1"/>
      <c r="CBS179" s="1"/>
      <c r="CBT179" s="1"/>
      <c r="CBU179" s="1"/>
      <c r="CBV179" s="1"/>
      <c r="CBW179" s="1"/>
      <c r="CBX179" s="1"/>
      <c r="CBY179" s="1"/>
      <c r="CBZ179" s="1"/>
      <c r="CCA179" s="1"/>
      <c r="CCB179" s="1"/>
      <c r="CCC179" s="1"/>
      <c r="CCD179" s="1"/>
      <c r="CCE179" s="1"/>
      <c r="CCF179" s="1"/>
      <c r="CCG179" s="1"/>
      <c r="CCH179" s="1"/>
      <c r="CCI179" s="1"/>
      <c r="CCJ179" s="1"/>
      <c r="CCK179" s="1"/>
      <c r="CCL179" s="1"/>
      <c r="CCM179" s="1"/>
      <c r="CCN179" s="1"/>
      <c r="CCO179" s="1"/>
      <c r="CCP179" s="1"/>
      <c r="CCQ179" s="1"/>
      <c r="CCR179" s="1"/>
      <c r="CCS179" s="1"/>
      <c r="CCT179" s="1"/>
      <c r="CCU179" s="1"/>
      <c r="CCV179" s="1"/>
      <c r="CCW179" s="1"/>
      <c r="CCX179" s="1"/>
      <c r="CCY179" s="1"/>
      <c r="CCZ179" s="1"/>
      <c r="CDA179" s="1"/>
      <c r="CDB179" s="1"/>
      <c r="CDC179" s="1"/>
      <c r="CDD179" s="1"/>
      <c r="CDE179" s="1"/>
      <c r="CDF179" s="1"/>
      <c r="CDG179" s="1"/>
      <c r="CDH179" s="1"/>
      <c r="CDI179" s="1"/>
      <c r="CDJ179" s="1"/>
      <c r="CDK179" s="1"/>
      <c r="CDL179" s="1"/>
      <c r="CDM179" s="1"/>
      <c r="CDN179" s="1"/>
      <c r="CDO179" s="1"/>
      <c r="CDP179" s="1"/>
      <c r="CDQ179" s="1"/>
      <c r="CDR179" s="1"/>
      <c r="CDS179" s="1"/>
      <c r="CDT179" s="1"/>
      <c r="CDU179" s="1"/>
      <c r="CDV179" s="1"/>
      <c r="CDW179" s="1"/>
      <c r="CDX179" s="1"/>
      <c r="CDY179" s="1"/>
      <c r="CDZ179" s="1"/>
      <c r="CEA179" s="1"/>
      <c r="CEB179" s="1"/>
      <c r="CEC179" s="1"/>
      <c r="CED179" s="1"/>
      <c r="CEE179" s="1"/>
      <c r="CEF179" s="1"/>
      <c r="CEG179" s="1"/>
      <c r="CEH179" s="1"/>
      <c r="CEI179" s="1"/>
      <c r="CEJ179" s="1"/>
      <c r="CEK179" s="1"/>
      <c r="CEL179" s="1"/>
      <c r="CEM179" s="1"/>
      <c r="CEN179" s="1"/>
      <c r="CEO179" s="1"/>
      <c r="CEP179" s="1"/>
      <c r="CEQ179" s="1"/>
      <c r="CER179" s="1"/>
      <c r="CES179" s="1"/>
      <c r="CET179" s="1"/>
      <c r="CEU179" s="1"/>
      <c r="CEV179" s="1"/>
      <c r="CEW179" s="1"/>
      <c r="CEX179" s="1"/>
      <c r="CEY179" s="1"/>
      <c r="CEZ179" s="1"/>
      <c r="CFA179" s="1"/>
      <c r="CFB179" s="1"/>
      <c r="CFC179" s="1"/>
      <c r="CFD179" s="1"/>
      <c r="CFE179" s="1"/>
      <c r="CFF179" s="1"/>
      <c r="CFG179" s="1"/>
      <c r="CFH179" s="1"/>
      <c r="CFI179" s="1"/>
      <c r="CFJ179" s="1"/>
      <c r="CFK179" s="1"/>
      <c r="CFL179" s="1"/>
      <c r="CFM179" s="1"/>
      <c r="CFN179" s="1"/>
      <c r="CFO179" s="1"/>
      <c r="CFP179" s="1"/>
      <c r="CFQ179" s="1"/>
      <c r="CFR179" s="1"/>
      <c r="CFS179" s="1"/>
      <c r="CFT179" s="1"/>
      <c r="CFU179" s="1"/>
      <c r="CFV179" s="1"/>
      <c r="CFW179" s="1"/>
      <c r="CFX179" s="1"/>
      <c r="CFY179" s="1"/>
      <c r="CFZ179" s="1"/>
      <c r="CGA179" s="1"/>
      <c r="CGB179" s="1"/>
      <c r="CGC179" s="1"/>
      <c r="CGD179" s="1"/>
      <c r="CGE179" s="1"/>
      <c r="CGF179" s="1"/>
      <c r="CGG179" s="1"/>
      <c r="CGH179" s="1"/>
      <c r="CGI179" s="1"/>
      <c r="CGJ179" s="1"/>
      <c r="CGK179" s="1"/>
      <c r="CGL179" s="1"/>
      <c r="CGM179" s="1"/>
      <c r="CGN179" s="1"/>
      <c r="CGO179" s="1"/>
      <c r="CGP179" s="1"/>
      <c r="CGQ179" s="1"/>
      <c r="CGR179" s="1"/>
      <c r="CGS179" s="1"/>
      <c r="CGT179" s="1"/>
      <c r="CGU179" s="1"/>
      <c r="CGV179" s="1"/>
      <c r="CGW179" s="1"/>
      <c r="CGX179" s="1"/>
      <c r="CGY179" s="1"/>
      <c r="CGZ179" s="1"/>
      <c r="CHA179" s="1"/>
      <c r="CHB179" s="1"/>
      <c r="CHC179" s="1"/>
      <c r="CHD179" s="1"/>
      <c r="CHE179" s="1"/>
      <c r="CHF179" s="1"/>
      <c r="CHG179" s="1"/>
      <c r="CHH179" s="1"/>
      <c r="CHI179" s="1"/>
      <c r="CHJ179" s="1"/>
      <c r="CHK179" s="1"/>
      <c r="CHL179" s="1"/>
      <c r="CHM179" s="1"/>
      <c r="CHN179" s="1"/>
      <c r="CHO179" s="1"/>
      <c r="CHP179" s="1"/>
      <c r="CHQ179" s="1"/>
      <c r="CHR179" s="1"/>
      <c r="CHS179" s="1"/>
      <c r="CHT179" s="1"/>
      <c r="CHU179" s="1"/>
      <c r="CHV179" s="1"/>
      <c r="CHW179" s="1"/>
      <c r="CHX179" s="1"/>
      <c r="CHY179" s="1"/>
      <c r="CHZ179" s="1"/>
      <c r="CIA179" s="1"/>
      <c r="CIB179" s="1"/>
      <c r="CIC179" s="1"/>
      <c r="CID179" s="1"/>
      <c r="CIE179" s="1"/>
      <c r="CIF179" s="1"/>
      <c r="CIG179" s="1"/>
      <c r="CIH179" s="1"/>
      <c r="CII179" s="1"/>
      <c r="CIJ179" s="1"/>
      <c r="CIK179" s="1"/>
      <c r="CIL179" s="1"/>
      <c r="CIM179" s="1"/>
      <c r="CIN179" s="1"/>
      <c r="CIO179" s="1"/>
      <c r="CIP179" s="1"/>
      <c r="CIQ179" s="1"/>
      <c r="CIR179" s="1"/>
      <c r="CIS179" s="1"/>
      <c r="CIT179" s="1"/>
      <c r="CIU179" s="1"/>
      <c r="CIV179" s="1"/>
      <c r="CIW179" s="1"/>
      <c r="CIX179" s="1"/>
      <c r="CIY179" s="1"/>
      <c r="CIZ179" s="1"/>
      <c r="CJA179" s="1"/>
      <c r="CJB179" s="1"/>
      <c r="CJC179" s="1"/>
      <c r="CJD179" s="1"/>
      <c r="CJE179" s="1"/>
      <c r="CJF179" s="1"/>
      <c r="CJG179" s="1"/>
      <c r="CJH179" s="1"/>
      <c r="CJI179" s="1"/>
      <c r="CJJ179" s="1"/>
      <c r="CJK179" s="1"/>
      <c r="CJL179" s="1"/>
      <c r="CJM179" s="1"/>
      <c r="CJN179" s="1"/>
      <c r="CJO179" s="1"/>
      <c r="CJP179" s="1"/>
      <c r="CJQ179" s="1"/>
      <c r="CJR179" s="1"/>
      <c r="CJS179" s="1"/>
      <c r="CJT179" s="1"/>
      <c r="CJU179" s="1"/>
      <c r="CJV179" s="1"/>
      <c r="CJW179" s="1"/>
      <c r="CJX179" s="1"/>
      <c r="CJY179" s="1"/>
      <c r="CJZ179" s="1"/>
      <c r="CKA179" s="1"/>
      <c r="CKB179" s="1"/>
      <c r="CKC179" s="1"/>
      <c r="CKD179" s="1"/>
      <c r="CKE179" s="1"/>
      <c r="CKF179" s="1"/>
      <c r="CKG179" s="1"/>
      <c r="CKH179" s="1"/>
      <c r="CKI179" s="1"/>
      <c r="CKJ179" s="1"/>
      <c r="CKK179" s="1"/>
      <c r="CKL179" s="1"/>
      <c r="CKM179" s="1"/>
      <c r="CKN179" s="1"/>
      <c r="CKO179" s="1"/>
      <c r="CKP179" s="1"/>
      <c r="CKQ179" s="1"/>
      <c r="CKR179" s="1"/>
      <c r="CKS179" s="1"/>
      <c r="CKT179" s="1"/>
      <c r="CKU179" s="1"/>
      <c r="CKV179" s="1"/>
      <c r="CKW179" s="1"/>
      <c r="CKX179" s="1"/>
      <c r="CKY179" s="1"/>
      <c r="CKZ179" s="1"/>
      <c r="CLA179" s="1"/>
      <c r="CLB179" s="1"/>
      <c r="CLC179" s="1"/>
      <c r="CLD179" s="1"/>
      <c r="CLE179" s="1"/>
      <c r="CLF179" s="1"/>
      <c r="CLG179" s="1"/>
      <c r="CLH179" s="1"/>
      <c r="CLI179" s="1"/>
      <c r="CLJ179" s="1"/>
      <c r="CLK179" s="1"/>
      <c r="CLL179" s="1"/>
      <c r="CLM179" s="1"/>
      <c r="CLN179" s="1"/>
      <c r="CLO179" s="1"/>
      <c r="CLP179" s="1"/>
      <c r="CLQ179" s="1"/>
      <c r="CLR179" s="1"/>
      <c r="CLS179" s="1"/>
      <c r="CLT179" s="1"/>
      <c r="CLU179" s="1"/>
      <c r="CLV179" s="1"/>
      <c r="CLW179" s="1"/>
      <c r="CLX179" s="1"/>
      <c r="CLY179" s="1"/>
      <c r="CLZ179" s="1"/>
      <c r="CMA179" s="1"/>
      <c r="CMB179" s="1"/>
      <c r="CMC179" s="1"/>
      <c r="CMD179" s="1"/>
      <c r="CME179" s="1"/>
      <c r="CMF179" s="1"/>
      <c r="CMG179" s="1"/>
      <c r="CMH179" s="1"/>
      <c r="CMI179" s="1"/>
      <c r="CMJ179" s="1"/>
      <c r="CMK179" s="1"/>
      <c r="CML179" s="1"/>
      <c r="CMM179" s="1"/>
      <c r="CMN179" s="1"/>
      <c r="CMO179" s="1"/>
      <c r="CMP179" s="1"/>
      <c r="CMQ179" s="1"/>
      <c r="CMR179" s="1"/>
      <c r="CMS179" s="1"/>
      <c r="CMT179" s="1"/>
      <c r="CMU179" s="1"/>
      <c r="CMV179" s="1"/>
      <c r="CMW179" s="1"/>
      <c r="CMX179" s="1"/>
      <c r="CMY179" s="1"/>
      <c r="CMZ179" s="1"/>
      <c r="CNA179" s="1"/>
      <c r="CNB179" s="1"/>
      <c r="CNC179" s="1"/>
      <c r="CND179" s="1"/>
      <c r="CNE179" s="1"/>
      <c r="CNF179" s="1"/>
      <c r="CNG179" s="1"/>
      <c r="CNH179" s="1"/>
      <c r="CNI179" s="1"/>
      <c r="CNJ179" s="1"/>
      <c r="CNK179" s="1"/>
      <c r="CNL179" s="1"/>
      <c r="CNM179" s="1"/>
      <c r="CNN179" s="1"/>
      <c r="CNO179" s="1"/>
      <c r="CNP179" s="1"/>
      <c r="CNQ179" s="1"/>
      <c r="CNR179" s="1"/>
      <c r="CNS179" s="1"/>
      <c r="CNT179" s="1"/>
      <c r="CNU179" s="1"/>
      <c r="CNV179" s="1"/>
      <c r="CNW179" s="1"/>
      <c r="CNX179" s="1"/>
      <c r="CNY179" s="1"/>
      <c r="CNZ179" s="1"/>
      <c r="COA179" s="1"/>
      <c r="COB179" s="1"/>
      <c r="COC179" s="1"/>
      <c r="COD179" s="1"/>
      <c r="COE179" s="1"/>
      <c r="COF179" s="1"/>
      <c r="COG179" s="1"/>
      <c r="COH179" s="1"/>
      <c r="COI179" s="1"/>
      <c r="COJ179" s="1"/>
      <c r="COK179" s="1"/>
      <c r="COL179" s="1"/>
      <c r="COM179" s="1"/>
      <c r="CON179" s="1"/>
      <c r="COO179" s="1"/>
      <c r="COP179" s="1"/>
      <c r="COQ179" s="1"/>
      <c r="COR179" s="1"/>
      <c r="COS179" s="1"/>
      <c r="COT179" s="1"/>
      <c r="COU179" s="1"/>
      <c r="COV179" s="1"/>
      <c r="COW179" s="1"/>
      <c r="COX179" s="1"/>
      <c r="COY179" s="1"/>
      <c r="COZ179" s="1"/>
      <c r="CPA179" s="1"/>
      <c r="CPB179" s="1"/>
      <c r="CPC179" s="1"/>
      <c r="CPD179" s="1"/>
      <c r="CPE179" s="1"/>
      <c r="CPF179" s="1"/>
      <c r="CPG179" s="1"/>
      <c r="CPH179" s="1"/>
      <c r="CPI179" s="1"/>
      <c r="CPJ179" s="1"/>
      <c r="CPK179" s="1"/>
      <c r="CPL179" s="1"/>
      <c r="CPM179" s="1"/>
      <c r="CPN179" s="1"/>
      <c r="CPO179" s="1"/>
      <c r="CPP179" s="1"/>
      <c r="CPQ179" s="1"/>
      <c r="CPR179" s="1"/>
      <c r="CPS179" s="1"/>
      <c r="CPT179" s="1"/>
      <c r="CPU179" s="1"/>
      <c r="CPV179" s="1"/>
      <c r="CPW179" s="1"/>
      <c r="CPX179" s="1"/>
      <c r="CPY179" s="1"/>
      <c r="CPZ179" s="1"/>
      <c r="CQA179" s="1"/>
      <c r="CQB179" s="1"/>
      <c r="CQC179" s="1"/>
      <c r="CQD179" s="1"/>
      <c r="CQE179" s="1"/>
      <c r="CQF179" s="1"/>
      <c r="CQG179" s="1"/>
      <c r="CQH179" s="1"/>
      <c r="CQI179" s="1"/>
      <c r="CQJ179" s="1"/>
      <c r="CQK179" s="1"/>
      <c r="CQL179" s="1"/>
      <c r="CQM179" s="1"/>
      <c r="CQN179" s="1"/>
      <c r="CQO179" s="1"/>
      <c r="CQP179" s="1"/>
      <c r="CQQ179" s="1"/>
      <c r="CQR179" s="1"/>
      <c r="CQS179" s="1"/>
      <c r="CQT179" s="1"/>
      <c r="CQU179" s="1"/>
      <c r="CQV179" s="1"/>
      <c r="CQW179" s="1"/>
      <c r="CQX179" s="1"/>
      <c r="CQY179" s="1"/>
      <c r="CQZ179" s="1"/>
      <c r="CRA179" s="1"/>
      <c r="CRB179" s="1"/>
      <c r="CRC179" s="1"/>
      <c r="CRD179" s="1"/>
      <c r="CRE179" s="1"/>
      <c r="CRF179" s="1"/>
      <c r="CRG179" s="1"/>
      <c r="CRH179" s="1"/>
      <c r="CRI179" s="1"/>
      <c r="CRJ179" s="1"/>
      <c r="CRK179" s="1"/>
      <c r="CRL179" s="1"/>
      <c r="CRM179" s="1"/>
      <c r="CRN179" s="1"/>
      <c r="CRO179" s="1"/>
      <c r="CRP179" s="1"/>
      <c r="CRQ179" s="1"/>
      <c r="CRR179" s="1"/>
      <c r="CRS179" s="1"/>
      <c r="CRT179" s="1"/>
      <c r="CRU179" s="1"/>
      <c r="CRV179" s="1"/>
      <c r="CRW179" s="1"/>
      <c r="CRX179" s="1"/>
      <c r="CRY179" s="1"/>
      <c r="CRZ179" s="1"/>
      <c r="CSA179" s="1"/>
      <c r="CSB179" s="1"/>
      <c r="CSC179" s="1"/>
      <c r="CSD179" s="1"/>
      <c r="CSE179" s="1"/>
      <c r="CSF179" s="1"/>
      <c r="CSG179" s="1"/>
      <c r="CSH179" s="1"/>
      <c r="CSI179" s="1"/>
      <c r="CSJ179" s="1"/>
      <c r="CSK179" s="1"/>
      <c r="CSL179" s="1"/>
      <c r="CSM179" s="1"/>
      <c r="CSN179" s="1"/>
      <c r="CSO179" s="1"/>
      <c r="CSP179" s="1"/>
      <c r="CSQ179" s="1"/>
      <c r="CSR179" s="1"/>
      <c r="CSS179" s="1"/>
      <c r="CST179" s="1"/>
      <c r="CSU179" s="1"/>
      <c r="CSV179" s="1"/>
      <c r="CSW179" s="1"/>
      <c r="CSX179" s="1"/>
      <c r="CSY179" s="1"/>
      <c r="CSZ179" s="1"/>
      <c r="CTA179" s="1"/>
      <c r="CTB179" s="1"/>
      <c r="CTC179" s="1"/>
      <c r="CTD179" s="1"/>
      <c r="CTE179" s="1"/>
      <c r="CTF179" s="1"/>
      <c r="CTG179" s="1"/>
      <c r="CTH179" s="1"/>
      <c r="CTI179" s="1"/>
      <c r="CTJ179" s="1"/>
      <c r="CTK179" s="1"/>
      <c r="CTL179" s="1"/>
      <c r="CTM179" s="1"/>
      <c r="CTN179" s="1"/>
      <c r="CTO179" s="1"/>
      <c r="CTP179" s="1"/>
      <c r="CTQ179" s="1"/>
      <c r="CTR179" s="1"/>
      <c r="CTS179" s="1"/>
      <c r="CTT179" s="1"/>
      <c r="CTU179" s="1"/>
      <c r="CTV179" s="1"/>
      <c r="CTW179" s="1"/>
      <c r="CTX179" s="1"/>
      <c r="CTY179" s="1"/>
      <c r="CTZ179" s="1"/>
      <c r="CUA179" s="1"/>
      <c r="CUB179" s="1"/>
      <c r="CUC179" s="1"/>
      <c r="CUD179" s="1"/>
      <c r="CUE179" s="1"/>
      <c r="CUF179" s="1"/>
      <c r="CUG179" s="1"/>
      <c r="CUH179" s="1"/>
      <c r="CUI179" s="1"/>
      <c r="CUJ179" s="1"/>
      <c r="CUK179" s="1"/>
      <c r="CUL179" s="1"/>
      <c r="CUM179" s="1"/>
      <c r="CUN179" s="1"/>
      <c r="CUO179" s="1"/>
      <c r="CUP179" s="1"/>
      <c r="CUQ179" s="1"/>
      <c r="CUR179" s="1"/>
      <c r="CUS179" s="1"/>
      <c r="CUT179" s="1"/>
      <c r="CUU179" s="1"/>
      <c r="CUV179" s="1"/>
      <c r="CUW179" s="1"/>
      <c r="CUX179" s="1"/>
      <c r="CUY179" s="1"/>
      <c r="CUZ179" s="1"/>
      <c r="CVA179" s="1"/>
      <c r="CVB179" s="1"/>
      <c r="CVC179" s="1"/>
      <c r="CVD179" s="1"/>
      <c r="CVE179" s="1"/>
      <c r="CVF179" s="1"/>
      <c r="CVG179" s="1"/>
      <c r="CVH179" s="1"/>
      <c r="CVI179" s="1"/>
      <c r="CVJ179" s="1"/>
      <c r="CVK179" s="1"/>
      <c r="CVL179" s="1"/>
      <c r="CVM179" s="1"/>
      <c r="CVN179" s="1"/>
      <c r="CVO179" s="1"/>
      <c r="CVP179" s="1"/>
      <c r="CVQ179" s="1"/>
      <c r="CVR179" s="1"/>
      <c r="CVS179" s="1"/>
      <c r="CVT179" s="1"/>
      <c r="CVU179" s="1"/>
      <c r="CVV179" s="1"/>
      <c r="CVW179" s="1"/>
      <c r="CVX179" s="1"/>
      <c r="CVY179" s="1"/>
      <c r="CVZ179" s="1"/>
      <c r="CWA179" s="1"/>
      <c r="CWB179" s="1"/>
      <c r="CWC179" s="1"/>
      <c r="CWD179" s="1"/>
      <c r="CWE179" s="1"/>
      <c r="CWF179" s="1"/>
      <c r="CWG179" s="1"/>
      <c r="CWH179" s="1"/>
      <c r="CWI179" s="1"/>
      <c r="CWJ179" s="1"/>
      <c r="CWK179" s="1"/>
      <c r="CWL179" s="1"/>
      <c r="CWM179" s="1"/>
      <c r="CWN179" s="1"/>
      <c r="CWO179" s="1"/>
      <c r="CWP179" s="1"/>
      <c r="CWQ179" s="1"/>
      <c r="CWR179" s="1"/>
      <c r="CWS179" s="1"/>
      <c r="CWT179" s="1"/>
      <c r="CWU179" s="1"/>
      <c r="CWV179" s="1"/>
      <c r="CWW179" s="1"/>
      <c r="CWX179" s="1"/>
      <c r="CWY179" s="1"/>
      <c r="CWZ179" s="1"/>
      <c r="CXA179" s="1"/>
      <c r="CXB179" s="1"/>
      <c r="CXC179" s="1"/>
      <c r="CXD179" s="1"/>
      <c r="CXE179" s="1"/>
      <c r="CXF179" s="1"/>
      <c r="CXG179" s="1"/>
      <c r="CXH179" s="1"/>
      <c r="CXI179" s="1"/>
      <c r="CXJ179" s="1"/>
      <c r="CXK179" s="1"/>
      <c r="CXL179" s="1"/>
      <c r="CXM179" s="1"/>
      <c r="CXN179" s="1"/>
      <c r="CXO179" s="1"/>
      <c r="CXP179" s="1"/>
      <c r="CXQ179" s="1"/>
      <c r="CXR179" s="1"/>
      <c r="CXS179" s="1"/>
      <c r="CXT179" s="1"/>
      <c r="CXU179" s="1"/>
      <c r="CXV179" s="1"/>
      <c r="CXW179" s="1"/>
      <c r="CXX179" s="1"/>
      <c r="CXY179" s="1"/>
      <c r="CXZ179" s="1"/>
      <c r="CYA179" s="1"/>
      <c r="CYB179" s="1"/>
      <c r="CYC179" s="1"/>
      <c r="CYD179" s="1"/>
      <c r="CYE179" s="1"/>
      <c r="CYF179" s="1"/>
      <c r="CYG179" s="1"/>
      <c r="CYH179" s="1"/>
      <c r="CYI179" s="1"/>
      <c r="CYJ179" s="1"/>
      <c r="CYK179" s="1"/>
      <c r="CYL179" s="1"/>
      <c r="CYM179" s="1"/>
      <c r="CYN179" s="1"/>
      <c r="CYO179" s="1"/>
      <c r="CYP179" s="1"/>
      <c r="CYQ179" s="1"/>
      <c r="CYR179" s="1"/>
      <c r="CYS179" s="1"/>
      <c r="CYT179" s="1"/>
      <c r="CYU179" s="1"/>
      <c r="CYV179" s="1"/>
      <c r="CYW179" s="1"/>
      <c r="CYX179" s="1"/>
      <c r="CYY179" s="1"/>
      <c r="CYZ179" s="1"/>
      <c r="CZA179" s="1"/>
      <c r="CZB179" s="1"/>
      <c r="CZC179" s="1"/>
      <c r="CZD179" s="1"/>
      <c r="CZE179" s="1"/>
      <c r="CZF179" s="1"/>
      <c r="CZG179" s="1"/>
      <c r="CZH179" s="1"/>
      <c r="CZI179" s="1"/>
      <c r="CZJ179" s="1"/>
      <c r="CZK179" s="1"/>
      <c r="CZL179" s="1"/>
      <c r="CZM179" s="1"/>
      <c r="CZN179" s="1"/>
      <c r="CZO179" s="1"/>
      <c r="CZP179" s="1"/>
      <c r="CZQ179" s="1"/>
      <c r="CZR179" s="1"/>
      <c r="CZS179" s="1"/>
      <c r="CZT179" s="1"/>
      <c r="CZU179" s="1"/>
      <c r="CZV179" s="1"/>
      <c r="CZW179" s="1"/>
      <c r="CZX179" s="1"/>
      <c r="CZY179" s="1"/>
      <c r="CZZ179" s="1"/>
      <c r="DAA179" s="1"/>
      <c r="DAB179" s="1"/>
      <c r="DAC179" s="1"/>
      <c r="DAD179" s="1"/>
      <c r="DAE179" s="1"/>
      <c r="DAF179" s="1"/>
      <c r="DAG179" s="1"/>
      <c r="DAH179" s="1"/>
      <c r="DAI179" s="1"/>
      <c r="DAJ179" s="1"/>
      <c r="DAK179" s="1"/>
      <c r="DAL179" s="1"/>
      <c r="DAM179" s="1"/>
      <c r="DAN179" s="1"/>
      <c r="DAO179" s="1"/>
      <c r="DAP179" s="1"/>
      <c r="DAQ179" s="1"/>
      <c r="DAR179" s="1"/>
      <c r="DAS179" s="1"/>
      <c r="DAT179" s="1"/>
      <c r="DAU179" s="1"/>
      <c r="DAV179" s="1"/>
      <c r="DAW179" s="1"/>
      <c r="DAX179" s="1"/>
      <c r="DAY179" s="1"/>
      <c r="DAZ179" s="1"/>
      <c r="DBA179" s="1"/>
      <c r="DBB179" s="1"/>
      <c r="DBC179" s="1"/>
      <c r="DBD179" s="1"/>
      <c r="DBE179" s="1"/>
      <c r="DBF179" s="1"/>
      <c r="DBG179" s="1"/>
      <c r="DBH179" s="1"/>
      <c r="DBI179" s="1"/>
      <c r="DBJ179" s="1"/>
      <c r="DBK179" s="1"/>
      <c r="DBL179" s="1"/>
      <c r="DBM179" s="1"/>
      <c r="DBN179" s="1"/>
      <c r="DBO179" s="1"/>
      <c r="DBP179" s="1"/>
      <c r="DBQ179" s="1"/>
      <c r="DBR179" s="1"/>
      <c r="DBS179" s="1"/>
      <c r="DBT179" s="1"/>
      <c r="DBU179" s="1"/>
      <c r="DBV179" s="1"/>
      <c r="DBW179" s="1"/>
      <c r="DBX179" s="1"/>
      <c r="DBY179" s="1"/>
      <c r="DBZ179" s="1"/>
      <c r="DCA179" s="1"/>
      <c r="DCB179" s="1"/>
      <c r="DCC179" s="1"/>
      <c r="DCD179" s="1"/>
      <c r="DCE179" s="1"/>
      <c r="DCF179" s="1"/>
      <c r="DCG179" s="1"/>
      <c r="DCH179" s="1"/>
      <c r="DCI179" s="1"/>
      <c r="DCJ179" s="1"/>
      <c r="DCK179" s="1"/>
      <c r="DCL179" s="1"/>
      <c r="DCM179" s="1"/>
      <c r="DCN179" s="1"/>
      <c r="DCO179" s="1"/>
      <c r="DCP179" s="1"/>
      <c r="DCQ179" s="1"/>
      <c r="DCR179" s="1"/>
      <c r="DCS179" s="1"/>
      <c r="DCT179" s="1"/>
      <c r="DCU179" s="1"/>
      <c r="DCV179" s="1"/>
      <c r="DCW179" s="1"/>
      <c r="DCX179" s="1"/>
      <c r="DCY179" s="1"/>
      <c r="DCZ179" s="1"/>
      <c r="DDA179" s="1"/>
      <c r="DDB179" s="1"/>
      <c r="DDC179" s="1"/>
      <c r="DDD179" s="1"/>
      <c r="DDE179" s="1"/>
      <c r="DDF179" s="1"/>
      <c r="DDG179" s="1"/>
      <c r="DDH179" s="1"/>
      <c r="DDI179" s="1"/>
      <c r="DDJ179" s="1"/>
      <c r="DDK179" s="1"/>
      <c r="DDL179" s="1"/>
      <c r="DDM179" s="1"/>
      <c r="DDN179" s="1"/>
      <c r="DDO179" s="1"/>
      <c r="DDP179" s="1"/>
      <c r="DDQ179" s="1"/>
      <c r="DDR179" s="1"/>
      <c r="DDS179" s="1"/>
      <c r="DDT179" s="1"/>
      <c r="DDU179" s="1"/>
      <c r="DDV179" s="1"/>
      <c r="DDW179" s="1"/>
      <c r="DDX179" s="1"/>
      <c r="DDY179" s="1"/>
      <c r="DDZ179" s="1"/>
      <c r="DEA179" s="1"/>
      <c r="DEB179" s="1"/>
      <c r="DEC179" s="1"/>
      <c r="DED179" s="1"/>
      <c r="DEE179" s="1"/>
      <c r="DEF179" s="1"/>
      <c r="DEG179" s="1"/>
      <c r="DEH179" s="1"/>
      <c r="DEI179" s="1"/>
      <c r="DEJ179" s="1"/>
      <c r="DEK179" s="1"/>
      <c r="DEL179" s="1"/>
      <c r="DEM179" s="1"/>
      <c r="DEN179" s="1"/>
      <c r="DEO179" s="1"/>
      <c r="DEP179" s="1"/>
      <c r="DEQ179" s="1"/>
      <c r="DER179" s="1"/>
      <c r="DES179" s="1"/>
      <c r="DET179" s="1"/>
      <c r="DEU179" s="1"/>
      <c r="DEV179" s="1"/>
      <c r="DEW179" s="1"/>
      <c r="DEX179" s="1"/>
      <c r="DEY179" s="1"/>
      <c r="DEZ179" s="1"/>
      <c r="DFA179" s="1"/>
      <c r="DFB179" s="1"/>
      <c r="DFC179" s="1"/>
      <c r="DFD179" s="1"/>
      <c r="DFE179" s="1"/>
      <c r="DFF179" s="1"/>
      <c r="DFG179" s="1"/>
      <c r="DFH179" s="1"/>
      <c r="DFI179" s="1"/>
      <c r="DFJ179" s="1"/>
      <c r="DFK179" s="1"/>
      <c r="DFL179" s="1"/>
      <c r="DFM179" s="1"/>
      <c r="DFN179" s="1"/>
      <c r="DFO179" s="1"/>
      <c r="DFP179" s="1"/>
      <c r="DFQ179" s="1"/>
      <c r="DFR179" s="1"/>
      <c r="DFS179" s="1"/>
      <c r="DFT179" s="1"/>
      <c r="DFU179" s="1"/>
      <c r="DFV179" s="1"/>
      <c r="DFW179" s="1"/>
      <c r="DFX179" s="1"/>
      <c r="DFY179" s="1"/>
      <c r="DFZ179" s="1"/>
      <c r="DGA179" s="1"/>
      <c r="DGB179" s="1"/>
      <c r="DGC179" s="1"/>
      <c r="DGD179" s="1"/>
      <c r="DGE179" s="1"/>
      <c r="DGF179" s="1"/>
      <c r="DGG179" s="1"/>
      <c r="DGH179" s="1"/>
      <c r="DGI179" s="1"/>
      <c r="DGJ179" s="1"/>
      <c r="DGK179" s="1"/>
      <c r="DGL179" s="1"/>
      <c r="DGM179" s="1"/>
      <c r="DGN179" s="1"/>
      <c r="DGO179" s="1"/>
      <c r="DGP179" s="1"/>
      <c r="DGQ179" s="1"/>
      <c r="DGR179" s="1"/>
      <c r="DGS179" s="1"/>
      <c r="DGT179" s="1"/>
      <c r="DGU179" s="1"/>
      <c r="DGV179" s="1"/>
      <c r="DGW179" s="1"/>
      <c r="DGX179" s="1"/>
      <c r="DGY179" s="1"/>
      <c r="DGZ179" s="1"/>
      <c r="DHA179" s="1"/>
      <c r="DHB179" s="1"/>
      <c r="DHC179" s="1"/>
      <c r="DHD179" s="1"/>
      <c r="DHE179" s="1"/>
      <c r="DHF179" s="1"/>
      <c r="DHG179" s="1"/>
      <c r="DHH179" s="1"/>
      <c r="DHI179" s="1"/>
      <c r="DHJ179" s="1"/>
      <c r="DHK179" s="1"/>
      <c r="DHL179" s="1"/>
      <c r="DHM179" s="1"/>
      <c r="DHN179" s="1"/>
      <c r="DHO179" s="1"/>
      <c r="DHP179" s="1"/>
      <c r="DHQ179" s="1"/>
      <c r="DHR179" s="1"/>
      <c r="DHS179" s="1"/>
      <c r="DHT179" s="1"/>
      <c r="DHU179" s="1"/>
      <c r="DHV179" s="1"/>
      <c r="DHW179" s="1"/>
      <c r="DHX179" s="1"/>
      <c r="DHY179" s="1"/>
      <c r="DHZ179" s="1"/>
      <c r="DIA179" s="1"/>
      <c r="DIB179" s="1"/>
      <c r="DIC179" s="1"/>
      <c r="DID179" s="1"/>
      <c r="DIE179" s="1"/>
      <c r="DIF179" s="1"/>
      <c r="DIG179" s="1"/>
      <c r="DIH179" s="1"/>
      <c r="DII179" s="1"/>
      <c r="DIJ179" s="1"/>
      <c r="DIK179" s="1"/>
      <c r="DIL179" s="1"/>
      <c r="DIM179" s="1"/>
      <c r="DIN179" s="1"/>
      <c r="DIO179" s="1"/>
      <c r="DIP179" s="1"/>
      <c r="DIQ179" s="1"/>
      <c r="DIR179" s="1"/>
      <c r="DIS179" s="1"/>
      <c r="DIT179" s="1"/>
      <c r="DIU179" s="1"/>
      <c r="DIV179" s="1"/>
      <c r="DIW179" s="1"/>
      <c r="DIX179" s="1"/>
      <c r="DIY179" s="1"/>
      <c r="DIZ179" s="1"/>
      <c r="DJA179" s="1"/>
      <c r="DJB179" s="1"/>
      <c r="DJC179" s="1"/>
      <c r="DJD179" s="1"/>
      <c r="DJE179" s="1"/>
      <c r="DJF179" s="1"/>
      <c r="DJG179" s="1"/>
      <c r="DJH179" s="1"/>
      <c r="DJI179" s="1"/>
      <c r="DJJ179" s="1"/>
      <c r="DJK179" s="1"/>
      <c r="DJL179" s="1"/>
      <c r="DJM179" s="1"/>
      <c r="DJN179" s="1"/>
      <c r="DJO179" s="1"/>
      <c r="DJP179" s="1"/>
      <c r="DJQ179" s="1"/>
      <c r="DJR179" s="1"/>
      <c r="DJS179" s="1"/>
      <c r="DJT179" s="1"/>
      <c r="DJU179" s="1"/>
      <c r="DJV179" s="1"/>
      <c r="DJW179" s="1"/>
      <c r="DJX179" s="1"/>
      <c r="DJY179" s="1"/>
      <c r="DJZ179" s="1"/>
      <c r="DKA179" s="1"/>
      <c r="DKB179" s="1"/>
      <c r="DKC179" s="1"/>
      <c r="DKD179" s="1"/>
      <c r="DKE179" s="1"/>
      <c r="DKF179" s="1"/>
      <c r="DKG179" s="1"/>
      <c r="DKH179" s="1"/>
      <c r="DKI179" s="1"/>
      <c r="DKJ179" s="1"/>
      <c r="DKK179" s="1"/>
      <c r="DKL179" s="1"/>
      <c r="DKM179" s="1"/>
      <c r="DKN179" s="1"/>
      <c r="DKO179" s="1"/>
      <c r="DKP179" s="1"/>
      <c r="DKQ179" s="1"/>
      <c r="DKR179" s="1"/>
      <c r="DKS179" s="1"/>
      <c r="DKT179" s="1"/>
      <c r="DKU179" s="1"/>
      <c r="DKV179" s="1"/>
      <c r="DKW179" s="1"/>
      <c r="DKX179" s="1"/>
      <c r="DKY179" s="1"/>
      <c r="DKZ179" s="1"/>
      <c r="DLA179" s="1"/>
      <c r="DLB179" s="1"/>
      <c r="DLC179" s="1"/>
      <c r="DLD179" s="1"/>
      <c r="DLE179" s="1"/>
      <c r="DLF179" s="1"/>
      <c r="DLG179" s="1"/>
      <c r="DLH179" s="1"/>
      <c r="DLI179" s="1"/>
      <c r="DLJ179" s="1"/>
      <c r="DLK179" s="1"/>
      <c r="DLL179" s="1"/>
      <c r="DLM179" s="1"/>
      <c r="DLN179" s="1"/>
      <c r="DLO179" s="1"/>
      <c r="DLP179" s="1"/>
      <c r="DLQ179" s="1"/>
      <c r="DLR179" s="1"/>
      <c r="DLS179" s="1"/>
      <c r="DLT179" s="1"/>
      <c r="DLU179" s="1"/>
      <c r="DLV179" s="1"/>
      <c r="DLW179" s="1"/>
      <c r="DLX179" s="1"/>
      <c r="DLY179" s="1"/>
      <c r="DLZ179" s="1"/>
      <c r="DMA179" s="1"/>
      <c r="DMB179" s="1"/>
      <c r="DMC179" s="1"/>
      <c r="DMD179" s="1"/>
      <c r="DME179" s="1"/>
      <c r="DMF179" s="1"/>
      <c r="DMG179" s="1"/>
      <c r="DMH179" s="1"/>
      <c r="DMI179" s="1"/>
      <c r="DMJ179" s="1"/>
      <c r="DMK179" s="1"/>
      <c r="DML179" s="1"/>
      <c r="DMM179" s="1"/>
      <c r="DMN179" s="1"/>
      <c r="DMO179" s="1"/>
      <c r="DMP179" s="1"/>
      <c r="DMQ179" s="1"/>
      <c r="DMR179" s="1"/>
      <c r="DMS179" s="1"/>
      <c r="DMT179" s="1"/>
      <c r="DMU179" s="1"/>
      <c r="DMV179" s="1"/>
      <c r="DMW179" s="1"/>
      <c r="DMX179" s="1"/>
      <c r="DMY179" s="1"/>
      <c r="DMZ179" s="1"/>
      <c r="DNA179" s="1"/>
      <c r="DNB179" s="1"/>
      <c r="DNC179" s="1"/>
      <c r="DND179" s="1"/>
      <c r="DNE179" s="1"/>
      <c r="DNF179" s="1"/>
      <c r="DNG179" s="1"/>
      <c r="DNH179" s="1"/>
      <c r="DNI179" s="1"/>
      <c r="DNJ179" s="1"/>
      <c r="DNK179" s="1"/>
      <c r="DNL179" s="1"/>
      <c r="DNM179" s="1"/>
      <c r="DNN179" s="1"/>
      <c r="DNO179" s="1"/>
      <c r="DNP179" s="1"/>
      <c r="DNQ179" s="1"/>
      <c r="DNR179" s="1"/>
      <c r="DNS179" s="1"/>
      <c r="DNT179" s="1"/>
      <c r="DNU179" s="1"/>
      <c r="DNV179" s="1"/>
      <c r="DNW179" s="1"/>
      <c r="DNX179" s="1"/>
      <c r="DNY179" s="1"/>
      <c r="DNZ179" s="1"/>
      <c r="DOA179" s="1"/>
      <c r="DOB179" s="1"/>
      <c r="DOC179" s="1"/>
      <c r="DOD179" s="1"/>
      <c r="DOE179" s="1"/>
      <c r="DOF179" s="1"/>
      <c r="DOG179" s="1"/>
      <c r="DOH179" s="1"/>
      <c r="DOI179" s="1"/>
      <c r="DOJ179" s="1"/>
      <c r="DOK179" s="1"/>
      <c r="DOL179" s="1"/>
      <c r="DOM179" s="1"/>
      <c r="DON179" s="1"/>
      <c r="DOO179" s="1"/>
      <c r="DOP179" s="1"/>
      <c r="DOQ179" s="1"/>
      <c r="DOR179" s="1"/>
      <c r="DOS179" s="1"/>
      <c r="DOT179" s="1"/>
      <c r="DOU179" s="1"/>
      <c r="DOV179" s="1"/>
      <c r="DOW179" s="1"/>
      <c r="DOX179" s="1"/>
      <c r="DOY179" s="1"/>
      <c r="DOZ179" s="1"/>
      <c r="DPA179" s="1"/>
      <c r="DPB179" s="1"/>
      <c r="DPC179" s="1"/>
      <c r="DPD179" s="1"/>
      <c r="DPE179" s="1"/>
      <c r="DPF179" s="1"/>
      <c r="DPG179" s="1"/>
      <c r="DPH179" s="1"/>
      <c r="DPI179" s="1"/>
      <c r="DPJ179" s="1"/>
      <c r="DPK179" s="1"/>
      <c r="DPL179" s="1"/>
      <c r="DPM179" s="1"/>
      <c r="DPN179" s="1"/>
      <c r="DPO179" s="1"/>
      <c r="DPP179" s="1"/>
      <c r="DPQ179" s="1"/>
      <c r="DPR179" s="1"/>
      <c r="DPS179" s="1"/>
      <c r="DPT179" s="1"/>
      <c r="DPU179" s="1"/>
      <c r="DPV179" s="1"/>
      <c r="DPW179" s="1"/>
      <c r="DPX179" s="1"/>
      <c r="DPY179" s="1"/>
      <c r="DPZ179" s="1"/>
      <c r="DQA179" s="1"/>
      <c r="DQB179" s="1"/>
      <c r="DQC179" s="1"/>
      <c r="DQD179" s="1"/>
      <c r="DQE179" s="1"/>
      <c r="DQF179" s="1"/>
      <c r="DQG179" s="1"/>
      <c r="DQH179" s="1"/>
      <c r="DQI179" s="1"/>
      <c r="DQJ179" s="1"/>
      <c r="DQK179" s="1"/>
      <c r="DQL179" s="1"/>
      <c r="DQM179" s="1"/>
      <c r="DQN179" s="1"/>
      <c r="DQO179" s="1"/>
      <c r="DQP179" s="1"/>
      <c r="DQQ179" s="1"/>
      <c r="DQR179" s="1"/>
      <c r="DQS179" s="1"/>
      <c r="DQT179" s="1"/>
      <c r="DQU179" s="1"/>
      <c r="DQV179" s="1"/>
      <c r="DQW179" s="1"/>
      <c r="DQX179" s="1"/>
      <c r="DQY179" s="1"/>
      <c r="DQZ179" s="1"/>
      <c r="DRA179" s="1"/>
      <c r="DRB179" s="1"/>
      <c r="DRC179" s="1"/>
      <c r="DRD179" s="1"/>
      <c r="DRE179" s="1"/>
      <c r="DRF179" s="1"/>
      <c r="DRG179" s="1"/>
      <c r="DRH179" s="1"/>
      <c r="DRI179" s="1"/>
      <c r="DRJ179" s="1"/>
      <c r="DRK179" s="1"/>
      <c r="DRL179" s="1"/>
      <c r="DRM179" s="1"/>
      <c r="DRN179" s="1"/>
      <c r="DRO179" s="1"/>
      <c r="DRP179" s="1"/>
      <c r="DRQ179" s="1"/>
      <c r="DRR179" s="1"/>
      <c r="DRS179" s="1"/>
      <c r="DRT179" s="1"/>
      <c r="DRU179" s="1"/>
      <c r="DRV179" s="1"/>
      <c r="DRW179" s="1"/>
      <c r="DRX179" s="1"/>
      <c r="DRY179" s="1"/>
      <c r="DRZ179" s="1"/>
      <c r="DSA179" s="1"/>
      <c r="DSB179" s="1"/>
      <c r="DSC179" s="1"/>
      <c r="DSD179" s="1"/>
      <c r="DSE179" s="1"/>
      <c r="DSF179" s="1"/>
      <c r="DSG179" s="1"/>
      <c r="DSH179" s="1"/>
      <c r="DSI179" s="1"/>
      <c r="DSJ179" s="1"/>
      <c r="DSK179" s="1"/>
      <c r="DSL179" s="1"/>
      <c r="DSM179" s="1"/>
      <c r="DSN179" s="1"/>
      <c r="DSO179" s="1"/>
      <c r="DSP179" s="1"/>
      <c r="DSQ179" s="1"/>
      <c r="DSR179" s="1"/>
      <c r="DSS179" s="1"/>
      <c r="DST179" s="1"/>
      <c r="DSU179" s="1"/>
      <c r="DSV179" s="1"/>
      <c r="DSW179" s="1"/>
      <c r="DSX179" s="1"/>
      <c r="DSY179" s="1"/>
      <c r="DSZ179" s="1"/>
      <c r="DTA179" s="1"/>
      <c r="DTB179" s="1"/>
      <c r="DTC179" s="1"/>
      <c r="DTD179" s="1"/>
      <c r="DTE179" s="1"/>
      <c r="DTF179" s="1"/>
      <c r="DTG179" s="1"/>
      <c r="DTH179" s="1"/>
      <c r="DTI179" s="1"/>
      <c r="DTJ179" s="1"/>
      <c r="DTK179" s="1"/>
      <c r="DTL179" s="1"/>
      <c r="DTM179" s="1"/>
      <c r="DTN179" s="1"/>
      <c r="DTO179" s="1"/>
      <c r="DTP179" s="1"/>
      <c r="DTQ179" s="1"/>
      <c r="DTR179" s="1"/>
      <c r="DTS179" s="1"/>
      <c r="DTT179" s="1"/>
      <c r="DTU179" s="1"/>
      <c r="DTV179" s="1"/>
      <c r="DTW179" s="1"/>
      <c r="DTX179" s="1"/>
      <c r="DTY179" s="1"/>
      <c r="DTZ179" s="1"/>
      <c r="DUA179" s="1"/>
      <c r="DUB179" s="1"/>
      <c r="DUC179" s="1"/>
      <c r="DUD179" s="1"/>
      <c r="DUE179" s="1"/>
      <c r="DUF179" s="1"/>
      <c r="DUG179" s="1"/>
      <c r="DUH179" s="1"/>
      <c r="DUI179" s="1"/>
      <c r="DUJ179" s="1"/>
      <c r="DUK179" s="1"/>
      <c r="DUL179" s="1"/>
      <c r="DUM179" s="1"/>
      <c r="DUN179" s="1"/>
      <c r="DUO179" s="1"/>
      <c r="DUP179" s="1"/>
      <c r="DUQ179" s="1"/>
      <c r="DUR179" s="1"/>
      <c r="DUS179" s="1"/>
      <c r="DUT179" s="1"/>
      <c r="DUU179" s="1"/>
      <c r="DUV179" s="1"/>
      <c r="DUW179" s="1"/>
      <c r="DUX179" s="1"/>
      <c r="DUY179" s="1"/>
      <c r="DUZ179" s="1"/>
      <c r="DVA179" s="1"/>
      <c r="DVB179" s="1"/>
      <c r="DVC179" s="1"/>
      <c r="DVD179" s="1"/>
      <c r="DVE179" s="1"/>
      <c r="DVF179" s="1"/>
      <c r="DVG179" s="1"/>
      <c r="DVH179" s="1"/>
      <c r="DVI179" s="1"/>
      <c r="DVJ179" s="1"/>
      <c r="DVK179" s="1"/>
      <c r="DVL179" s="1"/>
      <c r="DVM179" s="1"/>
      <c r="DVN179" s="1"/>
      <c r="DVO179" s="1"/>
      <c r="DVP179" s="1"/>
      <c r="DVQ179" s="1"/>
      <c r="DVR179" s="1"/>
      <c r="DVS179" s="1"/>
      <c r="DVT179" s="1"/>
      <c r="DVU179" s="1"/>
      <c r="DVV179" s="1"/>
      <c r="DVW179" s="1"/>
      <c r="DVX179" s="1"/>
      <c r="DVY179" s="1"/>
      <c r="DVZ179" s="1"/>
      <c r="DWA179" s="1"/>
      <c r="DWB179" s="1"/>
      <c r="DWC179" s="1"/>
      <c r="DWD179" s="1"/>
      <c r="DWE179" s="1"/>
      <c r="DWF179" s="1"/>
      <c r="DWG179" s="1"/>
      <c r="DWH179" s="1"/>
      <c r="DWI179" s="1"/>
      <c r="DWJ179" s="1"/>
      <c r="DWK179" s="1"/>
      <c r="DWL179" s="1"/>
      <c r="DWM179" s="1"/>
      <c r="DWN179" s="1"/>
      <c r="DWO179" s="1"/>
      <c r="DWP179" s="1"/>
      <c r="DWQ179" s="1"/>
      <c r="DWR179" s="1"/>
      <c r="DWS179" s="1"/>
      <c r="DWT179" s="1"/>
      <c r="DWU179" s="1"/>
      <c r="DWV179" s="1"/>
      <c r="DWW179" s="1"/>
      <c r="DWX179" s="1"/>
      <c r="DWY179" s="1"/>
      <c r="DWZ179" s="1"/>
      <c r="DXA179" s="1"/>
      <c r="DXB179" s="1"/>
      <c r="DXC179" s="1"/>
      <c r="DXD179" s="1"/>
      <c r="DXE179" s="1"/>
      <c r="DXF179" s="1"/>
      <c r="DXG179" s="1"/>
      <c r="DXH179" s="1"/>
      <c r="DXI179" s="1"/>
      <c r="DXJ179" s="1"/>
      <c r="DXK179" s="1"/>
      <c r="DXL179" s="1"/>
      <c r="DXM179" s="1"/>
      <c r="DXN179" s="1"/>
      <c r="DXO179" s="1"/>
      <c r="DXP179" s="1"/>
      <c r="DXQ179" s="1"/>
      <c r="DXR179" s="1"/>
      <c r="DXS179" s="1"/>
      <c r="DXT179" s="1"/>
      <c r="DXU179" s="1"/>
      <c r="DXV179" s="1"/>
      <c r="DXW179" s="1"/>
      <c r="DXX179" s="1"/>
      <c r="DXY179" s="1"/>
      <c r="DXZ179" s="1"/>
      <c r="DYA179" s="1"/>
      <c r="DYB179" s="1"/>
      <c r="DYC179" s="1"/>
      <c r="DYD179" s="1"/>
      <c r="DYE179" s="1"/>
      <c r="DYF179" s="1"/>
      <c r="DYG179" s="1"/>
      <c r="DYH179" s="1"/>
      <c r="DYI179" s="1"/>
      <c r="DYJ179" s="1"/>
      <c r="DYK179" s="1"/>
      <c r="DYL179" s="1"/>
      <c r="DYM179" s="1"/>
      <c r="DYN179" s="1"/>
      <c r="DYO179" s="1"/>
      <c r="DYP179" s="1"/>
      <c r="DYQ179" s="1"/>
      <c r="DYR179" s="1"/>
      <c r="DYS179" s="1"/>
      <c r="DYT179" s="1"/>
      <c r="DYU179" s="1"/>
      <c r="DYV179" s="1"/>
      <c r="DYW179" s="1"/>
      <c r="DYX179" s="1"/>
      <c r="DYY179" s="1"/>
      <c r="DYZ179" s="1"/>
      <c r="DZA179" s="1"/>
      <c r="DZB179" s="1"/>
      <c r="DZC179" s="1"/>
      <c r="DZD179" s="1"/>
      <c r="DZE179" s="1"/>
      <c r="DZF179" s="1"/>
      <c r="DZG179" s="1"/>
      <c r="DZH179" s="1"/>
      <c r="DZI179" s="1"/>
      <c r="DZJ179" s="1"/>
      <c r="DZK179" s="1"/>
      <c r="DZL179" s="1"/>
      <c r="DZM179" s="1"/>
      <c r="DZN179" s="1"/>
      <c r="DZO179" s="1"/>
      <c r="DZP179" s="1"/>
      <c r="DZQ179" s="1"/>
      <c r="DZR179" s="1"/>
      <c r="DZS179" s="1"/>
      <c r="DZT179" s="1"/>
      <c r="DZU179" s="1"/>
      <c r="DZV179" s="1"/>
      <c r="DZW179" s="1"/>
      <c r="DZX179" s="1"/>
      <c r="DZY179" s="1"/>
      <c r="DZZ179" s="1"/>
      <c r="EAA179" s="1"/>
      <c r="EAB179" s="1"/>
      <c r="EAC179" s="1"/>
      <c r="EAD179" s="1"/>
      <c r="EAE179" s="1"/>
      <c r="EAF179" s="1"/>
      <c r="EAG179" s="1"/>
      <c r="EAH179" s="1"/>
      <c r="EAI179" s="1"/>
      <c r="EAJ179" s="1"/>
      <c r="EAK179" s="1"/>
      <c r="EAL179" s="1"/>
      <c r="EAM179" s="1"/>
      <c r="EAN179" s="1"/>
      <c r="EAO179" s="1"/>
      <c r="EAP179" s="1"/>
      <c r="EAQ179" s="1"/>
      <c r="EAR179" s="1"/>
      <c r="EAS179" s="1"/>
      <c r="EAT179" s="1"/>
      <c r="EAU179" s="1"/>
      <c r="EAV179" s="1"/>
      <c r="EAW179" s="1"/>
      <c r="EAX179" s="1"/>
      <c r="EAY179" s="1"/>
      <c r="EAZ179" s="1"/>
      <c r="EBA179" s="1"/>
      <c r="EBB179" s="1"/>
      <c r="EBC179" s="1"/>
      <c r="EBD179" s="1"/>
      <c r="EBE179" s="1"/>
      <c r="EBF179" s="1"/>
      <c r="EBG179" s="1"/>
      <c r="EBH179" s="1"/>
      <c r="EBI179" s="1"/>
      <c r="EBJ179" s="1"/>
      <c r="EBK179" s="1"/>
      <c r="EBL179" s="1"/>
      <c r="EBM179" s="1"/>
      <c r="EBN179" s="1"/>
      <c r="EBO179" s="1"/>
      <c r="EBP179" s="1"/>
      <c r="EBQ179" s="1"/>
      <c r="EBR179" s="1"/>
      <c r="EBS179" s="1"/>
      <c r="EBT179" s="1"/>
      <c r="EBU179" s="1"/>
      <c r="EBV179" s="1"/>
      <c r="EBW179" s="1"/>
      <c r="EBX179" s="1"/>
      <c r="EBY179" s="1"/>
      <c r="EBZ179" s="1"/>
      <c r="ECA179" s="1"/>
      <c r="ECB179" s="1"/>
      <c r="ECC179" s="1"/>
      <c r="ECD179" s="1"/>
      <c r="ECE179" s="1"/>
      <c r="ECF179" s="1"/>
      <c r="ECG179" s="1"/>
      <c r="ECH179" s="1"/>
      <c r="ECI179" s="1"/>
      <c r="ECJ179" s="1"/>
      <c r="ECK179" s="1"/>
      <c r="ECL179" s="1"/>
      <c r="ECM179" s="1"/>
      <c r="ECN179" s="1"/>
      <c r="ECO179" s="1"/>
      <c r="ECP179" s="1"/>
      <c r="ECQ179" s="1"/>
      <c r="ECR179" s="1"/>
      <c r="ECS179" s="1"/>
      <c r="ECT179" s="1"/>
      <c r="ECU179" s="1"/>
      <c r="ECV179" s="1"/>
      <c r="ECW179" s="1"/>
      <c r="ECX179" s="1"/>
      <c r="ECY179" s="1"/>
      <c r="ECZ179" s="1"/>
      <c r="EDA179" s="1"/>
      <c r="EDB179" s="1"/>
      <c r="EDC179" s="1"/>
      <c r="EDD179" s="1"/>
      <c r="EDE179" s="1"/>
      <c r="EDF179" s="1"/>
      <c r="EDG179" s="1"/>
      <c r="EDH179" s="1"/>
      <c r="EDI179" s="1"/>
      <c r="EDJ179" s="1"/>
      <c r="EDK179" s="1"/>
      <c r="EDL179" s="1"/>
      <c r="EDM179" s="1"/>
      <c r="EDN179" s="1"/>
      <c r="EDO179" s="1"/>
      <c r="EDP179" s="1"/>
      <c r="EDQ179" s="1"/>
      <c r="EDR179" s="1"/>
      <c r="EDS179" s="1"/>
      <c r="EDT179" s="1"/>
      <c r="EDU179" s="1"/>
      <c r="EDV179" s="1"/>
      <c r="EDW179" s="1"/>
      <c r="EDX179" s="1"/>
      <c r="EDY179" s="1"/>
      <c r="EDZ179" s="1"/>
      <c r="EEA179" s="1"/>
      <c r="EEB179" s="1"/>
      <c r="EEC179" s="1"/>
      <c r="EED179" s="1"/>
      <c r="EEE179" s="1"/>
      <c r="EEF179" s="1"/>
      <c r="EEG179" s="1"/>
      <c r="EEH179" s="1"/>
      <c r="EEI179" s="1"/>
      <c r="EEJ179" s="1"/>
      <c r="EEK179" s="1"/>
      <c r="EEL179" s="1"/>
      <c r="EEM179" s="1"/>
      <c r="EEN179" s="1"/>
      <c r="EEO179" s="1"/>
      <c r="EEP179" s="1"/>
      <c r="EEQ179" s="1"/>
      <c r="EER179" s="1"/>
      <c r="EES179" s="1"/>
      <c r="EET179" s="1"/>
      <c r="EEU179" s="1"/>
      <c r="EEV179" s="1"/>
      <c r="EEW179" s="1"/>
      <c r="EEX179" s="1"/>
      <c r="EEY179" s="1"/>
      <c r="EEZ179" s="1"/>
      <c r="EFA179" s="1"/>
      <c r="EFB179" s="1"/>
      <c r="EFC179" s="1"/>
      <c r="EFD179" s="1"/>
      <c r="EFE179" s="1"/>
      <c r="EFF179" s="1"/>
      <c r="EFG179" s="1"/>
      <c r="EFH179" s="1"/>
      <c r="EFI179" s="1"/>
      <c r="EFJ179" s="1"/>
      <c r="EFK179" s="1"/>
      <c r="EFL179" s="1"/>
      <c r="EFM179" s="1"/>
      <c r="EFN179" s="1"/>
      <c r="EFO179" s="1"/>
      <c r="EFP179" s="1"/>
      <c r="EFQ179" s="1"/>
      <c r="EFR179" s="1"/>
      <c r="EFS179" s="1"/>
      <c r="EFT179" s="1"/>
      <c r="EFU179" s="1"/>
      <c r="EFV179" s="1"/>
      <c r="EFW179" s="1"/>
      <c r="EFX179" s="1"/>
      <c r="EFY179" s="1"/>
      <c r="EFZ179" s="1"/>
      <c r="EGA179" s="1"/>
      <c r="EGB179" s="1"/>
      <c r="EGC179" s="1"/>
      <c r="EGD179" s="1"/>
      <c r="EGE179" s="1"/>
      <c r="EGF179" s="1"/>
      <c r="EGG179" s="1"/>
      <c r="EGH179" s="1"/>
      <c r="EGI179" s="1"/>
      <c r="EGJ179" s="1"/>
      <c r="EGK179" s="1"/>
      <c r="EGL179" s="1"/>
      <c r="EGM179" s="1"/>
      <c r="EGN179" s="1"/>
      <c r="EGO179" s="1"/>
      <c r="EGP179" s="1"/>
      <c r="EGQ179" s="1"/>
      <c r="EGR179" s="1"/>
      <c r="EGS179" s="1"/>
      <c r="EGT179" s="1"/>
      <c r="EGU179" s="1"/>
      <c r="EGV179" s="1"/>
      <c r="EGW179" s="1"/>
      <c r="EGX179" s="1"/>
      <c r="EGY179" s="1"/>
      <c r="EGZ179" s="1"/>
      <c r="EHA179" s="1"/>
      <c r="EHB179" s="1"/>
      <c r="EHC179" s="1"/>
      <c r="EHD179" s="1"/>
      <c r="EHE179" s="1"/>
      <c r="EHF179" s="1"/>
      <c r="EHG179" s="1"/>
      <c r="EHH179" s="1"/>
      <c r="EHI179" s="1"/>
      <c r="EHJ179" s="1"/>
      <c r="EHK179" s="1"/>
      <c r="EHL179" s="1"/>
      <c r="EHM179" s="1"/>
      <c r="EHN179" s="1"/>
      <c r="EHO179" s="1"/>
      <c r="EHP179" s="1"/>
      <c r="EHQ179" s="1"/>
      <c r="EHR179" s="1"/>
      <c r="EHS179" s="1"/>
      <c r="EHT179" s="1"/>
      <c r="EHU179" s="1"/>
      <c r="EHV179" s="1"/>
      <c r="EHW179" s="1"/>
      <c r="EHX179" s="1"/>
      <c r="EHY179" s="1"/>
      <c r="EHZ179" s="1"/>
      <c r="EIA179" s="1"/>
      <c r="EIB179" s="1"/>
      <c r="EIC179" s="1"/>
      <c r="EID179" s="1"/>
      <c r="EIE179" s="1"/>
      <c r="EIF179" s="1"/>
      <c r="EIG179" s="1"/>
      <c r="EIH179" s="1"/>
      <c r="EII179" s="1"/>
      <c r="EIJ179" s="1"/>
      <c r="EIK179" s="1"/>
      <c r="EIL179" s="1"/>
      <c r="EIM179" s="1"/>
      <c r="EIN179" s="1"/>
      <c r="EIO179" s="1"/>
      <c r="EIP179" s="1"/>
      <c r="EIQ179" s="1"/>
      <c r="EIR179" s="1"/>
      <c r="EIS179" s="1"/>
      <c r="EIT179" s="1"/>
      <c r="EIU179" s="1"/>
      <c r="EIV179" s="1"/>
      <c r="EIW179" s="1"/>
      <c r="EIX179" s="1"/>
      <c r="EIY179" s="1"/>
      <c r="EIZ179" s="1"/>
      <c r="EJA179" s="1"/>
      <c r="EJB179" s="1"/>
      <c r="EJC179" s="1"/>
      <c r="EJD179" s="1"/>
      <c r="EJE179" s="1"/>
      <c r="EJF179" s="1"/>
      <c r="EJG179" s="1"/>
      <c r="EJH179" s="1"/>
      <c r="EJI179" s="1"/>
      <c r="EJJ179" s="1"/>
      <c r="EJK179" s="1"/>
      <c r="EJL179" s="1"/>
      <c r="EJM179" s="1"/>
      <c r="EJN179" s="1"/>
      <c r="EJO179" s="1"/>
      <c r="EJP179" s="1"/>
      <c r="EJQ179" s="1"/>
      <c r="EJR179" s="1"/>
      <c r="EJS179" s="1"/>
      <c r="EJT179" s="1"/>
      <c r="EJU179" s="1"/>
      <c r="EJV179" s="1"/>
      <c r="EJW179" s="1"/>
      <c r="EJX179" s="1"/>
      <c r="EJY179" s="1"/>
      <c r="EJZ179" s="1"/>
      <c r="EKA179" s="1"/>
      <c r="EKB179" s="1"/>
      <c r="EKC179" s="1"/>
      <c r="EKD179" s="1"/>
      <c r="EKE179" s="1"/>
      <c r="EKF179" s="1"/>
      <c r="EKG179" s="1"/>
      <c r="EKH179" s="1"/>
      <c r="EKI179" s="1"/>
      <c r="EKJ179" s="1"/>
      <c r="EKK179" s="1"/>
      <c r="EKL179" s="1"/>
      <c r="EKM179" s="1"/>
      <c r="EKN179" s="1"/>
      <c r="EKO179" s="1"/>
      <c r="EKP179" s="1"/>
      <c r="EKQ179" s="1"/>
      <c r="EKR179" s="1"/>
      <c r="EKS179" s="1"/>
      <c r="EKT179" s="1"/>
      <c r="EKU179" s="1"/>
      <c r="EKV179" s="1"/>
      <c r="EKW179" s="1"/>
      <c r="EKX179" s="1"/>
      <c r="EKY179" s="1"/>
      <c r="EKZ179" s="1"/>
      <c r="ELA179" s="1"/>
      <c r="ELB179" s="1"/>
      <c r="ELC179" s="1"/>
      <c r="ELD179" s="1"/>
      <c r="ELE179" s="1"/>
      <c r="ELF179" s="1"/>
      <c r="ELG179" s="1"/>
      <c r="ELH179" s="1"/>
      <c r="ELI179" s="1"/>
      <c r="ELJ179" s="1"/>
      <c r="ELK179" s="1"/>
      <c r="ELL179" s="1"/>
      <c r="ELM179" s="1"/>
      <c r="ELN179" s="1"/>
      <c r="ELO179" s="1"/>
      <c r="ELP179" s="1"/>
      <c r="ELQ179" s="1"/>
      <c r="ELR179" s="1"/>
      <c r="ELS179" s="1"/>
      <c r="ELT179" s="1"/>
      <c r="ELU179" s="1"/>
      <c r="ELV179" s="1"/>
      <c r="ELW179" s="1"/>
      <c r="ELX179" s="1"/>
      <c r="ELY179" s="1"/>
      <c r="ELZ179" s="1"/>
      <c r="EMA179" s="1"/>
      <c r="EMB179" s="1"/>
      <c r="EMC179" s="1"/>
      <c r="EMD179" s="1"/>
      <c r="EME179" s="1"/>
      <c r="EMF179" s="1"/>
      <c r="EMG179" s="1"/>
      <c r="EMH179" s="1"/>
      <c r="EMI179" s="1"/>
      <c r="EMJ179" s="1"/>
      <c r="EMK179" s="1"/>
      <c r="EML179" s="1"/>
      <c r="EMM179" s="1"/>
      <c r="EMN179" s="1"/>
      <c r="EMO179" s="1"/>
      <c r="EMP179" s="1"/>
      <c r="EMQ179" s="1"/>
      <c r="EMR179" s="1"/>
      <c r="EMS179" s="1"/>
      <c r="EMT179" s="1"/>
      <c r="EMU179" s="1"/>
      <c r="EMV179" s="1"/>
      <c r="EMW179" s="1"/>
      <c r="EMX179" s="1"/>
      <c r="EMY179" s="1"/>
      <c r="EMZ179" s="1"/>
      <c r="ENA179" s="1"/>
      <c r="ENB179" s="1"/>
      <c r="ENC179" s="1"/>
      <c r="END179" s="1"/>
      <c r="ENE179" s="1"/>
      <c r="ENF179" s="1"/>
      <c r="ENG179" s="1"/>
      <c r="ENH179" s="1"/>
      <c r="ENI179" s="1"/>
      <c r="ENJ179" s="1"/>
      <c r="ENK179" s="1"/>
      <c r="ENL179" s="1"/>
      <c r="ENM179" s="1"/>
      <c r="ENN179" s="1"/>
      <c r="ENO179" s="1"/>
      <c r="ENP179" s="1"/>
      <c r="ENQ179" s="1"/>
      <c r="ENR179" s="1"/>
      <c r="ENS179" s="1"/>
      <c r="ENT179" s="1"/>
      <c r="ENU179" s="1"/>
      <c r="ENV179" s="1"/>
      <c r="ENW179" s="1"/>
      <c r="ENX179" s="1"/>
      <c r="ENY179" s="1"/>
      <c r="ENZ179" s="1"/>
      <c r="EOA179" s="1"/>
      <c r="EOB179" s="1"/>
      <c r="EOC179" s="1"/>
      <c r="EOD179" s="1"/>
      <c r="EOE179" s="1"/>
      <c r="EOF179" s="1"/>
      <c r="EOG179" s="1"/>
      <c r="EOH179" s="1"/>
      <c r="EOI179" s="1"/>
      <c r="EOJ179" s="1"/>
      <c r="EOK179" s="1"/>
      <c r="EOL179" s="1"/>
      <c r="EOM179" s="1"/>
      <c r="EON179" s="1"/>
      <c r="EOO179" s="1"/>
      <c r="EOP179" s="1"/>
      <c r="EOQ179" s="1"/>
      <c r="EOR179" s="1"/>
      <c r="EOS179" s="1"/>
      <c r="EOT179" s="1"/>
      <c r="EOU179" s="1"/>
      <c r="EOV179" s="1"/>
      <c r="EOW179" s="1"/>
      <c r="EOX179" s="1"/>
      <c r="EOY179" s="1"/>
      <c r="EOZ179" s="1"/>
      <c r="EPA179" s="1"/>
      <c r="EPB179" s="1"/>
      <c r="EPC179" s="1"/>
      <c r="EPD179" s="1"/>
      <c r="EPE179" s="1"/>
      <c r="EPF179" s="1"/>
      <c r="EPG179" s="1"/>
      <c r="EPH179" s="1"/>
      <c r="EPI179" s="1"/>
      <c r="EPJ179" s="1"/>
      <c r="EPK179" s="1"/>
      <c r="EPL179" s="1"/>
      <c r="EPM179" s="1"/>
      <c r="EPN179" s="1"/>
      <c r="EPO179" s="1"/>
      <c r="EPP179" s="1"/>
      <c r="EPQ179" s="1"/>
      <c r="EPR179" s="1"/>
      <c r="EPS179" s="1"/>
      <c r="EPT179" s="1"/>
      <c r="EPU179" s="1"/>
      <c r="EPV179" s="1"/>
      <c r="EPW179" s="1"/>
      <c r="EPX179" s="1"/>
      <c r="EPY179" s="1"/>
      <c r="EPZ179" s="1"/>
      <c r="EQA179" s="1"/>
      <c r="EQB179" s="1"/>
      <c r="EQC179" s="1"/>
      <c r="EQD179" s="1"/>
      <c r="EQE179" s="1"/>
      <c r="EQF179" s="1"/>
      <c r="EQG179" s="1"/>
      <c r="EQH179" s="1"/>
      <c r="EQI179" s="1"/>
      <c r="EQJ179" s="1"/>
      <c r="EQK179" s="1"/>
      <c r="EQL179" s="1"/>
      <c r="EQM179" s="1"/>
      <c r="EQN179" s="1"/>
      <c r="EQO179" s="1"/>
      <c r="EQP179" s="1"/>
      <c r="EQQ179" s="1"/>
      <c r="EQR179" s="1"/>
      <c r="EQS179" s="1"/>
      <c r="EQT179" s="1"/>
      <c r="EQU179" s="1"/>
      <c r="EQV179" s="1"/>
      <c r="EQW179" s="1"/>
      <c r="EQX179" s="1"/>
      <c r="EQY179" s="1"/>
      <c r="EQZ179" s="1"/>
      <c r="ERA179" s="1"/>
      <c r="ERB179" s="1"/>
      <c r="ERC179" s="1"/>
      <c r="ERD179" s="1"/>
      <c r="ERE179" s="1"/>
      <c r="ERF179" s="1"/>
      <c r="ERG179" s="1"/>
      <c r="ERH179" s="1"/>
      <c r="ERI179" s="1"/>
      <c r="ERJ179" s="1"/>
      <c r="ERK179" s="1"/>
      <c r="ERL179" s="1"/>
      <c r="ERM179" s="1"/>
      <c r="ERN179" s="1"/>
      <c r="ERO179" s="1"/>
      <c r="ERP179" s="1"/>
      <c r="ERQ179" s="1"/>
      <c r="ERR179" s="1"/>
      <c r="ERS179" s="1"/>
      <c r="ERT179" s="1"/>
      <c r="ERU179" s="1"/>
      <c r="ERV179" s="1"/>
      <c r="ERW179" s="1"/>
      <c r="ERX179" s="1"/>
      <c r="ERY179" s="1"/>
      <c r="ERZ179" s="1"/>
      <c r="ESA179" s="1"/>
      <c r="ESB179" s="1"/>
      <c r="ESC179" s="1"/>
      <c r="ESD179" s="1"/>
      <c r="ESE179" s="1"/>
      <c r="ESF179" s="1"/>
      <c r="ESG179" s="1"/>
      <c r="ESH179" s="1"/>
      <c r="ESI179" s="1"/>
      <c r="ESJ179" s="1"/>
      <c r="ESK179" s="1"/>
      <c r="ESL179" s="1"/>
      <c r="ESM179" s="1"/>
      <c r="ESN179" s="1"/>
      <c r="ESO179" s="1"/>
      <c r="ESP179" s="1"/>
      <c r="ESQ179" s="1"/>
      <c r="ESR179" s="1"/>
      <c r="ESS179" s="1"/>
      <c r="EST179" s="1"/>
      <c r="ESU179" s="1"/>
      <c r="ESV179" s="1"/>
      <c r="ESW179" s="1"/>
      <c r="ESX179" s="1"/>
      <c r="ESY179" s="1"/>
      <c r="ESZ179" s="1"/>
      <c r="ETA179" s="1"/>
      <c r="ETB179" s="1"/>
      <c r="ETC179" s="1"/>
      <c r="ETD179" s="1"/>
      <c r="ETE179" s="1"/>
      <c r="ETF179" s="1"/>
      <c r="ETG179" s="1"/>
      <c r="ETH179" s="1"/>
      <c r="ETI179" s="1"/>
      <c r="ETJ179" s="1"/>
      <c r="ETK179" s="1"/>
      <c r="ETL179" s="1"/>
      <c r="ETM179" s="1"/>
      <c r="ETN179" s="1"/>
      <c r="ETO179" s="1"/>
      <c r="ETP179" s="1"/>
      <c r="ETQ179" s="1"/>
      <c r="ETR179" s="1"/>
      <c r="ETS179" s="1"/>
      <c r="ETT179" s="1"/>
      <c r="ETU179" s="1"/>
      <c r="ETV179" s="1"/>
      <c r="ETW179" s="1"/>
      <c r="ETX179" s="1"/>
      <c r="ETY179" s="1"/>
      <c r="ETZ179" s="1"/>
      <c r="EUA179" s="1"/>
      <c r="EUB179" s="1"/>
      <c r="EUC179" s="1"/>
      <c r="EUD179" s="1"/>
      <c r="EUE179" s="1"/>
      <c r="EUF179" s="1"/>
      <c r="EUG179" s="1"/>
      <c r="EUH179" s="1"/>
      <c r="EUI179" s="1"/>
      <c r="EUJ179" s="1"/>
      <c r="EUK179" s="1"/>
      <c r="EUL179" s="1"/>
      <c r="EUM179" s="1"/>
      <c r="EUN179" s="1"/>
      <c r="EUO179" s="1"/>
      <c r="EUP179" s="1"/>
      <c r="EUQ179" s="1"/>
      <c r="EUR179" s="1"/>
      <c r="EUS179" s="1"/>
      <c r="EUT179" s="1"/>
      <c r="EUU179" s="1"/>
      <c r="EUV179" s="1"/>
      <c r="EUW179" s="1"/>
      <c r="EUX179" s="1"/>
      <c r="EUY179" s="1"/>
      <c r="EUZ179" s="1"/>
      <c r="EVA179" s="1"/>
      <c r="EVB179" s="1"/>
      <c r="EVC179" s="1"/>
      <c r="EVD179" s="1"/>
      <c r="EVE179" s="1"/>
      <c r="EVF179" s="1"/>
      <c r="EVG179" s="1"/>
      <c r="EVH179" s="1"/>
      <c r="EVI179" s="1"/>
      <c r="EVJ179" s="1"/>
      <c r="EVK179" s="1"/>
      <c r="EVL179" s="1"/>
      <c r="EVM179" s="1"/>
      <c r="EVN179" s="1"/>
      <c r="EVO179" s="1"/>
      <c r="EVP179" s="1"/>
      <c r="EVQ179" s="1"/>
      <c r="EVR179" s="1"/>
      <c r="EVS179" s="1"/>
      <c r="EVT179" s="1"/>
      <c r="EVU179" s="1"/>
      <c r="EVV179" s="1"/>
      <c r="EVW179" s="1"/>
      <c r="EVX179" s="1"/>
      <c r="EVY179" s="1"/>
      <c r="EVZ179" s="1"/>
      <c r="EWA179" s="1"/>
      <c r="EWB179" s="1"/>
      <c r="EWC179" s="1"/>
      <c r="EWD179" s="1"/>
      <c r="EWE179" s="1"/>
      <c r="EWF179" s="1"/>
      <c r="EWG179" s="1"/>
      <c r="EWH179" s="1"/>
      <c r="EWI179" s="1"/>
      <c r="EWJ179" s="1"/>
      <c r="EWK179" s="1"/>
      <c r="EWL179" s="1"/>
      <c r="EWM179" s="1"/>
      <c r="EWN179" s="1"/>
      <c r="EWO179" s="1"/>
      <c r="EWP179" s="1"/>
      <c r="EWQ179" s="1"/>
      <c r="EWR179" s="1"/>
      <c r="EWS179" s="1"/>
      <c r="EWT179" s="1"/>
      <c r="EWU179" s="1"/>
      <c r="EWV179" s="1"/>
      <c r="EWW179" s="1"/>
      <c r="EWX179" s="1"/>
      <c r="EWY179" s="1"/>
      <c r="EWZ179" s="1"/>
      <c r="EXA179" s="1"/>
      <c r="EXB179" s="1"/>
      <c r="EXC179" s="1"/>
      <c r="EXD179" s="1"/>
      <c r="EXE179" s="1"/>
      <c r="EXF179" s="1"/>
      <c r="EXG179" s="1"/>
      <c r="EXH179" s="1"/>
      <c r="EXI179" s="1"/>
      <c r="EXJ179" s="1"/>
      <c r="EXK179" s="1"/>
      <c r="EXL179" s="1"/>
      <c r="EXM179" s="1"/>
      <c r="EXN179" s="1"/>
      <c r="EXO179" s="1"/>
      <c r="EXP179" s="1"/>
      <c r="EXQ179" s="1"/>
      <c r="EXR179" s="1"/>
      <c r="EXS179" s="1"/>
      <c r="EXT179" s="1"/>
      <c r="EXU179" s="1"/>
      <c r="EXV179" s="1"/>
      <c r="EXW179" s="1"/>
      <c r="EXX179" s="1"/>
      <c r="EXY179" s="1"/>
      <c r="EXZ179" s="1"/>
      <c r="EYA179" s="1"/>
      <c r="EYB179" s="1"/>
      <c r="EYC179" s="1"/>
      <c r="EYD179" s="1"/>
      <c r="EYE179" s="1"/>
      <c r="EYF179" s="1"/>
      <c r="EYG179" s="1"/>
      <c r="EYH179" s="1"/>
      <c r="EYI179" s="1"/>
      <c r="EYJ179" s="1"/>
      <c r="EYK179" s="1"/>
      <c r="EYL179" s="1"/>
      <c r="EYM179" s="1"/>
      <c r="EYN179" s="1"/>
      <c r="EYO179" s="1"/>
      <c r="EYP179" s="1"/>
      <c r="EYQ179" s="1"/>
      <c r="EYR179" s="1"/>
      <c r="EYS179" s="1"/>
      <c r="EYT179" s="1"/>
      <c r="EYU179" s="1"/>
      <c r="EYV179" s="1"/>
      <c r="EYW179" s="1"/>
      <c r="EYX179" s="1"/>
      <c r="EYY179" s="1"/>
      <c r="EYZ179" s="1"/>
      <c r="EZA179" s="1"/>
      <c r="EZB179" s="1"/>
      <c r="EZC179" s="1"/>
      <c r="EZD179" s="1"/>
      <c r="EZE179" s="1"/>
      <c r="EZF179" s="1"/>
      <c r="EZG179" s="1"/>
      <c r="EZH179" s="1"/>
      <c r="EZI179" s="1"/>
      <c r="EZJ179" s="1"/>
      <c r="EZK179" s="1"/>
      <c r="EZL179" s="1"/>
      <c r="EZM179" s="1"/>
      <c r="EZN179" s="1"/>
      <c r="EZO179" s="1"/>
      <c r="EZP179" s="1"/>
      <c r="EZQ179" s="1"/>
      <c r="EZR179" s="1"/>
      <c r="EZS179" s="1"/>
      <c r="EZT179" s="1"/>
      <c r="EZU179" s="1"/>
      <c r="EZV179" s="1"/>
      <c r="EZW179" s="1"/>
      <c r="EZX179" s="1"/>
      <c r="EZY179" s="1"/>
      <c r="EZZ179" s="1"/>
      <c r="FAA179" s="1"/>
      <c r="FAB179" s="1"/>
      <c r="FAC179" s="1"/>
      <c r="FAD179" s="1"/>
      <c r="FAE179" s="1"/>
      <c r="FAF179" s="1"/>
      <c r="FAG179" s="1"/>
      <c r="FAH179" s="1"/>
      <c r="FAI179" s="1"/>
      <c r="FAJ179" s="1"/>
      <c r="FAK179" s="1"/>
      <c r="FAL179" s="1"/>
      <c r="FAM179" s="1"/>
      <c r="FAN179" s="1"/>
      <c r="FAO179" s="1"/>
      <c r="FAP179" s="1"/>
      <c r="FAQ179" s="1"/>
      <c r="FAR179" s="1"/>
      <c r="FAS179" s="1"/>
      <c r="FAT179" s="1"/>
      <c r="FAU179" s="1"/>
      <c r="FAV179" s="1"/>
      <c r="FAW179" s="1"/>
      <c r="FAX179" s="1"/>
      <c r="FAY179" s="1"/>
      <c r="FAZ179" s="1"/>
      <c r="FBA179" s="1"/>
      <c r="FBB179" s="1"/>
      <c r="FBC179" s="1"/>
      <c r="FBD179" s="1"/>
      <c r="FBE179" s="1"/>
      <c r="FBF179" s="1"/>
      <c r="FBG179" s="1"/>
      <c r="FBH179" s="1"/>
      <c r="FBI179" s="1"/>
      <c r="FBJ179" s="1"/>
      <c r="FBK179" s="1"/>
      <c r="FBL179" s="1"/>
      <c r="FBM179" s="1"/>
      <c r="FBN179" s="1"/>
      <c r="FBO179" s="1"/>
      <c r="FBP179" s="1"/>
      <c r="FBQ179" s="1"/>
      <c r="FBR179" s="1"/>
      <c r="FBS179" s="1"/>
      <c r="FBT179" s="1"/>
      <c r="FBU179" s="1"/>
      <c r="FBV179" s="1"/>
      <c r="FBW179" s="1"/>
      <c r="FBX179" s="1"/>
      <c r="FBY179" s="1"/>
      <c r="FBZ179" s="1"/>
      <c r="FCA179" s="1"/>
      <c r="FCB179" s="1"/>
      <c r="FCC179" s="1"/>
      <c r="FCD179" s="1"/>
      <c r="FCE179" s="1"/>
      <c r="FCF179" s="1"/>
      <c r="FCG179" s="1"/>
      <c r="FCH179" s="1"/>
      <c r="FCI179" s="1"/>
      <c r="FCJ179" s="1"/>
      <c r="FCK179" s="1"/>
      <c r="FCL179" s="1"/>
      <c r="FCM179" s="1"/>
      <c r="FCN179" s="1"/>
      <c r="FCO179" s="1"/>
      <c r="FCP179" s="1"/>
      <c r="FCQ179" s="1"/>
      <c r="FCR179" s="1"/>
      <c r="FCS179" s="1"/>
      <c r="FCT179" s="1"/>
      <c r="FCU179" s="1"/>
      <c r="FCV179" s="1"/>
      <c r="FCW179" s="1"/>
      <c r="FCX179" s="1"/>
      <c r="FCY179" s="1"/>
      <c r="FCZ179" s="1"/>
      <c r="FDA179" s="1"/>
      <c r="FDB179" s="1"/>
      <c r="FDC179" s="1"/>
      <c r="FDD179" s="1"/>
      <c r="FDE179" s="1"/>
      <c r="FDF179" s="1"/>
      <c r="FDG179" s="1"/>
      <c r="FDH179" s="1"/>
      <c r="FDI179" s="1"/>
      <c r="FDJ179" s="1"/>
      <c r="FDK179" s="1"/>
      <c r="FDL179" s="1"/>
      <c r="FDM179" s="1"/>
      <c r="FDN179" s="1"/>
      <c r="FDO179" s="1"/>
      <c r="FDP179" s="1"/>
      <c r="FDQ179" s="1"/>
      <c r="FDR179" s="1"/>
      <c r="FDS179" s="1"/>
      <c r="FDT179" s="1"/>
      <c r="FDU179" s="1"/>
      <c r="FDV179" s="1"/>
      <c r="FDW179" s="1"/>
      <c r="FDX179" s="1"/>
      <c r="FDY179" s="1"/>
      <c r="FDZ179" s="1"/>
      <c r="FEA179" s="1"/>
      <c r="FEB179" s="1"/>
      <c r="FEC179" s="1"/>
      <c r="FED179" s="1"/>
      <c r="FEE179" s="1"/>
      <c r="FEF179" s="1"/>
      <c r="FEG179" s="1"/>
      <c r="FEH179" s="1"/>
      <c r="FEI179" s="1"/>
      <c r="FEJ179" s="1"/>
      <c r="FEK179" s="1"/>
      <c r="FEL179" s="1"/>
      <c r="FEM179" s="1"/>
      <c r="FEN179" s="1"/>
      <c r="FEO179" s="1"/>
      <c r="FEP179" s="1"/>
      <c r="FEQ179" s="1"/>
      <c r="FER179" s="1"/>
      <c r="FES179" s="1"/>
      <c r="FET179" s="1"/>
      <c r="FEU179" s="1"/>
      <c r="FEV179" s="1"/>
      <c r="FEW179" s="1"/>
      <c r="FEX179" s="1"/>
      <c r="FEY179" s="1"/>
      <c r="FEZ179" s="1"/>
      <c r="FFA179" s="1"/>
      <c r="FFB179" s="1"/>
      <c r="FFC179" s="1"/>
      <c r="FFD179" s="1"/>
      <c r="FFE179" s="1"/>
      <c r="FFF179" s="1"/>
      <c r="FFG179" s="1"/>
      <c r="FFH179" s="1"/>
      <c r="FFI179" s="1"/>
      <c r="FFJ179" s="1"/>
      <c r="FFK179" s="1"/>
      <c r="FFL179" s="1"/>
      <c r="FFM179" s="1"/>
      <c r="FFN179" s="1"/>
      <c r="FFO179" s="1"/>
      <c r="FFP179" s="1"/>
      <c r="FFQ179" s="1"/>
      <c r="FFR179" s="1"/>
      <c r="FFS179" s="1"/>
      <c r="FFT179" s="1"/>
      <c r="FFU179" s="1"/>
      <c r="FFV179" s="1"/>
      <c r="FFW179" s="1"/>
      <c r="FFX179" s="1"/>
      <c r="FFY179" s="1"/>
      <c r="FFZ179" s="1"/>
      <c r="FGA179" s="1"/>
      <c r="FGB179" s="1"/>
      <c r="FGC179" s="1"/>
      <c r="FGD179" s="1"/>
      <c r="FGE179" s="1"/>
      <c r="FGF179" s="1"/>
      <c r="FGG179" s="1"/>
      <c r="FGH179" s="1"/>
      <c r="FGI179" s="1"/>
      <c r="FGJ179" s="1"/>
      <c r="FGK179" s="1"/>
      <c r="FGL179" s="1"/>
      <c r="FGM179" s="1"/>
      <c r="FGN179" s="1"/>
      <c r="FGO179" s="1"/>
      <c r="FGP179" s="1"/>
      <c r="FGQ179" s="1"/>
      <c r="FGR179" s="1"/>
      <c r="FGS179" s="1"/>
      <c r="FGT179" s="1"/>
      <c r="FGU179" s="1"/>
      <c r="FGV179" s="1"/>
      <c r="FGW179" s="1"/>
      <c r="FGX179" s="1"/>
      <c r="FGY179" s="1"/>
      <c r="FGZ179" s="1"/>
      <c r="FHA179" s="1"/>
      <c r="FHB179" s="1"/>
      <c r="FHC179" s="1"/>
      <c r="FHD179" s="1"/>
      <c r="FHE179" s="1"/>
      <c r="FHF179" s="1"/>
      <c r="FHG179" s="1"/>
      <c r="FHH179" s="1"/>
      <c r="FHI179" s="1"/>
      <c r="FHJ179" s="1"/>
      <c r="FHK179" s="1"/>
      <c r="FHL179" s="1"/>
      <c r="FHM179" s="1"/>
      <c r="FHN179" s="1"/>
      <c r="FHO179" s="1"/>
      <c r="FHP179" s="1"/>
      <c r="FHQ179" s="1"/>
      <c r="FHR179" s="1"/>
      <c r="FHS179" s="1"/>
      <c r="FHT179" s="1"/>
      <c r="FHU179" s="1"/>
      <c r="FHV179" s="1"/>
      <c r="FHW179" s="1"/>
      <c r="FHX179" s="1"/>
      <c r="FHY179" s="1"/>
      <c r="FHZ179" s="1"/>
      <c r="FIA179" s="1"/>
      <c r="FIB179" s="1"/>
      <c r="FIC179" s="1"/>
      <c r="FID179" s="1"/>
      <c r="FIE179" s="1"/>
      <c r="FIF179" s="1"/>
      <c r="FIG179" s="1"/>
      <c r="FIH179" s="1"/>
      <c r="FII179" s="1"/>
      <c r="FIJ179" s="1"/>
      <c r="FIK179" s="1"/>
      <c r="FIL179" s="1"/>
      <c r="FIM179" s="1"/>
      <c r="FIN179" s="1"/>
      <c r="FIO179" s="1"/>
      <c r="FIP179" s="1"/>
      <c r="FIQ179" s="1"/>
      <c r="FIR179" s="1"/>
      <c r="FIS179" s="1"/>
      <c r="FIT179" s="1"/>
      <c r="FIU179" s="1"/>
      <c r="FIV179" s="1"/>
      <c r="FIW179" s="1"/>
      <c r="FIX179" s="1"/>
      <c r="FIY179" s="1"/>
      <c r="FIZ179" s="1"/>
      <c r="FJA179" s="1"/>
      <c r="FJB179" s="1"/>
      <c r="FJC179" s="1"/>
      <c r="FJD179" s="1"/>
      <c r="FJE179" s="1"/>
      <c r="FJF179" s="1"/>
      <c r="FJG179" s="1"/>
      <c r="FJH179" s="1"/>
      <c r="FJI179" s="1"/>
      <c r="FJJ179" s="1"/>
      <c r="FJK179" s="1"/>
      <c r="FJL179" s="1"/>
      <c r="FJM179" s="1"/>
      <c r="FJN179" s="1"/>
      <c r="FJO179" s="1"/>
      <c r="FJP179" s="1"/>
      <c r="FJQ179" s="1"/>
      <c r="FJR179" s="1"/>
      <c r="FJS179" s="1"/>
      <c r="FJT179" s="1"/>
      <c r="FJU179" s="1"/>
      <c r="FJV179" s="1"/>
      <c r="FJW179" s="1"/>
      <c r="FJX179" s="1"/>
      <c r="FJY179" s="1"/>
      <c r="FJZ179" s="1"/>
      <c r="FKA179" s="1"/>
      <c r="FKB179" s="1"/>
      <c r="FKC179" s="1"/>
      <c r="FKD179" s="1"/>
      <c r="FKE179" s="1"/>
      <c r="FKF179" s="1"/>
      <c r="FKG179" s="1"/>
      <c r="FKH179" s="1"/>
      <c r="FKI179" s="1"/>
      <c r="FKJ179" s="1"/>
      <c r="FKK179" s="1"/>
      <c r="FKL179" s="1"/>
      <c r="FKM179" s="1"/>
      <c r="FKN179" s="1"/>
      <c r="FKO179" s="1"/>
      <c r="FKP179" s="1"/>
      <c r="FKQ179" s="1"/>
      <c r="FKR179" s="1"/>
      <c r="FKS179" s="1"/>
      <c r="FKT179" s="1"/>
      <c r="FKU179" s="1"/>
      <c r="FKV179" s="1"/>
      <c r="FKW179" s="1"/>
      <c r="FKX179" s="1"/>
      <c r="FKY179" s="1"/>
      <c r="FKZ179" s="1"/>
      <c r="FLA179" s="1"/>
      <c r="FLB179" s="1"/>
      <c r="FLC179" s="1"/>
      <c r="FLD179" s="1"/>
      <c r="FLE179" s="1"/>
      <c r="FLF179" s="1"/>
      <c r="FLG179" s="1"/>
      <c r="FLH179" s="1"/>
      <c r="FLI179" s="1"/>
      <c r="FLJ179" s="1"/>
      <c r="FLK179" s="1"/>
      <c r="FLL179" s="1"/>
      <c r="FLM179" s="1"/>
      <c r="FLN179" s="1"/>
      <c r="FLO179" s="1"/>
      <c r="FLP179" s="1"/>
      <c r="FLQ179" s="1"/>
      <c r="FLR179" s="1"/>
      <c r="FLS179" s="1"/>
      <c r="FLT179" s="1"/>
      <c r="FLU179" s="1"/>
      <c r="FLV179" s="1"/>
      <c r="FLW179" s="1"/>
      <c r="FLX179" s="1"/>
      <c r="FLY179" s="1"/>
      <c r="FLZ179" s="1"/>
      <c r="FMA179" s="1"/>
      <c r="FMB179" s="1"/>
      <c r="FMC179" s="1"/>
      <c r="FMD179" s="1"/>
      <c r="FME179" s="1"/>
      <c r="FMF179" s="1"/>
      <c r="FMG179" s="1"/>
      <c r="FMH179" s="1"/>
      <c r="FMI179" s="1"/>
      <c r="FMJ179" s="1"/>
      <c r="FMK179" s="1"/>
      <c r="FML179" s="1"/>
      <c r="FMM179" s="1"/>
      <c r="FMN179" s="1"/>
      <c r="FMO179" s="1"/>
      <c r="FMP179" s="1"/>
      <c r="FMQ179" s="1"/>
      <c r="FMR179" s="1"/>
      <c r="FMS179" s="1"/>
      <c r="FMT179" s="1"/>
      <c r="FMU179" s="1"/>
      <c r="FMV179" s="1"/>
      <c r="FMW179" s="1"/>
      <c r="FMX179" s="1"/>
      <c r="FMY179" s="1"/>
      <c r="FMZ179" s="1"/>
      <c r="FNA179" s="1"/>
      <c r="FNB179" s="1"/>
      <c r="FNC179" s="1"/>
      <c r="FND179" s="1"/>
      <c r="FNE179" s="1"/>
      <c r="FNF179" s="1"/>
      <c r="FNG179" s="1"/>
      <c r="FNH179" s="1"/>
      <c r="FNI179" s="1"/>
      <c r="FNJ179" s="1"/>
      <c r="FNK179" s="1"/>
      <c r="FNL179" s="1"/>
      <c r="FNM179" s="1"/>
      <c r="FNN179" s="1"/>
      <c r="FNO179" s="1"/>
      <c r="FNP179" s="1"/>
      <c r="FNQ179" s="1"/>
      <c r="FNR179" s="1"/>
      <c r="FNS179" s="1"/>
      <c r="FNT179" s="1"/>
      <c r="FNU179" s="1"/>
      <c r="FNV179" s="1"/>
      <c r="FNW179" s="1"/>
      <c r="FNX179" s="1"/>
      <c r="FNY179" s="1"/>
      <c r="FNZ179" s="1"/>
      <c r="FOA179" s="1"/>
      <c r="FOB179" s="1"/>
      <c r="FOC179" s="1"/>
      <c r="FOD179" s="1"/>
      <c r="FOE179" s="1"/>
      <c r="FOF179" s="1"/>
      <c r="FOG179" s="1"/>
      <c r="FOH179" s="1"/>
      <c r="FOI179" s="1"/>
      <c r="FOJ179" s="1"/>
      <c r="FOK179" s="1"/>
      <c r="FOL179" s="1"/>
      <c r="FOM179" s="1"/>
      <c r="FON179" s="1"/>
      <c r="FOO179" s="1"/>
      <c r="FOP179" s="1"/>
      <c r="FOQ179" s="1"/>
      <c r="FOR179" s="1"/>
      <c r="FOS179" s="1"/>
      <c r="FOT179" s="1"/>
      <c r="FOU179" s="1"/>
      <c r="FOV179" s="1"/>
      <c r="FOW179" s="1"/>
      <c r="FOX179" s="1"/>
      <c r="FOY179" s="1"/>
      <c r="FOZ179" s="1"/>
      <c r="FPA179" s="1"/>
      <c r="FPB179" s="1"/>
      <c r="FPC179" s="1"/>
      <c r="FPD179" s="1"/>
      <c r="FPE179" s="1"/>
      <c r="FPF179" s="1"/>
      <c r="FPG179" s="1"/>
      <c r="FPH179" s="1"/>
      <c r="FPI179" s="1"/>
      <c r="FPJ179" s="1"/>
      <c r="FPK179" s="1"/>
      <c r="FPL179" s="1"/>
      <c r="FPM179" s="1"/>
      <c r="FPN179" s="1"/>
      <c r="FPO179" s="1"/>
      <c r="FPP179" s="1"/>
      <c r="FPQ179" s="1"/>
      <c r="FPR179" s="1"/>
      <c r="FPS179" s="1"/>
      <c r="FPT179" s="1"/>
      <c r="FPU179" s="1"/>
      <c r="FPV179" s="1"/>
      <c r="FPW179" s="1"/>
      <c r="FPX179" s="1"/>
      <c r="FPY179" s="1"/>
      <c r="FPZ179" s="1"/>
      <c r="FQA179" s="1"/>
      <c r="FQB179" s="1"/>
      <c r="FQC179" s="1"/>
      <c r="FQD179" s="1"/>
      <c r="FQE179" s="1"/>
      <c r="FQF179" s="1"/>
      <c r="FQG179" s="1"/>
      <c r="FQH179" s="1"/>
      <c r="FQI179" s="1"/>
      <c r="FQJ179" s="1"/>
      <c r="FQK179" s="1"/>
      <c r="FQL179" s="1"/>
      <c r="FQM179" s="1"/>
      <c r="FQN179" s="1"/>
      <c r="FQO179" s="1"/>
      <c r="FQP179" s="1"/>
      <c r="FQQ179" s="1"/>
      <c r="FQR179" s="1"/>
      <c r="FQS179" s="1"/>
      <c r="FQT179" s="1"/>
      <c r="FQU179" s="1"/>
      <c r="FQV179" s="1"/>
      <c r="FQW179" s="1"/>
      <c r="FQX179" s="1"/>
      <c r="FQY179" s="1"/>
      <c r="FQZ179" s="1"/>
      <c r="FRA179" s="1"/>
      <c r="FRB179" s="1"/>
      <c r="FRC179" s="1"/>
      <c r="FRD179" s="1"/>
      <c r="FRE179" s="1"/>
      <c r="FRF179" s="1"/>
      <c r="FRG179" s="1"/>
      <c r="FRH179" s="1"/>
      <c r="FRI179" s="1"/>
      <c r="FRJ179" s="1"/>
      <c r="FRK179" s="1"/>
      <c r="FRL179" s="1"/>
      <c r="FRM179" s="1"/>
      <c r="FRN179" s="1"/>
      <c r="FRO179" s="1"/>
      <c r="FRP179" s="1"/>
      <c r="FRQ179" s="1"/>
      <c r="FRR179" s="1"/>
      <c r="FRS179" s="1"/>
      <c r="FRT179" s="1"/>
      <c r="FRU179" s="1"/>
      <c r="FRV179" s="1"/>
      <c r="FRW179" s="1"/>
      <c r="FRX179" s="1"/>
      <c r="FRY179" s="1"/>
      <c r="FRZ179" s="1"/>
      <c r="FSA179" s="1"/>
      <c r="FSB179" s="1"/>
      <c r="FSC179" s="1"/>
      <c r="FSD179" s="1"/>
      <c r="FSE179" s="1"/>
      <c r="FSF179" s="1"/>
      <c r="FSG179" s="1"/>
      <c r="FSH179" s="1"/>
      <c r="FSI179" s="1"/>
      <c r="FSJ179" s="1"/>
      <c r="FSK179" s="1"/>
      <c r="FSL179" s="1"/>
      <c r="FSM179" s="1"/>
      <c r="FSN179" s="1"/>
      <c r="FSO179" s="1"/>
      <c r="FSP179" s="1"/>
      <c r="FSQ179" s="1"/>
      <c r="FSR179" s="1"/>
      <c r="FSS179" s="1"/>
      <c r="FST179" s="1"/>
      <c r="FSU179" s="1"/>
      <c r="FSV179" s="1"/>
      <c r="FSW179" s="1"/>
      <c r="FSX179" s="1"/>
      <c r="FSY179" s="1"/>
      <c r="FSZ179" s="1"/>
      <c r="FTA179" s="1"/>
      <c r="FTB179" s="1"/>
      <c r="FTC179" s="1"/>
      <c r="FTD179" s="1"/>
      <c r="FTE179" s="1"/>
      <c r="FTF179" s="1"/>
      <c r="FTG179" s="1"/>
      <c r="FTH179" s="1"/>
      <c r="FTI179" s="1"/>
      <c r="FTJ179" s="1"/>
      <c r="FTK179" s="1"/>
      <c r="FTL179" s="1"/>
      <c r="FTM179" s="1"/>
      <c r="FTN179" s="1"/>
      <c r="FTO179" s="1"/>
      <c r="FTP179" s="1"/>
      <c r="FTQ179" s="1"/>
      <c r="FTR179" s="1"/>
      <c r="FTS179" s="1"/>
      <c r="FTT179" s="1"/>
      <c r="FTU179" s="1"/>
      <c r="FTV179" s="1"/>
      <c r="FTW179" s="1"/>
      <c r="FTX179" s="1"/>
      <c r="FTY179" s="1"/>
      <c r="FTZ179" s="1"/>
      <c r="FUA179" s="1"/>
      <c r="FUB179" s="1"/>
      <c r="FUC179" s="1"/>
      <c r="FUD179" s="1"/>
      <c r="FUE179" s="1"/>
      <c r="FUF179" s="1"/>
      <c r="FUG179" s="1"/>
      <c r="FUH179" s="1"/>
      <c r="FUI179" s="1"/>
      <c r="FUJ179" s="1"/>
      <c r="FUK179" s="1"/>
      <c r="FUL179" s="1"/>
      <c r="FUM179" s="1"/>
      <c r="FUN179" s="1"/>
      <c r="FUO179" s="1"/>
      <c r="FUP179" s="1"/>
      <c r="FUQ179" s="1"/>
      <c r="FUR179" s="1"/>
      <c r="FUS179" s="1"/>
      <c r="FUT179" s="1"/>
      <c r="FUU179" s="1"/>
      <c r="FUV179" s="1"/>
      <c r="FUW179" s="1"/>
      <c r="FUX179" s="1"/>
      <c r="FUY179" s="1"/>
      <c r="FUZ179" s="1"/>
      <c r="FVA179" s="1"/>
      <c r="FVB179" s="1"/>
      <c r="FVC179" s="1"/>
      <c r="FVD179" s="1"/>
      <c r="FVE179" s="1"/>
      <c r="FVF179" s="1"/>
      <c r="FVG179" s="1"/>
      <c r="FVH179" s="1"/>
      <c r="FVI179" s="1"/>
      <c r="FVJ179" s="1"/>
      <c r="FVK179" s="1"/>
      <c r="FVL179" s="1"/>
      <c r="FVM179" s="1"/>
      <c r="FVN179" s="1"/>
      <c r="FVO179" s="1"/>
      <c r="FVP179" s="1"/>
      <c r="FVQ179" s="1"/>
      <c r="FVR179" s="1"/>
      <c r="FVS179" s="1"/>
      <c r="FVT179" s="1"/>
      <c r="FVU179" s="1"/>
      <c r="FVV179" s="1"/>
      <c r="FVW179" s="1"/>
      <c r="FVX179" s="1"/>
      <c r="FVY179" s="1"/>
      <c r="FVZ179" s="1"/>
      <c r="FWA179" s="1"/>
      <c r="FWB179" s="1"/>
      <c r="FWC179" s="1"/>
      <c r="FWD179" s="1"/>
      <c r="FWE179" s="1"/>
      <c r="FWF179" s="1"/>
      <c r="FWG179" s="1"/>
      <c r="FWH179" s="1"/>
      <c r="FWI179" s="1"/>
      <c r="FWJ179" s="1"/>
      <c r="FWK179" s="1"/>
      <c r="FWL179" s="1"/>
      <c r="FWM179" s="1"/>
      <c r="FWN179" s="1"/>
      <c r="FWO179" s="1"/>
      <c r="FWP179" s="1"/>
      <c r="FWQ179" s="1"/>
      <c r="FWR179" s="1"/>
      <c r="FWS179" s="1"/>
      <c r="FWT179" s="1"/>
      <c r="FWU179" s="1"/>
      <c r="FWV179" s="1"/>
      <c r="FWW179" s="1"/>
      <c r="FWX179" s="1"/>
      <c r="FWY179" s="1"/>
      <c r="FWZ179" s="1"/>
      <c r="FXA179" s="1"/>
      <c r="FXB179" s="1"/>
      <c r="FXC179" s="1"/>
      <c r="FXD179" s="1"/>
      <c r="FXE179" s="1"/>
      <c r="FXF179" s="1"/>
      <c r="FXG179" s="1"/>
      <c r="FXH179" s="1"/>
      <c r="FXI179" s="1"/>
      <c r="FXJ179" s="1"/>
      <c r="FXK179" s="1"/>
      <c r="FXL179" s="1"/>
      <c r="FXM179" s="1"/>
      <c r="FXN179" s="1"/>
      <c r="FXO179" s="1"/>
      <c r="FXP179" s="1"/>
      <c r="FXQ179" s="1"/>
      <c r="FXR179" s="1"/>
      <c r="FXS179" s="1"/>
      <c r="FXT179" s="1"/>
      <c r="FXU179" s="1"/>
      <c r="FXV179" s="1"/>
      <c r="FXW179" s="1"/>
      <c r="FXX179" s="1"/>
      <c r="FXY179" s="1"/>
      <c r="FXZ179" s="1"/>
      <c r="FYA179" s="1"/>
      <c r="FYB179" s="1"/>
      <c r="FYC179" s="1"/>
      <c r="FYD179" s="1"/>
      <c r="FYE179" s="1"/>
      <c r="FYF179" s="1"/>
      <c r="FYG179" s="1"/>
      <c r="FYH179" s="1"/>
      <c r="FYI179" s="1"/>
      <c r="FYJ179" s="1"/>
      <c r="FYK179" s="1"/>
      <c r="FYL179" s="1"/>
      <c r="FYM179" s="1"/>
      <c r="FYN179" s="1"/>
      <c r="FYO179" s="1"/>
      <c r="FYP179" s="1"/>
      <c r="FYQ179" s="1"/>
      <c r="FYR179" s="1"/>
      <c r="FYS179" s="1"/>
      <c r="FYT179" s="1"/>
      <c r="FYU179" s="1"/>
      <c r="FYV179" s="1"/>
      <c r="FYW179" s="1"/>
      <c r="FYX179" s="1"/>
      <c r="FYY179" s="1"/>
      <c r="FYZ179" s="1"/>
      <c r="FZA179" s="1"/>
      <c r="FZB179" s="1"/>
      <c r="FZC179" s="1"/>
      <c r="FZD179" s="1"/>
      <c r="FZE179" s="1"/>
      <c r="FZF179" s="1"/>
      <c r="FZG179" s="1"/>
      <c r="FZH179" s="1"/>
      <c r="FZI179" s="1"/>
      <c r="FZJ179" s="1"/>
      <c r="FZK179" s="1"/>
      <c r="FZL179" s="1"/>
      <c r="FZM179" s="1"/>
      <c r="FZN179" s="1"/>
      <c r="FZO179" s="1"/>
      <c r="FZP179" s="1"/>
      <c r="FZQ179" s="1"/>
      <c r="FZR179" s="1"/>
      <c r="FZS179" s="1"/>
      <c r="FZT179" s="1"/>
      <c r="FZU179" s="1"/>
      <c r="FZV179" s="1"/>
      <c r="FZW179" s="1"/>
      <c r="FZX179" s="1"/>
      <c r="FZY179" s="1"/>
      <c r="FZZ179" s="1"/>
      <c r="GAA179" s="1"/>
      <c r="GAB179" s="1"/>
      <c r="GAC179" s="1"/>
      <c r="GAD179" s="1"/>
      <c r="GAE179" s="1"/>
      <c r="GAF179" s="1"/>
      <c r="GAG179" s="1"/>
      <c r="GAH179" s="1"/>
      <c r="GAI179" s="1"/>
      <c r="GAJ179" s="1"/>
      <c r="GAK179" s="1"/>
      <c r="GAL179" s="1"/>
      <c r="GAM179" s="1"/>
      <c r="GAN179" s="1"/>
      <c r="GAO179" s="1"/>
      <c r="GAP179" s="1"/>
      <c r="GAQ179" s="1"/>
      <c r="GAR179" s="1"/>
      <c r="GAS179" s="1"/>
      <c r="GAT179" s="1"/>
      <c r="GAU179" s="1"/>
      <c r="GAV179" s="1"/>
      <c r="GAW179" s="1"/>
      <c r="GAX179" s="1"/>
      <c r="GAY179" s="1"/>
      <c r="GAZ179" s="1"/>
      <c r="GBA179" s="1"/>
      <c r="GBB179" s="1"/>
      <c r="GBC179" s="1"/>
      <c r="GBD179" s="1"/>
      <c r="GBE179" s="1"/>
      <c r="GBF179" s="1"/>
      <c r="GBG179" s="1"/>
      <c r="GBH179" s="1"/>
      <c r="GBI179" s="1"/>
      <c r="GBJ179" s="1"/>
      <c r="GBK179" s="1"/>
      <c r="GBL179" s="1"/>
      <c r="GBM179" s="1"/>
      <c r="GBN179" s="1"/>
      <c r="GBO179" s="1"/>
      <c r="GBP179" s="1"/>
      <c r="GBQ179" s="1"/>
      <c r="GBR179" s="1"/>
      <c r="GBS179" s="1"/>
      <c r="GBT179" s="1"/>
      <c r="GBU179" s="1"/>
      <c r="GBV179" s="1"/>
      <c r="GBW179" s="1"/>
      <c r="GBX179" s="1"/>
      <c r="GBY179" s="1"/>
      <c r="GBZ179" s="1"/>
      <c r="GCA179" s="1"/>
      <c r="GCB179" s="1"/>
      <c r="GCC179" s="1"/>
      <c r="GCD179" s="1"/>
      <c r="GCE179" s="1"/>
      <c r="GCF179" s="1"/>
      <c r="GCG179" s="1"/>
      <c r="GCH179" s="1"/>
      <c r="GCI179" s="1"/>
      <c r="GCJ179" s="1"/>
      <c r="GCK179" s="1"/>
      <c r="GCL179" s="1"/>
      <c r="GCM179" s="1"/>
      <c r="GCN179" s="1"/>
      <c r="GCO179" s="1"/>
      <c r="GCP179" s="1"/>
      <c r="GCQ179" s="1"/>
      <c r="GCR179" s="1"/>
      <c r="GCS179" s="1"/>
      <c r="GCT179" s="1"/>
      <c r="GCU179" s="1"/>
      <c r="GCV179" s="1"/>
      <c r="GCW179" s="1"/>
      <c r="GCX179" s="1"/>
      <c r="GCY179" s="1"/>
      <c r="GCZ179" s="1"/>
      <c r="GDA179" s="1"/>
      <c r="GDB179" s="1"/>
      <c r="GDC179" s="1"/>
      <c r="GDD179" s="1"/>
      <c r="GDE179" s="1"/>
      <c r="GDF179" s="1"/>
      <c r="GDG179" s="1"/>
      <c r="GDH179" s="1"/>
      <c r="GDI179" s="1"/>
      <c r="GDJ179" s="1"/>
      <c r="GDK179" s="1"/>
      <c r="GDL179" s="1"/>
      <c r="GDM179" s="1"/>
      <c r="GDN179" s="1"/>
      <c r="GDO179" s="1"/>
      <c r="GDP179" s="1"/>
      <c r="GDQ179" s="1"/>
      <c r="GDR179" s="1"/>
      <c r="GDS179" s="1"/>
      <c r="GDT179" s="1"/>
      <c r="GDU179" s="1"/>
      <c r="GDV179" s="1"/>
      <c r="GDW179" s="1"/>
      <c r="GDX179" s="1"/>
      <c r="GDY179" s="1"/>
      <c r="GDZ179" s="1"/>
      <c r="GEA179" s="1"/>
      <c r="GEB179" s="1"/>
      <c r="GEC179" s="1"/>
      <c r="GED179" s="1"/>
      <c r="GEE179" s="1"/>
      <c r="GEF179" s="1"/>
      <c r="GEG179" s="1"/>
      <c r="GEH179" s="1"/>
      <c r="GEI179" s="1"/>
      <c r="GEJ179" s="1"/>
      <c r="GEK179" s="1"/>
      <c r="GEL179" s="1"/>
      <c r="GEM179" s="1"/>
      <c r="GEN179" s="1"/>
      <c r="GEO179" s="1"/>
      <c r="GEP179" s="1"/>
      <c r="GEQ179" s="1"/>
      <c r="GER179" s="1"/>
      <c r="GES179" s="1"/>
      <c r="GET179" s="1"/>
      <c r="GEU179" s="1"/>
      <c r="GEV179" s="1"/>
      <c r="GEW179" s="1"/>
      <c r="GEX179" s="1"/>
      <c r="GEY179" s="1"/>
      <c r="GEZ179" s="1"/>
      <c r="GFA179" s="1"/>
      <c r="GFB179" s="1"/>
      <c r="GFC179" s="1"/>
      <c r="GFD179" s="1"/>
      <c r="GFE179" s="1"/>
      <c r="GFF179" s="1"/>
      <c r="GFG179" s="1"/>
      <c r="GFH179" s="1"/>
      <c r="GFI179" s="1"/>
      <c r="GFJ179" s="1"/>
      <c r="GFK179" s="1"/>
      <c r="GFL179" s="1"/>
      <c r="GFM179" s="1"/>
      <c r="GFN179" s="1"/>
      <c r="GFO179" s="1"/>
      <c r="GFP179" s="1"/>
      <c r="GFQ179" s="1"/>
      <c r="GFR179" s="1"/>
      <c r="GFS179" s="1"/>
      <c r="GFT179" s="1"/>
      <c r="GFU179" s="1"/>
      <c r="GFV179" s="1"/>
      <c r="GFW179" s="1"/>
      <c r="GFX179" s="1"/>
      <c r="GFY179" s="1"/>
      <c r="GFZ179" s="1"/>
      <c r="GGA179" s="1"/>
      <c r="GGB179" s="1"/>
      <c r="GGC179" s="1"/>
      <c r="GGD179" s="1"/>
      <c r="GGE179" s="1"/>
      <c r="GGF179" s="1"/>
      <c r="GGG179" s="1"/>
      <c r="GGH179" s="1"/>
      <c r="GGI179" s="1"/>
      <c r="GGJ179" s="1"/>
      <c r="GGK179" s="1"/>
      <c r="GGL179" s="1"/>
      <c r="GGM179" s="1"/>
      <c r="GGN179" s="1"/>
      <c r="GGO179" s="1"/>
      <c r="GGP179" s="1"/>
      <c r="GGQ179" s="1"/>
      <c r="GGR179" s="1"/>
      <c r="GGS179" s="1"/>
      <c r="GGT179" s="1"/>
      <c r="GGU179" s="1"/>
      <c r="GGV179" s="1"/>
      <c r="GGW179" s="1"/>
      <c r="GGX179" s="1"/>
      <c r="GGY179" s="1"/>
      <c r="GGZ179" s="1"/>
      <c r="GHA179" s="1"/>
      <c r="GHB179" s="1"/>
      <c r="GHC179" s="1"/>
      <c r="GHD179" s="1"/>
      <c r="GHE179" s="1"/>
      <c r="GHF179" s="1"/>
      <c r="GHG179" s="1"/>
      <c r="GHH179" s="1"/>
      <c r="GHI179" s="1"/>
      <c r="GHJ179" s="1"/>
      <c r="GHK179" s="1"/>
      <c r="GHL179" s="1"/>
      <c r="GHM179" s="1"/>
      <c r="GHN179" s="1"/>
      <c r="GHO179" s="1"/>
      <c r="GHP179" s="1"/>
      <c r="GHQ179" s="1"/>
      <c r="GHR179" s="1"/>
      <c r="GHS179" s="1"/>
      <c r="GHT179" s="1"/>
      <c r="GHU179" s="1"/>
      <c r="GHV179" s="1"/>
      <c r="GHW179" s="1"/>
      <c r="GHX179" s="1"/>
      <c r="GHY179" s="1"/>
      <c r="GHZ179" s="1"/>
      <c r="GIA179" s="1"/>
      <c r="GIB179" s="1"/>
      <c r="GIC179" s="1"/>
      <c r="GID179" s="1"/>
      <c r="GIE179" s="1"/>
      <c r="GIF179" s="1"/>
      <c r="GIG179" s="1"/>
      <c r="GIH179" s="1"/>
      <c r="GII179" s="1"/>
      <c r="GIJ179" s="1"/>
      <c r="GIK179" s="1"/>
      <c r="GIL179" s="1"/>
      <c r="GIM179" s="1"/>
      <c r="GIN179" s="1"/>
      <c r="GIO179" s="1"/>
      <c r="GIP179" s="1"/>
      <c r="GIQ179" s="1"/>
      <c r="GIR179" s="1"/>
      <c r="GIS179" s="1"/>
      <c r="GIT179" s="1"/>
      <c r="GIU179" s="1"/>
      <c r="GIV179" s="1"/>
      <c r="GIW179" s="1"/>
      <c r="GIX179" s="1"/>
      <c r="GIY179" s="1"/>
      <c r="GIZ179" s="1"/>
      <c r="GJA179" s="1"/>
      <c r="GJB179" s="1"/>
      <c r="GJC179" s="1"/>
      <c r="GJD179" s="1"/>
      <c r="GJE179" s="1"/>
      <c r="GJF179" s="1"/>
      <c r="GJG179" s="1"/>
      <c r="GJH179" s="1"/>
      <c r="GJI179" s="1"/>
      <c r="GJJ179" s="1"/>
      <c r="GJK179" s="1"/>
      <c r="GJL179" s="1"/>
      <c r="GJM179" s="1"/>
      <c r="GJN179" s="1"/>
      <c r="GJO179" s="1"/>
      <c r="GJP179" s="1"/>
      <c r="GJQ179" s="1"/>
      <c r="GJR179" s="1"/>
      <c r="GJS179" s="1"/>
      <c r="GJT179" s="1"/>
      <c r="GJU179" s="1"/>
      <c r="GJV179" s="1"/>
      <c r="GJW179" s="1"/>
      <c r="GJX179" s="1"/>
      <c r="GJY179" s="1"/>
      <c r="GJZ179" s="1"/>
      <c r="GKA179" s="1"/>
      <c r="GKB179" s="1"/>
      <c r="GKC179" s="1"/>
      <c r="GKD179" s="1"/>
      <c r="GKE179" s="1"/>
      <c r="GKF179" s="1"/>
      <c r="GKG179" s="1"/>
      <c r="GKH179" s="1"/>
      <c r="GKI179" s="1"/>
      <c r="GKJ179" s="1"/>
      <c r="GKK179" s="1"/>
      <c r="GKL179" s="1"/>
      <c r="GKM179" s="1"/>
      <c r="GKN179" s="1"/>
      <c r="GKO179" s="1"/>
      <c r="GKP179" s="1"/>
      <c r="GKQ179" s="1"/>
      <c r="GKR179" s="1"/>
      <c r="GKS179" s="1"/>
      <c r="GKT179" s="1"/>
      <c r="GKU179" s="1"/>
      <c r="GKV179" s="1"/>
      <c r="GKW179" s="1"/>
      <c r="GKX179" s="1"/>
      <c r="GKY179" s="1"/>
      <c r="GKZ179" s="1"/>
      <c r="GLA179" s="1"/>
      <c r="GLB179" s="1"/>
      <c r="GLC179" s="1"/>
      <c r="GLD179" s="1"/>
      <c r="GLE179" s="1"/>
      <c r="GLF179" s="1"/>
      <c r="GLG179" s="1"/>
      <c r="GLH179" s="1"/>
      <c r="GLI179" s="1"/>
      <c r="GLJ179" s="1"/>
      <c r="GLK179" s="1"/>
      <c r="GLL179" s="1"/>
      <c r="GLM179" s="1"/>
      <c r="GLN179" s="1"/>
      <c r="GLO179" s="1"/>
      <c r="GLP179" s="1"/>
      <c r="GLQ179" s="1"/>
      <c r="GLR179" s="1"/>
      <c r="GLS179" s="1"/>
      <c r="GLT179" s="1"/>
      <c r="GLU179" s="1"/>
      <c r="GLV179" s="1"/>
      <c r="GLW179" s="1"/>
      <c r="GLX179" s="1"/>
      <c r="GLY179" s="1"/>
      <c r="GLZ179" s="1"/>
      <c r="GMA179" s="1"/>
      <c r="GMB179" s="1"/>
      <c r="GMC179" s="1"/>
      <c r="GMD179" s="1"/>
      <c r="GME179" s="1"/>
      <c r="GMF179" s="1"/>
      <c r="GMG179" s="1"/>
      <c r="GMH179" s="1"/>
      <c r="GMI179" s="1"/>
      <c r="GMJ179" s="1"/>
      <c r="GMK179" s="1"/>
      <c r="GML179" s="1"/>
      <c r="GMM179" s="1"/>
      <c r="GMN179" s="1"/>
      <c r="GMO179" s="1"/>
      <c r="GMP179" s="1"/>
      <c r="GMQ179" s="1"/>
      <c r="GMR179" s="1"/>
      <c r="GMS179" s="1"/>
      <c r="GMT179" s="1"/>
      <c r="GMU179" s="1"/>
      <c r="GMV179" s="1"/>
      <c r="GMW179" s="1"/>
      <c r="GMX179" s="1"/>
      <c r="GMY179" s="1"/>
      <c r="GMZ179" s="1"/>
      <c r="GNA179" s="1"/>
      <c r="GNB179" s="1"/>
      <c r="GNC179" s="1"/>
      <c r="GND179" s="1"/>
      <c r="GNE179" s="1"/>
      <c r="GNF179" s="1"/>
      <c r="GNG179" s="1"/>
      <c r="GNH179" s="1"/>
      <c r="GNI179" s="1"/>
      <c r="GNJ179" s="1"/>
      <c r="GNK179" s="1"/>
      <c r="GNL179" s="1"/>
      <c r="GNM179" s="1"/>
      <c r="GNN179" s="1"/>
      <c r="GNO179" s="1"/>
      <c r="GNP179" s="1"/>
      <c r="GNQ179" s="1"/>
      <c r="GNR179" s="1"/>
      <c r="GNS179" s="1"/>
      <c r="GNT179" s="1"/>
      <c r="GNU179" s="1"/>
      <c r="GNV179" s="1"/>
      <c r="GNW179" s="1"/>
      <c r="GNX179" s="1"/>
      <c r="GNY179" s="1"/>
      <c r="GNZ179" s="1"/>
      <c r="GOA179" s="1"/>
      <c r="GOB179" s="1"/>
      <c r="GOC179" s="1"/>
      <c r="GOD179" s="1"/>
      <c r="GOE179" s="1"/>
      <c r="GOF179" s="1"/>
      <c r="GOG179" s="1"/>
      <c r="GOH179" s="1"/>
      <c r="GOI179" s="1"/>
      <c r="GOJ179" s="1"/>
      <c r="GOK179" s="1"/>
      <c r="GOL179" s="1"/>
      <c r="GOM179" s="1"/>
      <c r="GON179" s="1"/>
      <c r="GOO179" s="1"/>
      <c r="GOP179" s="1"/>
      <c r="GOQ179" s="1"/>
      <c r="GOR179" s="1"/>
      <c r="GOS179" s="1"/>
      <c r="GOT179" s="1"/>
      <c r="GOU179" s="1"/>
      <c r="GOV179" s="1"/>
      <c r="GOW179" s="1"/>
      <c r="GOX179" s="1"/>
      <c r="GOY179" s="1"/>
      <c r="GOZ179" s="1"/>
      <c r="GPA179" s="1"/>
      <c r="GPB179" s="1"/>
      <c r="GPC179" s="1"/>
      <c r="GPD179" s="1"/>
      <c r="GPE179" s="1"/>
      <c r="GPF179" s="1"/>
      <c r="GPG179" s="1"/>
      <c r="GPH179" s="1"/>
      <c r="GPI179" s="1"/>
      <c r="GPJ179" s="1"/>
      <c r="GPK179" s="1"/>
      <c r="GPL179" s="1"/>
      <c r="GPM179" s="1"/>
      <c r="GPN179" s="1"/>
      <c r="GPO179" s="1"/>
      <c r="GPP179" s="1"/>
      <c r="GPQ179" s="1"/>
      <c r="GPR179" s="1"/>
      <c r="GPS179" s="1"/>
      <c r="GPT179" s="1"/>
      <c r="GPU179" s="1"/>
      <c r="GPV179" s="1"/>
      <c r="GPW179" s="1"/>
      <c r="GPX179" s="1"/>
      <c r="GPY179" s="1"/>
      <c r="GPZ179" s="1"/>
      <c r="GQA179" s="1"/>
      <c r="GQB179" s="1"/>
      <c r="GQC179" s="1"/>
      <c r="GQD179" s="1"/>
      <c r="GQE179" s="1"/>
      <c r="GQF179" s="1"/>
      <c r="GQG179" s="1"/>
      <c r="GQH179" s="1"/>
      <c r="GQI179" s="1"/>
      <c r="GQJ179" s="1"/>
      <c r="GQK179" s="1"/>
      <c r="GQL179" s="1"/>
      <c r="GQM179" s="1"/>
      <c r="GQN179" s="1"/>
      <c r="GQO179" s="1"/>
      <c r="GQP179" s="1"/>
      <c r="GQQ179" s="1"/>
      <c r="GQR179" s="1"/>
      <c r="GQS179" s="1"/>
      <c r="GQT179" s="1"/>
      <c r="GQU179" s="1"/>
      <c r="GQV179" s="1"/>
      <c r="GQW179" s="1"/>
      <c r="GQX179" s="1"/>
      <c r="GQY179" s="1"/>
      <c r="GQZ179" s="1"/>
      <c r="GRA179" s="1"/>
      <c r="GRB179" s="1"/>
      <c r="GRC179" s="1"/>
      <c r="GRD179" s="1"/>
      <c r="GRE179" s="1"/>
      <c r="GRF179" s="1"/>
      <c r="GRG179" s="1"/>
      <c r="GRH179" s="1"/>
      <c r="GRI179" s="1"/>
      <c r="GRJ179" s="1"/>
      <c r="GRK179" s="1"/>
      <c r="GRL179" s="1"/>
      <c r="GRM179" s="1"/>
      <c r="GRN179" s="1"/>
      <c r="GRO179" s="1"/>
      <c r="GRP179" s="1"/>
      <c r="GRQ179" s="1"/>
      <c r="GRR179" s="1"/>
      <c r="GRS179" s="1"/>
      <c r="GRT179" s="1"/>
      <c r="GRU179" s="1"/>
      <c r="GRV179" s="1"/>
      <c r="GRW179" s="1"/>
      <c r="GRX179" s="1"/>
      <c r="GRY179" s="1"/>
      <c r="GRZ179" s="1"/>
      <c r="GSA179" s="1"/>
      <c r="GSB179" s="1"/>
      <c r="GSC179" s="1"/>
      <c r="GSD179" s="1"/>
      <c r="GSE179" s="1"/>
      <c r="GSF179" s="1"/>
      <c r="GSG179" s="1"/>
      <c r="GSH179" s="1"/>
      <c r="GSI179" s="1"/>
      <c r="GSJ179" s="1"/>
      <c r="GSK179" s="1"/>
      <c r="GSL179" s="1"/>
      <c r="GSM179" s="1"/>
      <c r="GSN179" s="1"/>
      <c r="GSO179" s="1"/>
      <c r="GSP179" s="1"/>
      <c r="GSQ179" s="1"/>
      <c r="GSR179" s="1"/>
      <c r="GSS179" s="1"/>
      <c r="GST179" s="1"/>
      <c r="GSU179" s="1"/>
      <c r="GSV179" s="1"/>
      <c r="GSW179" s="1"/>
      <c r="GSX179" s="1"/>
      <c r="GSY179" s="1"/>
      <c r="GSZ179" s="1"/>
      <c r="GTA179" s="1"/>
      <c r="GTB179" s="1"/>
      <c r="GTC179" s="1"/>
      <c r="GTD179" s="1"/>
      <c r="GTE179" s="1"/>
      <c r="GTF179" s="1"/>
      <c r="GTG179" s="1"/>
      <c r="GTH179" s="1"/>
      <c r="GTI179" s="1"/>
      <c r="GTJ179" s="1"/>
      <c r="GTK179" s="1"/>
      <c r="GTL179" s="1"/>
      <c r="GTM179" s="1"/>
      <c r="GTN179" s="1"/>
      <c r="GTO179" s="1"/>
      <c r="GTP179" s="1"/>
      <c r="GTQ179" s="1"/>
      <c r="GTR179" s="1"/>
      <c r="GTS179" s="1"/>
      <c r="GTT179" s="1"/>
      <c r="GTU179" s="1"/>
      <c r="GTV179" s="1"/>
      <c r="GTW179" s="1"/>
      <c r="GTX179" s="1"/>
      <c r="GTY179" s="1"/>
      <c r="GTZ179" s="1"/>
      <c r="GUA179" s="1"/>
      <c r="GUB179" s="1"/>
      <c r="GUC179" s="1"/>
      <c r="GUD179" s="1"/>
      <c r="GUE179" s="1"/>
      <c r="GUF179" s="1"/>
      <c r="GUG179" s="1"/>
      <c r="GUH179" s="1"/>
      <c r="GUI179" s="1"/>
      <c r="GUJ179" s="1"/>
      <c r="GUK179" s="1"/>
      <c r="GUL179" s="1"/>
      <c r="GUM179" s="1"/>
      <c r="GUN179" s="1"/>
      <c r="GUO179" s="1"/>
      <c r="GUP179" s="1"/>
      <c r="GUQ179" s="1"/>
      <c r="GUR179" s="1"/>
      <c r="GUS179" s="1"/>
      <c r="GUT179" s="1"/>
      <c r="GUU179" s="1"/>
      <c r="GUV179" s="1"/>
      <c r="GUW179" s="1"/>
      <c r="GUX179" s="1"/>
      <c r="GUY179" s="1"/>
      <c r="GUZ179" s="1"/>
      <c r="GVA179" s="1"/>
      <c r="GVB179" s="1"/>
      <c r="GVC179" s="1"/>
      <c r="GVD179" s="1"/>
      <c r="GVE179" s="1"/>
      <c r="GVF179" s="1"/>
      <c r="GVG179" s="1"/>
      <c r="GVH179" s="1"/>
      <c r="GVI179" s="1"/>
      <c r="GVJ179" s="1"/>
      <c r="GVK179" s="1"/>
      <c r="GVL179" s="1"/>
      <c r="GVM179" s="1"/>
      <c r="GVN179" s="1"/>
      <c r="GVO179" s="1"/>
      <c r="GVP179" s="1"/>
      <c r="GVQ179" s="1"/>
      <c r="GVR179" s="1"/>
      <c r="GVS179" s="1"/>
      <c r="GVT179" s="1"/>
      <c r="GVU179" s="1"/>
      <c r="GVV179" s="1"/>
      <c r="GVW179" s="1"/>
      <c r="GVX179" s="1"/>
      <c r="GVY179" s="1"/>
      <c r="GVZ179" s="1"/>
      <c r="GWA179" s="1"/>
      <c r="GWB179" s="1"/>
      <c r="GWC179" s="1"/>
      <c r="GWD179" s="1"/>
      <c r="GWE179" s="1"/>
      <c r="GWF179" s="1"/>
      <c r="GWG179" s="1"/>
      <c r="GWH179" s="1"/>
      <c r="GWI179" s="1"/>
      <c r="GWJ179" s="1"/>
      <c r="GWK179" s="1"/>
      <c r="GWL179" s="1"/>
      <c r="GWM179" s="1"/>
      <c r="GWN179" s="1"/>
      <c r="GWO179" s="1"/>
      <c r="GWP179" s="1"/>
      <c r="GWQ179" s="1"/>
      <c r="GWR179" s="1"/>
      <c r="GWS179" s="1"/>
      <c r="GWT179" s="1"/>
      <c r="GWU179" s="1"/>
      <c r="GWV179" s="1"/>
      <c r="GWW179" s="1"/>
      <c r="GWX179" s="1"/>
      <c r="GWY179" s="1"/>
      <c r="GWZ179" s="1"/>
      <c r="GXA179" s="1"/>
      <c r="GXB179" s="1"/>
      <c r="GXC179" s="1"/>
      <c r="GXD179" s="1"/>
      <c r="GXE179" s="1"/>
      <c r="GXF179" s="1"/>
      <c r="GXG179" s="1"/>
      <c r="GXH179" s="1"/>
      <c r="GXI179" s="1"/>
      <c r="GXJ179" s="1"/>
      <c r="GXK179" s="1"/>
      <c r="GXL179" s="1"/>
      <c r="GXM179" s="1"/>
      <c r="GXN179" s="1"/>
      <c r="GXO179" s="1"/>
      <c r="GXP179" s="1"/>
      <c r="GXQ179" s="1"/>
      <c r="GXR179" s="1"/>
      <c r="GXS179" s="1"/>
      <c r="GXT179" s="1"/>
      <c r="GXU179" s="1"/>
      <c r="GXV179" s="1"/>
      <c r="GXW179" s="1"/>
      <c r="GXX179" s="1"/>
      <c r="GXY179" s="1"/>
      <c r="GXZ179" s="1"/>
      <c r="GYA179" s="1"/>
      <c r="GYB179" s="1"/>
      <c r="GYC179" s="1"/>
      <c r="GYD179" s="1"/>
      <c r="GYE179" s="1"/>
      <c r="GYF179" s="1"/>
      <c r="GYG179" s="1"/>
      <c r="GYH179" s="1"/>
      <c r="GYI179" s="1"/>
      <c r="GYJ179" s="1"/>
      <c r="GYK179" s="1"/>
      <c r="GYL179" s="1"/>
      <c r="GYM179" s="1"/>
      <c r="GYN179" s="1"/>
      <c r="GYO179" s="1"/>
      <c r="GYP179" s="1"/>
      <c r="GYQ179" s="1"/>
      <c r="GYR179" s="1"/>
      <c r="GYS179" s="1"/>
      <c r="GYT179" s="1"/>
      <c r="GYU179" s="1"/>
      <c r="GYV179" s="1"/>
      <c r="GYW179" s="1"/>
      <c r="GYX179" s="1"/>
      <c r="GYY179" s="1"/>
      <c r="GYZ179" s="1"/>
      <c r="GZA179" s="1"/>
      <c r="GZB179" s="1"/>
      <c r="GZC179" s="1"/>
      <c r="GZD179" s="1"/>
      <c r="GZE179" s="1"/>
      <c r="GZF179" s="1"/>
      <c r="GZG179" s="1"/>
      <c r="GZH179" s="1"/>
      <c r="GZI179" s="1"/>
      <c r="GZJ179" s="1"/>
      <c r="GZK179" s="1"/>
      <c r="GZL179" s="1"/>
      <c r="GZM179" s="1"/>
      <c r="GZN179" s="1"/>
      <c r="GZO179" s="1"/>
      <c r="GZP179" s="1"/>
      <c r="GZQ179" s="1"/>
      <c r="GZR179" s="1"/>
      <c r="GZS179" s="1"/>
      <c r="GZT179" s="1"/>
      <c r="GZU179" s="1"/>
      <c r="GZV179" s="1"/>
      <c r="GZW179" s="1"/>
      <c r="GZX179" s="1"/>
      <c r="GZY179" s="1"/>
      <c r="GZZ179" s="1"/>
      <c r="HAA179" s="1"/>
      <c r="HAB179" s="1"/>
      <c r="HAC179" s="1"/>
      <c r="HAD179" s="1"/>
      <c r="HAE179" s="1"/>
      <c r="HAF179" s="1"/>
      <c r="HAG179" s="1"/>
      <c r="HAH179" s="1"/>
      <c r="HAI179" s="1"/>
      <c r="HAJ179" s="1"/>
      <c r="HAK179" s="1"/>
      <c r="HAL179" s="1"/>
      <c r="HAM179" s="1"/>
      <c r="HAN179" s="1"/>
      <c r="HAO179" s="1"/>
      <c r="HAP179" s="1"/>
      <c r="HAQ179" s="1"/>
      <c r="HAR179" s="1"/>
      <c r="HAS179" s="1"/>
      <c r="HAT179" s="1"/>
      <c r="HAU179" s="1"/>
      <c r="HAV179" s="1"/>
      <c r="HAW179" s="1"/>
      <c r="HAX179" s="1"/>
      <c r="HAY179" s="1"/>
      <c r="HAZ179" s="1"/>
      <c r="HBA179" s="1"/>
      <c r="HBB179" s="1"/>
      <c r="HBC179" s="1"/>
      <c r="HBD179" s="1"/>
      <c r="HBE179" s="1"/>
      <c r="HBF179" s="1"/>
      <c r="HBG179" s="1"/>
      <c r="HBH179" s="1"/>
      <c r="HBI179" s="1"/>
      <c r="HBJ179" s="1"/>
      <c r="HBK179" s="1"/>
      <c r="HBL179" s="1"/>
      <c r="HBM179" s="1"/>
      <c r="HBN179" s="1"/>
      <c r="HBO179" s="1"/>
      <c r="HBP179" s="1"/>
      <c r="HBQ179" s="1"/>
      <c r="HBR179" s="1"/>
      <c r="HBS179" s="1"/>
      <c r="HBT179" s="1"/>
      <c r="HBU179" s="1"/>
      <c r="HBV179" s="1"/>
      <c r="HBW179" s="1"/>
      <c r="HBX179" s="1"/>
      <c r="HBY179" s="1"/>
      <c r="HBZ179" s="1"/>
      <c r="HCA179" s="1"/>
      <c r="HCB179" s="1"/>
      <c r="HCC179" s="1"/>
      <c r="HCD179" s="1"/>
      <c r="HCE179" s="1"/>
      <c r="HCF179" s="1"/>
      <c r="HCG179" s="1"/>
      <c r="HCH179" s="1"/>
      <c r="HCI179" s="1"/>
      <c r="HCJ179" s="1"/>
      <c r="HCK179" s="1"/>
      <c r="HCL179" s="1"/>
      <c r="HCM179" s="1"/>
      <c r="HCN179" s="1"/>
      <c r="HCO179" s="1"/>
      <c r="HCP179" s="1"/>
      <c r="HCQ179" s="1"/>
      <c r="HCR179" s="1"/>
      <c r="HCS179" s="1"/>
      <c r="HCT179" s="1"/>
      <c r="HCU179" s="1"/>
      <c r="HCV179" s="1"/>
      <c r="HCW179" s="1"/>
      <c r="HCX179" s="1"/>
      <c r="HCY179" s="1"/>
      <c r="HCZ179" s="1"/>
      <c r="HDA179" s="1"/>
      <c r="HDB179" s="1"/>
      <c r="HDC179" s="1"/>
      <c r="HDD179" s="1"/>
      <c r="HDE179" s="1"/>
      <c r="HDF179" s="1"/>
      <c r="HDG179" s="1"/>
      <c r="HDH179" s="1"/>
      <c r="HDI179" s="1"/>
      <c r="HDJ179" s="1"/>
      <c r="HDK179" s="1"/>
      <c r="HDL179" s="1"/>
      <c r="HDM179" s="1"/>
      <c r="HDN179" s="1"/>
      <c r="HDO179" s="1"/>
      <c r="HDP179" s="1"/>
      <c r="HDQ179" s="1"/>
      <c r="HDR179" s="1"/>
      <c r="HDS179" s="1"/>
      <c r="HDT179" s="1"/>
      <c r="HDU179" s="1"/>
      <c r="HDV179" s="1"/>
      <c r="HDW179" s="1"/>
      <c r="HDX179" s="1"/>
      <c r="HDY179" s="1"/>
      <c r="HDZ179" s="1"/>
      <c r="HEA179" s="1"/>
      <c r="HEB179" s="1"/>
      <c r="HEC179" s="1"/>
      <c r="HED179" s="1"/>
      <c r="HEE179" s="1"/>
      <c r="HEF179" s="1"/>
      <c r="HEG179" s="1"/>
      <c r="HEH179" s="1"/>
      <c r="HEI179" s="1"/>
      <c r="HEJ179" s="1"/>
      <c r="HEK179" s="1"/>
      <c r="HEL179" s="1"/>
      <c r="HEM179" s="1"/>
      <c r="HEN179" s="1"/>
      <c r="HEO179" s="1"/>
      <c r="HEP179" s="1"/>
      <c r="HEQ179" s="1"/>
      <c r="HER179" s="1"/>
      <c r="HES179" s="1"/>
      <c r="HET179" s="1"/>
      <c r="HEU179" s="1"/>
      <c r="HEV179" s="1"/>
      <c r="HEW179" s="1"/>
      <c r="HEX179" s="1"/>
      <c r="HEY179" s="1"/>
      <c r="HEZ179" s="1"/>
      <c r="HFA179" s="1"/>
      <c r="HFB179" s="1"/>
      <c r="HFC179" s="1"/>
      <c r="HFD179" s="1"/>
      <c r="HFE179" s="1"/>
      <c r="HFF179" s="1"/>
      <c r="HFG179" s="1"/>
      <c r="HFH179" s="1"/>
      <c r="HFI179" s="1"/>
      <c r="HFJ179" s="1"/>
      <c r="HFK179" s="1"/>
      <c r="HFL179" s="1"/>
      <c r="HFM179" s="1"/>
      <c r="HFN179" s="1"/>
      <c r="HFO179" s="1"/>
      <c r="HFP179" s="1"/>
      <c r="HFQ179" s="1"/>
      <c r="HFR179" s="1"/>
      <c r="HFS179" s="1"/>
      <c r="HFT179" s="1"/>
      <c r="HFU179" s="1"/>
      <c r="HFV179" s="1"/>
      <c r="HFW179" s="1"/>
      <c r="HFX179" s="1"/>
      <c r="HFY179" s="1"/>
      <c r="HFZ179" s="1"/>
      <c r="HGA179" s="1"/>
      <c r="HGB179" s="1"/>
      <c r="HGC179" s="1"/>
      <c r="HGD179" s="1"/>
      <c r="HGE179" s="1"/>
      <c r="HGF179" s="1"/>
      <c r="HGG179" s="1"/>
      <c r="HGH179" s="1"/>
      <c r="HGI179" s="1"/>
      <c r="HGJ179" s="1"/>
      <c r="HGK179" s="1"/>
      <c r="HGL179" s="1"/>
      <c r="HGM179" s="1"/>
      <c r="HGN179" s="1"/>
      <c r="HGO179" s="1"/>
      <c r="HGP179" s="1"/>
      <c r="HGQ179" s="1"/>
      <c r="HGR179" s="1"/>
      <c r="HGS179" s="1"/>
      <c r="HGT179" s="1"/>
      <c r="HGU179" s="1"/>
      <c r="HGV179" s="1"/>
      <c r="HGW179" s="1"/>
      <c r="HGX179" s="1"/>
      <c r="HGY179" s="1"/>
      <c r="HGZ179" s="1"/>
      <c r="HHA179" s="1"/>
      <c r="HHB179" s="1"/>
      <c r="HHC179" s="1"/>
      <c r="HHD179" s="1"/>
      <c r="HHE179" s="1"/>
      <c r="HHF179" s="1"/>
      <c r="HHG179" s="1"/>
      <c r="HHH179" s="1"/>
      <c r="HHI179" s="1"/>
      <c r="HHJ179" s="1"/>
      <c r="HHK179" s="1"/>
      <c r="HHL179" s="1"/>
      <c r="HHM179" s="1"/>
      <c r="HHN179" s="1"/>
      <c r="HHO179" s="1"/>
      <c r="HHP179" s="1"/>
      <c r="HHQ179" s="1"/>
      <c r="HHR179" s="1"/>
      <c r="HHS179" s="1"/>
      <c r="HHT179" s="1"/>
      <c r="HHU179" s="1"/>
      <c r="HHV179" s="1"/>
      <c r="HHW179" s="1"/>
      <c r="HHX179" s="1"/>
      <c r="HHY179" s="1"/>
      <c r="HHZ179" s="1"/>
      <c r="HIA179" s="1"/>
      <c r="HIB179" s="1"/>
      <c r="HIC179" s="1"/>
      <c r="HID179" s="1"/>
      <c r="HIE179" s="1"/>
      <c r="HIF179" s="1"/>
      <c r="HIG179" s="1"/>
      <c r="HIH179" s="1"/>
      <c r="HII179" s="1"/>
      <c r="HIJ179" s="1"/>
      <c r="HIK179" s="1"/>
      <c r="HIL179" s="1"/>
      <c r="HIM179" s="1"/>
      <c r="HIN179" s="1"/>
      <c r="HIO179" s="1"/>
      <c r="HIP179" s="1"/>
      <c r="HIQ179" s="1"/>
      <c r="HIR179" s="1"/>
      <c r="HIS179" s="1"/>
      <c r="HIT179" s="1"/>
      <c r="HIU179" s="1"/>
      <c r="HIV179" s="1"/>
      <c r="HIW179" s="1"/>
      <c r="HIX179" s="1"/>
      <c r="HIY179" s="1"/>
      <c r="HIZ179" s="1"/>
      <c r="HJA179" s="1"/>
      <c r="HJB179" s="1"/>
      <c r="HJC179" s="1"/>
      <c r="HJD179" s="1"/>
      <c r="HJE179" s="1"/>
      <c r="HJF179" s="1"/>
      <c r="HJG179" s="1"/>
      <c r="HJH179" s="1"/>
      <c r="HJI179" s="1"/>
      <c r="HJJ179" s="1"/>
      <c r="HJK179" s="1"/>
      <c r="HJL179" s="1"/>
      <c r="HJM179" s="1"/>
      <c r="HJN179" s="1"/>
      <c r="HJO179" s="1"/>
      <c r="HJP179" s="1"/>
      <c r="HJQ179" s="1"/>
      <c r="HJR179" s="1"/>
      <c r="HJS179" s="1"/>
      <c r="HJT179" s="1"/>
      <c r="HJU179" s="1"/>
      <c r="HJV179" s="1"/>
      <c r="HJW179" s="1"/>
      <c r="HJX179" s="1"/>
      <c r="HJY179" s="1"/>
      <c r="HJZ179" s="1"/>
      <c r="HKA179" s="1"/>
      <c r="HKB179" s="1"/>
      <c r="HKC179" s="1"/>
      <c r="HKD179" s="1"/>
      <c r="HKE179" s="1"/>
      <c r="HKF179" s="1"/>
      <c r="HKG179" s="1"/>
      <c r="HKH179" s="1"/>
      <c r="HKI179" s="1"/>
      <c r="HKJ179" s="1"/>
      <c r="HKK179" s="1"/>
      <c r="HKL179" s="1"/>
      <c r="HKM179" s="1"/>
      <c r="HKN179" s="1"/>
      <c r="HKO179" s="1"/>
      <c r="HKP179" s="1"/>
      <c r="HKQ179" s="1"/>
      <c r="HKR179" s="1"/>
      <c r="HKS179" s="1"/>
      <c r="HKT179" s="1"/>
      <c r="HKU179" s="1"/>
      <c r="HKV179" s="1"/>
      <c r="HKW179" s="1"/>
      <c r="HKX179" s="1"/>
      <c r="HKY179" s="1"/>
      <c r="HKZ179" s="1"/>
      <c r="HLA179" s="1"/>
      <c r="HLB179" s="1"/>
      <c r="HLC179" s="1"/>
      <c r="HLD179" s="1"/>
      <c r="HLE179" s="1"/>
      <c r="HLF179" s="1"/>
      <c r="HLG179" s="1"/>
      <c r="HLH179" s="1"/>
      <c r="HLI179" s="1"/>
      <c r="HLJ179" s="1"/>
      <c r="HLK179" s="1"/>
      <c r="HLL179" s="1"/>
      <c r="HLM179" s="1"/>
      <c r="HLN179" s="1"/>
      <c r="HLO179" s="1"/>
      <c r="HLP179" s="1"/>
      <c r="HLQ179" s="1"/>
      <c r="HLR179" s="1"/>
      <c r="HLS179" s="1"/>
      <c r="HLT179" s="1"/>
      <c r="HLU179" s="1"/>
      <c r="HLV179" s="1"/>
      <c r="HLW179" s="1"/>
      <c r="HLX179" s="1"/>
      <c r="HLY179" s="1"/>
      <c r="HLZ179" s="1"/>
      <c r="HMA179" s="1"/>
      <c r="HMB179" s="1"/>
      <c r="HMC179" s="1"/>
      <c r="HMD179" s="1"/>
      <c r="HME179" s="1"/>
      <c r="HMF179" s="1"/>
      <c r="HMG179" s="1"/>
      <c r="HMH179" s="1"/>
      <c r="HMI179" s="1"/>
      <c r="HMJ179" s="1"/>
      <c r="HMK179" s="1"/>
      <c r="HML179" s="1"/>
      <c r="HMM179" s="1"/>
      <c r="HMN179" s="1"/>
      <c r="HMO179" s="1"/>
      <c r="HMP179" s="1"/>
      <c r="HMQ179" s="1"/>
      <c r="HMR179" s="1"/>
      <c r="HMS179" s="1"/>
      <c r="HMT179" s="1"/>
      <c r="HMU179" s="1"/>
      <c r="HMV179" s="1"/>
      <c r="HMW179" s="1"/>
      <c r="HMX179" s="1"/>
      <c r="HMY179" s="1"/>
      <c r="HMZ179" s="1"/>
      <c r="HNA179" s="1"/>
      <c r="HNB179" s="1"/>
      <c r="HNC179" s="1"/>
      <c r="HND179" s="1"/>
      <c r="HNE179" s="1"/>
      <c r="HNF179" s="1"/>
      <c r="HNG179" s="1"/>
      <c r="HNH179" s="1"/>
      <c r="HNI179" s="1"/>
      <c r="HNJ179" s="1"/>
      <c r="HNK179" s="1"/>
      <c r="HNL179" s="1"/>
      <c r="HNM179" s="1"/>
      <c r="HNN179" s="1"/>
      <c r="HNO179" s="1"/>
      <c r="HNP179" s="1"/>
      <c r="HNQ179" s="1"/>
      <c r="HNR179" s="1"/>
      <c r="HNS179" s="1"/>
      <c r="HNT179" s="1"/>
      <c r="HNU179" s="1"/>
      <c r="HNV179" s="1"/>
      <c r="HNW179" s="1"/>
      <c r="HNX179" s="1"/>
      <c r="HNY179" s="1"/>
      <c r="HNZ179" s="1"/>
      <c r="HOA179" s="1"/>
      <c r="HOB179" s="1"/>
      <c r="HOC179" s="1"/>
      <c r="HOD179" s="1"/>
      <c r="HOE179" s="1"/>
      <c r="HOF179" s="1"/>
      <c r="HOG179" s="1"/>
      <c r="HOH179" s="1"/>
      <c r="HOI179" s="1"/>
      <c r="HOJ179" s="1"/>
      <c r="HOK179" s="1"/>
      <c r="HOL179" s="1"/>
      <c r="HOM179" s="1"/>
      <c r="HON179" s="1"/>
      <c r="HOO179" s="1"/>
      <c r="HOP179" s="1"/>
      <c r="HOQ179" s="1"/>
      <c r="HOR179" s="1"/>
      <c r="HOS179" s="1"/>
      <c r="HOT179" s="1"/>
      <c r="HOU179" s="1"/>
      <c r="HOV179" s="1"/>
      <c r="HOW179" s="1"/>
      <c r="HOX179" s="1"/>
      <c r="HOY179" s="1"/>
      <c r="HOZ179" s="1"/>
      <c r="HPA179" s="1"/>
      <c r="HPB179" s="1"/>
      <c r="HPC179" s="1"/>
      <c r="HPD179" s="1"/>
      <c r="HPE179" s="1"/>
      <c r="HPF179" s="1"/>
      <c r="HPG179" s="1"/>
      <c r="HPH179" s="1"/>
      <c r="HPI179" s="1"/>
      <c r="HPJ179" s="1"/>
      <c r="HPK179" s="1"/>
      <c r="HPL179" s="1"/>
      <c r="HPM179" s="1"/>
      <c r="HPN179" s="1"/>
      <c r="HPO179" s="1"/>
      <c r="HPP179" s="1"/>
      <c r="HPQ179" s="1"/>
      <c r="HPR179" s="1"/>
      <c r="HPS179" s="1"/>
      <c r="HPT179" s="1"/>
      <c r="HPU179" s="1"/>
      <c r="HPV179" s="1"/>
      <c r="HPW179" s="1"/>
      <c r="HPX179" s="1"/>
      <c r="HPY179" s="1"/>
      <c r="HPZ179" s="1"/>
      <c r="HQA179" s="1"/>
      <c r="HQB179" s="1"/>
      <c r="HQC179" s="1"/>
      <c r="HQD179" s="1"/>
      <c r="HQE179" s="1"/>
      <c r="HQF179" s="1"/>
      <c r="HQG179" s="1"/>
      <c r="HQH179" s="1"/>
      <c r="HQI179" s="1"/>
      <c r="HQJ179" s="1"/>
      <c r="HQK179" s="1"/>
      <c r="HQL179" s="1"/>
      <c r="HQM179" s="1"/>
      <c r="HQN179" s="1"/>
      <c r="HQO179" s="1"/>
      <c r="HQP179" s="1"/>
      <c r="HQQ179" s="1"/>
      <c r="HQR179" s="1"/>
      <c r="HQS179" s="1"/>
      <c r="HQT179" s="1"/>
      <c r="HQU179" s="1"/>
      <c r="HQV179" s="1"/>
      <c r="HQW179" s="1"/>
      <c r="HQX179" s="1"/>
      <c r="HQY179" s="1"/>
      <c r="HQZ179" s="1"/>
      <c r="HRA179" s="1"/>
      <c r="HRB179" s="1"/>
      <c r="HRC179" s="1"/>
      <c r="HRD179" s="1"/>
      <c r="HRE179" s="1"/>
      <c r="HRF179" s="1"/>
      <c r="HRG179" s="1"/>
      <c r="HRH179" s="1"/>
      <c r="HRI179" s="1"/>
      <c r="HRJ179" s="1"/>
      <c r="HRK179" s="1"/>
      <c r="HRL179" s="1"/>
      <c r="HRM179" s="1"/>
      <c r="HRN179" s="1"/>
      <c r="HRO179" s="1"/>
      <c r="HRP179" s="1"/>
      <c r="HRQ179" s="1"/>
      <c r="HRR179" s="1"/>
      <c r="HRS179" s="1"/>
      <c r="HRT179" s="1"/>
      <c r="HRU179" s="1"/>
      <c r="HRV179" s="1"/>
      <c r="HRW179" s="1"/>
      <c r="HRX179" s="1"/>
      <c r="HRY179" s="1"/>
      <c r="HRZ179" s="1"/>
      <c r="HSA179" s="1"/>
      <c r="HSB179" s="1"/>
      <c r="HSC179" s="1"/>
      <c r="HSD179" s="1"/>
      <c r="HSE179" s="1"/>
      <c r="HSF179" s="1"/>
      <c r="HSG179" s="1"/>
      <c r="HSH179" s="1"/>
      <c r="HSI179" s="1"/>
      <c r="HSJ179" s="1"/>
      <c r="HSK179" s="1"/>
      <c r="HSL179" s="1"/>
      <c r="HSM179" s="1"/>
      <c r="HSN179" s="1"/>
      <c r="HSO179" s="1"/>
      <c r="HSP179" s="1"/>
      <c r="HSQ179" s="1"/>
      <c r="HSR179" s="1"/>
      <c r="HSS179" s="1"/>
      <c r="HST179" s="1"/>
      <c r="HSU179" s="1"/>
      <c r="HSV179" s="1"/>
      <c r="HSW179" s="1"/>
      <c r="HSX179" s="1"/>
      <c r="HSY179" s="1"/>
      <c r="HSZ179" s="1"/>
      <c r="HTA179" s="1"/>
      <c r="HTB179" s="1"/>
      <c r="HTC179" s="1"/>
      <c r="HTD179" s="1"/>
      <c r="HTE179" s="1"/>
      <c r="HTF179" s="1"/>
      <c r="HTG179" s="1"/>
      <c r="HTH179" s="1"/>
      <c r="HTI179" s="1"/>
      <c r="HTJ179" s="1"/>
      <c r="HTK179" s="1"/>
      <c r="HTL179" s="1"/>
      <c r="HTM179" s="1"/>
      <c r="HTN179" s="1"/>
      <c r="HTO179" s="1"/>
      <c r="HTP179" s="1"/>
      <c r="HTQ179" s="1"/>
      <c r="HTR179" s="1"/>
      <c r="HTS179" s="1"/>
      <c r="HTT179" s="1"/>
      <c r="HTU179" s="1"/>
      <c r="HTV179" s="1"/>
      <c r="HTW179" s="1"/>
      <c r="HTX179" s="1"/>
      <c r="HTY179" s="1"/>
      <c r="HTZ179" s="1"/>
      <c r="HUA179" s="1"/>
      <c r="HUB179" s="1"/>
      <c r="HUC179" s="1"/>
      <c r="HUD179" s="1"/>
      <c r="HUE179" s="1"/>
      <c r="HUF179" s="1"/>
      <c r="HUG179" s="1"/>
      <c r="HUH179" s="1"/>
      <c r="HUI179" s="1"/>
      <c r="HUJ179" s="1"/>
      <c r="HUK179" s="1"/>
      <c r="HUL179" s="1"/>
      <c r="HUM179" s="1"/>
      <c r="HUN179" s="1"/>
      <c r="HUO179" s="1"/>
      <c r="HUP179" s="1"/>
      <c r="HUQ179" s="1"/>
      <c r="HUR179" s="1"/>
      <c r="HUS179" s="1"/>
      <c r="HUT179" s="1"/>
      <c r="HUU179" s="1"/>
      <c r="HUV179" s="1"/>
      <c r="HUW179" s="1"/>
      <c r="HUX179" s="1"/>
      <c r="HUY179" s="1"/>
      <c r="HUZ179" s="1"/>
      <c r="HVA179" s="1"/>
      <c r="HVB179" s="1"/>
      <c r="HVC179" s="1"/>
      <c r="HVD179" s="1"/>
      <c r="HVE179" s="1"/>
      <c r="HVF179" s="1"/>
      <c r="HVG179" s="1"/>
      <c r="HVH179" s="1"/>
      <c r="HVI179" s="1"/>
      <c r="HVJ179" s="1"/>
      <c r="HVK179" s="1"/>
      <c r="HVL179" s="1"/>
      <c r="HVM179" s="1"/>
      <c r="HVN179" s="1"/>
      <c r="HVO179" s="1"/>
      <c r="HVP179" s="1"/>
      <c r="HVQ179" s="1"/>
      <c r="HVR179" s="1"/>
      <c r="HVS179" s="1"/>
      <c r="HVT179" s="1"/>
      <c r="HVU179" s="1"/>
      <c r="HVV179" s="1"/>
      <c r="HVW179" s="1"/>
      <c r="HVX179" s="1"/>
      <c r="HVY179" s="1"/>
      <c r="HVZ179" s="1"/>
      <c r="HWA179" s="1"/>
      <c r="HWB179" s="1"/>
      <c r="HWC179" s="1"/>
      <c r="HWD179" s="1"/>
      <c r="HWE179" s="1"/>
      <c r="HWF179" s="1"/>
      <c r="HWG179" s="1"/>
      <c r="HWH179" s="1"/>
      <c r="HWI179" s="1"/>
      <c r="HWJ179" s="1"/>
      <c r="HWK179" s="1"/>
      <c r="HWL179" s="1"/>
      <c r="HWM179" s="1"/>
      <c r="HWN179" s="1"/>
      <c r="HWO179" s="1"/>
      <c r="HWP179" s="1"/>
      <c r="HWQ179" s="1"/>
      <c r="HWR179" s="1"/>
      <c r="HWS179" s="1"/>
      <c r="HWT179" s="1"/>
      <c r="HWU179" s="1"/>
      <c r="HWV179" s="1"/>
      <c r="HWW179" s="1"/>
      <c r="HWX179" s="1"/>
      <c r="HWY179" s="1"/>
      <c r="HWZ179" s="1"/>
      <c r="HXA179" s="1"/>
      <c r="HXB179" s="1"/>
      <c r="HXC179" s="1"/>
      <c r="HXD179" s="1"/>
      <c r="HXE179" s="1"/>
      <c r="HXF179" s="1"/>
      <c r="HXG179" s="1"/>
      <c r="HXH179" s="1"/>
      <c r="HXI179" s="1"/>
      <c r="HXJ179" s="1"/>
      <c r="HXK179" s="1"/>
      <c r="HXL179" s="1"/>
      <c r="HXM179" s="1"/>
      <c r="HXN179" s="1"/>
      <c r="HXO179" s="1"/>
      <c r="HXP179" s="1"/>
      <c r="HXQ179" s="1"/>
      <c r="HXR179" s="1"/>
      <c r="HXS179" s="1"/>
      <c r="HXT179" s="1"/>
      <c r="HXU179" s="1"/>
      <c r="HXV179" s="1"/>
      <c r="HXW179" s="1"/>
      <c r="HXX179" s="1"/>
      <c r="HXY179" s="1"/>
      <c r="HXZ179" s="1"/>
      <c r="HYA179" s="1"/>
      <c r="HYB179" s="1"/>
      <c r="HYC179" s="1"/>
      <c r="HYD179" s="1"/>
      <c r="HYE179" s="1"/>
      <c r="HYF179" s="1"/>
      <c r="HYG179" s="1"/>
      <c r="HYH179" s="1"/>
      <c r="HYI179" s="1"/>
      <c r="HYJ179" s="1"/>
      <c r="HYK179" s="1"/>
      <c r="HYL179" s="1"/>
      <c r="HYM179" s="1"/>
      <c r="HYN179" s="1"/>
      <c r="HYO179" s="1"/>
      <c r="HYP179" s="1"/>
      <c r="HYQ179" s="1"/>
      <c r="HYR179" s="1"/>
      <c r="HYS179" s="1"/>
      <c r="HYT179" s="1"/>
      <c r="HYU179" s="1"/>
      <c r="HYV179" s="1"/>
      <c r="HYW179" s="1"/>
      <c r="HYX179" s="1"/>
      <c r="HYY179" s="1"/>
      <c r="HYZ179" s="1"/>
      <c r="HZA179" s="1"/>
      <c r="HZB179" s="1"/>
      <c r="HZC179" s="1"/>
      <c r="HZD179" s="1"/>
      <c r="HZE179" s="1"/>
      <c r="HZF179" s="1"/>
      <c r="HZG179" s="1"/>
      <c r="HZH179" s="1"/>
      <c r="HZI179" s="1"/>
      <c r="HZJ179" s="1"/>
      <c r="HZK179" s="1"/>
      <c r="HZL179" s="1"/>
      <c r="HZM179" s="1"/>
      <c r="HZN179" s="1"/>
      <c r="HZO179" s="1"/>
      <c r="HZP179" s="1"/>
      <c r="HZQ179" s="1"/>
      <c r="HZR179" s="1"/>
      <c r="HZS179" s="1"/>
      <c r="HZT179" s="1"/>
      <c r="HZU179" s="1"/>
      <c r="HZV179" s="1"/>
      <c r="HZW179" s="1"/>
      <c r="HZX179" s="1"/>
      <c r="HZY179" s="1"/>
      <c r="HZZ179" s="1"/>
      <c r="IAA179" s="1"/>
      <c r="IAB179" s="1"/>
      <c r="IAC179" s="1"/>
      <c r="IAD179" s="1"/>
      <c r="IAE179" s="1"/>
      <c r="IAF179" s="1"/>
      <c r="IAG179" s="1"/>
      <c r="IAH179" s="1"/>
      <c r="IAI179" s="1"/>
      <c r="IAJ179" s="1"/>
      <c r="IAK179" s="1"/>
      <c r="IAL179" s="1"/>
      <c r="IAM179" s="1"/>
      <c r="IAN179" s="1"/>
      <c r="IAO179" s="1"/>
      <c r="IAP179" s="1"/>
      <c r="IAQ179" s="1"/>
      <c r="IAR179" s="1"/>
      <c r="IAS179" s="1"/>
      <c r="IAT179" s="1"/>
      <c r="IAU179" s="1"/>
      <c r="IAV179" s="1"/>
      <c r="IAW179" s="1"/>
      <c r="IAX179" s="1"/>
      <c r="IAY179" s="1"/>
      <c r="IAZ179" s="1"/>
      <c r="IBA179" s="1"/>
      <c r="IBB179" s="1"/>
      <c r="IBC179" s="1"/>
      <c r="IBD179" s="1"/>
      <c r="IBE179" s="1"/>
      <c r="IBF179" s="1"/>
      <c r="IBG179" s="1"/>
      <c r="IBH179" s="1"/>
      <c r="IBI179" s="1"/>
      <c r="IBJ179" s="1"/>
      <c r="IBK179" s="1"/>
      <c r="IBL179" s="1"/>
      <c r="IBM179" s="1"/>
      <c r="IBN179" s="1"/>
      <c r="IBO179" s="1"/>
      <c r="IBP179" s="1"/>
      <c r="IBQ179" s="1"/>
      <c r="IBR179" s="1"/>
      <c r="IBS179" s="1"/>
      <c r="IBT179" s="1"/>
      <c r="IBU179" s="1"/>
      <c r="IBV179" s="1"/>
      <c r="IBW179" s="1"/>
      <c r="IBX179" s="1"/>
      <c r="IBY179" s="1"/>
      <c r="IBZ179" s="1"/>
      <c r="ICA179" s="1"/>
      <c r="ICB179" s="1"/>
      <c r="ICC179" s="1"/>
      <c r="ICD179" s="1"/>
      <c r="ICE179" s="1"/>
      <c r="ICF179" s="1"/>
      <c r="ICG179" s="1"/>
      <c r="ICH179" s="1"/>
      <c r="ICI179" s="1"/>
      <c r="ICJ179" s="1"/>
      <c r="ICK179" s="1"/>
      <c r="ICL179" s="1"/>
      <c r="ICM179" s="1"/>
      <c r="ICN179" s="1"/>
      <c r="ICO179" s="1"/>
      <c r="ICP179" s="1"/>
      <c r="ICQ179" s="1"/>
      <c r="ICR179" s="1"/>
      <c r="ICS179" s="1"/>
      <c r="ICT179" s="1"/>
      <c r="ICU179" s="1"/>
      <c r="ICV179" s="1"/>
      <c r="ICW179" s="1"/>
      <c r="ICX179" s="1"/>
      <c r="ICY179" s="1"/>
      <c r="ICZ179" s="1"/>
      <c r="IDA179" s="1"/>
      <c r="IDB179" s="1"/>
      <c r="IDC179" s="1"/>
      <c r="IDD179" s="1"/>
      <c r="IDE179" s="1"/>
      <c r="IDF179" s="1"/>
      <c r="IDG179" s="1"/>
      <c r="IDH179" s="1"/>
      <c r="IDI179" s="1"/>
      <c r="IDJ179" s="1"/>
      <c r="IDK179" s="1"/>
      <c r="IDL179" s="1"/>
      <c r="IDM179" s="1"/>
      <c r="IDN179" s="1"/>
      <c r="IDO179" s="1"/>
      <c r="IDP179" s="1"/>
      <c r="IDQ179" s="1"/>
      <c r="IDR179" s="1"/>
      <c r="IDS179" s="1"/>
      <c r="IDT179" s="1"/>
      <c r="IDU179" s="1"/>
      <c r="IDV179" s="1"/>
      <c r="IDW179" s="1"/>
      <c r="IDX179" s="1"/>
      <c r="IDY179" s="1"/>
      <c r="IDZ179" s="1"/>
      <c r="IEA179" s="1"/>
      <c r="IEB179" s="1"/>
      <c r="IEC179" s="1"/>
      <c r="IED179" s="1"/>
      <c r="IEE179" s="1"/>
      <c r="IEF179" s="1"/>
      <c r="IEG179" s="1"/>
      <c r="IEH179" s="1"/>
      <c r="IEI179" s="1"/>
      <c r="IEJ179" s="1"/>
      <c r="IEK179" s="1"/>
      <c r="IEL179" s="1"/>
      <c r="IEM179" s="1"/>
      <c r="IEN179" s="1"/>
      <c r="IEO179" s="1"/>
      <c r="IEP179" s="1"/>
      <c r="IEQ179" s="1"/>
      <c r="IER179" s="1"/>
      <c r="IES179" s="1"/>
      <c r="IET179" s="1"/>
      <c r="IEU179" s="1"/>
      <c r="IEV179" s="1"/>
      <c r="IEW179" s="1"/>
      <c r="IEX179" s="1"/>
      <c r="IEY179" s="1"/>
      <c r="IEZ179" s="1"/>
      <c r="IFA179" s="1"/>
      <c r="IFB179" s="1"/>
      <c r="IFC179" s="1"/>
      <c r="IFD179" s="1"/>
      <c r="IFE179" s="1"/>
      <c r="IFF179" s="1"/>
      <c r="IFG179" s="1"/>
      <c r="IFH179" s="1"/>
      <c r="IFI179" s="1"/>
      <c r="IFJ179" s="1"/>
      <c r="IFK179" s="1"/>
      <c r="IFL179" s="1"/>
      <c r="IFM179" s="1"/>
      <c r="IFN179" s="1"/>
      <c r="IFO179" s="1"/>
      <c r="IFP179" s="1"/>
      <c r="IFQ179" s="1"/>
      <c r="IFR179" s="1"/>
      <c r="IFS179" s="1"/>
      <c r="IFT179" s="1"/>
      <c r="IFU179" s="1"/>
      <c r="IFV179" s="1"/>
      <c r="IFW179" s="1"/>
      <c r="IFX179" s="1"/>
      <c r="IFY179" s="1"/>
      <c r="IFZ179" s="1"/>
      <c r="IGA179" s="1"/>
      <c r="IGB179" s="1"/>
      <c r="IGC179" s="1"/>
      <c r="IGD179" s="1"/>
      <c r="IGE179" s="1"/>
      <c r="IGF179" s="1"/>
      <c r="IGG179" s="1"/>
      <c r="IGH179" s="1"/>
      <c r="IGI179" s="1"/>
      <c r="IGJ179" s="1"/>
      <c r="IGK179" s="1"/>
      <c r="IGL179" s="1"/>
      <c r="IGM179" s="1"/>
      <c r="IGN179" s="1"/>
      <c r="IGO179" s="1"/>
      <c r="IGP179" s="1"/>
      <c r="IGQ179" s="1"/>
      <c r="IGR179" s="1"/>
      <c r="IGS179" s="1"/>
      <c r="IGT179" s="1"/>
      <c r="IGU179" s="1"/>
      <c r="IGV179" s="1"/>
      <c r="IGW179" s="1"/>
      <c r="IGX179" s="1"/>
      <c r="IGY179" s="1"/>
      <c r="IGZ179" s="1"/>
      <c r="IHA179" s="1"/>
      <c r="IHB179" s="1"/>
      <c r="IHC179" s="1"/>
      <c r="IHD179" s="1"/>
      <c r="IHE179" s="1"/>
      <c r="IHF179" s="1"/>
      <c r="IHG179" s="1"/>
      <c r="IHH179" s="1"/>
      <c r="IHI179" s="1"/>
      <c r="IHJ179" s="1"/>
      <c r="IHK179" s="1"/>
      <c r="IHL179" s="1"/>
      <c r="IHM179" s="1"/>
      <c r="IHN179" s="1"/>
      <c r="IHO179" s="1"/>
      <c r="IHP179" s="1"/>
      <c r="IHQ179" s="1"/>
      <c r="IHR179" s="1"/>
      <c r="IHS179" s="1"/>
      <c r="IHT179" s="1"/>
      <c r="IHU179" s="1"/>
      <c r="IHV179" s="1"/>
      <c r="IHW179" s="1"/>
      <c r="IHX179" s="1"/>
      <c r="IHY179" s="1"/>
      <c r="IHZ179" s="1"/>
      <c r="IIA179" s="1"/>
      <c r="IIB179" s="1"/>
      <c r="IIC179" s="1"/>
      <c r="IID179" s="1"/>
      <c r="IIE179" s="1"/>
      <c r="IIF179" s="1"/>
      <c r="IIG179" s="1"/>
      <c r="IIH179" s="1"/>
      <c r="III179" s="1"/>
      <c r="IIJ179" s="1"/>
      <c r="IIK179" s="1"/>
      <c r="IIL179" s="1"/>
      <c r="IIM179" s="1"/>
      <c r="IIN179" s="1"/>
      <c r="IIO179" s="1"/>
      <c r="IIP179" s="1"/>
      <c r="IIQ179" s="1"/>
      <c r="IIR179" s="1"/>
      <c r="IIS179" s="1"/>
      <c r="IIT179" s="1"/>
      <c r="IIU179" s="1"/>
      <c r="IIV179" s="1"/>
      <c r="IIW179" s="1"/>
      <c r="IIX179" s="1"/>
      <c r="IIY179" s="1"/>
      <c r="IIZ179" s="1"/>
      <c r="IJA179" s="1"/>
      <c r="IJB179" s="1"/>
      <c r="IJC179" s="1"/>
      <c r="IJD179" s="1"/>
      <c r="IJE179" s="1"/>
      <c r="IJF179" s="1"/>
      <c r="IJG179" s="1"/>
      <c r="IJH179" s="1"/>
      <c r="IJI179" s="1"/>
      <c r="IJJ179" s="1"/>
      <c r="IJK179" s="1"/>
      <c r="IJL179" s="1"/>
      <c r="IJM179" s="1"/>
      <c r="IJN179" s="1"/>
      <c r="IJO179" s="1"/>
      <c r="IJP179" s="1"/>
      <c r="IJQ179" s="1"/>
      <c r="IJR179" s="1"/>
      <c r="IJS179" s="1"/>
      <c r="IJT179" s="1"/>
      <c r="IJU179" s="1"/>
      <c r="IJV179" s="1"/>
      <c r="IJW179" s="1"/>
      <c r="IJX179" s="1"/>
      <c r="IJY179" s="1"/>
      <c r="IJZ179" s="1"/>
      <c r="IKA179" s="1"/>
      <c r="IKB179" s="1"/>
      <c r="IKC179" s="1"/>
      <c r="IKD179" s="1"/>
      <c r="IKE179" s="1"/>
      <c r="IKF179" s="1"/>
      <c r="IKG179" s="1"/>
      <c r="IKH179" s="1"/>
      <c r="IKI179" s="1"/>
      <c r="IKJ179" s="1"/>
      <c r="IKK179" s="1"/>
      <c r="IKL179" s="1"/>
      <c r="IKM179" s="1"/>
      <c r="IKN179" s="1"/>
      <c r="IKO179" s="1"/>
      <c r="IKP179" s="1"/>
      <c r="IKQ179" s="1"/>
      <c r="IKR179" s="1"/>
      <c r="IKS179" s="1"/>
      <c r="IKT179" s="1"/>
      <c r="IKU179" s="1"/>
      <c r="IKV179" s="1"/>
      <c r="IKW179" s="1"/>
      <c r="IKX179" s="1"/>
      <c r="IKY179" s="1"/>
      <c r="IKZ179" s="1"/>
      <c r="ILA179" s="1"/>
      <c r="ILB179" s="1"/>
      <c r="ILC179" s="1"/>
      <c r="ILD179" s="1"/>
      <c r="ILE179" s="1"/>
      <c r="ILF179" s="1"/>
      <c r="ILG179" s="1"/>
      <c r="ILH179" s="1"/>
      <c r="ILI179" s="1"/>
      <c r="ILJ179" s="1"/>
      <c r="ILK179" s="1"/>
      <c r="ILL179" s="1"/>
      <c r="ILM179" s="1"/>
      <c r="ILN179" s="1"/>
      <c r="ILO179" s="1"/>
      <c r="ILP179" s="1"/>
      <c r="ILQ179" s="1"/>
      <c r="ILR179" s="1"/>
      <c r="ILS179" s="1"/>
      <c r="ILT179" s="1"/>
      <c r="ILU179" s="1"/>
      <c r="ILV179" s="1"/>
      <c r="ILW179" s="1"/>
      <c r="ILX179" s="1"/>
      <c r="ILY179" s="1"/>
      <c r="ILZ179" s="1"/>
      <c r="IMA179" s="1"/>
      <c r="IMB179" s="1"/>
      <c r="IMC179" s="1"/>
      <c r="IMD179" s="1"/>
      <c r="IME179" s="1"/>
      <c r="IMF179" s="1"/>
      <c r="IMG179" s="1"/>
      <c r="IMH179" s="1"/>
      <c r="IMI179" s="1"/>
      <c r="IMJ179" s="1"/>
      <c r="IMK179" s="1"/>
      <c r="IML179" s="1"/>
      <c r="IMM179" s="1"/>
      <c r="IMN179" s="1"/>
      <c r="IMO179" s="1"/>
      <c r="IMP179" s="1"/>
      <c r="IMQ179" s="1"/>
      <c r="IMR179" s="1"/>
      <c r="IMS179" s="1"/>
      <c r="IMT179" s="1"/>
      <c r="IMU179" s="1"/>
      <c r="IMV179" s="1"/>
      <c r="IMW179" s="1"/>
      <c r="IMX179" s="1"/>
      <c r="IMY179" s="1"/>
      <c r="IMZ179" s="1"/>
      <c r="INA179" s="1"/>
      <c r="INB179" s="1"/>
      <c r="INC179" s="1"/>
      <c r="IND179" s="1"/>
      <c r="INE179" s="1"/>
      <c r="INF179" s="1"/>
      <c r="ING179" s="1"/>
      <c r="INH179" s="1"/>
      <c r="INI179" s="1"/>
      <c r="INJ179" s="1"/>
      <c r="INK179" s="1"/>
      <c r="INL179" s="1"/>
      <c r="INM179" s="1"/>
      <c r="INN179" s="1"/>
      <c r="INO179" s="1"/>
      <c r="INP179" s="1"/>
      <c r="INQ179" s="1"/>
      <c r="INR179" s="1"/>
      <c r="INS179" s="1"/>
      <c r="INT179" s="1"/>
      <c r="INU179" s="1"/>
      <c r="INV179" s="1"/>
      <c r="INW179" s="1"/>
      <c r="INX179" s="1"/>
      <c r="INY179" s="1"/>
      <c r="INZ179" s="1"/>
      <c r="IOA179" s="1"/>
      <c r="IOB179" s="1"/>
      <c r="IOC179" s="1"/>
      <c r="IOD179" s="1"/>
      <c r="IOE179" s="1"/>
      <c r="IOF179" s="1"/>
      <c r="IOG179" s="1"/>
      <c r="IOH179" s="1"/>
      <c r="IOI179" s="1"/>
      <c r="IOJ179" s="1"/>
      <c r="IOK179" s="1"/>
      <c r="IOL179" s="1"/>
      <c r="IOM179" s="1"/>
      <c r="ION179" s="1"/>
      <c r="IOO179" s="1"/>
      <c r="IOP179" s="1"/>
      <c r="IOQ179" s="1"/>
      <c r="IOR179" s="1"/>
      <c r="IOS179" s="1"/>
      <c r="IOT179" s="1"/>
      <c r="IOU179" s="1"/>
      <c r="IOV179" s="1"/>
      <c r="IOW179" s="1"/>
      <c r="IOX179" s="1"/>
      <c r="IOY179" s="1"/>
      <c r="IOZ179" s="1"/>
      <c r="IPA179" s="1"/>
      <c r="IPB179" s="1"/>
      <c r="IPC179" s="1"/>
      <c r="IPD179" s="1"/>
      <c r="IPE179" s="1"/>
      <c r="IPF179" s="1"/>
      <c r="IPG179" s="1"/>
      <c r="IPH179" s="1"/>
      <c r="IPI179" s="1"/>
      <c r="IPJ179" s="1"/>
      <c r="IPK179" s="1"/>
      <c r="IPL179" s="1"/>
      <c r="IPM179" s="1"/>
      <c r="IPN179" s="1"/>
      <c r="IPO179" s="1"/>
      <c r="IPP179" s="1"/>
      <c r="IPQ179" s="1"/>
      <c r="IPR179" s="1"/>
      <c r="IPS179" s="1"/>
      <c r="IPT179" s="1"/>
      <c r="IPU179" s="1"/>
      <c r="IPV179" s="1"/>
      <c r="IPW179" s="1"/>
      <c r="IPX179" s="1"/>
      <c r="IPY179" s="1"/>
      <c r="IPZ179" s="1"/>
      <c r="IQA179" s="1"/>
      <c r="IQB179" s="1"/>
      <c r="IQC179" s="1"/>
      <c r="IQD179" s="1"/>
      <c r="IQE179" s="1"/>
      <c r="IQF179" s="1"/>
      <c r="IQG179" s="1"/>
      <c r="IQH179" s="1"/>
      <c r="IQI179" s="1"/>
      <c r="IQJ179" s="1"/>
      <c r="IQK179" s="1"/>
      <c r="IQL179" s="1"/>
      <c r="IQM179" s="1"/>
      <c r="IQN179" s="1"/>
      <c r="IQO179" s="1"/>
      <c r="IQP179" s="1"/>
      <c r="IQQ179" s="1"/>
      <c r="IQR179" s="1"/>
      <c r="IQS179" s="1"/>
      <c r="IQT179" s="1"/>
      <c r="IQU179" s="1"/>
      <c r="IQV179" s="1"/>
      <c r="IQW179" s="1"/>
      <c r="IQX179" s="1"/>
      <c r="IQY179" s="1"/>
      <c r="IQZ179" s="1"/>
      <c r="IRA179" s="1"/>
      <c r="IRB179" s="1"/>
      <c r="IRC179" s="1"/>
      <c r="IRD179" s="1"/>
      <c r="IRE179" s="1"/>
      <c r="IRF179" s="1"/>
      <c r="IRG179" s="1"/>
      <c r="IRH179" s="1"/>
      <c r="IRI179" s="1"/>
      <c r="IRJ179" s="1"/>
      <c r="IRK179" s="1"/>
      <c r="IRL179" s="1"/>
      <c r="IRM179" s="1"/>
      <c r="IRN179" s="1"/>
      <c r="IRO179" s="1"/>
      <c r="IRP179" s="1"/>
      <c r="IRQ179" s="1"/>
      <c r="IRR179" s="1"/>
      <c r="IRS179" s="1"/>
      <c r="IRT179" s="1"/>
      <c r="IRU179" s="1"/>
      <c r="IRV179" s="1"/>
      <c r="IRW179" s="1"/>
      <c r="IRX179" s="1"/>
      <c r="IRY179" s="1"/>
      <c r="IRZ179" s="1"/>
      <c r="ISA179" s="1"/>
      <c r="ISB179" s="1"/>
      <c r="ISC179" s="1"/>
      <c r="ISD179" s="1"/>
      <c r="ISE179" s="1"/>
      <c r="ISF179" s="1"/>
      <c r="ISG179" s="1"/>
      <c r="ISH179" s="1"/>
      <c r="ISI179" s="1"/>
      <c r="ISJ179" s="1"/>
      <c r="ISK179" s="1"/>
      <c r="ISL179" s="1"/>
      <c r="ISM179" s="1"/>
      <c r="ISN179" s="1"/>
      <c r="ISO179" s="1"/>
      <c r="ISP179" s="1"/>
      <c r="ISQ179" s="1"/>
      <c r="ISR179" s="1"/>
      <c r="ISS179" s="1"/>
      <c r="IST179" s="1"/>
      <c r="ISU179" s="1"/>
      <c r="ISV179" s="1"/>
      <c r="ISW179" s="1"/>
      <c r="ISX179" s="1"/>
      <c r="ISY179" s="1"/>
      <c r="ISZ179" s="1"/>
      <c r="ITA179" s="1"/>
      <c r="ITB179" s="1"/>
      <c r="ITC179" s="1"/>
      <c r="ITD179" s="1"/>
      <c r="ITE179" s="1"/>
      <c r="ITF179" s="1"/>
      <c r="ITG179" s="1"/>
      <c r="ITH179" s="1"/>
      <c r="ITI179" s="1"/>
      <c r="ITJ179" s="1"/>
      <c r="ITK179" s="1"/>
      <c r="ITL179" s="1"/>
      <c r="ITM179" s="1"/>
      <c r="ITN179" s="1"/>
      <c r="ITO179" s="1"/>
      <c r="ITP179" s="1"/>
      <c r="ITQ179" s="1"/>
      <c r="ITR179" s="1"/>
      <c r="ITS179" s="1"/>
      <c r="ITT179" s="1"/>
      <c r="ITU179" s="1"/>
      <c r="ITV179" s="1"/>
      <c r="ITW179" s="1"/>
      <c r="ITX179" s="1"/>
      <c r="ITY179" s="1"/>
      <c r="ITZ179" s="1"/>
      <c r="IUA179" s="1"/>
      <c r="IUB179" s="1"/>
      <c r="IUC179" s="1"/>
      <c r="IUD179" s="1"/>
      <c r="IUE179" s="1"/>
      <c r="IUF179" s="1"/>
      <c r="IUG179" s="1"/>
      <c r="IUH179" s="1"/>
      <c r="IUI179" s="1"/>
      <c r="IUJ179" s="1"/>
      <c r="IUK179" s="1"/>
      <c r="IUL179" s="1"/>
      <c r="IUM179" s="1"/>
      <c r="IUN179" s="1"/>
      <c r="IUO179" s="1"/>
      <c r="IUP179" s="1"/>
      <c r="IUQ179" s="1"/>
      <c r="IUR179" s="1"/>
      <c r="IUS179" s="1"/>
      <c r="IUT179" s="1"/>
      <c r="IUU179" s="1"/>
      <c r="IUV179" s="1"/>
      <c r="IUW179" s="1"/>
      <c r="IUX179" s="1"/>
      <c r="IUY179" s="1"/>
      <c r="IUZ179" s="1"/>
      <c r="IVA179" s="1"/>
      <c r="IVB179" s="1"/>
      <c r="IVC179" s="1"/>
      <c r="IVD179" s="1"/>
      <c r="IVE179" s="1"/>
      <c r="IVF179" s="1"/>
      <c r="IVG179" s="1"/>
      <c r="IVH179" s="1"/>
      <c r="IVI179" s="1"/>
      <c r="IVJ179" s="1"/>
      <c r="IVK179" s="1"/>
      <c r="IVL179" s="1"/>
      <c r="IVM179" s="1"/>
      <c r="IVN179" s="1"/>
      <c r="IVO179" s="1"/>
      <c r="IVP179" s="1"/>
      <c r="IVQ179" s="1"/>
      <c r="IVR179" s="1"/>
      <c r="IVS179" s="1"/>
      <c r="IVT179" s="1"/>
      <c r="IVU179" s="1"/>
      <c r="IVV179" s="1"/>
      <c r="IVW179" s="1"/>
      <c r="IVX179" s="1"/>
      <c r="IVY179" s="1"/>
      <c r="IVZ179" s="1"/>
      <c r="IWA179" s="1"/>
      <c r="IWB179" s="1"/>
      <c r="IWC179" s="1"/>
      <c r="IWD179" s="1"/>
      <c r="IWE179" s="1"/>
      <c r="IWF179" s="1"/>
      <c r="IWG179" s="1"/>
      <c r="IWH179" s="1"/>
      <c r="IWI179" s="1"/>
      <c r="IWJ179" s="1"/>
      <c r="IWK179" s="1"/>
      <c r="IWL179" s="1"/>
      <c r="IWM179" s="1"/>
      <c r="IWN179" s="1"/>
      <c r="IWO179" s="1"/>
      <c r="IWP179" s="1"/>
      <c r="IWQ179" s="1"/>
      <c r="IWR179" s="1"/>
      <c r="IWS179" s="1"/>
      <c r="IWT179" s="1"/>
      <c r="IWU179" s="1"/>
      <c r="IWV179" s="1"/>
      <c r="IWW179" s="1"/>
      <c r="IWX179" s="1"/>
      <c r="IWY179" s="1"/>
      <c r="IWZ179" s="1"/>
      <c r="IXA179" s="1"/>
      <c r="IXB179" s="1"/>
      <c r="IXC179" s="1"/>
      <c r="IXD179" s="1"/>
      <c r="IXE179" s="1"/>
      <c r="IXF179" s="1"/>
      <c r="IXG179" s="1"/>
      <c r="IXH179" s="1"/>
      <c r="IXI179" s="1"/>
      <c r="IXJ179" s="1"/>
      <c r="IXK179" s="1"/>
      <c r="IXL179" s="1"/>
      <c r="IXM179" s="1"/>
      <c r="IXN179" s="1"/>
      <c r="IXO179" s="1"/>
      <c r="IXP179" s="1"/>
      <c r="IXQ179" s="1"/>
      <c r="IXR179" s="1"/>
      <c r="IXS179" s="1"/>
      <c r="IXT179" s="1"/>
      <c r="IXU179" s="1"/>
      <c r="IXV179" s="1"/>
      <c r="IXW179" s="1"/>
      <c r="IXX179" s="1"/>
      <c r="IXY179" s="1"/>
      <c r="IXZ179" s="1"/>
      <c r="IYA179" s="1"/>
      <c r="IYB179" s="1"/>
      <c r="IYC179" s="1"/>
      <c r="IYD179" s="1"/>
      <c r="IYE179" s="1"/>
      <c r="IYF179" s="1"/>
      <c r="IYG179" s="1"/>
      <c r="IYH179" s="1"/>
      <c r="IYI179" s="1"/>
      <c r="IYJ179" s="1"/>
      <c r="IYK179" s="1"/>
      <c r="IYL179" s="1"/>
      <c r="IYM179" s="1"/>
      <c r="IYN179" s="1"/>
      <c r="IYO179" s="1"/>
      <c r="IYP179" s="1"/>
      <c r="IYQ179" s="1"/>
      <c r="IYR179" s="1"/>
      <c r="IYS179" s="1"/>
      <c r="IYT179" s="1"/>
      <c r="IYU179" s="1"/>
      <c r="IYV179" s="1"/>
      <c r="IYW179" s="1"/>
      <c r="IYX179" s="1"/>
      <c r="IYY179" s="1"/>
      <c r="IYZ179" s="1"/>
      <c r="IZA179" s="1"/>
      <c r="IZB179" s="1"/>
      <c r="IZC179" s="1"/>
      <c r="IZD179" s="1"/>
      <c r="IZE179" s="1"/>
      <c r="IZF179" s="1"/>
      <c r="IZG179" s="1"/>
      <c r="IZH179" s="1"/>
      <c r="IZI179" s="1"/>
      <c r="IZJ179" s="1"/>
      <c r="IZK179" s="1"/>
      <c r="IZL179" s="1"/>
      <c r="IZM179" s="1"/>
      <c r="IZN179" s="1"/>
      <c r="IZO179" s="1"/>
      <c r="IZP179" s="1"/>
      <c r="IZQ179" s="1"/>
      <c r="IZR179" s="1"/>
      <c r="IZS179" s="1"/>
      <c r="IZT179" s="1"/>
      <c r="IZU179" s="1"/>
      <c r="IZV179" s="1"/>
      <c r="IZW179" s="1"/>
      <c r="IZX179" s="1"/>
      <c r="IZY179" s="1"/>
      <c r="IZZ179" s="1"/>
      <c r="JAA179" s="1"/>
      <c r="JAB179" s="1"/>
      <c r="JAC179" s="1"/>
      <c r="JAD179" s="1"/>
      <c r="JAE179" s="1"/>
      <c r="JAF179" s="1"/>
      <c r="JAG179" s="1"/>
      <c r="JAH179" s="1"/>
      <c r="JAI179" s="1"/>
      <c r="JAJ179" s="1"/>
      <c r="JAK179" s="1"/>
      <c r="JAL179" s="1"/>
      <c r="JAM179" s="1"/>
      <c r="JAN179" s="1"/>
      <c r="JAO179" s="1"/>
      <c r="JAP179" s="1"/>
      <c r="JAQ179" s="1"/>
      <c r="JAR179" s="1"/>
      <c r="JAS179" s="1"/>
      <c r="JAT179" s="1"/>
      <c r="JAU179" s="1"/>
      <c r="JAV179" s="1"/>
      <c r="JAW179" s="1"/>
      <c r="JAX179" s="1"/>
      <c r="JAY179" s="1"/>
      <c r="JAZ179" s="1"/>
      <c r="JBA179" s="1"/>
      <c r="JBB179" s="1"/>
      <c r="JBC179" s="1"/>
      <c r="JBD179" s="1"/>
      <c r="JBE179" s="1"/>
      <c r="JBF179" s="1"/>
      <c r="JBG179" s="1"/>
      <c r="JBH179" s="1"/>
      <c r="JBI179" s="1"/>
      <c r="JBJ179" s="1"/>
      <c r="JBK179" s="1"/>
      <c r="JBL179" s="1"/>
      <c r="JBM179" s="1"/>
      <c r="JBN179" s="1"/>
      <c r="JBO179" s="1"/>
      <c r="JBP179" s="1"/>
      <c r="JBQ179" s="1"/>
      <c r="JBR179" s="1"/>
      <c r="JBS179" s="1"/>
      <c r="JBT179" s="1"/>
      <c r="JBU179" s="1"/>
      <c r="JBV179" s="1"/>
      <c r="JBW179" s="1"/>
      <c r="JBX179" s="1"/>
      <c r="JBY179" s="1"/>
      <c r="JBZ179" s="1"/>
      <c r="JCA179" s="1"/>
      <c r="JCB179" s="1"/>
      <c r="JCC179" s="1"/>
      <c r="JCD179" s="1"/>
      <c r="JCE179" s="1"/>
      <c r="JCF179" s="1"/>
      <c r="JCG179" s="1"/>
      <c r="JCH179" s="1"/>
      <c r="JCI179" s="1"/>
      <c r="JCJ179" s="1"/>
      <c r="JCK179" s="1"/>
      <c r="JCL179" s="1"/>
      <c r="JCM179" s="1"/>
      <c r="JCN179" s="1"/>
      <c r="JCO179" s="1"/>
      <c r="JCP179" s="1"/>
      <c r="JCQ179" s="1"/>
      <c r="JCR179" s="1"/>
      <c r="JCS179" s="1"/>
      <c r="JCT179" s="1"/>
      <c r="JCU179" s="1"/>
      <c r="JCV179" s="1"/>
      <c r="JCW179" s="1"/>
      <c r="JCX179" s="1"/>
      <c r="JCY179" s="1"/>
      <c r="JCZ179" s="1"/>
      <c r="JDA179" s="1"/>
      <c r="JDB179" s="1"/>
      <c r="JDC179" s="1"/>
      <c r="JDD179" s="1"/>
      <c r="JDE179" s="1"/>
      <c r="JDF179" s="1"/>
      <c r="JDG179" s="1"/>
      <c r="JDH179" s="1"/>
      <c r="JDI179" s="1"/>
      <c r="JDJ179" s="1"/>
      <c r="JDK179" s="1"/>
      <c r="JDL179" s="1"/>
      <c r="JDM179" s="1"/>
      <c r="JDN179" s="1"/>
      <c r="JDO179" s="1"/>
      <c r="JDP179" s="1"/>
      <c r="JDQ179" s="1"/>
      <c r="JDR179" s="1"/>
      <c r="JDS179" s="1"/>
      <c r="JDT179" s="1"/>
      <c r="JDU179" s="1"/>
      <c r="JDV179" s="1"/>
      <c r="JDW179" s="1"/>
      <c r="JDX179" s="1"/>
      <c r="JDY179" s="1"/>
      <c r="JDZ179" s="1"/>
      <c r="JEA179" s="1"/>
      <c r="JEB179" s="1"/>
      <c r="JEC179" s="1"/>
      <c r="JED179" s="1"/>
      <c r="JEE179" s="1"/>
      <c r="JEF179" s="1"/>
      <c r="JEG179" s="1"/>
      <c r="JEH179" s="1"/>
      <c r="JEI179" s="1"/>
      <c r="JEJ179" s="1"/>
      <c r="JEK179" s="1"/>
      <c r="JEL179" s="1"/>
      <c r="JEM179" s="1"/>
      <c r="JEN179" s="1"/>
      <c r="JEO179" s="1"/>
      <c r="JEP179" s="1"/>
      <c r="JEQ179" s="1"/>
      <c r="JER179" s="1"/>
      <c r="JES179" s="1"/>
      <c r="JET179" s="1"/>
      <c r="JEU179" s="1"/>
      <c r="JEV179" s="1"/>
      <c r="JEW179" s="1"/>
      <c r="JEX179" s="1"/>
      <c r="JEY179" s="1"/>
      <c r="JEZ179" s="1"/>
      <c r="JFA179" s="1"/>
      <c r="JFB179" s="1"/>
      <c r="JFC179" s="1"/>
      <c r="JFD179" s="1"/>
      <c r="JFE179" s="1"/>
      <c r="JFF179" s="1"/>
      <c r="JFG179" s="1"/>
      <c r="JFH179" s="1"/>
      <c r="JFI179" s="1"/>
      <c r="JFJ179" s="1"/>
      <c r="JFK179" s="1"/>
      <c r="JFL179" s="1"/>
      <c r="JFM179" s="1"/>
      <c r="JFN179" s="1"/>
      <c r="JFO179" s="1"/>
      <c r="JFP179" s="1"/>
      <c r="JFQ179" s="1"/>
      <c r="JFR179" s="1"/>
      <c r="JFS179" s="1"/>
      <c r="JFT179" s="1"/>
      <c r="JFU179" s="1"/>
      <c r="JFV179" s="1"/>
      <c r="JFW179" s="1"/>
      <c r="JFX179" s="1"/>
      <c r="JFY179" s="1"/>
      <c r="JFZ179" s="1"/>
      <c r="JGA179" s="1"/>
      <c r="JGB179" s="1"/>
      <c r="JGC179" s="1"/>
      <c r="JGD179" s="1"/>
      <c r="JGE179" s="1"/>
      <c r="JGF179" s="1"/>
      <c r="JGG179" s="1"/>
      <c r="JGH179" s="1"/>
      <c r="JGI179" s="1"/>
      <c r="JGJ179" s="1"/>
      <c r="JGK179" s="1"/>
      <c r="JGL179" s="1"/>
      <c r="JGM179" s="1"/>
      <c r="JGN179" s="1"/>
      <c r="JGO179" s="1"/>
      <c r="JGP179" s="1"/>
      <c r="JGQ179" s="1"/>
      <c r="JGR179" s="1"/>
      <c r="JGS179" s="1"/>
      <c r="JGT179" s="1"/>
      <c r="JGU179" s="1"/>
      <c r="JGV179" s="1"/>
      <c r="JGW179" s="1"/>
      <c r="JGX179" s="1"/>
      <c r="JGY179" s="1"/>
      <c r="JGZ179" s="1"/>
      <c r="JHA179" s="1"/>
      <c r="JHB179" s="1"/>
      <c r="JHC179" s="1"/>
      <c r="JHD179" s="1"/>
      <c r="JHE179" s="1"/>
      <c r="JHF179" s="1"/>
      <c r="JHG179" s="1"/>
      <c r="JHH179" s="1"/>
      <c r="JHI179" s="1"/>
      <c r="JHJ179" s="1"/>
      <c r="JHK179" s="1"/>
      <c r="JHL179" s="1"/>
      <c r="JHM179" s="1"/>
      <c r="JHN179" s="1"/>
      <c r="JHO179" s="1"/>
      <c r="JHP179" s="1"/>
      <c r="JHQ179" s="1"/>
      <c r="JHR179" s="1"/>
      <c r="JHS179" s="1"/>
      <c r="JHT179" s="1"/>
      <c r="JHU179" s="1"/>
      <c r="JHV179" s="1"/>
      <c r="JHW179" s="1"/>
      <c r="JHX179" s="1"/>
      <c r="JHY179" s="1"/>
      <c r="JHZ179" s="1"/>
      <c r="JIA179" s="1"/>
      <c r="JIB179" s="1"/>
      <c r="JIC179" s="1"/>
      <c r="JID179" s="1"/>
      <c r="JIE179" s="1"/>
      <c r="JIF179" s="1"/>
      <c r="JIG179" s="1"/>
      <c r="JIH179" s="1"/>
      <c r="JII179" s="1"/>
      <c r="JIJ179" s="1"/>
      <c r="JIK179" s="1"/>
      <c r="JIL179" s="1"/>
      <c r="JIM179" s="1"/>
      <c r="JIN179" s="1"/>
      <c r="JIO179" s="1"/>
      <c r="JIP179" s="1"/>
      <c r="JIQ179" s="1"/>
      <c r="JIR179" s="1"/>
      <c r="JIS179" s="1"/>
      <c r="JIT179" s="1"/>
      <c r="JIU179" s="1"/>
      <c r="JIV179" s="1"/>
      <c r="JIW179" s="1"/>
      <c r="JIX179" s="1"/>
      <c r="JIY179" s="1"/>
      <c r="JIZ179" s="1"/>
      <c r="JJA179" s="1"/>
      <c r="JJB179" s="1"/>
      <c r="JJC179" s="1"/>
      <c r="JJD179" s="1"/>
      <c r="JJE179" s="1"/>
      <c r="JJF179" s="1"/>
      <c r="JJG179" s="1"/>
      <c r="JJH179" s="1"/>
      <c r="JJI179" s="1"/>
      <c r="JJJ179" s="1"/>
      <c r="JJK179" s="1"/>
      <c r="JJL179" s="1"/>
      <c r="JJM179" s="1"/>
      <c r="JJN179" s="1"/>
      <c r="JJO179" s="1"/>
      <c r="JJP179" s="1"/>
      <c r="JJQ179" s="1"/>
      <c r="JJR179" s="1"/>
      <c r="JJS179" s="1"/>
      <c r="JJT179" s="1"/>
      <c r="JJU179" s="1"/>
      <c r="JJV179" s="1"/>
      <c r="JJW179" s="1"/>
      <c r="JJX179" s="1"/>
      <c r="JJY179" s="1"/>
      <c r="JJZ179" s="1"/>
      <c r="JKA179" s="1"/>
      <c r="JKB179" s="1"/>
      <c r="JKC179" s="1"/>
      <c r="JKD179" s="1"/>
      <c r="JKE179" s="1"/>
      <c r="JKF179" s="1"/>
      <c r="JKG179" s="1"/>
      <c r="JKH179" s="1"/>
      <c r="JKI179" s="1"/>
      <c r="JKJ179" s="1"/>
      <c r="JKK179" s="1"/>
      <c r="JKL179" s="1"/>
      <c r="JKM179" s="1"/>
      <c r="JKN179" s="1"/>
      <c r="JKO179" s="1"/>
      <c r="JKP179" s="1"/>
      <c r="JKQ179" s="1"/>
      <c r="JKR179" s="1"/>
      <c r="JKS179" s="1"/>
      <c r="JKT179" s="1"/>
      <c r="JKU179" s="1"/>
      <c r="JKV179" s="1"/>
      <c r="JKW179" s="1"/>
      <c r="JKX179" s="1"/>
      <c r="JKY179" s="1"/>
      <c r="JKZ179" s="1"/>
      <c r="JLA179" s="1"/>
      <c r="JLB179" s="1"/>
      <c r="JLC179" s="1"/>
      <c r="JLD179" s="1"/>
      <c r="JLE179" s="1"/>
      <c r="JLF179" s="1"/>
      <c r="JLG179" s="1"/>
      <c r="JLH179" s="1"/>
      <c r="JLI179" s="1"/>
      <c r="JLJ179" s="1"/>
      <c r="JLK179" s="1"/>
      <c r="JLL179" s="1"/>
      <c r="JLM179" s="1"/>
      <c r="JLN179" s="1"/>
      <c r="JLO179" s="1"/>
      <c r="JLP179" s="1"/>
      <c r="JLQ179" s="1"/>
      <c r="JLR179" s="1"/>
      <c r="JLS179" s="1"/>
      <c r="JLT179" s="1"/>
      <c r="JLU179" s="1"/>
      <c r="JLV179" s="1"/>
      <c r="JLW179" s="1"/>
      <c r="JLX179" s="1"/>
      <c r="JLY179" s="1"/>
      <c r="JLZ179" s="1"/>
      <c r="JMA179" s="1"/>
      <c r="JMB179" s="1"/>
      <c r="JMC179" s="1"/>
      <c r="JMD179" s="1"/>
      <c r="JME179" s="1"/>
      <c r="JMF179" s="1"/>
      <c r="JMG179" s="1"/>
      <c r="JMH179" s="1"/>
      <c r="JMI179" s="1"/>
      <c r="JMJ179" s="1"/>
      <c r="JMK179" s="1"/>
      <c r="JML179" s="1"/>
      <c r="JMM179" s="1"/>
      <c r="JMN179" s="1"/>
      <c r="JMO179" s="1"/>
      <c r="JMP179" s="1"/>
      <c r="JMQ179" s="1"/>
      <c r="JMR179" s="1"/>
      <c r="JMS179" s="1"/>
      <c r="JMT179" s="1"/>
      <c r="JMU179" s="1"/>
      <c r="JMV179" s="1"/>
      <c r="JMW179" s="1"/>
      <c r="JMX179" s="1"/>
      <c r="JMY179" s="1"/>
      <c r="JMZ179" s="1"/>
      <c r="JNA179" s="1"/>
      <c r="JNB179" s="1"/>
      <c r="JNC179" s="1"/>
      <c r="JND179" s="1"/>
      <c r="JNE179" s="1"/>
      <c r="JNF179" s="1"/>
      <c r="JNG179" s="1"/>
      <c r="JNH179" s="1"/>
      <c r="JNI179" s="1"/>
      <c r="JNJ179" s="1"/>
      <c r="JNK179" s="1"/>
      <c r="JNL179" s="1"/>
      <c r="JNM179" s="1"/>
      <c r="JNN179" s="1"/>
      <c r="JNO179" s="1"/>
      <c r="JNP179" s="1"/>
      <c r="JNQ179" s="1"/>
      <c r="JNR179" s="1"/>
      <c r="JNS179" s="1"/>
      <c r="JNT179" s="1"/>
      <c r="JNU179" s="1"/>
      <c r="JNV179" s="1"/>
      <c r="JNW179" s="1"/>
      <c r="JNX179" s="1"/>
      <c r="JNY179" s="1"/>
      <c r="JNZ179" s="1"/>
      <c r="JOA179" s="1"/>
      <c r="JOB179" s="1"/>
      <c r="JOC179" s="1"/>
      <c r="JOD179" s="1"/>
      <c r="JOE179" s="1"/>
      <c r="JOF179" s="1"/>
      <c r="JOG179" s="1"/>
      <c r="JOH179" s="1"/>
      <c r="JOI179" s="1"/>
      <c r="JOJ179" s="1"/>
      <c r="JOK179" s="1"/>
      <c r="JOL179" s="1"/>
      <c r="JOM179" s="1"/>
      <c r="JON179" s="1"/>
      <c r="JOO179" s="1"/>
      <c r="JOP179" s="1"/>
      <c r="JOQ179" s="1"/>
      <c r="JOR179" s="1"/>
      <c r="JOS179" s="1"/>
      <c r="JOT179" s="1"/>
      <c r="JOU179" s="1"/>
      <c r="JOV179" s="1"/>
      <c r="JOW179" s="1"/>
      <c r="JOX179" s="1"/>
      <c r="JOY179" s="1"/>
      <c r="JOZ179" s="1"/>
      <c r="JPA179" s="1"/>
      <c r="JPB179" s="1"/>
      <c r="JPC179" s="1"/>
      <c r="JPD179" s="1"/>
      <c r="JPE179" s="1"/>
      <c r="JPF179" s="1"/>
      <c r="JPG179" s="1"/>
      <c r="JPH179" s="1"/>
      <c r="JPI179" s="1"/>
      <c r="JPJ179" s="1"/>
      <c r="JPK179" s="1"/>
      <c r="JPL179" s="1"/>
      <c r="JPM179" s="1"/>
      <c r="JPN179" s="1"/>
      <c r="JPO179" s="1"/>
      <c r="JPP179" s="1"/>
      <c r="JPQ179" s="1"/>
      <c r="JPR179" s="1"/>
      <c r="JPS179" s="1"/>
      <c r="JPT179" s="1"/>
      <c r="JPU179" s="1"/>
      <c r="JPV179" s="1"/>
      <c r="JPW179" s="1"/>
      <c r="JPX179" s="1"/>
      <c r="JPY179" s="1"/>
      <c r="JPZ179" s="1"/>
      <c r="JQA179" s="1"/>
      <c r="JQB179" s="1"/>
      <c r="JQC179" s="1"/>
      <c r="JQD179" s="1"/>
      <c r="JQE179" s="1"/>
      <c r="JQF179" s="1"/>
      <c r="JQG179" s="1"/>
      <c r="JQH179" s="1"/>
      <c r="JQI179" s="1"/>
      <c r="JQJ179" s="1"/>
      <c r="JQK179" s="1"/>
      <c r="JQL179" s="1"/>
      <c r="JQM179" s="1"/>
      <c r="JQN179" s="1"/>
      <c r="JQO179" s="1"/>
      <c r="JQP179" s="1"/>
      <c r="JQQ179" s="1"/>
      <c r="JQR179" s="1"/>
      <c r="JQS179" s="1"/>
      <c r="JQT179" s="1"/>
      <c r="JQU179" s="1"/>
      <c r="JQV179" s="1"/>
      <c r="JQW179" s="1"/>
      <c r="JQX179" s="1"/>
      <c r="JQY179" s="1"/>
      <c r="JQZ179" s="1"/>
      <c r="JRA179" s="1"/>
      <c r="JRB179" s="1"/>
      <c r="JRC179" s="1"/>
      <c r="JRD179" s="1"/>
      <c r="JRE179" s="1"/>
      <c r="JRF179" s="1"/>
      <c r="JRG179" s="1"/>
      <c r="JRH179" s="1"/>
      <c r="JRI179" s="1"/>
      <c r="JRJ179" s="1"/>
      <c r="JRK179" s="1"/>
      <c r="JRL179" s="1"/>
      <c r="JRM179" s="1"/>
      <c r="JRN179" s="1"/>
      <c r="JRO179" s="1"/>
      <c r="JRP179" s="1"/>
      <c r="JRQ179" s="1"/>
      <c r="JRR179" s="1"/>
      <c r="JRS179" s="1"/>
      <c r="JRT179" s="1"/>
      <c r="JRU179" s="1"/>
      <c r="JRV179" s="1"/>
      <c r="JRW179" s="1"/>
      <c r="JRX179" s="1"/>
      <c r="JRY179" s="1"/>
      <c r="JRZ179" s="1"/>
      <c r="JSA179" s="1"/>
      <c r="JSB179" s="1"/>
      <c r="JSC179" s="1"/>
      <c r="JSD179" s="1"/>
      <c r="JSE179" s="1"/>
      <c r="JSF179" s="1"/>
      <c r="JSG179" s="1"/>
      <c r="JSH179" s="1"/>
      <c r="JSI179" s="1"/>
      <c r="JSJ179" s="1"/>
      <c r="JSK179" s="1"/>
      <c r="JSL179" s="1"/>
      <c r="JSM179" s="1"/>
      <c r="JSN179" s="1"/>
      <c r="JSO179" s="1"/>
      <c r="JSP179" s="1"/>
      <c r="JSQ179" s="1"/>
      <c r="JSR179" s="1"/>
      <c r="JSS179" s="1"/>
      <c r="JST179" s="1"/>
      <c r="JSU179" s="1"/>
      <c r="JSV179" s="1"/>
      <c r="JSW179" s="1"/>
      <c r="JSX179" s="1"/>
      <c r="JSY179" s="1"/>
      <c r="JSZ179" s="1"/>
      <c r="JTA179" s="1"/>
      <c r="JTB179" s="1"/>
      <c r="JTC179" s="1"/>
      <c r="JTD179" s="1"/>
      <c r="JTE179" s="1"/>
      <c r="JTF179" s="1"/>
      <c r="JTG179" s="1"/>
      <c r="JTH179" s="1"/>
      <c r="JTI179" s="1"/>
      <c r="JTJ179" s="1"/>
      <c r="JTK179" s="1"/>
      <c r="JTL179" s="1"/>
      <c r="JTM179" s="1"/>
      <c r="JTN179" s="1"/>
      <c r="JTO179" s="1"/>
      <c r="JTP179" s="1"/>
      <c r="JTQ179" s="1"/>
      <c r="JTR179" s="1"/>
      <c r="JTS179" s="1"/>
      <c r="JTT179" s="1"/>
      <c r="JTU179" s="1"/>
      <c r="JTV179" s="1"/>
      <c r="JTW179" s="1"/>
      <c r="JTX179" s="1"/>
      <c r="JTY179" s="1"/>
      <c r="JTZ179" s="1"/>
      <c r="JUA179" s="1"/>
      <c r="JUB179" s="1"/>
      <c r="JUC179" s="1"/>
      <c r="JUD179" s="1"/>
      <c r="JUE179" s="1"/>
      <c r="JUF179" s="1"/>
      <c r="JUG179" s="1"/>
      <c r="JUH179" s="1"/>
      <c r="JUI179" s="1"/>
      <c r="JUJ179" s="1"/>
      <c r="JUK179" s="1"/>
      <c r="JUL179" s="1"/>
      <c r="JUM179" s="1"/>
      <c r="JUN179" s="1"/>
      <c r="JUO179" s="1"/>
      <c r="JUP179" s="1"/>
      <c r="JUQ179" s="1"/>
      <c r="JUR179" s="1"/>
      <c r="JUS179" s="1"/>
      <c r="JUT179" s="1"/>
      <c r="JUU179" s="1"/>
      <c r="JUV179" s="1"/>
      <c r="JUW179" s="1"/>
      <c r="JUX179" s="1"/>
      <c r="JUY179" s="1"/>
      <c r="JUZ179" s="1"/>
      <c r="JVA179" s="1"/>
      <c r="JVB179" s="1"/>
      <c r="JVC179" s="1"/>
      <c r="JVD179" s="1"/>
      <c r="JVE179" s="1"/>
      <c r="JVF179" s="1"/>
      <c r="JVG179" s="1"/>
      <c r="JVH179" s="1"/>
      <c r="JVI179" s="1"/>
      <c r="JVJ179" s="1"/>
      <c r="JVK179" s="1"/>
      <c r="JVL179" s="1"/>
      <c r="JVM179" s="1"/>
      <c r="JVN179" s="1"/>
      <c r="JVO179" s="1"/>
      <c r="JVP179" s="1"/>
      <c r="JVQ179" s="1"/>
      <c r="JVR179" s="1"/>
      <c r="JVS179" s="1"/>
      <c r="JVT179" s="1"/>
      <c r="JVU179" s="1"/>
      <c r="JVV179" s="1"/>
      <c r="JVW179" s="1"/>
      <c r="JVX179" s="1"/>
      <c r="JVY179" s="1"/>
      <c r="JVZ179" s="1"/>
      <c r="JWA179" s="1"/>
      <c r="JWB179" s="1"/>
      <c r="JWC179" s="1"/>
      <c r="JWD179" s="1"/>
      <c r="JWE179" s="1"/>
      <c r="JWF179" s="1"/>
      <c r="JWG179" s="1"/>
      <c r="JWH179" s="1"/>
      <c r="JWI179" s="1"/>
      <c r="JWJ179" s="1"/>
      <c r="JWK179" s="1"/>
      <c r="JWL179" s="1"/>
      <c r="JWM179" s="1"/>
      <c r="JWN179" s="1"/>
      <c r="JWO179" s="1"/>
      <c r="JWP179" s="1"/>
      <c r="JWQ179" s="1"/>
      <c r="JWR179" s="1"/>
      <c r="JWS179" s="1"/>
      <c r="JWT179" s="1"/>
      <c r="JWU179" s="1"/>
      <c r="JWV179" s="1"/>
      <c r="JWW179" s="1"/>
      <c r="JWX179" s="1"/>
      <c r="JWY179" s="1"/>
      <c r="JWZ179" s="1"/>
      <c r="JXA179" s="1"/>
      <c r="JXB179" s="1"/>
      <c r="JXC179" s="1"/>
      <c r="JXD179" s="1"/>
      <c r="JXE179" s="1"/>
      <c r="JXF179" s="1"/>
      <c r="JXG179" s="1"/>
      <c r="JXH179" s="1"/>
      <c r="JXI179" s="1"/>
      <c r="JXJ179" s="1"/>
      <c r="JXK179" s="1"/>
      <c r="JXL179" s="1"/>
      <c r="JXM179" s="1"/>
      <c r="JXN179" s="1"/>
      <c r="JXO179" s="1"/>
      <c r="JXP179" s="1"/>
      <c r="JXQ179" s="1"/>
      <c r="JXR179" s="1"/>
      <c r="JXS179" s="1"/>
      <c r="JXT179" s="1"/>
      <c r="JXU179" s="1"/>
      <c r="JXV179" s="1"/>
      <c r="JXW179" s="1"/>
      <c r="JXX179" s="1"/>
      <c r="JXY179" s="1"/>
      <c r="JXZ179" s="1"/>
      <c r="JYA179" s="1"/>
      <c r="JYB179" s="1"/>
      <c r="JYC179" s="1"/>
      <c r="JYD179" s="1"/>
      <c r="JYE179" s="1"/>
      <c r="JYF179" s="1"/>
      <c r="JYG179" s="1"/>
      <c r="JYH179" s="1"/>
      <c r="JYI179" s="1"/>
      <c r="JYJ179" s="1"/>
      <c r="JYK179" s="1"/>
      <c r="JYL179" s="1"/>
      <c r="JYM179" s="1"/>
      <c r="JYN179" s="1"/>
      <c r="JYO179" s="1"/>
      <c r="JYP179" s="1"/>
      <c r="JYQ179" s="1"/>
      <c r="JYR179" s="1"/>
      <c r="JYS179" s="1"/>
      <c r="JYT179" s="1"/>
      <c r="JYU179" s="1"/>
      <c r="JYV179" s="1"/>
      <c r="JYW179" s="1"/>
      <c r="JYX179" s="1"/>
      <c r="JYY179" s="1"/>
      <c r="JYZ179" s="1"/>
      <c r="JZA179" s="1"/>
      <c r="JZB179" s="1"/>
      <c r="JZC179" s="1"/>
      <c r="JZD179" s="1"/>
      <c r="JZE179" s="1"/>
      <c r="JZF179" s="1"/>
      <c r="JZG179" s="1"/>
      <c r="JZH179" s="1"/>
      <c r="JZI179" s="1"/>
      <c r="JZJ179" s="1"/>
      <c r="JZK179" s="1"/>
      <c r="JZL179" s="1"/>
      <c r="JZM179" s="1"/>
      <c r="JZN179" s="1"/>
      <c r="JZO179" s="1"/>
      <c r="JZP179" s="1"/>
      <c r="JZQ179" s="1"/>
      <c r="JZR179" s="1"/>
      <c r="JZS179" s="1"/>
      <c r="JZT179" s="1"/>
      <c r="JZU179" s="1"/>
      <c r="JZV179" s="1"/>
      <c r="JZW179" s="1"/>
      <c r="JZX179" s="1"/>
      <c r="JZY179" s="1"/>
      <c r="JZZ179" s="1"/>
      <c r="KAA179" s="1"/>
      <c r="KAB179" s="1"/>
      <c r="KAC179" s="1"/>
      <c r="KAD179" s="1"/>
      <c r="KAE179" s="1"/>
      <c r="KAF179" s="1"/>
      <c r="KAG179" s="1"/>
      <c r="KAH179" s="1"/>
      <c r="KAI179" s="1"/>
      <c r="KAJ179" s="1"/>
      <c r="KAK179" s="1"/>
      <c r="KAL179" s="1"/>
      <c r="KAM179" s="1"/>
      <c r="KAN179" s="1"/>
      <c r="KAO179" s="1"/>
      <c r="KAP179" s="1"/>
      <c r="KAQ179" s="1"/>
      <c r="KAR179" s="1"/>
      <c r="KAS179" s="1"/>
      <c r="KAT179" s="1"/>
      <c r="KAU179" s="1"/>
      <c r="KAV179" s="1"/>
      <c r="KAW179" s="1"/>
      <c r="KAX179" s="1"/>
      <c r="KAY179" s="1"/>
      <c r="KAZ179" s="1"/>
      <c r="KBA179" s="1"/>
      <c r="KBB179" s="1"/>
      <c r="KBC179" s="1"/>
      <c r="KBD179" s="1"/>
      <c r="KBE179" s="1"/>
      <c r="KBF179" s="1"/>
      <c r="KBG179" s="1"/>
      <c r="KBH179" s="1"/>
      <c r="KBI179" s="1"/>
      <c r="KBJ179" s="1"/>
      <c r="KBK179" s="1"/>
      <c r="KBL179" s="1"/>
      <c r="KBM179" s="1"/>
      <c r="KBN179" s="1"/>
      <c r="KBO179" s="1"/>
      <c r="KBP179" s="1"/>
      <c r="KBQ179" s="1"/>
      <c r="KBR179" s="1"/>
      <c r="KBS179" s="1"/>
      <c r="KBT179" s="1"/>
      <c r="KBU179" s="1"/>
      <c r="KBV179" s="1"/>
      <c r="KBW179" s="1"/>
      <c r="KBX179" s="1"/>
      <c r="KBY179" s="1"/>
      <c r="KBZ179" s="1"/>
      <c r="KCA179" s="1"/>
      <c r="KCB179" s="1"/>
      <c r="KCC179" s="1"/>
      <c r="KCD179" s="1"/>
      <c r="KCE179" s="1"/>
      <c r="KCF179" s="1"/>
      <c r="KCG179" s="1"/>
      <c r="KCH179" s="1"/>
      <c r="KCI179" s="1"/>
      <c r="KCJ179" s="1"/>
      <c r="KCK179" s="1"/>
      <c r="KCL179" s="1"/>
      <c r="KCM179" s="1"/>
      <c r="KCN179" s="1"/>
      <c r="KCO179" s="1"/>
      <c r="KCP179" s="1"/>
      <c r="KCQ179" s="1"/>
      <c r="KCR179" s="1"/>
      <c r="KCS179" s="1"/>
      <c r="KCT179" s="1"/>
      <c r="KCU179" s="1"/>
      <c r="KCV179" s="1"/>
      <c r="KCW179" s="1"/>
      <c r="KCX179" s="1"/>
      <c r="KCY179" s="1"/>
      <c r="KCZ179" s="1"/>
      <c r="KDA179" s="1"/>
      <c r="KDB179" s="1"/>
      <c r="KDC179" s="1"/>
      <c r="KDD179" s="1"/>
      <c r="KDE179" s="1"/>
      <c r="KDF179" s="1"/>
      <c r="KDG179" s="1"/>
      <c r="KDH179" s="1"/>
      <c r="KDI179" s="1"/>
      <c r="KDJ179" s="1"/>
      <c r="KDK179" s="1"/>
      <c r="KDL179" s="1"/>
      <c r="KDM179" s="1"/>
      <c r="KDN179" s="1"/>
      <c r="KDO179" s="1"/>
      <c r="KDP179" s="1"/>
      <c r="KDQ179" s="1"/>
      <c r="KDR179" s="1"/>
      <c r="KDS179" s="1"/>
      <c r="KDT179" s="1"/>
      <c r="KDU179" s="1"/>
      <c r="KDV179" s="1"/>
      <c r="KDW179" s="1"/>
      <c r="KDX179" s="1"/>
      <c r="KDY179" s="1"/>
      <c r="KDZ179" s="1"/>
      <c r="KEA179" s="1"/>
      <c r="KEB179" s="1"/>
      <c r="KEC179" s="1"/>
      <c r="KED179" s="1"/>
      <c r="KEE179" s="1"/>
      <c r="KEF179" s="1"/>
      <c r="KEG179" s="1"/>
      <c r="KEH179" s="1"/>
      <c r="KEI179" s="1"/>
      <c r="KEJ179" s="1"/>
      <c r="KEK179" s="1"/>
      <c r="KEL179" s="1"/>
      <c r="KEM179" s="1"/>
      <c r="KEN179" s="1"/>
      <c r="KEO179" s="1"/>
      <c r="KEP179" s="1"/>
      <c r="KEQ179" s="1"/>
      <c r="KER179" s="1"/>
      <c r="KES179" s="1"/>
      <c r="KET179" s="1"/>
      <c r="KEU179" s="1"/>
      <c r="KEV179" s="1"/>
      <c r="KEW179" s="1"/>
      <c r="KEX179" s="1"/>
      <c r="KEY179" s="1"/>
      <c r="KEZ179" s="1"/>
      <c r="KFA179" s="1"/>
      <c r="KFB179" s="1"/>
      <c r="KFC179" s="1"/>
      <c r="KFD179" s="1"/>
      <c r="KFE179" s="1"/>
      <c r="KFF179" s="1"/>
      <c r="KFG179" s="1"/>
      <c r="KFH179" s="1"/>
      <c r="KFI179" s="1"/>
      <c r="KFJ179" s="1"/>
      <c r="KFK179" s="1"/>
      <c r="KFL179" s="1"/>
      <c r="KFM179" s="1"/>
      <c r="KFN179" s="1"/>
      <c r="KFO179" s="1"/>
      <c r="KFP179" s="1"/>
      <c r="KFQ179" s="1"/>
      <c r="KFR179" s="1"/>
      <c r="KFS179" s="1"/>
      <c r="KFT179" s="1"/>
      <c r="KFU179" s="1"/>
      <c r="KFV179" s="1"/>
      <c r="KFW179" s="1"/>
      <c r="KFX179" s="1"/>
      <c r="KFY179" s="1"/>
      <c r="KFZ179" s="1"/>
      <c r="KGA179" s="1"/>
      <c r="KGB179" s="1"/>
      <c r="KGC179" s="1"/>
      <c r="KGD179" s="1"/>
      <c r="KGE179" s="1"/>
      <c r="KGF179" s="1"/>
      <c r="KGG179" s="1"/>
      <c r="KGH179" s="1"/>
      <c r="KGI179" s="1"/>
      <c r="KGJ179" s="1"/>
      <c r="KGK179" s="1"/>
      <c r="KGL179" s="1"/>
      <c r="KGM179" s="1"/>
      <c r="KGN179" s="1"/>
      <c r="KGO179" s="1"/>
      <c r="KGP179" s="1"/>
      <c r="KGQ179" s="1"/>
      <c r="KGR179" s="1"/>
      <c r="KGS179" s="1"/>
      <c r="KGT179" s="1"/>
      <c r="KGU179" s="1"/>
      <c r="KGV179" s="1"/>
      <c r="KGW179" s="1"/>
      <c r="KGX179" s="1"/>
      <c r="KGY179" s="1"/>
      <c r="KGZ179" s="1"/>
      <c r="KHA179" s="1"/>
      <c r="KHB179" s="1"/>
      <c r="KHC179" s="1"/>
      <c r="KHD179" s="1"/>
      <c r="KHE179" s="1"/>
      <c r="KHF179" s="1"/>
      <c r="KHG179" s="1"/>
      <c r="KHH179" s="1"/>
      <c r="KHI179" s="1"/>
      <c r="KHJ179" s="1"/>
      <c r="KHK179" s="1"/>
      <c r="KHL179" s="1"/>
      <c r="KHM179" s="1"/>
      <c r="KHN179" s="1"/>
      <c r="KHO179" s="1"/>
      <c r="KHP179" s="1"/>
      <c r="KHQ179" s="1"/>
      <c r="KHR179" s="1"/>
      <c r="KHS179" s="1"/>
      <c r="KHT179" s="1"/>
      <c r="KHU179" s="1"/>
      <c r="KHV179" s="1"/>
      <c r="KHW179" s="1"/>
      <c r="KHX179" s="1"/>
      <c r="KHY179" s="1"/>
      <c r="KHZ179" s="1"/>
      <c r="KIA179" s="1"/>
      <c r="KIB179" s="1"/>
      <c r="KIC179" s="1"/>
      <c r="KID179" s="1"/>
      <c r="KIE179" s="1"/>
      <c r="KIF179" s="1"/>
      <c r="KIG179" s="1"/>
      <c r="KIH179" s="1"/>
      <c r="KII179" s="1"/>
      <c r="KIJ179" s="1"/>
      <c r="KIK179" s="1"/>
      <c r="KIL179" s="1"/>
      <c r="KIM179" s="1"/>
      <c r="KIN179" s="1"/>
      <c r="KIO179" s="1"/>
      <c r="KIP179" s="1"/>
      <c r="KIQ179" s="1"/>
      <c r="KIR179" s="1"/>
      <c r="KIS179" s="1"/>
      <c r="KIT179" s="1"/>
      <c r="KIU179" s="1"/>
      <c r="KIV179" s="1"/>
      <c r="KIW179" s="1"/>
      <c r="KIX179" s="1"/>
      <c r="KIY179" s="1"/>
      <c r="KIZ179" s="1"/>
      <c r="KJA179" s="1"/>
      <c r="KJB179" s="1"/>
      <c r="KJC179" s="1"/>
      <c r="KJD179" s="1"/>
      <c r="KJE179" s="1"/>
      <c r="KJF179" s="1"/>
      <c r="KJG179" s="1"/>
      <c r="KJH179" s="1"/>
      <c r="KJI179" s="1"/>
      <c r="KJJ179" s="1"/>
      <c r="KJK179" s="1"/>
      <c r="KJL179" s="1"/>
      <c r="KJM179" s="1"/>
      <c r="KJN179" s="1"/>
      <c r="KJO179" s="1"/>
      <c r="KJP179" s="1"/>
      <c r="KJQ179" s="1"/>
      <c r="KJR179" s="1"/>
      <c r="KJS179" s="1"/>
      <c r="KJT179" s="1"/>
      <c r="KJU179" s="1"/>
      <c r="KJV179" s="1"/>
      <c r="KJW179" s="1"/>
      <c r="KJX179" s="1"/>
      <c r="KJY179" s="1"/>
      <c r="KJZ179" s="1"/>
      <c r="KKA179" s="1"/>
      <c r="KKB179" s="1"/>
      <c r="KKC179" s="1"/>
      <c r="KKD179" s="1"/>
      <c r="KKE179" s="1"/>
      <c r="KKF179" s="1"/>
      <c r="KKG179" s="1"/>
      <c r="KKH179" s="1"/>
      <c r="KKI179" s="1"/>
      <c r="KKJ179" s="1"/>
      <c r="KKK179" s="1"/>
      <c r="KKL179" s="1"/>
      <c r="KKM179" s="1"/>
      <c r="KKN179" s="1"/>
      <c r="KKO179" s="1"/>
      <c r="KKP179" s="1"/>
      <c r="KKQ179" s="1"/>
      <c r="KKR179" s="1"/>
      <c r="KKS179" s="1"/>
      <c r="KKT179" s="1"/>
      <c r="KKU179" s="1"/>
      <c r="KKV179" s="1"/>
      <c r="KKW179" s="1"/>
      <c r="KKX179" s="1"/>
      <c r="KKY179" s="1"/>
      <c r="KKZ179" s="1"/>
      <c r="KLA179" s="1"/>
      <c r="KLB179" s="1"/>
      <c r="KLC179" s="1"/>
      <c r="KLD179" s="1"/>
      <c r="KLE179" s="1"/>
      <c r="KLF179" s="1"/>
      <c r="KLG179" s="1"/>
      <c r="KLH179" s="1"/>
      <c r="KLI179" s="1"/>
      <c r="KLJ179" s="1"/>
      <c r="KLK179" s="1"/>
      <c r="KLL179" s="1"/>
      <c r="KLM179" s="1"/>
      <c r="KLN179" s="1"/>
      <c r="KLO179" s="1"/>
      <c r="KLP179" s="1"/>
      <c r="KLQ179" s="1"/>
      <c r="KLR179" s="1"/>
      <c r="KLS179" s="1"/>
      <c r="KLT179" s="1"/>
      <c r="KLU179" s="1"/>
      <c r="KLV179" s="1"/>
      <c r="KLW179" s="1"/>
      <c r="KLX179" s="1"/>
      <c r="KLY179" s="1"/>
      <c r="KLZ179" s="1"/>
      <c r="KMA179" s="1"/>
      <c r="KMB179" s="1"/>
      <c r="KMC179" s="1"/>
      <c r="KMD179" s="1"/>
      <c r="KME179" s="1"/>
      <c r="KMF179" s="1"/>
      <c r="KMG179" s="1"/>
      <c r="KMH179" s="1"/>
      <c r="KMI179" s="1"/>
      <c r="KMJ179" s="1"/>
      <c r="KMK179" s="1"/>
      <c r="KML179" s="1"/>
      <c r="KMM179" s="1"/>
      <c r="KMN179" s="1"/>
      <c r="KMO179" s="1"/>
      <c r="KMP179" s="1"/>
      <c r="KMQ179" s="1"/>
      <c r="KMR179" s="1"/>
      <c r="KMS179" s="1"/>
      <c r="KMT179" s="1"/>
      <c r="KMU179" s="1"/>
      <c r="KMV179" s="1"/>
      <c r="KMW179" s="1"/>
      <c r="KMX179" s="1"/>
      <c r="KMY179" s="1"/>
      <c r="KMZ179" s="1"/>
      <c r="KNA179" s="1"/>
      <c r="KNB179" s="1"/>
      <c r="KNC179" s="1"/>
      <c r="KND179" s="1"/>
      <c r="KNE179" s="1"/>
      <c r="KNF179" s="1"/>
      <c r="KNG179" s="1"/>
      <c r="KNH179" s="1"/>
      <c r="KNI179" s="1"/>
      <c r="KNJ179" s="1"/>
      <c r="KNK179" s="1"/>
      <c r="KNL179" s="1"/>
      <c r="KNM179" s="1"/>
      <c r="KNN179" s="1"/>
      <c r="KNO179" s="1"/>
      <c r="KNP179" s="1"/>
      <c r="KNQ179" s="1"/>
      <c r="KNR179" s="1"/>
      <c r="KNS179" s="1"/>
      <c r="KNT179" s="1"/>
      <c r="KNU179" s="1"/>
      <c r="KNV179" s="1"/>
      <c r="KNW179" s="1"/>
      <c r="KNX179" s="1"/>
      <c r="KNY179" s="1"/>
      <c r="KNZ179" s="1"/>
      <c r="KOA179" s="1"/>
      <c r="KOB179" s="1"/>
      <c r="KOC179" s="1"/>
      <c r="KOD179" s="1"/>
      <c r="KOE179" s="1"/>
      <c r="KOF179" s="1"/>
      <c r="KOG179" s="1"/>
      <c r="KOH179" s="1"/>
      <c r="KOI179" s="1"/>
      <c r="KOJ179" s="1"/>
      <c r="KOK179" s="1"/>
      <c r="KOL179" s="1"/>
      <c r="KOM179" s="1"/>
      <c r="KON179" s="1"/>
      <c r="KOO179" s="1"/>
      <c r="KOP179" s="1"/>
      <c r="KOQ179" s="1"/>
      <c r="KOR179" s="1"/>
      <c r="KOS179" s="1"/>
      <c r="KOT179" s="1"/>
      <c r="KOU179" s="1"/>
      <c r="KOV179" s="1"/>
      <c r="KOW179" s="1"/>
      <c r="KOX179" s="1"/>
      <c r="KOY179" s="1"/>
      <c r="KOZ179" s="1"/>
      <c r="KPA179" s="1"/>
      <c r="KPB179" s="1"/>
      <c r="KPC179" s="1"/>
      <c r="KPD179" s="1"/>
      <c r="KPE179" s="1"/>
      <c r="KPF179" s="1"/>
      <c r="KPG179" s="1"/>
      <c r="KPH179" s="1"/>
      <c r="KPI179" s="1"/>
      <c r="KPJ179" s="1"/>
      <c r="KPK179" s="1"/>
      <c r="KPL179" s="1"/>
      <c r="KPM179" s="1"/>
      <c r="KPN179" s="1"/>
      <c r="KPO179" s="1"/>
      <c r="KPP179" s="1"/>
      <c r="KPQ179" s="1"/>
      <c r="KPR179" s="1"/>
      <c r="KPS179" s="1"/>
      <c r="KPT179" s="1"/>
      <c r="KPU179" s="1"/>
      <c r="KPV179" s="1"/>
      <c r="KPW179" s="1"/>
      <c r="KPX179" s="1"/>
      <c r="KPY179" s="1"/>
      <c r="KPZ179" s="1"/>
      <c r="KQA179" s="1"/>
      <c r="KQB179" s="1"/>
      <c r="KQC179" s="1"/>
      <c r="KQD179" s="1"/>
      <c r="KQE179" s="1"/>
      <c r="KQF179" s="1"/>
      <c r="KQG179" s="1"/>
      <c r="KQH179" s="1"/>
      <c r="KQI179" s="1"/>
      <c r="KQJ179" s="1"/>
      <c r="KQK179" s="1"/>
      <c r="KQL179" s="1"/>
      <c r="KQM179" s="1"/>
      <c r="KQN179" s="1"/>
      <c r="KQO179" s="1"/>
      <c r="KQP179" s="1"/>
      <c r="KQQ179" s="1"/>
      <c r="KQR179" s="1"/>
      <c r="KQS179" s="1"/>
      <c r="KQT179" s="1"/>
      <c r="KQU179" s="1"/>
      <c r="KQV179" s="1"/>
      <c r="KQW179" s="1"/>
      <c r="KQX179" s="1"/>
      <c r="KQY179" s="1"/>
      <c r="KQZ179" s="1"/>
      <c r="KRA179" s="1"/>
      <c r="KRB179" s="1"/>
      <c r="KRC179" s="1"/>
      <c r="KRD179" s="1"/>
      <c r="KRE179" s="1"/>
      <c r="KRF179" s="1"/>
      <c r="KRG179" s="1"/>
      <c r="KRH179" s="1"/>
      <c r="KRI179" s="1"/>
      <c r="KRJ179" s="1"/>
      <c r="KRK179" s="1"/>
      <c r="KRL179" s="1"/>
      <c r="KRM179" s="1"/>
      <c r="KRN179" s="1"/>
      <c r="KRO179" s="1"/>
      <c r="KRP179" s="1"/>
      <c r="KRQ179" s="1"/>
      <c r="KRR179" s="1"/>
      <c r="KRS179" s="1"/>
      <c r="KRT179" s="1"/>
      <c r="KRU179" s="1"/>
      <c r="KRV179" s="1"/>
      <c r="KRW179" s="1"/>
      <c r="KRX179" s="1"/>
      <c r="KRY179" s="1"/>
      <c r="KRZ179" s="1"/>
      <c r="KSA179" s="1"/>
      <c r="KSB179" s="1"/>
      <c r="KSC179" s="1"/>
      <c r="KSD179" s="1"/>
      <c r="KSE179" s="1"/>
      <c r="KSF179" s="1"/>
      <c r="KSG179" s="1"/>
      <c r="KSH179" s="1"/>
      <c r="KSI179" s="1"/>
      <c r="KSJ179" s="1"/>
      <c r="KSK179" s="1"/>
      <c r="KSL179" s="1"/>
      <c r="KSM179" s="1"/>
      <c r="KSN179" s="1"/>
      <c r="KSO179" s="1"/>
      <c r="KSP179" s="1"/>
      <c r="KSQ179" s="1"/>
      <c r="KSR179" s="1"/>
      <c r="KSS179" s="1"/>
      <c r="KST179" s="1"/>
      <c r="KSU179" s="1"/>
      <c r="KSV179" s="1"/>
      <c r="KSW179" s="1"/>
      <c r="KSX179" s="1"/>
      <c r="KSY179" s="1"/>
      <c r="KSZ179" s="1"/>
      <c r="KTA179" s="1"/>
      <c r="KTB179" s="1"/>
      <c r="KTC179" s="1"/>
      <c r="KTD179" s="1"/>
      <c r="KTE179" s="1"/>
      <c r="KTF179" s="1"/>
      <c r="KTG179" s="1"/>
      <c r="KTH179" s="1"/>
      <c r="KTI179" s="1"/>
      <c r="KTJ179" s="1"/>
      <c r="KTK179" s="1"/>
      <c r="KTL179" s="1"/>
      <c r="KTM179" s="1"/>
      <c r="KTN179" s="1"/>
      <c r="KTO179" s="1"/>
      <c r="KTP179" s="1"/>
      <c r="KTQ179" s="1"/>
      <c r="KTR179" s="1"/>
      <c r="KTS179" s="1"/>
      <c r="KTT179" s="1"/>
      <c r="KTU179" s="1"/>
      <c r="KTV179" s="1"/>
      <c r="KTW179" s="1"/>
      <c r="KTX179" s="1"/>
      <c r="KTY179" s="1"/>
      <c r="KTZ179" s="1"/>
      <c r="KUA179" s="1"/>
      <c r="KUB179" s="1"/>
      <c r="KUC179" s="1"/>
      <c r="KUD179" s="1"/>
      <c r="KUE179" s="1"/>
      <c r="KUF179" s="1"/>
      <c r="KUG179" s="1"/>
      <c r="KUH179" s="1"/>
      <c r="KUI179" s="1"/>
      <c r="KUJ179" s="1"/>
      <c r="KUK179" s="1"/>
      <c r="KUL179" s="1"/>
      <c r="KUM179" s="1"/>
      <c r="KUN179" s="1"/>
      <c r="KUO179" s="1"/>
      <c r="KUP179" s="1"/>
      <c r="KUQ179" s="1"/>
      <c r="KUR179" s="1"/>
      <c r="KUS179" s="1"/>
      <c r="KUT179" s="1"/>
      <c r="KUU179" s="1"/>
      <c r="KUV179" s="1"/>
      <c r="KUW179" s="1"/>
      <c r="KUX179" s="1"/>
      <c r="KUY179" s="1"/>
      <c r="KUZ179" s="1"/>
      <c r="KVA179" s="1"/>
      <c r="KVB179" s="1"/>
      <c r="KVC179" s="1"/>
      <c r="KVD179" s="1"/>
      <c r="KVE179" s="1"/>
      <c r="KVF179" s="1"/>
      <c r="KVG179" s="1"/>
      <c r="KVH179" s="1"/>
      <c r="KVI179" s="1"/>
      <c r="KVJ179" s="1"/>
      <c r="KVK179" s="1"/>
      <c r="KVL179" s="1"/>
      <c r="KVM179" s="1"/>
      <c r="KVN179" s="1"/>
      <c r="KVO179" s="1"/>
      <c r="KVP179" s="1"/>
      <c r="KVQ179" s="1"/>
      <c r="KVR179" s="1"/>
      <c r="KVS179" s="1"/>
      <c r="KVT179" s="1"/>
      <c r="KVU179" s="1"/>
      <c r="KVV179" s="1"/>
      <c r="KVW179" s="1"/>
      <c r="KVX179" s="1"/>
      <c r="KVY179" s="1"/>
      <c r="KVZ179" s="1"/>
      <c r="KWA179" s="1"/>
      <c r="KWB179" s="1"/>
      <c r="KWC179" s="1"/>
      <c r="KWD179" s="1"/>
      <c r="KWE179" s="1"/>
      <c r="KWF179" s="1"/>
      <c r="KWG179" s="1"/>
      <c r="KWH179" s="1"/>
      <c r="KWI179" s="1"/>
      <c r="KWJ179" s="1"/>
      <c r="KWK179" s="1"/>
      <c r="KWL179" s="1"/>
      <c r="KWM179" s="1"/>
      <c r="KWN179" s="1"/>
      <c r="KWO179" s="1"/>
      <c r="KWP179" s="1"/>
      <c r="KWQ179" s="1"/>
      <c r="KWR179" s="1"/>
      <c r="KWS179" s="1"/>
      <c r="KWT179" s="1"/>
      <c r="KWU179" s="1"/>
      <c r="KWV179" s="1"/>
      <c r="KWW179" s="1"/>
      <c r="KWX179" s="1"/>
      <c r="KWY179" s="1"/>
      <c r="KWZ179" s="1"/>
      <c r="KXA179" s="1"/>
      <c r="KXB179" s="1"/>
      <c r="KXC179" s="1"/>
      <c r="KXD179" s="1"/>
      <c r="KXE179" s="1"/>
      <c r="KXF179" s="1"/>
      <c r="KXG179" s="1"/>
      <c r="KXH179" s="1"/>
      <c r="KXI179" s="1"/>
      <c r="KXJ179" s="1"/>
      <c r="KXK179" s="1"/>
      <c r="KXL179" s="1"/>
      <c r="KXM179" s="1"/>
      <c r="KXN179" s="1"/>
      <c r="KXO179" s="1"/>
      <c r="KXP179" s="1"/>
      <c r="KXQ179" s="1"/>
      <c r="KXR179" s="1"/>
      <c r="KXS179" s="1"/>
      <c r="KXT179" s="1"/>
      <c r="KXU179" s="1"/>
      <c r="KXV179" s="1"/>
      <c r="KXW179" s="1"/>
      <c r="KXX179" s="1"/>
      <c r="KXY179" s="1"/>
      <c r="KXZ179" s="1"/>
      <c r="KYA179" s="1"/>
      <c r="KYB179" s="1"/>
      <c r="KYC179" s="1"/>
      <c r="KYD179" s="1"/>
      <c r="KYE179" s="1"/>
      <c r="KYF179" s="1"/>
      <c r="KYG179" s="1"/>
      <c r="KYH179" s="1"/>
      <c r="KYI179" s="1"/>
      <c r="KYJ179" s="1"/>
      <c r="KYK179" s="1"/>
      <c r="KYL179" s="1"/>
      <c r="KYM179" s="1"/>
      <c r="KYN179" s="1"/>
      <c r="KYO179" s="1"/>
      <c r="KYP179" s="1"/>
      <c r="KYQ179" s="1"/>
      <c r="KYR179" s="1"/>
      <c r="KYS179" s="1"/>
      <c r="KYT179" s="1"/>
      <c r="KYU179" s="1"/>
      <c r="KYV179" s="1"/>
      <c r="KYW179" s="1"/>
      <c r="KYX179" s="1"/>
      <c r="KYY179" s="1"/>
      <c r="KYZ179" s="1"/>
      <c r="KZA179" s="1"/>
      <c r="KZB179" s="1"/>
      <c r="KZC179" s="1"/>
      <c r="KZD179" s="1"/>
      <c r="KZE179" s="1"/>
      <c r="KZF179" s="1"/>
      <c r="KZG179" s="1"/>
      <c r="KZH179" s="1"/>
      <c r="KZI179" s="1"/>
      <c r="KZJ179" s="1"/>
      <c r="KZK179" s="1"/>
      <c r="KZL179" s="1"/>
      <c r="KZM179" s="1"/>
      <c r="KZN179" s="1"/>
      <c r="KZO179" s="1"/>
      <c r="KZP179" s="1"/>
      <c r="KZQ179" s="1"/>
      <c r="KZR179" s="1"/>
      <c r="KZS179" s="1"/>
      <c r="KZT179" s="1"/>
      <c r="KZU179" s="1"/>
      <c r="KZV179" s="1"/>
      <c r="KZW179" s="1"/>
      <c r="KZX179" s="1"/>
      <c r="KZY179" s="1"/>
      <c r="KZZ179" s="1"/>
      <c r="LAA179" s="1"/>
      <c r="LAB179" s="1"/>
      <c r="LAC179" s="1"/>
      <c r="LAD179" s="1"/>
      <c r="LAE179" s="1"/>
      <c r="LAF179" s="1"/>
      <c r="LAG179" s="1"/>
      <c r="LAH179" s="1"/>
      <c r="LAI179" s="1"/>
      <c r="LAJ179" s="1"/>
      <c r="LAK179" s="1"/>
      <c r="LAL179" s="1"/>
      <c r="LAM179" s="1"/>
      <c r="LAN179" s="1"/>
      <c r="LAO179" s="1"/>
      <c r="LAP179" s="1"/>
      <c r="LAQ179" s="1"/>
      <c r="LAR179" s="1"/>
      <c r="LAS179" s="1"/>
      <c r="LAT179" s="1"/>
      <c r="LAU179" s="1"/>
      <c r="LAV179" s="1"/>
      <c r="LAW179" s="1"/>
      <c r="LAX179" s="1"/>
      <c r="LAY179" s="1"/>
      <c r="LAZ179" s="1"/>
      <c r="LBA179" s="1"/>
      <c r="LBB179" s="1"/>
      <c r="LBC179" s="1"/>
      <c r="LBD179" s="1"/>
      <c r="LBE179" s="1"/>
      <c r="LBF179" s="1"/>
      <c r="LBG179" s="1"/>
      <c r="LBH179" s="1"/>
      <c r="LBI179" s="1"/>
      <c r="LBJ179" s="1"/>
      <c r="LBK179" s="1"/>
      <c r="LBL179" s="1"/>
      <c r="LBM179" s="1"/>
      <c r="LBN179" s="1"/>
      <c r="LBO179" s="1"/>
      <c r="LBP179" s="1"/>
      <c r="LBQ179" s="1"/>
      <c r="LBR179" s="1"/>
      <c r="LBS179" s="1"/>
      <c r="LBT179" s="1"/>
      <c r="LBU179" s="1"/>
      <c r="LBV179" s="1"/>
      <c r="LBW179" s="1"/>
      <c r="LBX179" s="1"/>
      <c r="LBY179" s="1"/>
      <c r="LBZ179" s="1"/>
      <c r="LCA179" s="1"/>
      <c r="LCB179" s="1"/>
      <c r="LCC179" s="1"/>
      <c r="LCD179" s="1"/>
      <c r="LCE179" s="1"/>
      <c r="LCF179" s="1"/>
      <c r="LCG179" s="1"/>
      <c r="LCH179" s="1"/>
      <c r="LCI179" s="1"/>
      <c r="LCJ179" s="1"/>
      <c r="LCK179" s="1"/>
      <c r="LCL179" s="1"/>
      <c r="LCM179" s="1"/>
      <c r="LCN179" s="1"/>
      <c r="LCO179" s="1"/>
      <c r="LCP179" s="1"/>
      <c r="LCQ179" s="1"/>
      <c r="LCR179" s="1"/>
      <c r="LCS179" s="1"/>
      <c r="LCT179" s="1"/>
      <c r="LCU179" s="1"/>
      <c r="LCV179" s="1"/>
      <c r="LCW179" s="1"/>
      <c r="LCX179" s="1"/>
      <c r="LCY179" s="1"/>
      <c r="LCZ179" s="1"/>
      <c r="LDA179" s="1"/>
      <c r="LDB179" s="1"/>
      <c r="LDC179" s="1"/>
      <c r="LDD179" s="1"/>
      <c r="LDE179" s="1"/>
      <c r="LDF179" s="1"/>
      <c r="LDG179" s="1"/>
      <c r="LDH179" s="1"/>
      <c r="LDI179" s="1"/>
      <c r="LDJ179" s="1"/>
      <c r="LDK179" s="1"/>
      <c r="LDL179" s="1"/>
      <c r="LDM179" s="1"/>
      <c r="LDN179" s="1"/>
      <c r="LDO179" s="1"/>
      <c r="LDP179" s="1"/>
      <c r="LDQ179" s="1"/>
      <c r="LDR179" s="1"/>
      <c r="LDS179" s="1"/>
      <c r="LDT179" s="1"/>
      <c r="LDU179" s="1"/>
      <c r="LDV179" s="1"/>
      <c r="LDW179" s="1"/>
      <c r="LDX179" s="1"/>
      <c r="LDY179" s="1"/>
      <c r="LDZ179" s="1"/>
      <c r="LEA179" s="1"/>
      <c r="LEB179" s="1"/>
      <c r="LEC179" s="1"/>
      <c r="LED179" s="1"/>
      <c r="LEE179" s="1"/>
      <c r="LEF179" s="1"/>
      <c r="LEG179" s="1"/>
      <c r="LEH179" s="1"/>
      <c r="LEI179" s="1"/>
      <c r="LEJ179" s="1"/>
      <c r="LEK179" s="1"/>
      <c r="LEL179" s="1"/>
      <c r="LEM179" s="1"/>
      <c r="LEN179" s="1"/>
      <c r="LEO179" s="1"/>
      <c r="LEP179" s="1"/>
      <c r="LEQ179" s="1"/>
      <c r="LER179" s="1"/>
      <c r="LES179" s="1"/>
      <c r="LET179" s="1"/>
      <c r="LEU179" s="1"/>
      <c r="LEV179" s="1"/>
      <c r="LEW179" s="1"/>
      <c r="LEX179" s="1"/>
      <c r="LEY179" s="1"/>
      <c r="LEZ179" s="1"/>
      <c r="LFA179" s="1"/>
      <c r="LFB179" s="1"/>
      <c r="LFC179" s="1"/>
      <c r="LFD179" s="1"/>
      <c r="LFE179" s="1"/>
      <c r="LFF179" s="1"/>
      <c r="LFG179" s="1"/>
      <c r="LFH179" s="1"/>
      <c r="LFI179" s="1"/>
      <c r="LFJ179" s="1"/>
      <c r="LFK179" s="1"/>
      <c r="LFL179" s="1"/>
      <c r="LFM179" s="1"/>
      <c r="LFN179" s="1"/>
      <c r="LFO179" s="1"/>
      <c r="LFP179" s="1"/>
      <c r="LFQ179" s="1"/>
      <c r="LFR179" s="1"/>
      <c r="LFS179" s="1"/>
      <c r="LFT179" s="1"/>
      <c r="LFU179" s="1"/>
      <c r="LFV179" s="1"/>
      <c r="LFW179" s="1"/>
      <c r="LFX179" s="1"/>
      <c r="LFY179" s="1"/>
      <c r="LFZ179" s="1"/>
      <c r="LGA179" s="1"/>
      <c r="LGB179" s="1"/>
      <c r="LGC179" s="1"/>
      <c r="LGD179" s="1"/>
      <c r="LGE179" s="1"/>
      <c r="LGF179" s="1"/>
      <c r="LGG179" s="1"/>
      <c r="LGH179" s="1"/>
      <c r="LGI179" s="1"/>
      <c r="LGJ179" s="1"/>
      <c r="LGK179" s="1"/>
      <c r="LGL179" s="1"/>
      <c r="LGM179" s="1"/>
      <c r="LGN179" s="1"/>
      <c r="LGO179" s="1"/>
      <c r="LGP179" s="1"/>
      <c r="LGQ179" s="1"/>
      <c r="LGR179" s="1"/>
      <c r="LGS179" s="1"/>
      <c r="LGT179" s="1"/>
      <c r="LGU179" s="1"/>
      <c r="LGV179" s="1"/>
      <c r="LGW179" s="1"/>
      <c r="LGX179" s="1"/>
      <c r="LGY179" s="1"/>
      <c r="LGZ179" s="1"/>
      <c r="LHA179" s="1"/>
      <c r="LHB179" s="1"/>
      <c r="LHC179" s="1"/>
      <c r="LHD179" s="1"/>
      <c r="LHE179" s="1"/>
      <c r="LHF179" s="1"/>
      <c r="LHG179" s="1"/>
      <c r="LHH179" s="1"/>
      <c r="LHI179" s="1"/>
      <c r="LHJ179" s="1"/>
      <c r="LHK179" s="1"/>
      <c r="LHL179" s="1"/>
      <c r="LHM179" s="1"/>
      <c r="LHN179" s="1"/>
      <c r="LHO179" s="1"/>
      <c r="LHP179" s="1"/>
      <c r="LHQ179" s="1"/>
      <c r="LHR179" s="1"/>
      <c r="LHS179" s="1"/>
      <c r="LHT179" s="1"/>
      <c r="LHU179" s="1"/>
      <c r="LHV179" s="1"/>
      <c r="LHW179" s="1"/>
      <c r="LHX179" s="1"/>
      <c r="LHY179" s="1"/>
      <c r="LHZ179" s="1"/>
      <c r="LIA179" s="1"/>
      <c r="LIB179" s="1"/>
      <c r="LIC179" s="1"/>
      <c r="LID179" s="1"/>
      <c r="LIE179" s="1"/>
      <c r="LIF179" s="1"/>
      <c r="LIG179" s="1"/>
      <c r="LIH179" s="1"/>
      <c r="LII179" s="1"/>
      <c r="LIJ179" s="1"/>
      <c r="LIK179" s="1"/>
      <c r="LIL179" s="1"/>
      <c r="LIM179" s="1"/>
      <c r="LIN179" s="1"/>
      <c r="LIO179" s="1"/>
      <c r="LIP179" s="1"/>
      <c r="LIQ179" s="1"/>
      <c r="LIR179" s="1"/>
      <c r="LIS179" s="1"/>
      <c r="LIT179" s="1"/>
      <c r="LIU179" s="1"/>
      <c r="LIV179" s="1"/>
      <c r="LIW179" s="1"/>
      <c r="LIX179" s="1"/>
      <c r="LIY179" s="1"/>
      <c r="LIZ179" s="1"/>
      <c r="LJA179" s="1"/>
      <c r="LJB179" s="1"/>
      <c r="LJC179" s="1"/>
      <c r="LJD179" s="1"/>
      <c r="LJE179" s="1"/>
      <c r="LJF179" s="1"/>
      <c r="LJG179" s="1"/>
      <c r="LJH179" s="1"/>
      <c r="LJI179" s="1"/>
      <c r="LJJ179" s="1"/>
      <c r="LJK179" s="1"/>
      <c r="LJL179" s="1"/>
      <c r="LJM179" s="1"/>
      <c r="LJN179" s="1"/>
      <c r="LJO179" s="1"/>
      <c r="LJP179" s="1"/>
      <c r="LJQ179" s="1"/>
      <c r="LJR179" s="1"/>
      <c r="LJS179" s="1"/>
      <c r="LJT179" s="1"/>
      <c r="LJU179" s="1"/>
      <c r="LJV179" s="1"/>
      <c r="LJW179" s="1"/>
      <c r="LJX179" s="1"/>
      <c r="LJY179" s="1"/>
      <c r="LJZ179" s="1"/>
      <c r="LKA179" s="1"/>
      <c r="LKB179" s="1"/>
      <c r="LKC179" s="1"/>
      <c r="LKD179" s="1"/>
      <c r="LKE179" s="1"/>
      <c r="LKF179" s="1"/>
      <c r="LKG179" s="1"/>
      <c r="LKH179" s="1"/>
      <c r="LKI179" s="1"/>
      <c r="LKJ179" s="1"/>
      <c r="LKK179" s="1"/>
      <c r="LKL179" s="1"/>
      <c r="LKM179" s="1"/>
      <c r="LKN179" s="1"/>
      <c r="LKO179" s="1"/>
      <c r="LKP179" s="1"/>
      <c r="LKQ179" s="1"/>
      <c r="LKR179" s="1"/>
      <c r="LKS179" s="1"/>
      <c r="LKT179" s="1"/>
      <c r="LKU179" s="1"/>
      <c r="LKV179" s="1"/>
      <c r="LKW179" s="1"/>
      <c r="LKX179" s="1"/>
      <c r="LKY179" s="1"/>
      <c r="LKZ179" s="1"/>
      <c r="LLA179" s="1"/>
      <c r="LLB179" s="1"/>
      <c r="LLC179" s="1"/>
      <c r="LLD179" s="1"/>
      <c r="LLE179" s="1"/>
      <c r="LLF179" s="1"/>
      <c r="LLG179" s="1"/>
      <c r="LLH179" s="1"/>
      <c r="LLI179" s="1"/>
      <c r="LLJ179" s="1"/>
      <c r="LLK179" s="1"/>
      <c r="LLL179" s="1"/>
      <c r="LLM179" s="1"/>
      <c r="LLN179" s="1"/>
      <c r="LLO179" s="1"/>
      <c r="LLP179" s="1"/>
      <c r="LLQ179" s="1"/>
      <c r="LLR179" s="1"/>
      <c r="LLS179" s="1"/>
      <c r="LLT179" s="1"/>
      <c r="LLU179" s="1"/>
      <c r="LLV179" s="1"/>
      <c r="LLW179" s="1"/>
      <c r="LLX179" s="1"/>
      <c r="LLY179" s="1"/>
      <c r="LLZ179" s="1"/>
      <c r="LMA179" s="1"/>
      <c r="LMB179" s="1"/>
      <c r="LMC179" s="1"/>
      <c r="LMD179" s="1"/>
      <c r="LME179" s="1"/>
      <c r="LMF179" s="1"/>
      <c r="LMG179" s="1"/>
      <c r="LMH179" s="1"/>
      <c r="LMI179" s="1"/>
      <c r="LMJ179" s="1"/>
      <c r="LMK179" s="1"/>
      <c r="LML179" s="1"/>
      <c r="LMM179" s="1"/>
      <c r="LMN179" s="1"/>
      <c r="LMO179" s="1"/>
      <c r="LMP179" s="1"/>
      <c r="LMQ179" s="1"/>
      <c r="LMR179" s="1"/>
      <c r="LMS179" s="1"/>
      <c r="LMT179" s="1"/>
      <c r="LMU179" s="1"/>
      <c r="LMV179" s="1"/>
      <c r="LMW179" s="1"/>
      <c r="LMX179" s="1"/>
      <c r="LMY179" s="1"/>
      <c r="LMZ179" s="1"/>
      <c r="LNA179" s="1"/>
      <c r="LNB179" s="1"/>
      <c r="LNC179" s="1"/>
      <c r="LND179" s="1"/>
      <c r="LNE179" s="1"/>
      <c r="LNF179" s="1"/>
      <c r="LNG179" s="1"/>
      <c r="LNH179" s="1"/>
      <c r="LNI179" s="1"/>
      <c r="LNJ179" s="1"/>
      <c r="LNK179" s="1"/>
      <c r="LNL179" s="1"/>
      <c r="LNM179" s="1"/>
      <c r="LNN179" s="1"/>
      <c r="LNO179" s="1"/>
      <c r="LNP179" s="1"/>
      <c r="LNQ179" s="1"/>
      <c r="LNR179" s="1"/>
      <c r="LNS179" s="1"/>
      <c r="LNT179" s="1"/>
      <c r="LNU179" s="1"/>
      <c r="LNV179" s="1"/>
      <c r="LNW179" s="1"/>
      <c r="LNX179" s="1"/>
      <c r="LNY179" s="1"/>
      <c r="LNZ179" s="1"/>
      <c r="LOA179" s="1"/>
      <c r="LOB179" s="1"/>
      <c r="LOC179" s="1"/>
      <c r="LOD179" s="1"/>
      <c r="LOE179" s="1"/>
      <c r="LOF179" s="1"/>
      <c r="LOG179" s="1"/>
      <c r="LOH179" s="1"/>
      <c r="LOI179" s="1"/>
      <c r="LOJ179" s="1"/>
      <c r="LOK179" s="1"/>
      <c r="LOL179" s="1"/>
      <c r="LOM179" s="1"/>
      <c r="LON179" s="1"/>
      <c r="LOO179" s="1"/>
      <c r="LOP179" s="1"/>
      <c r="LOQ179" s="1"/>
      <c r="LOR179" s="1"/>
      <c r="LOS179" s="1"/>
      <c r="LOT179" s="1"/>
      <c r="LOU179" s="1"/>
      <c r="LOV179" s="1"/>
      <c r="LOW179" s="1"/>
      <c r="LOX179" s="1"/>
      <c r="LOY179" s="1"/>
      <c r="LOZ179" s="1"/>
      <c r="LPA179" s="1"/>
      <c r="LPB179" s="1"/>
      <c r="LPC179" s="1"/>
      <c r="LPD179" s="1"/>
      <c r="LPE179" s="1"/>
      <c r="LPF179" s="1"/>
      <c r="LPG179" s="1"/>
      <c r="LPH179" s="1"/>
      <c r="LPI179" s="1"/>
      <c r="LPJ179" s="1"/>
      <c r="LPK179" s="1"/>
      <c r="LPL179" s="1"/>
      <c r="LPM179" s="1"/>
      <c r="LPN179" s="1"/>
      <c r="LPO179" s="1"/>
      <c r="LPP179" s="1"/>
      <c r="LPQ179" s="1"/>
      <c r="LPR179" s="1"/>
      <c r="LPS179" s="1"/>
      <c r="LPT179" s="1"/>
      <c r="LPU179" s="1"/>
      <c r="LPV179" s="1"/>
      <c r="LPW179" s="1"/>
      <c r="LPX179" s="1"/>
      <c r="LPY179" s="1"/>
      <c r="LPZ179" s="1"/>
      <c r="LQA179" s="1"/>
      <c r="LQB179" s="1"/>
      <c r="LQC179" s="1"/>
      <c r="LQD179" s="1"/>
      <c r="LQE179" s="1"/>
      <c r="LQF179" s="1"/>
      <c r="LQG179" s="1"/>
      <c r="LQH179" s="1"/>
      <c r="LQI179" s="1"/>
      <c r="LQJ179" s="1"/>
      <c r="LQK179" s="1"/>
      <c r="LQL179" s="1"/>
      <c r="LQM179" s="1"/>
      <c r="LQN179" s="1"/>
      <c r="LQO179" s="1"/>
      <c r="LQP179" s="1"/>
      <c r="LQQ179" s="1"/>
      <c r="LQR179" s="1"/>
      <c r="LQS179" s="1"/>
      <c r="LQT179" s="1"/>
      <c r="LQU179" s="1"/>
      <c r="LQV179" s="1"/>
      <c r="LQW179" s="1"/>
      <c r="LQX179" s="1"/>
      <c r="LQY179" s="1"/>
      <c r="LQZ179" s="1"/>
      <c r="LRA179" s="1"/>
      <c r="LRB179" s="1"/>
      <c r="LRC179" s="1"/>
      <c r="LRD179" s="1"/>
      <c r="LRE179" s="1"/>
      <c r="LRF179" s="1"/>
      <c r="LRG179" s="1"/>
      <c r="LRH179" s="1"/>
      <c r="LRI179" s="1"/>
      <c r="LRJ179" s="1"/>
      <c r="LRK179" s="1"/>
      <c r="LRL179" s="1"/>
      <c r="LRM179" s="1"/>
      <c r="LRN179" s="1"/>
      <c r="LRO179" s="1"/>
      <c r="LRP179" s="1"/>
      <c r="LRQ179" s="1"/>
      <c r="LRR179" s="1"/>
      <c r="LRS179" s="1"/>
      <c r="LRT179" s="1"/>
      <c r="LRU179" s="1"/>
      <c r="LRV179" s="1"/>
      <c r="LRW179" s="1"/>
      <c r="LRX179" s="1"/>
      <c r="LRY179" s="1"/>
      <c r="LRZ179" s="1"/>
      <c r="LSA179" s="1"/>
      <c r="LSB179" s="1"/>
      <c r="LSC179" s="1"/>
      <c r="LSD179" s="1"/>
      <c r="LSE179" s="1"/>
      <c r="LSF179" s="1"/>
      <c r="LSG179" s="1"/>
      <c r="LSH179" s="1"/>
      <c r="LSI179" s="1"/>
      <c r="LSJ179" s="1"/>
      <c r="LSK179" s="1"/>
      <c r="LSL179" s="1"/>
      <c r="LSM179" s="1"/>
      <c r="LSN179" s="1"/>
      <c r="LSO179" s="1"/>
      <c r="LSP179" s="1"/>
      <c r="LSQ179" s="1"/>
      <c r="LSR179" s="1"/>
      <c r="LSS179" s="1"/>
      <c r="LST179" s="1"/>
      <c r="LSU179" s="1"/>
      <c r="LSV179" s="1"/>
      <c r="LSW179" s="1"/>
      <c r="LSX179" s="1"/>
      <c r="LSY179" s="1"/>
      <c r="LSZ179" s="1"/>
      <c r="LTA179" s="1"/>
      <c r="LTB179" s="1"/>
      <c r="LTC179" s="1"/>
      <c r="LTD179" s="1"/>
      <c r="LTE179" s="1"/>
      <c r="LTF179" s="1"/>
      <c r="LTG179" s="1"/>
      <c r="LTH179" s="1"/>
      <c r="LTI179" s="1"/>
      <c r="LTJ179" s="1"/>
      <c r="LTK179" s="1"/>
      <c r="LTL179" s="1"/>
      <c r="LTM179" s="1"/>
      <c r="LTN179" s="1"/>
      <c r="LTO179" s="1"/>
      <c r="LTP179" s="1"/>
      <c r="LTQ179" s="1"/>
      <c r="LTR179" s="1"/>
      <c r="LTS179" s="1"/>
      <c r="LTT179" s="1"/>
      <c r="LTU179" s="1"/>
      <c r="LTV179" s="1"/>
      <c r="LTW179" s="1"/>
      <c r="LTX179" s="1"/>
      <c r="LTY179" s="1"/>
      <c r="LTZ179" s="1"/>
      <c r="LUA179" s="1"/>
      <c r="LUB179" s="1"/>
      <c r="LUC179" s="1"/>
      <c r="LUD179" s="1"/>
      <c r="LUE179" s="1"/>
      <c r="LUF179" s="1"/>
      <c r="LUG179" s="1"/>
      <c r="LUH179" s="1"/>
      <c r="LUI179" s="1"/>
      <c r="LUJ179" s="1"/>
      <c r="LUK179" s="1"/>
      <c r="LUL179" s="1"/>
      <c r="LUM179" s="1"/>
      <c r="LUN179" s="1"/>
      <c r="LUO179" s="1"/>
      <c r="LUP179" s="1"/>
      <c r="LUQ179" s="1"/>
      <c r="LUR179" s="1"/>
      <c r="LUS179" s="1"/>
      <c r="LUT179" s="1"/>
      <c r="LUU179" s="1"/>
      <c r="LUV179" s="1"/>
      <c r="LUW179" s="1"/>
      <c r="LUX179" s="1"/>
      <c r="LUY179" s="1"/>
      <c r="LUZ179" s="1"/>
      <c r="LVA179" s="1"/>
      <c r="LVB179" s="1"/>
      <c r="LVC179" s="1"/>
      <c r="LVD179" s="1"/>
      <c r="LVE179" s="1"/>
      <c r="LVF179" s="1"/>
      <c r="LVG179" s="1"/>
      <c r="LVH179" s="1"/>
      <c r="LVI179" s="1"/>
      <c r="LVJ179" s="1"/>
      <c r="LVK179" s="1"/>
      <c r="LVL179" s="1"/>
      <c r="LVM179" s="1"/>
      <c r="LVN179" s="1"/>
      <c r="LVO179" s="1"/>
      <c r="LVP179" s="1"/>
      <c r="LVQ179" s="1"/>
      <c r="LVR179" s="1"/>
      <c r="LVS179" s="1"/>
      <c r="LVT179" s="1"/>
      <c r="LVU179" s="1"/>
      <c r="LVV179" s="1"/>
      <c r="LVW179" s="1"/>
      <c r="LVX179" s="1"/>
      <c r="LVY179" s="1"/>
      <c r="LVZ179" s="1"/>
      <c r="LWA179" s="1"/>
      <c r="LWB179" s="1"/>
      <c r="LWC179" s="1"/>
      <c r="LWD179" s="1"/>
      <c r="LWE179" s="1"/>
      <c r="LWF179" s="1"/>
      <c r="LWG179" s="1"/>
      <c r="LWH179" s="1"/>
      <c r="LWI179" s="1"/>
      <c r="LWJ179" s="1"/>
      <c r="LWK179" s="1"/>
      <c r="LWL179" s="1"/>
      <c r="LWM179" s="1"/>
      <c r="LWN179" s="1"/>
      <c r="LWO179" s="1"/>
      <c r="LWP179" s="1"/>
      <c r="LWQ179" s="1"/>
      <c r="LWR179" s="1"/>
      <c r="LWS179" s="1"/>
      <c r="LWT179" s="1"/>
      <c r="LWU179" s="1"/>
      <c r="LWV179" s="1"/>
      <c r="LWW179" s="1"/>
      <c r="LWX179" s="1"/>
      <c r="LWY179" s="1"/>
      <c r="LWZ179" s="1"/>
      <c r="LXA179" s="1"/>
      <c r="LXB179" s="1"/>
      <c r="LXC179" s="1"/>
      <c r="LXD179" s="1"/>
      <c r="LXE179" s="1"/>
      <c r="LXF179" s="1"/>
      <c r="LXG179" s="1"/>
      <c r="LXH179" s="1"/>
      <c r="LXI179" s="1"/>
      <c r="LXJ179" s="1"/>
      <c r="LXK179" s="1"/>
      <c r="LXL179" s="1"/>
      <c r="LXM179" s="1"/>
      <c r="LXN179" s="1"/>
      <c r="LXO179" s="1"/>
      <c r="LXP179" s="1"/>
      <c r="LXQ179" s="1"/>
      <c r="LXR179" s="1"/>
      <c r="LXS179" s="1"/>
      <c r="LXT179" s="1"/>
      <c r="LXU179" s="1"/>
      <c r="LXV179" s="1"/>
      <c r="LXW179" s="1"/>
      <c r="LXX179" s="1"/>
      <c r="LXY179" s="1"/>
      <c r="LXZ179" s="1"/>
      <c r="LYA179" s="1"/>
      <c r="LYB179" s="1"/>
      <c r="LYC179" s="1"/>
      <c r="LYD179" s="1"/>
      <c r="LYE179" s="1"/>
      <c r="LYF179" s="1"/>
      <c r="LYG179" s="1"/>
      <c r="LYH179" s="1"/>
      <c r="LYI179" s="1"/>
      <c r="LYJ179" s="1"/>
      <c r="LYK179" s="1"/>
      <c r="LYL179" s="1"/>
      <c r="LYM179" s="1"/>
      <c r="LYN179" s="1"/>
      <c r="LYO179" s="1"/>
      <c r="LYP179" s="1"/>
      <c r="LYQ179" s="1"/>
      <c r="LYR179" s="1"/>
      <c r="LYS179" s="1"/>
      <c r="LYT179" s="1"/>
      <c r="LYU179" s="1"/>
      <c r="LYV179" s="1"/>
      <c r="LYW179" s="1"/>
      <c r="LYX179" s="1"/>
      <c r="LYY179" s="1"/>
      <c r="LYZ179" s="1"/>
      <c r="LZA179" s="1"/>
      <c r="LZB179" s="1"/>
      <c r="LZC179" s="1"/>
      <c r="LZD179" s="1"/>
      <c r="LZE179" s="1"/>
      <c r="LZF179" s="1"/>
      <c r="LZG179" s="1"/>
      <c r="LZH179" s="1"/>
      <c r="LZI179" s="1"/>
      <c r="LZJ179" s="1"/>
      <c r="LZK179" s="1"/>
      <c r="LZL179" s="1"/>
      <c r="LZM179" s="1"/>
      <c r="LZN179" s="1"/>
      <c r="LZO179" s="1"/>
      <c r="LZP179" s="1"/>
      <c r="LZQ179" s="1"/>
      <c r="LZR179" s="1"/>
      <c r="LZS179" s="1"/>
      <c r="LZT179" s="1"/>
      <c r="LZU179" s="1"/>
      <c r="LZV179" s="1"/>
      <c r="LZW179" s="1"/>
      <c r="LZX179" s="1"/>
      <c r="LZY179" s="1"/>
      <c r="LZZ179" s="1"/>
      <c r="MAA179" s="1"/>
      <c r="MAB179" s="1"/>
      <c r="MAC179" s="1"/>
      <c r="MAD179" s="1"/>
      <c r="MAE179" s="1"/>
      <c r="MAF179" s="1"/>
      <c r="MAG179" s="1"/>
      <c r="MAH179" s="1"/>
      <c r="MAI179" s="1"/>
      <c r="MAJ179" s="1"/>
      <c r="MAK179" s="1"/>
      <c r="MAL179" s="1"/>
      <c r="MAM179" s="1"/>
      <c r="MAN179" s="1"/>
      <c r="MAO179" s="1"/>
      <c r="MAP179" s="1"/>
      <c r="MAQ179" s="1"/>
      <c r="MAR179" s="1"/>
      <c r="MAS179" s="1"/>
      <c r="MAT179" s="1"/>
      <c r="MAU179" s="1"/>
      <c r="MAV179" s="1"/>
      <c r="MAW179" s="1"/>
      <c r="MAX179" s="1"/>
      <c r="MAY179" s="1"/>
      <c r="MAZ179" s="1"/>
      <c r="MBA179" s="1"/>
      <c r="MBB179" s="1"/>
      <c r="MBC179" s="1"/>
      <c r="MBD179" s="1"/>
      <c r="MBE179" s="1"/>
      <c r="MBF179" s="1"/>
      <c r="MBG179" s="1"/>
      <c r="MBH179" s="1"/>
      <c r="MBI179" s="1"/>
      <c r="MBJ179" s="1"/>
      <c r="MBK179" s="1"/>
      <c r="MBL179" s="1"/>
      <c r="MBM179" s="1"/>
      <c r="MBN179" s="1"/>
      <c r="MBO179" s="1"/>
      <c r="MBP179" s="1"/>
      <c r="MBQ179" s="1"/>
      <c r="MBR179" s="1"/>
      <c r="MBS179" s="1"/>
      <c r="MBT179" s="1"/>
      <c r="MBU179" s="1"/>
      <c r="MBV179" s="1"/>
      <c r="MBW179" s="1"/>
      <c r="MBX179" s="1"/>
      <c r="MBY179" s="1"/>
      <c r="MBZ179" s="1"/>
      <c r="MCA179" s="1"/>
      <c r="MCB179" s="1"/>
      <c r="MCC179" s="1"/>
      <c r="MCD179" s="1"/>
      <c r="MCE179" s="1"/>
      <c r="MCF179" s="1"/>
      <c r="MCG179" s="1"/>
      <c r="MCH179" s="1"/>
      <c r="MCI179" s="1"/>
      <c r="MCJ179" s="1"/>
      <c r="MCK179" s="1"/>
      <c r="MCL179" s="1"/>
      <c r="MCM179" s="1"/>
      <c r="MCN179" s="1"/>
      <c r="MCO179" s="1"/>
      <c r="MCP179" s="1"/>
      <c r="MCQ179" s="1"/>
      <c r="MCR179" s="1"/>
      <c r="MCS179" s="1"/>
      <c r="MCT179" s="1"/>
      <c r="MCU179" s="1"/>
      <c r="MCV179" s="1"/>
      <c r="MCW179" s="1"/>
      <c r="MCX179" s="1"/>
      <c r="MCY179" s="1"/>
      <c r="MCZ179" s="1"/>
      <c r="MDA179" s="1"/>
      <c r="MDB179" s="1"/>
      <c r="MDC179" s="1"/>
      <c r="MDD179" s="1"/>
      <c r="MDE179" s="1"/>
      <c r="MDF179" s="1"/>
      <c r="MDG179" s="1"/>
      <c r="MDH179" s="1"/>
      <c r="MDI179" s="1"/>
      <c r="MDJ179" s="1"/>
      <c r="MDK179" s="1"/>
      <c r="MDL179" s="1"/>
      <c r="MDM179" s="1"/>
      <c r="MDN179" s="1"/>
      <c r="MDO179" s="1"/>
      <c r="MDP179" s="1"/>
      <c r="MDQ179" s="1"/>
      <c r="MDR179" s="1"/>
      <c r="MDS179" s="1"/>
      <c r="MDT179" s="1"/>
      <c r="MDU179" s="1"/>
      <c r="MDV179" s="1"/>
      <c r="MDW179" s="1"/>
      <c r="MDX179" s="1"/>
      <c r="MDY179" s="1"/>
      <c r="MDZ179" s="1"/>
      <c r="MEA179" s="1"/>
      <c r="MEB179" s="1"/>
      <c r="MEC179" s="1"/>
      <c r="MED179" s="1"/>
      <c r="MEE179" s="1"/>
      <c r="MEF179" s="1"/>
      <c r="MEG179" s="1"/>
      <c r="MEH179" s="1"/>
      <c r="MEI179" s="1"/>
      <c r="MEJ179" s="1"/>
      <c r="MEK179" s="1"/>
      <c r="MEL179" s="1"/>
      <c r="MEM179" s="1"/>
      <c r="MEN179" s="1"/>
      <c r="MEO179" s="1"/>
      <c r="MEP179" s="1"/>
      <c r="MEQ179" s="1"/>
      <c r="MER179" s="1"/>
      <c r="MES179" s="1"/>
      <c r="MET179" s="1"/>
      <c r="MEU179" s="1"/>
      <c r="MEV179" s="1"/>
      <c r="MEW179" s="1"/>
      <c r="MEX179" s="1"/>
      <c r="MEY179" s="1"/>
      <c r="MEZ179" s="1"/>
      <c r="MFA179" s="1"/>
      <c r="MFB179" s="1"/>
      <c r="MFC179" s="1"/>
      <c r="MFD179" s="1"/>
      <c r="MFE179" s="1"/>
      <c r="MFF179" s="1"/>
      <c r="MFG179" s="1"/>
      <c r="MFH179" s="1"/>
      <c r="MFI179" s="1"/>
      <c r="MFJ179" s="1"/>
      <c r="MFK179" s="1"/>
      <c r="MFL179" s="1"/>
      <c r="MFM179" s="1"/>
      <c r="MFN179" s="1"/>
      <c r="MFO179" s="1"/>
      <c r="MFP179" s="1"/>
      <c r="MFQ179" s="1"/>
      <c r="MFR179" s="1"/>
      <c r="MFS179" s="1"/>
      <c r="MFT179" s="1"/>
      <c r="MFU179" s="1"/>
      <c r="MFV179" s="1"/>
      <c r="MFW179" s="1"/>
      <c r="MFX179" s="1"/>
      <c r="MFY179" s="1"/>
      <c r="MFZ179" s="1"/>
      <c r="MGA179" s="1"/>
      <c r="MGB179" s="1"/>
      <c r="MGC179" s="1"/>
      <c r="MGD179" s="1"/>
      <c r="MGE179" s="1"/>
      <c r="MGF179" s="1"/>
      <c r="MGG179" s="1"/>
      <c r="MGH179" s="1"/>
      <c r="MGI179" s="1"/>
      <c r="MGJ179" s="1"/>
      <c r="MGK179" s="1"/>
      <c r="MGL179" s="1"/>
      <c r="MGM179" s="1"/>
      <c r="MGN179" s="1"/>
      <c r="MGO179" s="1"/>
      <c r="MGP179" s="1"/>
      <c r="MGQ179" s="1"/>
      <c r="MGR179" s="1"/>
      <c r="MGS179" s="1"/>
      <c r="MGT179" s="1"/>
      <c r="MGU179" s="1"/>
      <c r="MGV179" s="1"/>
      <c r="MGW179" s="1"/>
      <c r="MGX179" s="1"/>
      <c r="MGY179" s="1"/>
      <c r="MGZ179" s="1"/>
      <c r="MHA179" s="1"/>
      <c r="MHB179" s="1"/>
      <c r="MHC179" s="1"/>
      <c r="MHD179" s="1"/>
      <c r="MHE179" s="1"/>
      <c r="MHF179" s="1"/>
      <c r="MHG179" s="1"/>
      <c r="MHH179" s="1"/>
      <c r="MHI179" s="1"/>
      <c r="MHJ179" s="1"/>
      <c r="MHK179" s="1"/>
      <c r="MHL179" s="1"/>
      <c r="MHM179" s="1"/>
      <c r="MHN179" s="1"/>
      <c r="MHO179" s="1"/>
      <c r="MHP179" s="1"/>
      <c r="MHQ179" s="1"/>
      <c r="MHR179" s="1"/>
      <c r="MHS179" s="1"/>
      <c r="MHT179" s="1"/>
      <c r="MHU179" s="1"/>
      <c r="MHV179" s="1"/>
      <c r="MHW179" s="1"/>
      <c r="MHX179" s="1"/>
      <c r="MHY179" s="1"/>
      <c r="MHZ179" s="1"/>
      <c r="MIA179" s="1"/>
      <c r="MIB179" s="1"/>
      <c r="MIC179" s="1"/>
      <c r="MID179" s="1"/>
      <c r="MIE179" s="1"/>
      <c r="MIF179" s="1"/>
      <c r="MIG179" s="1"/>
      <c r="MIH179" s="1"/>
      <c r="MII179" s="1"/>
      <c r="MIJ179" s="1"/>
      <c r="MIK179" s="1"/>
      <c r="MIL179" s="1"/>
      <c r="MIM179" s="1"/>
      <c r="MIN179" s="1"/>
      <c r="MIO179" s="1"/>
      <c r="MIP179" s="1"/>
      <c r="MIQ179" s="1"/>
      <c r="MIR179" s="1"/>
      <c r="MIS179" s="1"/>
      <c r="MIT179" s="1"/>
      <c r="MIU179" s="1"/>
      <c r="MIV179" s="1"/>
      <c r="MIW179" s="1"/>
      <c r="MIX179" s="1"/>
      <c r="MIY179" s="1"/>
      <c r="MIZ179" s="1"/>
      <c r="MJA179" s="1"/>
      <c r="MJB179" s="1"/>
      <c r="MJC179" s="1"/>
      <c r="MJD179" s="1"/>
      <c r="MJE179" s="1"/>
      <c r="MJF179" s="1"/>
      <c r="MJG179" s="1"/>
      <c r="MJH179" s="1"/>
      <c r="MJI179" s="1"/>
      <c r="MJJ179" s="1"/>
      <c r="MJK179" s="1"/>
      <c r="MJL179" s="1"/>
      <c r="MJM179" s="1"/>
      <c r="MJN179" s="1"/>
      <c r="MJO179" s="1"/>
      <c r="MJP179" s="1"/>
      <c r="MJQ179" s="1"/>
      <c r="MJR179" s="1"/>
      <c r="MJS179" s="1"/>
      <c r="MJT179" s="1"/>
      <c r="MJU179" s="1"/>
      <c r="MJV179" s="1"/>
      <c r="MJW179" s="1"/>
      <c r="MJX179" s="1"/>
      <c r="MJY179" s="1"/>
      <c r="MJZ179" s="1"/>
      <c r="MKA179" s="1"/>
      <c r="MKB179" s="1"/>
      <c r="MKC179" s="1"/>
      <c r="MKD179" s="1"/>
      <c r="MKE179" s="1"/>
      <c r="MKF179" s="1"/>
      <c r="MKG179" s="1"/>
      <c r="MKH179" s="1"/>
      <c r="MKI179" s="1"/>
      <c r="MKJ179" s="1"/>
      <c r="MKK179" s="1"/>
      <c r="MKL179" s="1"/>
      <c r="MKM179" s="1"/>
      <c r="MKN179" s="1"/>
      <c r="MKO179" s="1"/>
      <c r="MKP179" s="1"/>
      <c r="MKQ179" s="1"/>
      <c r="MKR179" s="1"/>
      <c r="MKS179" s="1"/>
      <c r="MKT179" s="1"/>
      <c r="MKU179" s="1"/>
      <c r="MKV179" s="1"/>
      <c r="MKW179" s="1"/>
      <c r="MKX179" s="1"/>
      <c r="MKY179" s="1"/>
      <c r="MKZ179" s="1"/>
      <c r="MLA179" s="1"/>
      <c r="MLB179" s="1"/>
      <c r="MLC179" s="1"/>
      <c r="MLD179" s="1"/>
      <c r="MLE179" s="1"/>
      <c r="MLF179" s="1"/>
      <c r="MLG179" s="1"/>
      <c r="MLH179" s="1"/>
      <c r="MLI179" s="1"/>
      <c r="MLJ179" s="1"/>
      <c r="MLK179" s="1"/>
      <c r="MLL179" s="1"/>
      <c r="MLM179" s="1"/>
      <c r="MLN179" s="1"/>
      <c r="MLO179" s="1"/>
      <c r="MLP179" s="1"/>
      <c r="MLQ179" s="1"/>
      <c r="MLR179" s="1"/>
      <c r="MLS179" s="1"/>
      <c r="MLT179" s="1"/>
      <c r="MLU179" s="1"/>
      <c r="MLV179" s="1"/>
      <c r="MLW179" s="1"/>
      <c r="MLX179" s="1"/>
      <c r="MLY179" s="1"/>
      <c r="MLZ179" s="1"/>
      <c r="MMA179" s="1"/>
      <c r="MMB179" s="1"/>
      <c r="MMC179" s="1"/>
      <c r="MMD179" s="1"/>
      <c r="MME179" s="1"/>
      <c r="MMF179" s="1"/>
      <c r="MMG179" s="1"/>
      <c r="MMH179" s="1"/>
      <c r="MMI179" s="1"/>
      <c r="MMJ179" s="1"/>
      <c r="MMK179" s="1"/>
      <c r="MML179" s="1"/>
      <c r="MMM179" s="1"/>
      <c r="MMN179" s="1"/>
      <c r="MMO179" s="1"/>
      <c r="MMP179" s="1"/>
      <c r="MMQ179" s="1"/>
      <c r="MMR179" s="1"/>
      <c r="MMS179" s="1"/>
      <c r="MMT179" s="1"/>
      <c r="MMU179" s="1"/>
      <c r="MMV179" s="1"/>
      <c r="MMW179" s="1"/>
      <c r="MMX179" s="1"/>
      <c r="MMY179" s="1"/>
      <c r="MMZ179" s="1"/>
      <c r="MNA179" s="1"/>
      <c r="MNB179" s="1"/>
      <c r="MNC179" s="1"/>
      <c r="MND179" s="1"/>
      <c r="MNE179" s="1"/>
      <c r="MNF179" s="1"/>
      <c r="MNG179" s="1"/>
      <c r="MNH179" s="1"/>
      <c r="MNI179" s="1"/>
      <c r="MNJ179" s="1"/>
      <c r="MNK179" s="1"/>
      <c r="MNL179" s="1"/>
      <c r="MNM179" s="1"/>
      <c r="MNN179" s="1"/>
      <c r="MNO179" s="1"/>
      <c r="MNP179" s="1"/>
      <c r="MNQ179" s="1"/>
      <c r="MNR179" s="1"/>
      <c r="MNS179" s="1"/>
      <c r="MNT179" s="1"/>
      <c r="MNU179" s="1"/>
      <c r="MNV179" s="1"/>
      <c r="MNW179" s="1"/>
      <c r="MNX179" s="1"/>
      <c r="MNY179" s="1"/>
      <c r="MNZ179" s="1"/>
      <c r="MOA179" s="1"/>
      <c r="MOB179" s="1"/>
      <c r="MOC179" s="1"/>
      <c r="MOD179" s="1"/>
      <c r="MOE179" s="1"/>
      <c r="MOF179" s="1"/>
      <c r="MOG179" s="1"/>
      <c r="MOH179" s="1"/>
      <c r="MOI179" s="1"/>
      <c r="MOJ179" s="1"/>
      <c r="MOK179" s="1"/>
      <c r="MOL179" s="1"/>
      <c r="MOM179" s="1"/>
      <c r="MON179" s="1"/>
      <c r="MOO179" s="1"/>
      <c r="MOP179" s="1"/>
      <c r="MOQ179" s="1"/>
      <c r="MOR179" s="1"/>
      <c r="MOS179" s="1"/>
      <c r="MOT179" s="1"/>
      <c r="MOU179" s="1"/>
      <c r="MOV179" s="1"/>
      <c r="MOW179" s="1"/>
      <c r="MOX179" s="1"/>
      <c r="MOY179" s="1"/>
      <c r="MOZ179" s="1"/>
      <c r="MPA179" s="1"/>
      <c r="MPB179" s="1"/>
      <c r="MPC179" s="1"/>
      <c r="MPD179" s="1"/>
      <c r="MPE179" s="1"/>
      <c r="MPF179" s="1"/>
      <c r="MPG179" s="1"/>
      <c r="MPH179" s="1"/>
      <c r="MPI179" s="1"/>
      <c r="MPJ179" s="1"/>
      <c r="MPK179" s="1"/>
      <c r="MPL179" s="1"/>
      <c r="MPM179" s="1"/>
      <c r="MPN179" s="1"/>
      <c r="MPO179" s="1"/>
      <c r="MPP179" s="1"/>
      <c r="MPQ179" s="1"/>
      <c r="MPR179" s="1"/>
      <c r="MPS179" s="1"/>
      <c r="MPT179" s="1"/>
      <c r="MPU179" s="1"/>
      <c r="MPV179" s="1"/>
      <c r="MPW179" s="1"/>
      <c r="MPX179" s="1"/>
      <c r="MPY179" s="1"/>
      <c r="MPZ179" s="1"/>
      <c r="MQA179" s="1"/>
      <c r="MQB179" s="1"/>
      <c r="MQC179" s="1"/>
      <c r="MQD179" s="1"/>
      <c r="MQE179" s="1"/>
      <c r="MQF179" s="1"/>
      <c r="MQG179" s="1"/>
      <c r="MQH179" s="1"/>
      <c r="MQI179" s="1"/>
      <c r="MQJ179" s="1"/>
      <c r="MQK179" s="1"/>
      <c r="MQL179" s="1"/>
      <c r="MQM179" s="1"/>
      <c r="MQN179" s="1"/>
      <c r="MQO179" s="1"/>
      <c r="MQP179" s="1"/>
      <c r="MQQ179" s="1"/>
      <c r="MQR179" s="1"/>
      <c r="MQS179" s="1"/>
      <c r="MQT179" s="1"/>
      <c r="MQU179" s="1"/>
      <c r="MQV179" s="1"/>
      <c r="MQW179" s="1"/>
      <c r="MQX179" s="1"/>
      <c r="MQY179" s="1"/>
      <c r="MQZ179" s="1"/>
      <c r="MRA179" s="1"/>
      <c r="MRB179" s="1"/>
      <c r="MRC179" s="1"/>
      <c r="MRD179" s="1"/>
      <c r="MRE179" s="1"/>
      <c r="MRF179" s="1"/>
      <c r="MRG179" s="1"/>
      <c r="MRH179" s="1"/>
      <c r="MRI179" s="1"/>
      <c r="MRJ179" s="1"/>
      <c r="MRK179" s="1"/>
      <c r="MRL179" s="1"/>
      <c r="MRM179" s="1"/>
      <c r="MRN179" s="1"/>
      <c r="MRO179" s="1"/>
      <c r="MRP179" s="1"/>
      <c r="MRQ179" s="1"/>
      <c r="MRR179" s="1"/>
      <c r="MRS179" s="1"/>
      <c r="MRT179" s="1"/>
      <c r="MRU179" s="1"/>
      <c r="MRV179" s="1"/>
      <c r="MRW179" s="1"/>
      <c r="MRX179" s="1"/>
      <c r="MRY179" s="1"/>
      <c r="MRZ179" s="1"/>
      <c r="MSA179" s="1"/>
      <c r="MSB179" s="1"/>
      <c r="MSC179" s="1"/>
      <c r="MSD179" s="1"/>
      <c r="MSE179" s="1"/>
      <c r="MSF179" s="1"/>
      <c r="MSG179" s="1"/>
      <c r="MSH179" s="1"/>
      <c r="MSI179" s="1"/>
      <c r="MSJ179" s="1"/>
      <c r="MSK179" s="1"/>
      <c r="MSL179" s="1"/>
      <c r="MSM179" s="1"/>
      <c r="MSN179" s="1"/>
      <c r="MSO179" s="1"/>
      <c r="MSP179" s="1"/>
      <c r="MSQ179" s="1"/>
      <c r="MSR179" s="1"/>
      <c r="MSS179" s="1"/>
      <c r="MST179" s="1"/>
      <c r="MSU179" s="1"/>
      <c r="MSV179" s="1"/>
      <c r="MSW179" s="1"/>
      <c r="MSX179" s="1"/>
      <c r="MSY179" s="1"/>
      <c r="MSZ179" s="1"/>
      <c r="MTA179" s="1"/>
      <c r="MTB179" s="1"/>
      <c r="MTC179" s="1"/>
      <c r="MTD179" s="1"/>
      <c r="MTE179" s="1"/>
      <c r="MTF179" s="1"/>
      <c r="MTG179" s="1"/>
      <c r="MTH179" s="1"/>
      <c r="MTI179" s="1"/>
      <c r="MTJ179" s="1"/>
      <c r="MTK179" s="1"/>
      <c r="MTL179" s="1"/>
      <c r="MTM179" s="1"/>
      <c r="MTN179" s="1"/>
      <c r="MTO179" s="1"/>
      <c r="MTP179" s="1"/>
      <c r="MTQ179" s="1"/>
      <c r="MTR179" s="1"/>
      <c r="MTS179" s="1"/>
      <c r="MTT179" s="1"/>
      <c r="MTU179" s="1"/>
      <c r="MTV179" s="1"/>
      <c r="MTW179" s="1"/>
      <c r="MTX179" s="1"/>
      <c r="MTY179" s="1"/>
      <c r="MTZ179" s="1"/>
      <c r="MUA179" s="1"/>
      <c r="MUB179" s="1"/>
      <c r="MUC179" s="1"/>
      <c r="MUD179" s="1"/>
      <c r="MUE179" s="1"/>
      <c r="MUF179" s="1"/>
      <c r="MUG179" s="1"/>
      <c r="MUH179" s="1"/>
      <c r="MUI179" s="1"/>
      <c r="MUJ179" s="1"/>
      <c r="MUK179" s="1"/>
      <c r="MUL179" s="1"/>
      <c r="MUM179" s="1"/>
      <c r="MUN179" s="1"/>
      <c r="MUO179" s="1"/>
      <c r="MUP179" s="1"/>
      <c r="MUQ179" s="1"/>
      <c r="MUR179" s="1"/>
      <c r="MUS179" s="1"/>
      <c r="MUT179" s="1"/>
      <c r="MUU179" s="1"/>
      <c r="MUV179" s="1"/>
      <c r="MUW179" s="1"/>
      <c r="MUX179" s="1"/>
      <c r="MUY179" s="1"/>
      <c r="MUZ179" s="1"/>
      <c r="MVA179" s="1"/>
      <c r="MVB179" s="1"/>
      <c r="MVC179" s="1"/>
      <c r="MVD179" s="1"/>
      <c r="MVE179" s="1"/>
      <c r="MVF179" s="1"/>
      <c r="MVG179" s="1"/>
      <c r="MVH179" s="1"/>
      <c r="MVI179" s="1"/>
      <c r="MVJ179" s="1"/>
      <c r="MVK179" s="1"/>
      <c r="MVL179" s="1"/>
      <c r="MVM179" s="1"/>
      <c r="MVN179" s="1"/>
      <c r="MVO179" s="1"/>
      <c r="MVP179" s="1"/>
      <c r="MVQ179" s="1"/>
      <c r="MVR179" s="1"/>
      <c r="MVS179" s="1"/>
      <c r="MVT179" s="1"/>
      <c r="MVU179" s="1"/>
      <c r="MVV179" s="1"/>
      <c r="MVW179" s="1"/>
      <c r="MVX179" s="1"/>
      <c r="MVY179" s="1"/>
      <c r="MVZ179" s="1"/>
      <c r="MWA179" s="1"/>
      <c r="MWB179" s="1"/>
      <c r="MWC179" s="1"/>
      <c r="MWD179" s="1"/>
      <c r="MWE179" s="1"/>
      <c r="MWF179" s="1"/>
      <c r="MWG179" s="1"/>
      <c r="MWH179" s="1"/>
      <c r="MWI179" s="1"/>
      <c r="MWJ179" s="1"/>
      <c r="MWK179" s="1"/>
      <c r="MWL179" s="1"/>
      <c r="MWM179" s="1"/>
      <c r="MWN179" s="1"/>
      <c r="MWO179" s="1"/>
      <c r="MWP179" s="1"/>
      <c r="MWQ179" s="1"/>
      <c r="MWR179" s="1"/>
      <c r="MWS179" s="1"/>
      <c r="MWT179" s="1"/>
      <c r="MWU179" s="1"/>
      <c r="MWV179" s="1"/>
      <c r="MWW179" s="1"/>
      <c r="MWX179" s="1"/>
      <c r="MWY179" s="1"/>
      <c r="MWZ179" s="1"/>
      <c r="MXA179" s="1"/>
      <c r="MXB179" s="1"/>
      <c r="MXC179" s="1"/>
      <c r="MXD179" s="1"/>
      <c r="MXE179" s="1"/>
      <c r="MXF179" s="1"/>
      <c r="MXG179" s="1"/>
      <c r="MXH179" s="1"/>
      <c r="MXI179" s="1"/>
      <c r="MXJ179" s="1"/>
      <c r="MXK179" s="1"/>
      <c r="MXL179" s="1"/>
      <c r="MXM179" s="1"/>
      <c r="MXN179" s="1"/>
      <c r="MXO179" s="1"/>
      <c r="MXP179" s="1"/>
      <c r="MXQ179" s="1"/>
      <c r="MXR179" s="1"/>
      <c r="MXS179" s="1"/>
      <c r="MXT179" s="1"/>
      <c r="MXU179" s="1"/>
      <c r="MXV179" s="1"/>
      <c r="MXW179" s="1"/>
      <c r="MXX179" s="1"/>
      <c r="MXY179" s="1"/>
      <c r="MXZ179" s="1"/>
      <c r="MYA179" s="1"/>
      <c r="MYB179" s="1"/>
      <c r="MYC179" s="1"/>
      <c r="MYD179" s="1"/>
      <c r="MYE179" s="1"/>
      <c r="MYF179" s="1"/>
      <c r="MYG179" s="1"/>
      <c r="MYH179" s="1"/>
      <c r="MYI179" s="1"/>
      <c r="MYJ179" s="1"/>
      <c r="MYK179" s="1"/>
      <c r="MYL179" s="1"/>
      <c r="MYM179" s="1"/>
      <c r="MYN179" s="1"/>
      <c r="MYO179" s="1"/>
      <c r="MYP179" s="1"/>
      <c r="MYQ179" s="1"/>
      <c r="MYR179" s="1"/>
      <c r="MYS179" s="1"/>
      <c r="MYT179" s="1"/>
      <c r="MYU179" s="1"/>
      <c r="MYV179" s="1"/>
      <c r="MYW179" s="1"/>
      <c r="MYX179" s="1"/>
      <c r="MYY179" s="1"/>
      <c r="MYZ179" s="1"/>
      <c r="MZA179" s="1"/>
      <c r="MZB179" s="1"/>
      <c r="MZC179" s="1"/>
      <c r="MZD179" s="1"/>
      <c r="MZE179" s="1"/>
      <c r="MZF179" s="1"/>
      <c r="MZG179" s="1"/>
      <c r="MZH179" s="1"/>
      <c r="MZI179" s="1"/>
      <c r="MZJ179" s="1"/>
      <c r="MZK179" s="1"/>
      <c r="MZL179" s="1"/>
      <c r="MZM179" s="1"/>
      <c r="MZN179" s="1"/>
      <c r="MZO179" s="1"/>
      <c r="MZP179" s="1"/>
      <c r="MZQ179" s="1"/>
      <c r="MZR179" s="1"/>
      <c r="MZS179" s="1"/>
      <c r="MZT179" s="1"/>
      <c r="MZU179" s="1"/>
      <c r="MZV179" s="1"/>
      <c r="MZW179" s="1"/>
      <c r="MZX179" s="1"/>
      <c r="MZY179" s="1"/>
      <c r="MZZ179" s="1"/>
      <c r="NAA179" s="1"/>
      <c r="NAB179" s="1"/>
      <c r="NAC179" s="1"/>
      <c r="NAD179" s="1"/>
      <c r="NAE179" s="1"/>
      <c r="NAF179" s="1"/>
      <c r="NAG179" s="1"/>
      <c r="NAH179" s="1"/>
      <c r="NAI179" s="1"/>
      <c r="NAJ179" s="1"/>
      <c r="NAK179" s="1"/>
      <c r="NAL179" s="1"/>
      <c r="NAM179" s="1"/>
      <c r="NAN179" s="1"/>
      <c r="NAO179" s="1"/>
      <c r="NAP179" s="1"/>
      <c r="NAQ179" s="1"/>
      <c r="NAR179" s="1"/>
      <c r="NAS179" s="1"/>
      <c r="NAT179" s="1"/>
      <c r="NAU179" s="1"/>
      <c r="NAV179" s="1"/>
      <c r="NAW179" s="1"/>
      <c r="NAX179" s="1"/>
      <c r="NAY179" s="1"/>
      <c r="NAZ179" s="1"/>
      <c r="NBA179" s="1"/>
      <c r="NBB179" s="1"/>
      <c r="NBC179" s="1"/>
      <c r="NBD179" s="1"/>
      <c r="NBE179" s="1"/>
      <c r="NBF179" s="1"/>
      <c r="NBG179" s="1"/>
      <c r="NBH179" s="1"/>
      <c r="NBI179" s="1"/>
      <c r="NBJ179" s="1"/>
      <c r="NBK179" s="1"/>
      <c r="NBL179" s="1"/>
      <c r="NBM179" s="1"/>
      <c r="NBN179" s="1"/>
      <c r="NBO179" s="1"/>
      <c r="NBP179" s="1"/>
      <c r="NBQ179" s="1"/>
      <c r="NBR179" s="1"/>
      <c r="NBS179" s="1"/>
      <c r="NBT179" s="1"/>
      <c r="NBU179" s="1"/>
      <c r="NBV179" s="1"/>
      <c r="NBW179" s="1"/>
      <c r="NBX179" s="1"/>
      <c r="NBY179" s="1"/>
      <c r="NBZ179" s="1"/>
      <c r="NCA179" s="1"/>
      <c r="NCB179" s="1"/>
      <c r="NCC179" s="1"/>
      <c r="NCD179" s="1"/>
      <c r="NCE179" s="1"/>
      <c r="NCF179" s="1"/>
      <c r="NCG179" s="1"/>
      <c r="NCH179" s="1"/>
      <c r="NCI179" s="1"/>
      <c r="NCJ179" s="1"/>
      <c r="NCK179" s="1"/>
      <c r="NCL179" s="1"/>
      <c r="NCM179" s="1"/>
      <c r="NCN179" s="1"/>
      <c r="NCO179" s="1"/>
      <c r="NCP179" s="1"/>
      <c r="NCQ179" s="1"/>
      <c r="NCR179" s="1"/>
      <c r="NCS179" s="1"/>
      <c r="NCT179" s="1"/>
      <c r="NCU179" s="1"/>
      <c r="NCV179" s="1"/>
      <c r="NCW179" s="1"/>
      <c r="NCX179" s="1"/>
      <c r="NCY179" s="1"/>
      <c r="NCZ179" s="1"/>
      <c r="NDA179" s="1"/>
      <c r="NDB179" s="1"/>
      <c r="NDC179" s="1"/>
      <c r="NDD179" s="1"/>
      <c r="NDE179" s="1"/>
      <c r="NDF179" s="1"/>
      <c r="NDG179" s="1"/>
      <c r="NDH179" s="1"/>
      <c r="NDI179" s="1"/>
      <c r="NDJ179" s="1"/>
      <c r="NDK179" s="1"/>
      <c r="NDL179" s="1"/>
      <c r="NDM179" s="1"/>
      <c r="NDN179" s="1"/>
      <c r="NDO179" s="1"/>
      <c r="NDP179" s="1"/>
      <c r="NDQ179" s="1"/>
      <c r="NDR179" s="1"/>
      <c r="NDS179" s="1"/>
      <c r="NDT179" s="1"/>
      <c r="NDU179" s="1"/>
      <c r="NDV179" s="1"/>
      <c r="NDW179" s="1"/>
      <c r="NDX179" s="1"/>
      <c r="NDY179" s="1"/>
      <c r="NDZ179" s="1"/>
      <c r="NEA179" s="1"/>
      <c r="NEB179" s="1"/>
      <c r="NEC179" s="1"/>
      <c r="NED179" s="1"/>
      <c r="NEE179" s="1"/>
      <c r="NEF179" s="1"/>
      <c r="NEG179" s="1"/>
      <c r="NEH179" s="1"/>
      <c r="NEI179" s="1"/>
      <c r="NEJ179" s="1"/>
      <c r="NEK179" s="1"/>
      <c r="NEL179" s="1"/>
      <c r="NEM179" s="1"/>
      <c r="NEN179" s="1"/>
      <c r="NEO179" s="1"/>
      <c r="NEP179" s="1"/>
      <c r="NEQ179" s="1"/>
      <c r="NER179" s="1"/>
      <c r="NES179" s="1"/>
      <c r="NET179" s="1"/>
      <c r="NEU179" s="1"/>
      <c r="NEV179" s="1"/>
      <c r="NEW179" s="1"/>
      <c r="NEX179" s="1"/>
      <c r="NEY179" s="1"/>
      <c r="NEZ179" s="1"/>
      <c r="NFA179" s="1"/>
      <c r="NFB179" s="1"/>
      <c r="NFC179" s="1"/>
      <c r="NFD179" s="1"/>
      <c r="NFE179" s="1"/>
      <c r="NFF179" s="1"/>
      <c r="NFG179" s="1"/>
      <c r="NFH179" s="1"/>
      <c r="NFI179" s="1"/>
      <c r="NFJ179" s="1"/>
      <c r="NFK179" s="1"/>
      <c r="NFL179" s="1"/>
      <c r="NFM179" s="1"/>
      <c r="NFN179" s="1"/>
      <c r="NFO179" s="1"/>
      <c r="NFP179" s="1"/>
      <c r="NFQ179" s="1"/>
      <c r="NFR179" s="1"/>
      <c r="NFS179" s="1"/>
      <c r="NFT179" s="1"/>
      <c r="NFU179" s="1"/>
      <c r="NFV179" s="1"/>
      <c r="NFW179" s="1"/>
      <c r="NFX179" s="1"/>
      <c r="NFY179" s="1"/>
      <c r="NFZ179" s="1"/>
      <c r="NGA179" s="1"/>
      <c r="NGB179" s="1"/>
      <c r="NGC179" s="1"/>
      <c r="NGD179" s="1"/>
      <c r="NGE179" s="1"/>
      <c r="NGF179" s="1"/>
      <c r="NGG179" s="1"/>
      <c r="NGH179" s="1"/>
      <c r="NGI179" s="1"/>
      <c r="NGJ179" s="1"/>
      <c r="NGK179" s="1"/>
      <c r="NGL179" s="1"/>
      <c r="NGM179" s="1"/>
      <c r="NGN179" s="1"/>
      <c r="NGO179" s="1"/>
      <c r="NGP179" s="1"/>
      <c r="NGQ179" s="1"/>
      <c r="NGR179" s="1"/>
      <c r="NGS179" s="1"/>
      <c r="NGT179" s="1"/>
      <c r="NGU179" s="1"/>
      <c r="NGV179" s="1"/>
      <c r="NGW179" s="1"/>
      <c r="NGX179" s="1"/>
      <c r="NGY179" s="1"/>
      <c r="NGZ179" s="1"/>
      <c r="NHA179" s="1"/>
      <c r="NHB179" s="1"/>
      <c r="NHC179" s="1"/>
      <c r="NHD179" s="1"/>
      <c r="NHE179" s="1"/>
      <c r="NHF179" s="1"/>
      <c r="NHG179" s="1"/>
      <c r="NHH179" s="1"/>
      <c r="NHI179" s="1"/>
      <c r="NHJ179" s="1"/>
      <c r="NHK179" s="1"/>
      <c r="NHL179" s="1"/>
      <c r="NHM179" s="1"/>
      <c r="NHN179" s="1"/>
      <c r="NHO179" s="1"/>
      <c r="NHP179" s="1"/>
      <c r="NHQ179" s="1"/>
      <c r="NHR179" s="1"/>
      <c r="NHS179" s="1"/>
      <c r="NHT179" s="1"/>
      <c r="NHU179" s="1"/>
      <c r="NHV179" s="1"/>
      <c r="NHW179" s="1"/>
      <c r="NHX179" s="1"/>
      <c r="NHY179" s="1"/>
      <c r="NHZ179" s="1"/>
      <c r="NIA179" s="1"/>
      <c r="NIB179" s="1"/>
      <c r="NIC179" s="1"/>
      <c r="NID179" s="1"/>
      <c r="NIE179" s="1"/>
      <c r="NIF179" s="1"/>
      <c r="NIG179" s="1"/>
      <c r="NIH179" s="1"/>
      <c r="NII179" s="1"/>
      <c r="NIJ179" s="1"/>
      <c r="NIK179" s="1"/>
      <c r="NIL179" s="1"/>
      <c r="NIM179" s="1"/>
      <c r="NIN179" s="1"/>
      <c r="NIO179" s="1"/>
      <c r="NIP179" s="1"/>
      <c r="NIQ179" s="1"/>
      <c r="NIR179" s="1"/>
      <c r="NIS179" s="1"/>
      <c r="NIT179" s="1"/>
      <c r="NIU179" s="1"/>
      <c r="NIV179" s="1"/>
      <c r="NIW179" s="1"/>
      <c r="NIX179" s="1"/>
      <c r="NIY179" s="1"/>
      <c r="NIZ179" s="1"/>
      <c r="NJA179" s="1"/>
      <c r="NJB179" s="1"/>
      <c r="NJC179" s="1"/>
      <c r="NJD179" s="1"/>
      <c r="NJE179" s="1"/>
      <c r="NJF179" s="1"/>
      <c r="NJG179" s="1"/>
      <c r="NJH179" s="1"/>
      <c r="NJI179" s="1"/>
      <c r="NJJ179" s="1"/>
      <c r="NJK179" s="1"/>
      <c r="NJL179" s="1"/>
      <c r="NJM179" s="1"/>
      <c r="NJN179" s="1"/>
      <c r="NJO179" s="1"/>
      <c r="NJP179" s="1"/>
      <c r="NJQ179" s="1"/>
      <c r="NJR179" s="1"/>
      <c r="NJS179" s="1"/>
      <c r="NJT179" s="1"/>
      <c r="NJU179" s="1"/>
      <c r="NJV179" s="1"/>
      <c r="NJW179" s="1"/>
      <c r="NJX179" s="1"/>
      <c r="NJY179" s="1"/>
      <c r="NJZ179" s="1"/>
      <c r="NKA179" s="1"/>
      <c r="NKB179" s="1"/>
      <c r="NKC179" s="1"/>
      <c r="NKD179" s="1"/>
      <c r="NKE179" s="1"/>
      <c r="NKF179" s="1"/>
      <c r="NKG179" s="1"/>
      <c r="NKH179" s="1"/>
      <c r="NKI179" s="1"/>
      <c r="NKJ179" s="1"/>
      <c r="NKK179" s="1"/>
      <c r="NKL179" s="1"/>
      <c r="NKM179" s="1"/>
      <c r="NKN179" s="1"/>
      <c r="NKO179" s="1"/>
      <c r="NKP179" s="1"/>
      <c r="NKQ179" s="1"/>
      <c r="NKR179" s="1"/>
      <c r="NKS179" s="1"/>
      <c r="NKT179" s="1"/>
      <c r="NKU179" s="1"/>
      <c r="NKV179" s="1"/>
      <c r="NKW179" s="1"/>
      <c r="NKX179" s="1"/>
      <c r="NKY179" s="1"/>
      <c r="NKZ179" s="1"/>
      <c r="NLA179" s="1"/>
      <c r="NLB179" s="1"/>
      <c r="NLC179" s="1"/>
      <c r="NLD179" s="1"/>
      <c r="NLE179" s="1"/>
      <c r="NLF179" s="1"/>
      <c r="NLG179" s="1"/>
      <c r="NLH179" s="1"/>
      <c r="NLI179" s="1"/>
      <c r="NLJ179" s="1"/>
      <c r="NLK179" s="1"/>
      <c r="NLL179" s="1"/>
      <c r="NLM179" s="1"/>
      <c r="NLN179" s="1"/>
      <c r="NLO179" s="1"/>
      <c r="NLP179" s="1"/>
      <c r="NLQ179" s="1"/>
      <c r="NLR179" s="1"/>
      <c r="NLS179" s="1"/>
      <c r="NLT179" s="1"/>
      <c r="NLU179" s="1"/>
      <c r="NLV179" s="1"/>
      <c r="NLW179" s="1"/>
      <c r="NLX179" s="1"/>
      <c r="NLY179" s="1"/>
      <c r="NLZ179" s="1"/>
      <c r="NMA179" s="1"/>
      <c r="NMB179" s="1"/>
      <c r="NMC179" s="1"/>
      <c r="NMD179" s="1"/>
      <c r="NME179" s="1"/>
      <c r="NMF179" s="1"/>
      <c r="NMG179" s="1"/>
      <c r="NMH179" s="1"/>
      <c r="NMI179" s="1"/>
      <c r="NMJ179" s="1"/>
      <c r="NMK179" s="1"/>
      <c r="NML179" s="1"/>
      <c r="NMM179" s="1"/>
      <c r="NMN179" s="1"/>
      <c r="NMO179" s="1"/>
      <c r="NMP179" s="1"/>
      <c r="NMQ179" s="1"/>
      <c r="NMR179" s="1"/>
      <c r="NMS179" s="1"/>
      <c r="NMT179" s="1"/>
      <c r="NMU179" s="1"/>
      <c r="NMV179" s="1"/>
      <c r="NMW179" s="1"/>
      <c r="NMX179" s="1"/>
      <c r="NMY179" s="1"/>
      <c r="NMZ179" s="1"/>
      <c r="NNA179" s="1"/>
      <c r="NNB179" s="1"/>
      <c r="NNC179" s="1"/>
      <c r="NND179" s="1"/>
      <c r="NNE179" s="1"/>
      <c r="NNF179" s="1"/>
      <c r="NNG179" s="1"/>
      <c r="NNH179" s="1"/>
      <c r="NNI179" s="1"/>
      <c r="NNJ179" s="1"/>
      <c r="NNK179" s="1"/>
      <c r="NNL179" s="1"/>
      <c r="NNM179" s="1"/>
      <c r="NNN179" s="1"/>
      <c r="NNO179" s="1"/>
      <c r="NNP179" s="1"/>
      <c r="NNQ179" s="1"/>
      <c r="NNR179" s="1"/>
      <c r="NNS179" s="1"/>
      <c r="NNT179" s="1"/>
      <c r="NNU179" s="1"/>
      <c r="NNV179" s="1"/>
      <c r="NNW179" s="1"/>
      <c r="NNX179" s="1"/>
      <c r="NNY179" s="1"/>
      <c r="NNZ179" s="1"/>
      <c r="NOA179" s="1"/>
      <c r="NOB179" s="1"/>
      <c r="NOC179" s="1"/>
      <c r="NOD179" s="1"/>
      <c r="NOE179" s="1"/>
      <c r="NOF179" s="1"/>
      <c r="NOG179" s="1"/>
      <c r="NOH179" s="1"/>
      <c r="NOI179" s="1"/>
      <c r="NOJ179" s="1"/>
      <c r="NOK179" s="1"/>
      <c r="NOL179" s="1"/>
      <c r="NOM179" s="1"/>
      <c r="NON179" s="1"/>
      <c r="NOO179" s="1"/>
      <c r="NOP179" s="1"/>
      <c r="NOQ179" s="1"/>
      <c r="NOR179" s="1"/>
      <c r="NOS179" s="1"/>
      <c r="NOT179" s="1"/>
      <c r="NOU179" s="1"/>
      <c r="NOV179" s="1"/>
      <c r="NOW179" s="1"/>
      <c r="NOX179" s="1"/>
      <c r="NOY179" s="1"/>
      <c r="NOZ179" s="1"/>
      <c r="NPA179" s="1"/>
      <c r="NPB179" s="1"/>
      <c r="NPC179" s="1"/>
      <c r="NPD179" s="1"/>
      <c r="NPE179" s="1"/>
      <c r="NPF179" s="1"/>
      <c r="NPG179" s="1"/>
      <c r="NPH179" s="1"/>
      <c r="NPI179" s="1"/>
      <c r="NPJ179" s="1"/>
      <c r="NPK179" s="1"/>
      <c r="NPL179" s="1"/>
      <c r="NPM179" s="1"/>
      <c r="NPN179" s="1"/>
      <c r="NPO179" s="1"/>
      <c r="NPP179" s="1"/>
      <c r="NPQ179" s="1"/>
      <c r="NPR179" s="1"/>
      <c r="NPS179" s="1"/>
      <c r="NPT179" s="1"/>
      <c r="NPU179" s="1"/>
      <c r="NPV179" s="1"/>
      <c r="NPW179" s="1"/>
      <c r="NPX179" s="1"/>
      <c r="NPY179" s="1"/>
      <c r="NPZ179" s="1"/>
      <c r="NQA179" s="1"/>
      <c r="NQB179" s="1"/>
      <c r="NQC179" s="1"/>
      <c r="NQD179" s="1"/>
      <c r="NQE179" s="1"/>
      <c r="NQF179" s="1"/>
      <c r="NQG179" s="1"/>
      <c r="NQH179" s="1"/>
      <c r="NQI179" s="1"/>
      <c r="NQJ179" s="1"/>
      <c r="NQK179" s="1"/>
      <c r="NQL179" s="1"/>
      <c r="NQM179" s="1"/>
      <c r="NQN179" s="1"/>
      <c r="NQO179" s="1"/>
      <c r="NQP179" s="1"/>
      <c r="NQQ179" s="1"/>
      <c r="NQR179" s="1"/>
      <c r="NQS179" s="1"/>
      <c r="NQT179" s="1"/>
      <c r="NQU179" s="1"/>
      <c r="NQV179" s="1"/>
      <c r="NQW179" s="1"/>
      <c r="NQX179" s="1"/>
      <c r="NQY179" s="1"/>
      <c r="NQZ179" s="1"/>
      <c r="NRA179" s="1"/>
      <c r="NRB179" s="1"/>
      <c r="NRC179" s="1"/>
      <c r="NRD179" s="1"/>
      <c r="NRE179" s="1"/>
      <c r="NRF179" s="1"/>
      <c r="NRG179" s="1"/>
      <c r="NRH179" s="1"/>
      <c r="NRI179" s="1"/>
      <c r="NRJ179" s="1"/>
      <c r="NRK179" s="1"/>
      <c r="NRL179" s="1"/>
      <c r="NRM179" s="1"/>
      <c r="NRN179" s="1"/>
      <c r="NRO179" s="1"/>
      <c r="NRP179" s="1"/>
      <c r="NRQ179" s="1"/>
      <c r="NRR179" s="1"/>
      <c r="NRS179" s="1"/>
      <c r="NRT179" s="1"/>
      <c r="NRU179" s="1"/>
      <c r="NRV179" s="1"/>
      <c r="NRW179" s="1"/>
      <c r="NRX179" s="1"/>
      <c r="NRY179" s="1"/>
      <c r="NRZ179" s="1"/>
      <c r="NSA179" s="1"/>
      <c r="NSB179" s="1"/>
      <c r="NSC179" s="1"/>
      <c r="NSD179" s="1"/>
      <c r="NSE179" s="1"/>
      <c r="NSF179" s="1"/>
      <c r="NSG179" s="1"/>
      <c r="NSH179" s="1"/>
      <c r="NSI179" s="1"/>
      <c r="NSJ179" s="1"/>
      <c r="NSK179" s="1"/>
      <c r="NSL179" s="1"/>
      <c r="NSM179" s="1"/>
      <c r="NSN179" s="1"/>
      <c r="NSO179" s="1"/>
      <c r="NSP179" s="1"/>
      <c r="NSQ179" s="1"/>
      <c r="NSR179" s="1"/>
      <c r="NSS179" s="1"/>
      <c r="NST179" s="1"/>
      <c r="NSU179" s="1"/>
      <c r="NSV179" s="1"/>
      <c r="NSW179" s="1"/>
      <c r="NSX179" s="1"/>
      <c r="NSY179" s="1"/>
      <c r="NSZ179" s="1"/>
      <c r="NTA179" s="1"/>
      <c r="NTB179" s="1"/>
      <c r="NTC179" s="1"/>
      <c r="NTD179" s="1"/>
      <c r="NTE179" s="1"/>
      <c r="NTF179" s="1"/>
      <c r="NTG179" s="1"/>
      <c r="NTH179" s="1"/>
      <c r="NTI179" s="1"/>
      <c r="NTJ179" s="1"/>
      <c r="NTK179" s="1"/>
      <c r="NTL179" s="1"/>
      <c r="NTM179" s="1"/>
      <c r="NTN179" s="1"/>
      <c r="NTO179" s="1"/>
      <c r="NTP179" s="1"/>
      <c r="NTQ179" s="1"/>
      <c r="NTR179" s="1"/>
      <c r="NTS179" s="1"/>
      <c r="NTT179" s="1"/>
      <c r="NTU179" s="1"/>
      <c r="NTV179" s="1"/>
      <c r="NTW179" s="1"/>
      <c r="NTX179" s="1"/>
      <c r="NTY179" s="1"/>
      <c r="NTZ179" s="1"/>
      <c r="NUA179" s="1"/>
      <c r="NUB179" s="1"/>
      <c r="NUC179" s="1"/>
      <c r="NUD179" s="1"/>
      <c r="NUE179" s="1"/>
      <c r="NUF179" s="1"/>
      <c r="NUG179" s="1"/>
      <c r="NUH179" s="1"/>
      <c r="NUI179" s="1"/>
      <c r="NUJ179" s="1"/>
      <c r="NUK179" s="1"/>
      <c r="NUL179" s="1"/>
      <c r="NUM179" s="1"/>
      <c r="NUN179" s="1"/>
      <c r="NUO179" s="1"/>
      <c r="NUP179" s="1"/>
      <c r="NUQ179" s="1"/>
      <c r="NUR179" s="1"/>
      <c r="NUS179" s="1"/>
      <c r="NUT179" s="1"/>
      <c r="NUU179" s="1"/>
      <c r="NUV179" s="1"/>
      <c r="NUW179" s="1"/>
      <c r="NUX179" s="1"/>
      <c r="NUY179" s="1"/>
      <c r="NUZ179" s="1"/>
      <c r="NVA179" s="1"/>
      <c r="NVB179" s="1"/>
      <c r="NVC179" s="1"/>
      <c r="NVD179" s="1"/>
      <c r="NVE179" s="1"/>
      <c r="NVF179" s="1"/>
      <c r="NVG179" s="1"/>
      <c r="NVH179" s="1"/>
      <c r="NVI179" s="1"/>
      <c r="NVJ179" s="1"/>
      <c r="NVK179" s="1"/>
      <c r="NVL179" s="1"/>
      <c r="NVM179" s="1"/>
      <c r="NVN179" s="1"/>
      <c r="NVO179" s="1"/>
      <c r="NVP179" s="1"/>
      <c r="NVQ179" s="1"/>
      <c r="NVR179" s="1"/>
      <c r="NVS179" s="1"/>
      <c r="NVT179" s="1"/>
      <c r="NVU179" s="1"/>
      <c r="NVV179" s="1"/>
      <c r="NVW179" s="1"/>
      <c r="NVX179" s="1"/>
      <c r="NVY179" s="1"/>
      <c r="NVZ179" s="1"/>
      <c r="NWA179" s="1"/>
      <c r="NWB179" s="1"/>
      <c r="NWC179" s="1"/>
      <c r="NWD179" s="1"/>
      <c r="NWE179" s="1"/>
      <c r="NWF179" s="1"/>
      <c r="NWG179" s="1"/>
      <c r="NWH179" s="1"/>
      <c r="NWI179" s="1"/>
      <c r="NWJ179" s="1"/>
      <c r="NWK179" s="1"/>
      <c r="NWL179" s="1"/>
      <c r="NWM179" s="1"/>
      <c r="NWN179" s="1"/>
      <c r="NWO179" s="1"/>
      <c r="NWP179" s="1"/>
      <c r="NWQ179" s="1"/>
      <c r="NWR179" s="1"/>
      <c r="NWS179" s="1"/>
      <c r="NWT179" s="1"/>
      <c r="NWU179" s="1"/>
      <c r="NWV179" s="1"/>
      <c r="NWW179" s="1"/>
      <c r="NWX179" s="1"/>
      <c r="NWY179" s="1"/>
      <c r="NWZ179" s="1"/>
      <c r="NXA179" s="1"/>
      <c r="NXB179" s="1"/>
      <c r="NXC179" s="1"/>
      <c r="NXD179" s="1"/>
      <c r="NXE179" s="1"/>
      <c r="NXF179" s="1"/>
      <c r="NXG179" s="1"/>
      <c r="NXH179" s="1"/>
      <c r="NXI179" s="1"/>
      <c r="NXJ179" s="1"/>
      <c r="NXK179" s="1"/>
      <c r="NXL179" s="1"/>
      <c r="NXM179" s="1"/>
      <c r="NXN179" s="1"/>
      <c r="NXO179" s="1"/>
      <c r="NXP179" s="1"/>
      <c r="NXQ179" s="1"/>
      <c r="NXR179" s="1"/>
      <c r="NXS179" s="1"/>
      <c r="NXT179" s="1"/>
      <c r="NXU179" s="1"/>
      <c r="NXV179" s="1"/>
      <c r="NXW179" s="1"/>
      <c r="NXX179" s="1"/>
      <c r="NXY179" s="1"/>
      <c r="NXZ179" s="1"/>
      <c r="NYA179" s="1"/>
      <c r="NYB179" s="1"/>
      <c r="NYC179" s="1"/>
      <c r="NYD179" s="1"/>
      <c r="NYE179" s="1"/>
      <c r="NYF179" s="1"/>
      <c r="NYG179" s="1"/>
      <c r="NYH179" s="1"/>
      <c r="NYI179" s="1"/>
      <c r="NYJ179" s="1"/>
      <c r="NYK179" s="1"/>
      <c r="NYL179" s="1"/>
      <c r="NYM179" s="1"/>
      <c r="NYN179" s="1"/>
      <c r="NYO179" s="1"/>
      <c r="NYP179" s="1"/>
      <c r="NYQ179" s="1"/>
      <c r="NYR179" s="1"/>
      <c r="NYS179" s="1"/>
      <c r="NYT179" s="1"/>
      <c r="NYU179" s="1"/>
      <c r="NYV179" s="1"/>
      <c r="NYW179" s="1"/>
      <c r="NYX179" s="1"/>
      <c r="NYY179" s="1"/>
      <c r="NYZ179" s="1"/>
      <c r="NZA179" s="1"/>
      <c r="NZB179" s="1"/>
      <c r="NZC179" s="1"/>
      <c r="NZD179" s="1"/>
      <c r="NZE179" s="1"/>
      <c r="NZF179" s="1"/>
      <c r="NZG179" s="1"/>
      <c r="NZH179" s="1"/>
      <c r="NZI179" s="1"/>
      <c r="NZJ179" s="1"/>
      <c r="NZK179" s="1"/>
      <c r="NZL179" s="1"/>
      <c r="NZM179" s="1"/>
      <c r="NZN179" s="1"/>
      <c r="NZO179" s="1"/>
      <c r="NZP179" s="1"/>
      <c r="NZQ179" s="1"/>
      <c r="NZR179" s="1"/>
      <c r="NZS179" s="1"/>
      <c r="NZT179" s="1"/>
      <c r="NZU179" s="1"/>
      <c r="NZV179" s="1"/>
      <c r="NZW179" s="1"/>
      <c r="NZX179" s="1"/>
      <c r="NZY179" s="1"/>
      <c r="NZZ179" s="1"/>
      <c r="OAA179" s="1"/>
      <c r="OAB179" s="1"/>
      <c r="OAC179" s="1"/>
      <c r="OAD179" s="1"/>
      <c r="OAE179" s="1"/>
      <c r="OAF179" s="1"/>
      <c r="OAG179" s="1"/>
      <c r="OAH179" s="1"/>
      <c r="OAI179" s="1"/>
      <c r="OAJ179" s="1"/>
      <c r="OAK179" s="1"/>
      <c r="OAL179" s="1"/>
      <c r="OAM179" s="1"/>
      <c r="OAN179" s="1"/>
      <c r="OAO179" s="1"/>
      <c r="OAP179" s="1"/>
      <c r="OAQ179" s="1"/>
      <c r="OAR179" s="1"/>
      <c r="OAS179" s="1"/>
      <c r="OAT179" s="1"/>
      <c r="OAU179" s="1"/>
      <c r="OAV179" s="1"/>
      <c r="OAW179" s="1"/>
      <c r="OAX179" s="1"/>
      <c r="OAY179" s="1"/>
      <c r="OAZ179" s="1"/>
      <c r="OBA179" s="1"/>
      <c r="OBB179" s="1"/>
      <c r="OBC179" s="1"/>
      <c r="OBD179" s="1"/>
      <c r="OBE179" s="1"/>
      <c r="OBF179" s="1"/>
      <c r="OBG179" s="1"/>
      <c r="OBH179" s="1"/>
      <c r="OBI179" s="1"/>
      <c r="OBJ179" s="1"/>
      <c r="OBK179" s="1"/>
      <c r="OBL179" s="1"/>
      <c r="OBM179" s="1"/>
      <c r="OBN179" s="1"/>
      <c r="OBO179" s="1"/>
      <c r="OBP179" s="1"/>
      <c r="OBQ179" s="1"/>
      <c r="OBR179" s="1"/>
      <c r="OBS179" s="1"/>
      <c r="OBT179" s="1"/>
      <c r="OBU179" s="1"/>
      <c r="OBV179" s="1"/>
      <c r="OBW179" s="1"/>
      <c r="OBX179" s="1"/>
      <c r="OBY179" s="1"/>
      <c r="OBZ179" s="1"/>
      <c r="OCA179" s="1"/>
      <c r="OCB179" s="1"/>
      <c r="OCC179" s="1"/>
      <c r="OCD179" s="1"/>
      <c r="OCE179" s="1"/>
      <c r="OCF179" s="1"/>
      <c r="OCG179" s="1"/>
      <c r="OCH179" s="1"/>
      <c r="OCI179" s="1"/>
      <c r="OCJ179" s="1"/>
      <c r="OCK179" s="1"/>
      <c r="OCL179" s="1"/>
      <c r="OCM179" s="1"/>
      <c r="OCN179" s="1"/>
      <c r="OCO179" s="1"/>
      <c r="OCP179" s="1"/>
      <c r="OCQ179" s="1"/>
      <c r="OCR179" s="1"/>
      <c r="OCS179" s="1"/>
      <c r="OCT179" s="1"/>
      <c r="OCU179" s="1"/>
      <c r="OCV179" s="1"/>
      <c r="OCW179" s="1"/>
      <c r="OCX179" s="1"/>
      <c r="OCY179" s="1"/>
      <c r="OCZ179" s="1"/>
      <c r="ODA179" s="1"/>
      <c r="ODB179" s="1"/>
      <c r="ODC179" s="1"/>
      <c r="ODD179" s="1"/>
      <c r="ODE179" s="1"/>
      <c r="ODF179" s="1"/>
      <c r="ODG179" s="1"/>
      <c r="ODH179" s="1"/>
      <c r="ODI179" s="1"/>
      <c r="ODJ179" s="1"/>
      <c r="ODK179" s="1"/>
      <c r="ODL179" s="1"/>
      <c r="ODM179" s="1"/>
      <c r="ODN179" s="1"/>
      <c r="ODO179" s="1"/>
      <c r="ODP179" s="1"/>
      <c r="ODQ179" s="1"/>
      <c r="ODR179" s="1"/>
      <c r="ODS179" s="1"/>
      <c r="ODT179" s="1"/>
      <c r="ODU179" s="1"/>
      <c r="ODV179" s="1"/>
      <c r="ODW179" s="1"/>
      <c r="ODX179" s="1"/>
      <c r="ODY179" s="1"/>
      <c r="ODZ179" s="1"/>
      <c r="OEA179" s="1"/>
      <c r="OEB179" s="1"/>
      <c r="OEC179" s="1"/>
      <c r="OED179" s="1"/>
      <c r="OEE179" s="1"/>
      <c r="OEF179" s="1"/>
      <c r="OEG179" s="1"/>
      <c r="OEH179" s="1"/>
      <c r="OEI179" s="1"/>
      <c r="OEJ179" s="1"/>
      <c r="OEK179" s="1"/>
      <c r="OEL179" s="1"/>
      <c r="OEM179" s="1"/>
      <c r="OEN179" s="1"/>
      <c r="OEO179" s="1"/>
      <c r="OEP179" s="1"/>
      <c r="OEQ179" s="1"/>
      <c r="OER179" s="1"/>
      <c r="OES179" s="1"/>
      <c r="OET179" s="1"/>
      <c r="OEU179" s="1"/>
      <c r="OEV179" s="1"/>
      <c r="OEW179" s="1"/>
      <c r="OEX179" s="1"/>
      <c r="OEY179" s="1"/>
      <c r="OEZ179" s="1"/>
      <c r="OFA179" s="1"/>
      <c r="OFB179" s="1"/>
      <c r="OFC179" s="1"/>
      <c r="OFD179" s="1"/>
      <c r="OFE179" s="1"/>
      <c r="OFF179" s="1"/>
      <c r="OFG179" s="1"/>
      <c r="OFH179" s="1"/>
      <c r="OFI179" s="1"/>
      <c r="OFJ179" s="1"/>
      <c r="OFK179" s="1"/>
      <c r="OFL179" s="1"/>
      <c r="OFM179" s="1"/>
      <c r="OFN179" s="1"/>
      <c r="OFO179" s="1"/>
      <c r="OFP179" s="1"/>
      <c r="OFQ179" s="1"/>
      <c r="OFR179" s="1"/>
      <c r="OFS179" s="1"/>
      <c r="OFT179" s="1"/>
      <c r="OFU179" s="1"/>
      <c r="OFV179" s="1"/>
      <c r="OFW179" s="1"/>
      <c r="OFX179" s="1"/>
      <c r="OFY179" s="1"/>
      <c r="OFZ179" s="1"/>
      <c r="OGA179" s="1"/>
      <c r="OGB179" s="1"/>
      <c r="OGC179" s="1"/>
      <c r="OGD179" s="1"/>
      <c r="OGE179" s="1"/>
      <c r="OGF179" s="1"/>
      <c r="OGG179" s="1"/>
      <c r="OGH179" s="1"/>
      <c r="OGI179" s="1"/>
      <c r="OGJ179" s="1"/>
      <c r="OGK179" s="1"/>
      <c r="OGL179" s="1"/>
      <c r="OGM179" s="1"/>
      <c r="OGN179" s="1"/>
      <c r="OGO179" s="1"/>
      <c r="OGP179" s="1"/>
      <c r="OGQ179" s="1"/>
      <c r="OGR179" s="1"/>
      <c r="OGS179" s="1"/>
      <c r="OGT179" s="1"/>
      <c r="OGU179" s="1"/>
      <c r="OGV179" s="1"/>
      <c r="OGW179" s="1"/>
      <c r="OGX179" s="1"/>
      <c r="OGY179" s="1"/>
      <c r="OGZ179" s="1"/>
      <c r="OHA179" s="1"/>
      <c r="OHB179" s="1"/>
      <c r="OHC179" s="1"/>
      <c r="OHD179" s="1"/>
      <c r="OHE179" s="1"/>
      <c r="OHF179" s="1"/>
      <c r="OHG179" s="1"/>
      <c r="OHH179" s="1"/>
      <c r="OHI179" s="1"/>
      <c r="OHJ179" s="1"/>
      <c r="OHK179" s="1"/>
      <c r="OHL179" s="1"/>
      <c r="OHM179" s="1"/>
      <c r="OHN179" s="1"/>
      <c r="OHO179" s="1"/>
      <c r="OHP179" s="1"/>
      <c r="OHQ179" s="1"/>
      <c r="OHR179" s="1"/>
      <c r="OHS179" s="1"/>
      <c r="OHT179" s="1"/>
      <c r="OHU179" s="1"/>
      <c r="OHV179" s="1"/>
      <c r="OHW179" s="1"/>
      <c r="OHX179" s="1"/>
      <c r="OHY179" s="1"/>
      <c r="OHZ179" s="1"/>
      <c r="OIA179" s="1"/>
      <c r="OIB179" s="1"/>
      <c r="OIC179" s="1"/>
      <c r="OID179" s="1"/>
      <c r="OIE179" s="1"/>
      <c r="OIF179" s="1"/>
      <c r="OIG179" s="1"/>
      <c r="OIH179" s="1"/>
      <c r="OII179" s="1"/>
      <c r="OIJ179" s="1"/>
      <c r="OIK179" s="1"/>
      <c r="OIL179" s="1"/>
      <c r="OIM179" s="1"/>
      <c r="OIN179" s="1"/>
      <c r="OIO179" s="1"/>
      <c r="OIP179" s="1"/>
      <c r="OIQ179" s="1"/>
      <c r="OIR179" s="1"/>
      <c r="OIS179" s="1"/>
      <c r="OIT179" s="1"/>
      <c r="OIU179" s="1"/>
      <c r="OIV179" s="1"/>
      <c r="OIW179" s="1"/>
      <c r="OIX179" s="1"/>
      <c r="OIY179" s="1"/>
      <c r="OIZ179" s="1"/>
      <c r="OJA179" s="1"/>
      <c r="OJB179" s="1"/>
      <c r="OJC179" s="1"/>
      <c r="OJD179" s="1"/>
      <c r="OJE179" s="1"/>
      <c r="OJF179" s="1"/>
      <c r="OJG179" s="1"/>
      <c r="OJH179" s="1"/>
      <c r="OJI179" s="1"/>
      <c r="OJJ179" s="1"/>
      <c r="OJK179" s="1"/>
      <c r="OJL179" s="1"/>
      <c r="OJM179" s="1"/>
      <c r="OJN179" s="1"/>
      <c r="OJO179" s="1"/>
      <c r="OJP179" s="1"/>
      <c r="OJQ179" s="1"/>
      <c r="OJR179" s="1"/>
      <c r="OJS179" s="1"/>
      <c r="OJT179" s="1"/>
      <c r="OJU179" s="1"/>
      <c r="OJV179" s="1"/>
      <c r="OJW179" s="1"/>
      <c r="OJX179" s="1"/>
      <c r="OJY179" s="1"/>
      <c r="OJZ179" s="1"/>
      <c r="OKA179" s="1"/>
      <c r="OKB179" s="1"/>
      <c r="OKC179" s="1"/>
      <c r="OKD179" s="1"/>
      <c r="OKE179" s="1"/>
      <c r="OKF179" s="1"/>
      <c r="OKG179" s="1"/>
      <c r="OKH179" s="1"/>
      <c r="OKI179" s="1"/>
      <c r="OKJ179" s="1"/>
      <c r="OKK179" s="1"/>
      <c r="OKL179" s="1"/>
      <c r="OKM179" s="1"/>
      <c r="OKN179" s="1"/>
      <c r="OKO179" s="1"/>
      <c r="OKP179" s="1"/>
      <c r="OKQ179" s="1"/>
      <c r="OKR179" s="1"/>
      <c r="OKS179" s="1"/>
      <c r="OKT179" s="1"/>
      <c r="OKU179" s="1"/>
      <c r="OKV179" s="1"/>
      <c r="OKW179" s="1"/>
      <c r="OKX179" s="1"/>
      <c r="OKY179" s="1"/>
      <c r="OKZ179" s="1"/>
      <c r="OLA179" s="1"/>
      <c r="OLB179" s="1"/>
      <c r="OLC179" s="1"/>
      <c r="OLD179" s="1"/>
      <c r="OLE179" s="1"/>
      <c r="OLF179" s="1"/>
      <c r="OLG179" s="1"/>
      <c r="OLH179" s="1"/>
      <c r="OLI179" s="1"/>
      <c r="OLJ179" s="1"/>
      <c r="OLK179" s="1"/>
      <c r="OLL179" s="1"/>
      <c r="OLM179" s="1"/>
      <c r="OLN179" s="1"/>
      <c r="OLO179" s="1"/>
      <c r="OLP179" s="1"/>
      <c r="OLQ179" s="1"/>
      <c r="OLR179" s="1"/>
      <c r="OLS179" s="1"/>
      <c r="OLT179" s="1"/>
      <c r="OLU179" s="1"/>
      <c r="OLV179" s="1"/>
      <c r="OLW179" s="1"/>
      <c r="OLX179" s="1"/>
      <c r="OLY179" s="1"/>
      <c r="OLZ179" s="1"/>
      <c r="OMA179" s="1"/>
      <c r="OMB179" s="1"/>
      <c r="OMC179" s="1"/>
      <c r="OMD179" s="1"/>
      <c r="OME179" s="1"/>
      <c r="OMF179" s="1"/>
      <c r="OMG179" s="1"/>
      <c r="OMH179" s="1"/>
      <c r="OMI179" s="1"/>
      <c r="OMJ179" s="1"/>
      <c r="OMK179" s="1"/>
      <c r="OML179" s="1"/>
      <c r="OMM179" s="1"/>
      <c r="OMN179" s="1"/>
      <c r="OMO179" s="1"/>
      <c r="OMP179" s="1"/>
      <c r="OMQ179" s="1"/>
      <c r="OMR179" s="1"/>
      <c r="OMS179" s="1"/>
      <c r="OMT179" s="1"/>
      <c r="OMU179" s="1"/>
      <c r="OMV179" s="1"/>
      <c r="OMW179" s="1"/>
      <c r="OMX179" s="1"/>
      <c r="OMY179" s="1"/>
      <c r="OMZ179" s="1"/>
      <c r="ONA179" s="1"/>
      <c r="ONB179" s="1"/>
      <c r="ONC179" s="1"/>
      <c r="OND179" s="1"/>
      <c r="ONE179" s="1"/>
      <c r="ONF179" s="1"/>
      <c r="ONG179" s="1"/>
      <c r="ONH179" s="1"/>
      <c r="ONI179" s="1"/>
      <c r="ONJ179" s="1"/>
      <c r="ONK179" s="1"/>
      <c r="ONL179" s="1"/>
      <c r="ONM179" s="1"/>
      <c r="ONN179" s="1"/>
      <c r="ONO179" s="1"/>
      <c r="ONP179" s="1"/>
      <c r="ONQ179" s="1"/>
      <c r="ONR179" s="1"/>
      <c r="ONS179" s="1"/>
      <c r="ONT179" s="1"/>
      <c r="ONU179" s="1"/>
      <c r="ONV179" s="1"/>
      <c r="ONW179" s="1"/>
      <c r="ONX179" s="1"/>
      <c r="ONY179" s="1"/>
      <c r="ONZ179" s="1"/>
      <c r="OOA179" s="1"/>
      <c r="OOB179" s="1"/>
      <c r="OOC179" s="1"/>
      <c r="OOD179" s="1"/>
      <c r="OOE179" s="1"/>
      <c r="OOF179" s="1"/>
      <c r="OOG179" s="1"/>
      <c r="OOH179" s="1"/>
      <c r="OOI179" s="1"/>
      <c r="OOJ179" s="1"/>
      <c r="OOK179" s="1"/>
      <c r="OOL179" s="1"/>
      <c r="OOM179" s="1"/>
      <c r="OON179" s="1"/>
      <c r="OOO179" s="1"/>
      <c r="OOP179" s="1"/>
      <c r="OOQ179" s="1"/>
      <c r="OOR179" s="1"/>
      <c r="OOS179" s="1"/>
      <c r="OOT179" s="1"/>
      <c r="OOU179" s="1"/>
      <c r="OOV179" s="1"/>
      <c r="OOW179" s="1"/>
      <c r="OOX179" s="1"/>
      <c r="OOY179" s="1"/>
      <c r="OOZ179" s="1"/>
      <c r="OPA179" s="1"/>
      <c r="OPB179" s="1"/>
      <c r="OPC179" s="1"/>
      <c r="OPD179" s="1"/>
      <c r="OPE179" s="1"/>
      <c r="OPF179" s="1"/>
      <c r="OPG179" s="1"/>
      <c r="OPH179" s="1"/>
      <c r="OPI179" s="1"/>
      <c r="OPJ179" s="1"/>
      <c r="OPK179" s="1"/>
      <c r="OPL179" s="1"/>
      <c r="OPM179" s="1"/>
      <c r="OPN179" s="1"/>
      <c r="OPO179" s="1"/>
      <c r="OPP179" s="1"/>
      <c r="OPQ179" s="1"/>
      <c r="OPR179" s="1"/>
      <c r="OPS179" s="1"/>
      <c r="OPT179" s="1"/>
      <c r="OPU179" s="1"/>
      <c r="OPV179" s="1"/>
      <c r="OPW179" s="1"/>
      <c r="OPX179" s="1"/>
      <c r="OPY179" s="1"/>
      <c r="OPZ179" s="1"/>
      <c r="OQA179" s="1"/>
      <c r="OQB179" s="1"/>
      <c r="OQC179" s="1"/>
      <c r="OQD179" s="1"/>
      <c r="OQE179" s="1"/>
      <c r="OQF179" s="1"/>
      <c r="OQG179" s="1"/>
      <c r="OQH179" s="1"/>
      <c r="OQI179" s="1"/>
      <c r="OQJ179" s="1"/>
      <c r="OQK179" s="1"/>
      <c r="OQL179" s="1"/>
      <c r="OQM179" s="1"/>
      <c r="OQN179" s="1"/>
      <c r="OQO179" s="1"/>
      <c r="OQP179" s="1"/>
      <c r="OQQ179" s="1"/>
      <c r="OQR179" s="1"/>
      <c r="OQS179" s="1"/>
      <c r="OQT179" s="1"/>
      <c r="OQU179" s="1"/>
      <c r="OQV179" s="1"/>
      <c r="OQW179" s="1"/>
      <c r="OQX179" s="1"/>
      <c r="OQY179" s="1"/>
      <c r="OQZ179" s="1"/>
      <c r="ORA179" s="1"/>
      <c r="ORB179" s="1"/>
      <c r="ORC179" s="1"/>
      <c r="ORD179" s="1"/>
      <c r="ORE179" s="1"/>
      <c r="ORF179" s="1"/>
      <c r="ORG179" s="1"/>
      <c r="ORH179" s="1"/>
      <c r="ORI179" s="1"/>
      <c r="ORJ179" s="1"/>
      <c r="ORK179" s="1"/>
      <c r="ORL179" s="1"/>
      <c r="ORM179" s="1"/>
      <c r="ORN179" s="1"/>
      <c r="ORO179" s="1"/>
      <c r="ORP179" s="1"/>
      <c r="ORQ179" s="1"/>
      <c r="ORR179" s="1"/>
      <c r="ORS179" s="1"/>
      <c r="ORT179" s="1"/>
      <c r="ORU179" s="1"/>
      <c r="ORV179" s="1"/>
      <c r="ORW179" s="1"/>
      <c r="ORX179" s="1"/>
      <c r="ORY179" s="1"/>
      <c r="ORZ179" s="1"/>
      <c r="OSA179" s="1"/>
      <c r="OSB179" s="1"/>
      <c r="OSC179" s="1"/>
      <c r="OSD179" s="1"/>
      <c r="OSE179" s="1"/>
      <c r="OSF179" s="1"/>
      <c r="OSG179" s="1"/>
      <c r="OSH179" s="1"/>
      <c r="OSI179" s="1"/>
      <c r="OSJ179" s="1"/>
      <c r="OSK179" s="1"/>
      <c r="OSL179" s="1"/>
      <c r="OSM179" s="1"/>
      <c r="OSN179" s="1"/>
      <c r="OSO179" s="1"/>
      <c r="OSP179" s="1"/>
      <c r="OSQ179" s="1"/>
      <c r="OSR179" s="1"/>
      <c r="OSS179" s="1"/>
      <c r="OST179" s="1"/>
      <c r="OSU179" s="1"/>
      <c r="OSV179" s="1"/>
      <c r="OSW179" s="1"/>
      <c r="OSX179" s="1"/>
      <c r="OSY179" s="1"/>
      <c r="OSZ179" s="1"/>
      <c r="OTA179" s="1"/>
      <c r="OTB179" s="1"/>
      <c r="OTC179" s="1"/>
      <c r="OTD179" s="1"/>
      <c r="OTE179" s="1"/>
      <c r="OTF179" s="1"/>
      <c r="OTG179" s="1"/>
      <c r="OTH179" s="1"/>
      <c r="OTI179" s="1"/>
      <c r="OTJ179" s="1"/>
      <c r="OTK179" s="1"/>
      <c r="OTL179" s="1"/>
      <c r="OTM179" s="1"/>
      <c r="OTN179" s="1"/>
      <c r="OTO179" s="1"/>
      <c r="OTP179" s="1"/>
      <c r="OTQ179" s="1"/>
      <c r="OTR179" s="1"/>
      <c r="OTS179" s="1"/>
      <c r="OTT179" s="1"/>
      <c r="OTU179" s="1"/>
      <c r="OTV179" s="1"/>
      <c r="OTW179" s="1"/>
      <c r="OTX179" s="1"/>
      <c r="OTY179" s="1"/>
      <c r="OTZ179" s="1"/>
      <c r="OUA179" s="1"/>
      <c r="OUB179" s="1"/>
      <c r="OUC179" s="1"/>
      <c r="OUD179" s="1"/>
      <c r="OUE179" s="1"/>
      <c r="OUF179" s="1"/>
      <c r="OUG179" s="1"/>
      <c r="OUH179" s="1"/>
      <c r="OUI179" s="1"/>
      <c r="OUJ179" s="1"/>
      <c r="OUK179" s="1"/>
      <c r="OUL179" s="1"/>
      <c r="OUM179" s="1"/>
      <c r="OUN179" s="1"/>
      <c r="OUO179" s="1"/>
      <c r="OUP179" s="1"/>
      <c r="OUQ179" s="1"/>
      <c r="OUR179" s="1"/>
      <c r="OUS179" s="1"/>
      <c r="OUT179" s="1"/>
      <c r="OUU179" s="1"/>
      <c r="OUV179" s="1"/>
      <c r="OUW179" s="1"/>
      <c r="OUX179" s="1"/>
      <c r="OUY179" s="1"/>
      <c r="OUZ179" s="1"/>
      <c r="OVA179" s="1"/>
      <c r="OVB179" s="1"/>
      <c r="OVC179" s="1"/>
      <c r="OVD179" s="1"/>
      <c r="OVE179" s="1"/>
      <c r="OVF179" s="1"/>
      <c r="OVG179" s="1"/>
      <c r="OVH179" s="1"/>
      <c r="OVI179" s="1"/>
      <c r="OVJ179" s="1"/>
      <c r="OVK179" s="1"/>
      <c r="OVL179" s="1"/>
      <c r="OVM179" s="1"/>
      <c r="OVN179" s="1"/>
      <c r="OVO179" s="1"/>
      <c r="OVP179" s="1"/>
      <c r="OVQ179" s="1"/>
      <c r="OVR179" s="1"/>
      <c r="OVS179" s="1"/>
      <c r="OVT179" s="1"/>
      <c r="OVU179" s="1"/>
      <c r="OVV179" s="1"/>
      <c r="OVW179" s="1"/>
      <c r="OVX179" s="1"/>
      <c r="OVY179" s="1"/>
      <c r="OVZ179" s="1"/>
      <c r="OWA179" s="1"/>
      <c r="OWB179" s="1"/>
      <c r="OWC179" s="1"/>
      <c r="OWD179" s="1"/>
      <c r="OWE179" s="1"/>
      <c r="OWF179" s="1"/>
      <c r="OWG179" s="1"/>
      <c r="OWH179" s="1"/>
      <c r="OWI179" s="1"/>
      <c r="OWJ179" s="1"/>
      <c r="OWK179" s="1"/>
      <c r="OWL179" s="1"/>
      <c r="OWM179" s="1"/>
      <c r="OWN179" s="1"/>
      <c r="OWO179" s="1"/>
      <c r="OWP179" s="1"/>
      <c r="OWQ179" s="1"/>
      <c r="OWR179" s="1"/>
      <c r="OWS179" s="1"/>
      <c r="OWT179" s="1"/>
      <c r="OWU179" s="1"/>
      <c r="OWV179" s="1"/>
      <c r="OWW179" s="1"/>
      <c r="OWX179" s="1"/>
      <c r="OWY179" s="1"/>
      <c r="OWZ179" s="1"/>
      <c r="OXA179" s="1"/>
      <c r="OXB179" s="1"/>
      <c r="OXC179" s="1"/>
      <c r="OXD179" s="1"/>
      <c r="OXE179" s="1"/>
      <c r="OXF179" s="1"/>
      <c r="OXG179" s="1"/>
      <c r="OXH179" s="1"/>
      <c r="OXI179" s="1"/>
      <c r="OXJ179" s="1"/>
      <c r="OXK179" s="1"/>
      <c r="OXL179" s="1"/>
      <c r="OXM179" s="1"/>
      <c r="OXN179" s="1"/>
      <c r="OXO179" s="1"/>
      <c r="OXP179" s="1"/>
      <c r="OXQ179" s="1"/>
      <c r="OXR179" s="1"/>
      <c r="OXS179" s="1"/>
      <c r="OXT179" s="1"/>
      <c r="OXU179" s="1"/>
      <c r="OXV179" s="1"/>
      <c r="OXW179" s="1"/>
      <c r="OXX179" s="1"/>
      <c r="OXY179" s="1"/>
      <c r="OXZ179" s="1"/>
      <c r="OYA179" s="1"/>
      <c r="OYB179" s="1"/>
      <c r="OYC179" s="1"/>
      <c r="OYD179" s="1"/>
      <c r="OYE179" s="1"/>
      <c r="OYF179" s="1"/>
      <c r="OYG179" s="1"/>
      <c r="OYH179" s="1"/>
      <c r="OYI179" s="1"/>
      <c r="OYJ179" s="1"/>
      <c r="OYK179" s="1"/>
      <c r="OYL179" s="1"/>
      <c r="OYM179" s="1"/>
      <c r="OYN179" s="1"/>
      <c r="OYO179" s="1"/>
      <c r="OYP179" s="1"/>
      <c r="OYQ179" s="1"/>
      <c r="OYR179" s="1"/>
      <c r="OYS179" s="1"/>
      <c r="OYT179" s="1"/>
      <c r="OYU179" s="1"/>
      <c r="OYV179" s="1"/>
      <c r="OYW179" s="1"/>
      <c r="OYX179" s="1"/>
      <c r="OYY179" s="1"/>
      <c r="OYZ179" s="1"/>
      <c r="OZA179" s="1"/>
      <c r="OZB179" s="1"/>
      <c r="OZC179" s="1"/>
      <c r="OZD179" s="1"/>
      <c r="OZE179" s="1"/>
      <c r="OZF179" s="1"/>
      <c r="OZG179" s="1"/>
      <c r="OZH179" s="1"/>
      <c r="OZI179" s="1"/>
      <c r="OZJ179" s="1"/>
      <c r="OZK179" s="1"/>
      <c r="OZL179" s="1"/>
      <c r="OZM179" s="1"/>
      <c r="OZN179" s="1"/>
      <c r="OZO179" s="1"/>
      <c r="OZP179" s="1"/>
      <c r="OZQ179" s="1"/>
      <c r="OZR179" s="1"/>
      <c r="OZS179" s="1"/>
      <c r="OZT179" s="1"/>
      <c r="OZU179" s="1"/>
      <c r="OZV179" s="1"/>
      <c r="OZW179" s="1"/>
      <c r="OZX179" s="1"/>
      <c r="OZY179" s="1"/>
      <c r="OZZ179" s="1"/>
      <c r="PAA179" s="1"/>
      <c r="PAB179" s="1"/>
      <c r="PAC179" s="1"/>
      <c r="PAD179" s="1"/>
      <c r="PAE179" s="1"/>
      <c r="PAF179" s="1"/>
      <c r="PAG179" s="1"/>
      <c r="PAH179" s="1"/>
      <c r="PAI179" s="1"/>
      <c r="PAJ179" s="1"/>
      <c r="PAK179" s="1"/>
      <c r="PAL179" s="1"/>
      <c r="PAM179" s="1"/>
      <c r="PAN179" s="1"/>
      <c r="PAO179" s="1"/>
      <c r="PAP179" s="1"/>
      <c r="PAQ179" s="1"/>
      <c r="PAR179" s="1"/>
      <c r="PAS179" s="1"/>
      <c r="PAT179" s="1"/>
      <c r="PAU179" s="1"/>
      <c r="PAV179" s="1"/>
      <c r="PAW179" s="1"/>
      <c r="PAX179" s="1"/>
      <c r="PAY179" s="1"/>
      <c r="PAZ179" s="1"/>
      <c r="PBA179" s="1"/>
      <c r="PBB179" s="1"/>
      <c r="PBC179" s="1"/>
      <c r="PBD179" s="1"/>
      <c r="PBE179" s="1"/>
      <c r="PBF179" s="1"/>
      <c r="PBG179" s="1"/>
      <c r="PBH179" s="1"/>
      <c r="PBI179" s="1"/>
      <c r="PBJ179" s="1"/>
      <c r="PBK179" s="1"/>
      <c r="PBL179" s="1"/>
      <c r="PBM179" s="1"/>
      <c r="PBN179" s="1"/>
      <c r="PBO179" s="1"/>
      <c r="PBP179" s="1"/>
      <c r="PBQ179" s="1"/>
      <c r="PBR179" s="1"/>
      <c r="PBS179" s="1"/>
      <c r="PBT179" s="1"/>
      <c r="PBU179" s="1"/>
      <c r="PBV179" s="1"/>
      <c r="PBW179" s="1"/>
      <c r="PBX179" s="1"/>
      <c r="PBY179" s="1"/>
      <c r="PBZ179" s="1"/>
      <c r="PCA179" s="1"/>
      <c r="PCB179" s="1"/>
      <c r="PCC179" s="1"/>
      <c r="PCD179" s="1"/>
      <c r="PCE179" s="1"/>
      <c r="PCF179" s="1"/>
      <c r="PCG179" s="1"/>
      <c r="PCH179" s="1"/>
      <c r="PCI179" s="1"/>
      <c r="PCJ179" s="1"/>
      <c r="PCK179" s="1"/>
      <c r="PCL179" s="1"/>
      <c r="PCM179" s="1"/>
      <c r="PCN179" s="1"/>
      <c r="PCO179" s="1"/>
      <c r="PCP179" s="1"/>
      <c r="PCQ179" s="1"/>
      <c r="PCR179" s="1"/>
      <c r="PCS179" s="1"/>
      <c r="PCT179" s="1"/>
      <c r="PCU179" s="1"/>
      <c r="PCV179" s="1"/>
      <c r="PCW179" s="1"/>
      <c r="PCX179" s="1"/>
      <c r="PCY179" s="1"/>
      <c r="PCZ179" s="1"/>
      <c r="PDA179" s="1"/>
      <c r="PDB179" s="1"/>
      <c r="PDC179" s="1"/>
      <c r="PDD179" s="1"/>
      <c r="PDE179" s="1"/>
      <c r="PDF179" s="1"/>
      <c r="PDG179" s="1"/>
      <c r="PDH179" s="1"/>
      <c r="PDI179" s="1"/>
      <c r="PDJ179" s="1"/>
      <c r="PDK179" s="1"/>
      <c r="PDL179" s="1"/>
      <c r="PDM179" s="1"/>
      <c r="PDN179" s="1"/>
      <c r="PDO179" s="1"/>
      <c r="PDP179" s="1"/>
      <c r="PDQ179" s="1"/>
      <c r="PDR179" s="1"/>
      <c r="PDS179" s="1"/>
      <c r="PDT179" s="1"/>
      <c r="PDU179" s="1"/>
      <c r="PDV179" s="1"/>
      <c r="PDW179" s="1"/>
      <c r="PDX179" s="1"/>
      <c r="PDY179" s="1"/>
      <c r="PDZ179" s="1"/>
      <c r="PEA179" s="1"/>
      <c r="PEB179" s="1"/>
      <c r="PEC179" s="1"/>
      <c r="PED179" s="1"/>
      <c r="PEE179" s="1"/>
      <c r="PEF179" s="1"/>
      <c r="PEG179" s="1"/>
      <c r="PEH179" s="1"/>
      <c r="PEI179" s="1"/>
      <c r="PEJ179" s="1"/>
      <c r="PEK179" s="1"/>
      <c r="PEL179" s="1"/>
      <c r="PEM179" s="1"/>
      <c r="PEN179" s="1"/>
      <c r="PEO179" s="1"/>
      <c r="PEP179" s="1"/>
      <c r="PEQ179" s="1"/>
      <c r="PER179" s="1"/>
      <c r="PES179" s="1"/>
      <c r="PET179" s="1"/>
      <c r="PEU179" s="1"/>
      <c r="PEV179" s="1"/>
      <c r="PEW179" s="1"/>
      <c r="PEX179" s="1"/>
      <c r="PEY179" s="1"/>
      <c r="PEZ179" s="1"/>
      <c r="PFA179" s="1"/>
      <c r="PFB179" s="1"/>
      <c r="PFC179" s="1"/>
      <c r="PFD179" s="1"/>
      <c r="PFE179" s="1"/>
      <c r="PFF179" s="1"/>
      <c r="PFG179" s="1"/>
      <c r="PFH179" s="1"/>
      <c r="PFI179" s="1"/>
      <c r="PFJ179" s="1"/>
      <c r="PFK179" s="1"/>
      <c r="PFL179" s="1"/>
      <c r="PFM179" s="1"/>
      <c r="PFN179" s="1"/>
      <c r="PFO179" s="1"/>
      <c r="PFP179" s="1"/>
      <c r="PFQ179" s="1"/>
      <c r="PFR179" s="1"/>
      <c r="PFS179" s="1"/>
      <c r="PFT179" s="1"/>
      <c r="PFU179" s="1"/>
      <c r="PFV179" s="1"/>
      <c r="PFW179" s="1"/>
      <c r="PFX179" s="1"/>
      <c r="PFY179" s="1"/>
      <c r="PFZ179" s="1"/>
      <c r="PGA179" s="1"/>
      <c r="PGB179" s="1"/>
      <c r="PGC179" s="1"/>
      <c r="PGD179" s="1"/>
      <c r="PGE179" s="1"/>
      <c r="PGF179" s="1"/>
      <c r="PGG179" s="1"/>
      <c r="PGH179" s="1"/>
      <c r="PGI179" s="1"/>
      <c r="PGJ179" s="1"/>
      <c r="PGK179" s="1"/>
      <c r="PGL179" s="1"/>
      <c r="PGM179" s="1"/>
      <c r="PGN179" s="1"/>
      <c r="PGO179" s="1"/>
      <c r="PGP179" s="1"/>
      <c r="PGQ179" s="1"/>
      <c r="PGR179" s="1"/>
      <c r="PGS179" s="1"/>
      <c r="PGT179" s="1"/>
      <c r="PGU179" s="1"/>
      <c r="PGV179" s="1"/>
      <c r="PGW179" s="1"/>
      <c r="PGX179" s="1"/>
      <c r="PGY179" s="1"/>
      <c r="PGZ179" s="1"/>
      <c r="PHA179" s="1"/>
      <c r="PHB179" s="1"/>
      <c r="PHC179" s="1"/>
      <c r="PHD179" s="1"/>
      <c r="PHE179" s="1"/>
      <c r="PHF179" s="1"/>
      <c r="PHG179" s="1"/>
      <c r="PHH179" s="1"/>
      <c r="PHI179" s="1"/>
      <c r="PHJ179" s="1"/>
      <c r="PHK179" s="1"/>
      <c r="PHL179" s="1"/>
      <c r="PHM179" s="1"/>
      <c r="PHN179" s="1"/>
      <c r="PHO179" s="1"/>
      <c r="PHP179" s="1"/>
      <c r="PHQ179" s="1"/>
      <c r="PHR179" s="1"/>
      <c r="PHS179" s="1"/>
      <c r="PHT179" s="1"/>
      <c r="PHU179" s="1"/>
      <c r="PHV179" s="1"/>
      <c r="PHW179" s="1"/>
      <c r="PHX179" s="1"/>
      <c r="PHY179" s="1"/>
      <c r="PHZ179" s="1"/>
      <c r="PIA179" s="1"/>
      <c r="PIB179" s="1"/>
      <c r="PIC179" s="1"/>
      <c r="PID179" s="1"/>
      <c r="PIE179" s="1"/>
      <c r="PIF179" s="1"/>
      <c r="PIG179" s="1"/>
      <c r="PIH179" s="1"/>
      <c r="PII179" s="1"/>
      <c r="PIJ179" s="1"/>
      <c r="PIK179" s="1"/>
      <c r="PIL179" s="1"/>
      <c r="PIM179" s="1"/>
      <c r="PIN179" s="1"/>
      <c r="PIO179" s="1"/>
      <c r="PIP179" s="1"/>
      <c r="PIQ179" s="1"/>
      <c r="PIR179" s="1"/>
      <c r="PIS179" s="1"/>
      <c r="PIT179" s="1"/>
      <c r="PIU179" s="1"/>
      <c r="PIV179" s="1"/>
      <c r="PIW179" s="1"/>
      <c r="PIX179" s="1"/>
      <c r="PIY179" s="1"/>
      <c r="PIZ179" s="1"/>
      <c r="PJA179" s="1"/>
      <c r="PJB179" s="1"/>
      <c r="PJC179" s="1"/>
      <c r="PJD179" s="1"/>
      <c r="PJE179" s="1"/>
      <c r="PJF179" s="1"/>
      <c r="PJG179" s="1"/>
      <c r="PJH179" s="1"/>
      <c r="PJI179" s="1"/>
      <c r="PJJ179" s="1"/>
      <c r="PJK179" s="1"/>
      <c r="PJL179" s="1"/>
      <c r="PJM179" s="1"/>
      <c r="PJN179" s="1"/>
      <c r="PJO179" s="1"/>
      <c r="PJP179" s="1"/>
      <c r="PJQ179" s="1"/>
      <c r="PJR179" s="1"/>
      <c r="PJS179" s="1"/>
      <c r="PJT179" s="1"/>
      <c r="PJU179" s="1"/>
      <c r="PJV179" s="1"/>
      <c r="PJW179" s="1"/>
      <c r="PJX179" s="1"/>
      <c r="PJY179" s="1"/>
      <c r="PJZ179" s="1"/>
      <c r="PKA179" s="1"/>
      <c r="PKB179" s="1"/>
      <c r="PKC179" s="1"/>
      <c r="PKD179" s="1"/>
      <c r="PKE179" s="1"/>
      <c r="PKF179" s="1"/>
      <c r="PKG179" s="1"/>
      <c r="PKH179" s="1"/>
      <c r="PKI179" s="1"/>
      <c r="PKJ179" s="1"/>
      <c r="PKK179" s="1"/>
      <c r="PKL179" s="1"/>
      <c r="PKM179" s="1"/>
      <c r="PKN179" s="1"/>
      <c r="PKO179" s="1"/>
      <c r="PKP179" s="1"/>
      <c r="PKQ179" s="1"/>
      <c r="PKR179" s="1"/>
      <c r="PKS179" s="1"/>
      <c r="PKT179" s="1"/>
      <c r="PKU179" s="1"/>
      <c r="PKV179" s="1"/>
      <c r="PKW179" s="1"/>
      <c r="PKX179" s="1"/>
      <c r="PKY179" s="1"/>
      <c r="PKZ179" s="1"/>
      <c r="PLA179" s="1"/>
      <c r="PLB179" s="1"/>
      <c r="PLC179" s="1"/>
      <c r="PLD179" s="1"/>
      <c r="PLE179" s="1"/>
      <c r="PLF179" s="1"/>
      <c r="PLG179" s="1"/>
      <c r="PLH179" s="1"/>
      <c r="PLI179" s="1"/>
      <c r="PLJ179" s="1"/>
      <c r="PLK179" s="1"/>
      <c r="PLL179" s="1"/>
      <c r="PLM179" s="1"/>
      <c r="PLN179" s="1"/>
      <c r="PLO179" s="1"/>
      <c r="PLP179" s="1"/>
      <c r="PLQ179" s="1"/>
      <c r="PLR179" s="1"/>
      <c r="PLS179" s="1"/>
      <c r="PLT179" s="1"/>
      <c r="PLU179" s="1"/>
      <c r="PLV179" s="1"/>
      <c r="PLW179" s="1"/>
      <c r="PLX179" s="1"/>
      <c r="PLY179" s="1"/>
      <c r="PLZ179" s="1"/>
      <c r="PMA179" s="1"/>
      <c r="PMB179" s="1"/>
      <c r="PMC179" s="1"/>
      <c r="PMD179" s="1"/>
      <c r="PME179" s="1"/>
      <c r="PMF179" s="1"/>
      <c r="PMG179" s="1"/>
      <c r="PMH179" s="1"/>
      <c r="PMI179" s="1"/>
      <c r="PMJ179" s="1"/>
      <c r="PMK179" s="1"/>
      <c r="PML179" s="1"/>
      <c r="PMM179" s="1"/>
      <c r="PMN179" s="1"/>
      <c r="PMO179" s="1"/>
      <c r="PMP179" s="1"/>
      <c r="PMQ179" s="1"/>
      <c r="PMR179" s="1"/>
      <c r="PMS179" s="1"/>
      <c r="PMT179" s="1"/>
      <c r="PMU179" s="1"/>
      <c r="PMV179" s="1"/>
      <c r="PMW179" s="1"/>
      <c r="PMX179" s="1"/>
      <c r="PMY179" s="1"/>
      <c r="PMZ179" s="1"/>
      <c r="PNA179" s="1"/>
      <c r="PNB179" s="1"/>
      <c r="PNC179" s="1"/>
      <c r="PND179" s="1"/>
      <c r="PNE179" s="1"/>
      <c r="PNF179" s="1"/>
      <c r="PNG179" s="1"/>
      <c r="PNH179" s="1"/>
      <c r="PNI179" s="1"/>
      <c r="PNJ179" s="1"/>
      <c r="PNK179" s="1"/>
      <c r="PNL179" s="1"/>
      <c r="PNM179" s="1"/>
      <c r="PNN179" s="1"/>
      <c r="PNO179" s="1"/>
      <c r="PNP179" s="1"/>
      <c r="PNQ179" s="1"/>
      <c r="PNR179" s="1"/>
      <c r="PNS179" s="1"/>
      <c r="PNT179" s="1"/>
      <c r="PNU179" s="1"/>
      <c r="PNV179" s="1"/>
      <c r="PNW179" s="1"/>
      <c r="PNX179" s="1"/>
      <c r="PNY179" s="1"/>
      <c r="PNZ179" s="1"/>
      <c r="POA179" s="1"/>
      <c r="POB179" s="1"/>
      <c r="POC179" s="1"/>
      <c r="POD179" s="1"/>
      <c r="POE179" s="1"/>
      <c r="POF179" s="1"/>
      <c r="POG179" s="1"/>
      <c r="POH179" s="1"/>
      <c r="POI179" s="1"/>
      <c r="POJ179" s="1"/>
      <c r="POK179" s="1"/>
      <c r="POL179" s="1"/>
      <c r="POM179" s="1"/>
      <c r="PON179" s="1"/>
      <c r="POO179" s="1"/>
      <c r="POP179" s="1"/>
      <c r="POQ179" s="1"/>
      <c r="POR179" s="1"/>
      <c r="POS179" s="1"/>
      <c r="POT179" s="1"/>
      <c r="POU179" s="1"/>
      <c r="POV179" s="1"/>
      <c r="POW179" s="1"/>
      <c r="POX179" s="1"/>
      <c r="POY179" s="1"/>
      <c r="POZ179" s="1"/>
      <c r="PPA179" s="1"/>
      <c r="PPB179" s="1"/>
      <c r="PPC179" s="1"/>
      <c r="PPD179" s="1"/>
      <c r="PPE179" s="1"/>
      <c r="PPF179" s="1"/>
      <c r="PPG179" s="1"/>
      <c r="PPH179" s="1"/>
      <c r="PPI179" s="1"/>
      <c r="PPJ179" s="1"/>
      <c r="PPK179" s="1"/>
      <c r="PPL179" s="1"/>
      <c r="PPM179" s="1"/>
      <c r="PPN179" s="1"/>
      <c r="PPO179" s="1"/>
      <c r="PPP179" s="1"/>
      <c r="PPQ179" s="1"/>
      <c r="PPR179" s="1"/>
      <c r="PPS179" s="1"/>
      <c r="PPT179" s="1"/>
      <c r="PPU179" s="1"/>
      <c r="PPV179" s="1"/>
      <c r="PPW179" s="1"/>
      <c r="PPX179" s="1"/>
      <c r="PPY179" s="1"/>
      <c r="PPZ179" s="1"/>
      <c r="PQA179" s="1"/>
      <c r="PQB179" s="1"/>
      <c r="PQC179" s="1"/>
      <c r="PQD179" s="1"/>
      <c r="PQE179" s="1"/>
      <c r="PQF179" s="1"/>
      <c r="PQG179" s="1"/>
      <c r="PQH179" s="1"/>
      <c r="PQI179" s="1"/>
      <c r="PQJ179" s="1"/>
      <c r="PQK179" s="1"/>
      <c r="PQL179" s="1"/>
      <c r="PQM179" s="1"/>
      <c r="PQN179" s="1"/>
      <c r="PQO179" s="1"/>
      <c r="PQP179" s="1"/>
      <c r="PQQ179" s="1"/>
      <c r="PQR179" s="1"/>
      <c r="PQS179" s="1"/>
      <c r="PQT179" s="1"/>
      <c r="PQU179" s="1"/>
      <c r="PQV179" s="1"/>
      <c r="PQW179" s="1"/>
      <c r="PQX179" s="1"/>
      <c r="PQY179" s="1"/>
      <c r="PQZ179" s="1"/>
      <c r="PRA179" s="1"/>
      <c r="PRB179" s="1"/>
      <c r="PRC179" s="1"/>
      <c r="PRD179" s="1"/>
      <c r="PRE179" s="1"/>
      <c r="PRF179" s="1"/>
      <c r="PRG179" s="1"/>
      <c r="PRH179" s="1"/>
      <c r="PRI179" s="1"/>
      <c r="PRJ179" s="1"/>
      <c r="PRK179" s="1"/>
      <c r="PRL179" s="1"/>
      <c r="PRM179" s="1"/>
      <c r="PRN179" s="1"/>
      <c r="PRO179" s="1"/>
      <c r="PRP179" s="1"/>
      <c r="PRQ179" s="1"/>
      <c r="PRR179" s="1"/>
      <c r="PRS179" s="1"/>
      <c r="PRT179" s="1"/>
      <c r="PRU179" s="1"/>
      <c r="PRV179" s="1"/>
      <c r="PRW179" s="1"/>
      <c r="PRX179" s="1"/>
      <c r="PRY179" s="1"/>
      <c r="PRZ179" s="1"/>
      <c r="PSA179" s="1"/>
      <c r="PSB179" s="1"/>
      <c r="PSC179" s="1"/>
      <c r="PSD179" s="1"/>
      <c r="PSE179" s="1"/>
      <c r="PSF179" s="1"/>
      <c r="PSG179" s="1"/>
      <c r="PSH179" s="1"/>
      <c r="PSI179" s="1"/>
      <c r="PSJ179" s="1"/>
      <c r="PSK179" s="1"/>
      <c r="PSL179" s="1"/>
      <c r="PSM179" s="1"/>
      <c r="PSN179" s="1"/>
      <c r="PSO179" s="1"/>
      <c r="PSP179" s="1"/>
      <c r="PSQ179" s="1"/>
      <c r="PSR179" s="1"/>
      <c r="PSS179" s="1"/>
      <c r="PST179" s="1"/>
      <c r="PSU179" s="1"/>
      <c r="PSV179" s="1"/>
      <c r="PSW179" s="1"/>
      <c r="PSX179" s="1"/>
      <c r="PSY179" s="1"/>
      <c r="PSZ179" s="1"/>
      <c r="PTA179" s="1"/>
      <c r="PTB179" s="1"/>
      <c r="PTC179" s="1"/>
      <c r="PTD179" s="1"/>
      <c r="PTE179" s="1"/>
      <c r="PTF179" s="1"/>
      <c r="PTG179" s="1"/>
      <c r="PTH179" s="1"/>
      <c r="PTI179" s="1"/>
      <c r="PTJ179" s="1"/>
      <c r="PTK179" s="1"/>
      <c r="PTL179" s="1"/>
      <c r="PTM179" s="1"/>
      <c r="PTN179" s="1"/>
      <c r="PTO179" s="1"/>
      <c r="PTP179" s="1"/>
      <c r="PTQ179" s="1"/>
      <c r="PTR179" s="1"/>
      <c r="PTS179" s="1"/>
      <c r="PTT179" s="1"/>
      <c r="PTU179" s="1"/>
      <c r="PTV179" s="1"/>
      <c r="PTW179" s="1"/>
      <c r="PTX179" s="1"/>
      <c r="PTY179" s="1"/>
      <c r="PTZ179" s="1"/>
      <c r="PUA179" s="1"/>
      <c r="PUB179" s="1"/>
      <c r="PUC179" s="1"/>
      <c r="PUD179" s="1"/>
      <c r="PUE179" s="1"/>
      <c r="PUF179" s="1"/>
      <c r="PUG179" s="1"/>
      <c r="PUH179" s="1"/>
      <c r="PUI179" s="1"/>
      <c r="PUJ179" s="1"/>
      <c r="PUK179" s="1"/>
      <c r="PUL179" s="1"/>
      <c r="PUM179" s="1"/>
      <c r="PUN179" s="1"/>
      <c r="PUO179" s="1"/>
      <c r="PUP179" s="1"/>
      <c r="PUQ179" s="1"/>
      <c r="PUR179" s="1"/>
      <c r="PUS179" s="1"/>
      <c r="PUT179" s="1"/>
      <c r="PUU179" s="1"/>
      <c r="PUV179" s="1"/>
      <c r="PUW179" s="1"/>
      <c r="PUX179" s="1"/>
      <c r="PUY179" s="1"/>
      <c r="PUZ179" s="1"/>
      <c r="PVA179" s="1"/>
      <c r="PVB179" s="1"/>
      <c r="PVC179" s="1"/>
      <c r="PVD179" s="1"/>
      <c r="PVE179" s="1"/>
      <c r="PVF179" s="1"/>
      <c r="PVG179" s="1"/>
      <c r="PVH179" s="1"/>
      <c r="PVI179" s="1"/>
      <c r="PVJ179" s="1"/>
      <c r="PVK179" s="1"/>
      <c r="PVL179" s="1"/>
      <c r="PVM179" s="1"/>
      <c r="PVN179" s="1"/>
      <c r="PVO179" s="1"/>
      <c r="PVP179" s="1"/>
      <c r="PVQ179" s="1"/>
      <c r="PVR179" s="1"/>
      <c r="PVS179" s="1"/>
      <c r="PVT179" s="1"/>
      <c r="PVU179" s="1"/>
      <c r="PVV179" s="1"/>
      <c r="PVW179" s="1"/>
      <c r="PVX179" s="1"/>
      <c r="PVY179" s="1"/>
      <c r="PVZ179" s="1"/>
      <c r="PWA179" s="1"/>
      <c r="PWB179" s="1"/>
      <c r="PWC179" s="1"/>
      <c r="PWD179" s="1"/>
      <c r="PWE179" s="1"/>
      <c r="PWF179" s="1"/>
      <c r="PWG179" s="1"/>
      <c r="PWH179" s="1"/>
      <c r="PWI179" s="1"/>
      <c r="PWJ179" s="1"/>
      <c r="PWK179" s="1"/>
      <c r="PWL179" s="1"/>
      <c r="PWM179" s="1"/>
      <c r="PWN179" s="1"/>
      <c r="PWO179" s="1"/>
      <c r="PWP179" s="1"/>
      <c r="PWQ179" s="1"/>
      <c r="PWR179" s="1"/>
      <c r="PWS179" s="1"/>
      <c r="PWT179" s="1"/>
      <c r="PWU179" s="1"/>
      <c r="PWV179" s="1"/>
      <c r="PWW179" s="1"/>
      <c r="PWX179" s="1"/>
      <c r="PWY179" s="1"/>
      <c r="PWZ179" s="1"/>
      <c r="PXA179" s="1"/>
      <c r="PXB179" s="1"/>
      <c r="PXC179" s="1"/>
      <c r="PXD179" s="1"/>
      <c r="PXE179" s="1"/>
      <c r="PXF179" s="1"/>
      <c r="PXG179" s="1"/>
      <c r="PXH179" s="1"/>
      <c r="PXI179" s="1"/>
      <c r="PXJ179" s="1"/>
      <c r="PXK179" s="1"/>
      <c r="PXL179" s="1"/>
      <c r="PXM179" s="1"/>
      <c r="PXN179" s="1"/>
      <c r="PXO179" s="1"/>
      <c r="PXP179" s="1"/>
      <c r="PXQ179" s="1"/>
      <c r="PXR179" s="1"/>
      <c r="PXS179" s="1"/>
      <c r="PXT179" s="1"/>
      <c r="PXU179" s="1"/>
      <c r="PXV179" s="1"/>
      <c r="PXW179" s="1"/>
      <c r="PXX179" s="1"/>
      <c r="PXY179" s="1"/>
      <c r="PXZ179" s="1"/>
      <c r="PYA179" s="1"/>
      <c r="PYB179" s="1"/>
      <c r="PYC179" s="1"/>
      <c r="PYD179" s="1"/>
      <c r="PYE179" s="1"/>
      <c r="PYF179" s="1"/>
      <c r="PYG179" s="1"/>
      <c r="PYH179" s="1"/>
      <c r="PYI179" s="1"/>
      <c r="PYJ179" s="1"/>
      <c r="PYK179" s="1"/>
      <c r="PYL179" s="1"/>
      <c r="PYM179" s="1"/>
      <c r="PYN179" s="1"/>
      <c r="PYO179" s="1"/>
      <c r="PYP179" s="1"/>
      <c r="PYQ179" s="1"/>
      <c r="PYR179" s="1"/>
      <c r="PYS179" s="1"/>
      <c r="PYT179" s="1"/>
      <c r="PYU179" s="1"/>
      <c r="PYV179" s="1"/>
      <c r="PYW179" s="1"/>
      <c r="PYX179" s="1"/>
      <c r="PYY179" s="1"/>
      <c r="PYZ179" s="1"/>
      <c r="PZA179" s="1"/>
      <c r="PZB179" s="1"/>
      <c r="PZC179" s="1"/>
      <c r="PZD179" s="1"/>
      <c r="PZE179" s="1"/>
      <c r="PZF179" s="1"/>
      <c r="PZG179" s="1"/>
      <c r="PZH179" s="1"/>
      <c r="PZI179" s="1"/>
      <c r="PZJ179" s="1"/>
      <c r="PZK179" s="1"/>
      <c r="PZL179" s="1"/>
      <c r="PZM179" s="1"/>
      <c r="PZN179" s="1"/>
      <c r="PZO179" s="1"/>
      <c r="PZP179" s="1"/>
      <c r="PZQ179" s="1"/>
      <c r="PZR179" s="1"/>
      <c r="PZS179" s="1"/>
      <c r="PZT179" s="1"/>
      <c r="PZU179" s="1"/>
      <c r="PZV179" s="1"/>
      <c r="PZW179" s="1"/>
      <c r="PZX179" s="1"/>
      <c r="PZY179" s="1"/>
      <c r="PZZ179" s="1"/>
      <c r="QAA179" s="1"/>
      <c r="QAB179" s="1"/>
      <c r="QAC179" s="1"/>
      <c r="QAD179" s="1"/>
      <c r="QAE179" s="1"/>
      <c r="QAF179" s="1"/>
      <c r="QAG179" s="1"/>
      <c r="QAH179" s="1"/>
      <c r="QAI179" s="1"/>
      <c r="QAJ179" s="1"/>
      <c r="QAK179" s="1"/>
      <c r="QAL179" s="1"/>
      <c r="QAM179" s="1"/>
      <c r="QAN179" s="1"/>
      <c r="QAO179" s="1"/>
      <c r="QAP179" s="1"/>
      <c r="QAQ179" s="1"/>
      <c r="QAR179" s="1"/>
      <c r="QAS179" s="1"/>
      <c r="QAT179" s="1"/>
      <c r="QAU179" s="1"/>
      <c r="QAV179" s="1"/>
      <c r="QAW179" s="1"/>
      <c r="QAX179" s="1"/>
      <c r="QAY179" s="1"/>
      <c r="QAZ179" s="1"/>
      <c r="QBA179" s="1"/>
      <c r="QBB179" s="1"/>
      <c r="QBC179" s="1"/>
      <c r="QBD179" s="1"/>
      <c r="QBE179" s="1"/>
      <c r="QBF179" s="1"/>
      <c r="QBG179" s="1"/>
      <c r="QBH179" s="1"/>
      <c r="QBI179" s="1"/>
      <c r="QBJ179" s="1"/>
      <c r="QBK179" s="1"/>
      <c r="QBL179" s="1"/>
      <c r="QBM179" s="1"/>
      <c r="QBN179" s="1"/>
      <c r="QBO179" s="1"/>
      <c r="QBP179" s="1"/>
      <c r="QBQ179" s="1"/>
      <c r="QBR179" s="1"/>
      <c r="QBS179" s="1"/>
      <c r="QBT179" s="1"/>
      <c r="QBU179" s="1"/>
      <c r="QBV179" s="1"/>
      <c r="QBW179" s="1"/>
      <c r="QBX179" s="1"/>
      <c r="QBY179" s="1"/>
      <c r="QBZ179" s="1"/>
      <c r="QCA179" s="1"/>
      <c r="QCB179" s="1"/>
      <c r="QCC179" s="1"/>
      <c r="QCD179" s="1"/>
      <c r="QCE179" s="1"/>
      <c r="QCF179" s="1"/>
      <c r="QCG179" s="1"/>
      <c r="QCH179" s="1"/>
      <c r="QCI179" s="1"/>
      <c r="QCJ179" s="1"/>
      <c r="QCK179" s="1"/>
      <c r="QCL179" s="1"/>
      <c r="QCM179" s="1"/>
      <c r="QCN179" s="1"/>
      <c r="QCO179" s="1"/>
      <c r="QCP179" s="1"/>
      <c r="QCQ179" s="1"/>
      <c r="QCR179" s="1"/>
      <c r="QCS179" s="1"/>
      <c r="QCT179" s="1"/>
      <c r="QCU179" s="1"/>
      <c r="QCV179" s="1"/>
      <c r="QCW179" s="1"/>
      <c r="QCX179" s="1"/>
      <c r="QCY179" s="1"/>
      <c r="QCZ179" s="1"/>
      <c r="QDA179" s="1"/>
      <c r="QDB179" s="1"/>
      <c r="QDC179" s="1"/>
      <c r="QDD179" s="1"/>
      <c r="QDE179" s="1"/>
      <c r="QDF179" s="1"/>
      <c r="QDG179" s="1"/>
      <c r="QDH179" s="1"/>
      <c r="QDI179" s="1"/>
      <c r="QDJ179" s="1"/>
      <c r="QDK179" s="1"/>
      <c r="QDL179" s="1"/>
      <c r="QDM179" s="1"/>
      <c r="QDN179" s="1"/>
      <c r="QDO179" s="1"/>
      <c r="QDP179" s="1"/>
      <c r="QDQ179" s="1"/>
      <c r="QDR179" s="1"/>
      <c r="QDS179" s="1"/>
      <c r="QDT179" s="1"/>
      <c r="QDU179" s="1"/>
      <c r="QDV179" s="1"/>
      <c r="QDW179" s="1"/>
      <c r="QDX179" s="1"/>
      <c r="QDY179" s="1"/>
      <c r="QDZ179" s="1"/>
      <c r="QEA179" s="1"/>
      <c r="QEB179" s="1"/>
      <c r="QEC179" s="1"/>
      <c r="QED179" s="1"/>
      <c r="QEE179" s="1"/>
      <c r="QEF179" s="1"/>
      <c r="QEG179" s="1"/>
      <c r="QEH179" s="1"/>
      <c r="QEI179" s="1"/>
      <c r="QEJ179" s="1"/>
      <c r="QEK179" s="1"/>
      <c r="QEL179" s="1"/>
      <c r="QEM179" s="1"/>
      <c r="QEN179" s="1"/>
      <c r="QEO179" s="1"/>
      <c r="QEP179" s="1"/>
      <c r="QEQ179" s="1"/>
      <c r="QER179" s="1"/>
      <c r="QES179" s="1"/>
      <c r="QET179" s="1"/>
      <c r="QEU179" s="1"/>
      <c r="QEV179" s="1"/>
      <c r="QEW179" s="1"/>
      <c r="QEX179" s="1"/>
      <c r="QEY179" s="1"/>
      <c r="QEZ179" s="1"/>
      <c r="QFA179" s="1"/>
      <c r="QFB179" s="1"/>
      <c r="QFC179" s="1"/>
      <c r="QFD179" s="1"/>
      <c r="QFE179" s="1"/>
      <c r="QFF179" s="1"/>
      <c r="QFG179" s="1"/>
      <c r="QFH179" s="1"/>
      <c r="QFI179" s="1"/>
      <c r="QFJ179" s="1"/>
      <c r="QFK179" s="1"/>
      <c r="QFL179" s="1"/>
      <c r="QFM179" s="1"/>
      <c r="QFN179" s="1"/>
      <c r="QFO179" s="1"/>
      <c r="QFP179" s="1"/>
      <c r="QFQ179" s="1"/>
      <c r="QFR179" s="1"/>
      <c r="QFS179" s="1"/>
      <c r="QFT179" s="1"/>
      <c r="QFU179" s="1"/>
      <c r="QFV179" s="1"/>
      <c r="QFW179" s="1"/>
      <c r="QFX179" s="1"/>
      <c r="QFY179" s="1"/>
      <c r="QFZ179" s="1"/>
      <c r="QGA179" s="1"/>
      <c r="QGB179" s="1"/>
      <c r="QGC179" s="1"/>
      <c r="QGD179" s="1"/>
      <c r="QGE179" s="1"/>
      <c r="QGF179" s="1"/>
      <c r="QGG179" s="1"/>
      <c r="QGH179" s="1"/>
      <c r="QGI179" s="1"/>
      <c r="QGJ179" s="1"/>
      <c r="QGK179" s="1"/>
      <c r="QGL179" s="1"/>
      <c r="QGM179" s="1"/>
      <c r="QGN179" s="1"/>
      <c r="QGO179" s="1"/>
      <c r="QGP179" s="1"/>
      <c r="QGQ179" s="1"/>
      <c r="QGR179" s="1"/>
      <c r="QGS179" s="1"/>
      <c r="QGT179" s="1"/>
      <c r="QGU179" s="1"/>
      <c r="QGV179" s="1"/>
      <c r="QGW179" s="1"/>
      <c r="QGX179" s="1"/>
      <c r="QGY179" s="1"/>
      <c r="QGZ179" s="1"/>
      <c r="QHA179" s="1"/>
      <c r="QHB179" s="1"/>
      <c r="QHC179" s="1"/>
      <c r="QHD179" s="1"/>
      <c r="QHE179" s="1"/>
      <c r="QHF179" s="1"/>
      <c r="QHG179" s="1"/>
      <c r="QHH179" s="1"/>
      <c r="QHI179" s="1"/>
      <c r="QHJ179" s="1"/>
      <c r="QHK179" s="1"/>
      <c r="QHL179" s="1"/>
      <c r="QHM179" s="1"/>
      <c r="QHN179" s="1"/>
      <c r="QHO179" s="1"/>
      <c r="QHP179" s="1"/>
      <c r="QHQ179" s="1"/>
      <c r="QHR179" s="1"/>
      <c r="QHS179" s="1"/>
      <c r="QHT179" s="1"/>
      <c r="QHU179" s="1"/>
      <c r="QHV179" s="1"/>
      <c r="QHW179" s="1"/>
      <c r="QHX179" s="1"/>
      <c r="QHY179" s="1"/>
      <c r="QHZ179" s="1"/>
      <c r="QIA179" s="1"/>
      <c r="QIB179" s="1"/>
      <c r="QIC179" s="1"/>
      <c r="QID179" s="1"/>
      <c r="QIE179" s="1"/>
      <c r="QIF179" s="1"/>
      <c r="QIG179" s="1"/>
      <c r="QIH179" s="1"/>
      <c r="QII179" s="1"/>
      <c r="QIJ179" s="1"/>
      <c r="QIK179" s="1"/>
      <c r="QIL179" s="1"/>
      <c r="QIM179" s="1"/>
      <c r="QIN179" s="1"/>
      <c r="QIO179" s="1"/>
      <c r="QIP179" s="1"/>
      <c r="QIQ179" s="1"/>
      <c r="QIR179" s="1"/>
      <c r="QIS179" s="1"/>
      <c r="QIT179" s="1"/>
      <c r="QIU179" s="1"/>
      <c r="QIV179" s="1"/>
      <c r="QIW179" s="1"/>
      <c r="QIX179" s="1"/>
      <c r="QIY179" s="1"/>
      <c r="QIZ179" s="1"/>
      <c r="QJA179" s="1"/>
      <c r="QJB179" s="1"/>
      <c r="QJC179" s="1"/>
      <c r="QJD179" s="1"/>
      <c r="QJE179" s="1"/>
      <c r="QJF179" s="1"/>
      <c r="QJG179" s="1"/>
      <c r="QJH179" s="1"/>
      <c r="QJI179" s="1"/>
      <c r="QJJ179" s="1"/>
      <c r="QJK179" s="1"/>
      <c r="QJL179" s="1"/>
      <c r="QJM179" s="1"/>
      <c r="QJN179" s="1"/>
      <c r="QJO179" s="1"/>
      <c r="QJP179" s="1"/>
      <c r="QJQ179" s="1"/>
      <c r="QJR179" s="1"/>
      <c r="QJS179" s="1"/>
      <c r="QJT179" s="1"/>
      <c r="QJU179" s="1"/>
      <c r="QJV179" s="1"/>
      <c r="QJW179" s="1"/>
      <c r="QJX179" s="1"/>
      <c r="QJY179" s="1"/>
      <c r="QJZ179" s="1"/>
      <c r="QKA179" s="1"/>
      <c r="QKB179" s="1"/>
      <c r="QKC179" s="1"/>
      <c r="QKD179" s="1"/>
      <c r="QKE179" s="1"/>
      <c r="QKF179" s="1"/>
      <c r="QKG179" s="1"/>
      <c r="QKH179" s="1"/>
      <c r="QKI179" s="1"/>
      <c r="QKJ179" s="1"/>
      <c r="QKK179" s="1"/>
      <c r="QKL179" s="1"/>
      <c r="QKM179" s="1"/>
      <c r="QKN179" s="1"/>
      <c r="QKO179" s="1"/>
      <c r="QKP179" s="1"/>
      <c r="QKQ179" s="1"/>
      <c r="QKR179" s="1"/>
      <c r="QKS179" s="1"/>
      <c r="QKT179" s="1"/>
      <c r="QKU179" s="1"/>
      <c r="QKV179" s="1"/>
      <c r="QKW179" s="1"/>
      <c r="QKX179" s="1"/>
      <c r="QKY179" s="1"/>
      <c r="QKZ179" s="1"/>
      <c r="QLA179" s="1"/>
      <c r="QLB179" s="1"/>
      <c r="QLC179" s="1"/>
      <c r="QLD179" s="1"/>
      <c r="QLE179" s="1"/>
      <c r="QLF179" s="1"/>
      <c r="QLG179" s="1"/>
      <c r="QLH179" s="1"/>
      <c r="QLI179" s="1"/>
      <c r="QLJ179" s="1"/>
      <c r="QLK179" s="1"/>
      <c r="QLL179" s="1"/>
      <c r="QLM179" s="1"/>
      <c r="QLN179" s="1"/>
      <c r="QLO179" s="1"/>
      <c r="QLP179" s="1"/>
      <c r="QLQ179" s="1"/>
      <c r="QLR179" s="1"/>
      <c r="QLS179" s="1"/>
      <c r="QLT179" s="1"/>
      <c r="QLU179" s="1"/>
      <c r="QLV179" s="1"/>
      <c r="QLW179" s="1"/>
      <c r="QLX179" s="1"/>
      <c r="QLY179" s="1"/>
      <c r="QLZ179" s="1"/>
      <c r="QMA179" s="1"/>
      <c r="QMB179" s="1"/>
      <c r="QMC179" s="1"/>
      <c r="QMD179" s="1"/>
      <c r="QME179" s="1"/>
      <c r="QMF179" s="1"/>
      <c r="QMG179" s="1"/>
      <c r="QMH179" s="1"/>
      <c r="QMI179" s="1"/>
      <c r="QMJ179" s="1"/>
      <c r="QMK179" s="1"/>
      <c r="QML179" s="1"/>
      <c r="QMM179" s="1"/>
      <c r="QMN179" s="1"/>
      <c r="QMO179" s="1"/>
      <c r="QMP179" s="1"/>
      <c r="QMQ179" s="1"/>
      <c r="QMR179" s="1"/>
      <c r="QMS179" s="1"/>
      <c r="QMT179" s="1"/>
      <c r="QMU179" s="1"/>
      <c r="QMV179" s="1"/>
      <c r="QMW179" s="1"/>
      <c r="QMX179" s="1"/>
      <c r="QMY179" s="1"/>
      <c r="QMZ179" s="1"/>
      <c r="QNA179" s="1"/>
      <c r="QNB179" s="1"/>
      <c r="QNC179" s="1"/>
      <c r="QND179" s="1"/>
      <c r="QNE179" s="1"/>
      <c r="QNF179" s="1"/>
      <c r="QNG179" s="1"/>
      <c r="QNH179" s="1"/>
      <c r="QNI179" s="1"/>
      <c r="QNJ179" s="1"/>
      <c r="QNK179" s="1"/>
      <c r="QNL179" s="1"/>
      <c r="QNM179" s="1"/>
      <c r="QNN179" s="1"/>
      <c r="QNO179" s="1"/>
      <c r="QNP179" s="1"/>
      <c r="QNQ179" s="1"/>
      <c r="QNR179" s="1"/>
      <c r="QNS179" s="1"/>
      <c r="QNT179" s="1"/>
      <c r="QNU179" s="1"/>
      <c r="QNV179" s="1"/>
      <c r="QNW179" s="1"/>
      <c r="QNX179" s="1"/>
      <c r="QNY179" s="1"/>
      <c r="QNZ179" s="1"/>
      <c r="QOA179" s="1"/>
      <c r="QOB179" s="1"/>
      <c r="QOC179" s="1"/>
      <c r="QOD179" s="1"/>
      <c r="QOE179" s="1"/>
      <c r="QOF179" s="1"/>
      <c r="QOG179" s="1"/>
      <c r="QOH179" s="1"/>
      <c r="QOI179" s="1"/>
      <c r="QOJ179" s="1"/>
      <c r="QOK179" s="1"/>
      <c r="QOL179" s="1"/>
      <c r="QOM179" s="1"/>
      <c r="QON179" s="1"/>
      <c r="QOO179" s="1"/>
      <c r="QOP179" s="1"/>
      <c r="QOQ179" s="1"/>
      <c r="QOR179" s="1"/>
      <c r="QOS179" s="1"/>
      <c r="QOT179" s="1"/>
      <c r="QOU179" s="1"/>
      <c r="QOV179" s="1"/>
      <c r="QOW179" s="1"/>
      <c r="QOX179" s="1"/>
      <c r="QOY179" s="1"/>
      <c r="QOZ179" s="1"/>
      <c r="QPA179" s="1"/>
      <c r="QPB179" s="1"/>
      <c r="QPC179" s="1"/>
      <c r="QPD179" s="1"/>
      <c r="QPE179" s="1"/>
      <c r="QPF179" s="1"/>
      <c r="QPG179" s="1"/>
      <c r="QPH179" s="1"/>
      <c r="QPI179" s="1"/>
      <c r="QPJ179" s="1"/>
      <c r="QPK179" s="1"/>
      <c r="QPL179" s="1"/>
      <c r="QPM179" s="1"/>
      <c r="QPN179" s="1"/>
      <c r="QPO179" s="1"/>
      <c r="QPP179" s="1"/>
      <c r="QPQ179" s="1"/>
      <c r="QPR179" s="1"/>
      <c r="QPS179" s="1"/>
      <c r="QPT179" s="1"/>
      <c r="QPU179" s="1"/>
      <c r="QPV179" s="1"/>
      <c r="QPW179" s="1"/>
      <c r="QPX179" s="1"/>
      <c r="QPY179" s="1"/>
      <c r="QPZ179" s="1"/>
      <c r="QQA179" s="1"/>
      <c r="QQB179" s="1"/>
      <c r="QQC179" s="1"/>
      <c r="QQD179" s="1"/>
      <c r="QQE179" s="1"/>
      <c r="QQF179" s="1"/>
      <c r="QQG179" s="1"/>
      <c r="QQH179" s="1"/>
      <c r="QQI179" s="1"/>
      <c r="QQJ179" s="1"/>
      <c r="QQK179" s="1"/>
      <c r="QQL179" s="1"/>
      <c r="QQM179" s="1"/>
      <c r="QQN179" s="1"/>
      <c r="QQO179" s="1"/>
      <c r="QQP179" s="1"/>
      <c r="QQQ179" s="1"/>
      <c r="QQR179" s="1"/>
      <c r="QQS179" s="1"/>
      <c r="QQT179" s="1"/>
      <c r="QQU179" s="1"/>
      <c r="QQV179" s="1"/>
      <c r="QQW179" s="1"/>
      <c r="QQX179" s="1"/>
      <c r="QQY179" s="1"/>
      <c r="QQZ179" s="1"/>
      <c r="QRA179" s="1"/>
      <c r="QRB179" s="1"/>
      <c r="QRC179" s="1"/>
      <c r="QRD179" s="1"/>
      <c r="QRE179" s="1"/>
      <c r="QRF179" s="1"/>
      <c r="QRG179" s="1"/>
      <c r="QRH179" s="1"/>
      <c r="QRI179" s="1"/>
      <c r="QRJ179" s="1"/>
      <c r="QRK179" s="1"/>
      <c r="QRL179" s="1"/>
      <c r="QRM179" s="1"/>
      <c r="QRN179" s="1"/>
      <c r="QRO179" s="1"/>
      <c r="QRP179" s="1"/>
      <c r="QRQ179" s="1"/>
      <c r="QRR179" s="1"/>
      <c r="QRS179" s="1"/>
      <c r="QRT179" s="1"/>
      <c r="QRU179" s="1"/>
      <c r="QRV179" s="1"/>
      <c r="QRW179" s="1"/>
      <c r="QRX179" s="1"/>
      <c r="QRY179" s="1"/>
      <c r="QRZ179" s="1"/>
      <c r="QSA179" s="1"/>
      <c r="QSB179" s="1"/>
      <c r="QSC179" s="1"/>
      <c r="QSD179" s="1"/>
      <c r="QSE179" s="1"/>
      <c r="QSF179" s="1"/>
      <c r="QSG179" s="1"/>
      <c r="QSH179" s="1"/>
      <c r="QSI179" s="1"/>
      <c r="QSJ179" s="1"/>
      <c r="QSK179" s="1"/>
      <c r="QSL179" s="1"/>
      <c r="QSM179" s="1"/>
      <c r="QSN179" s="1"/>
      <c r="QSO179" s="1"/>
      <c r="QSP179" s="1"/>
      <c r="QSQ179" s="1"/>
      <c r="QSR179" s="1"/>
      <c r="QSS179" s="1"/>
      <c r="QST179" s="1"/>
      <c r="QSU179" s="1"/>
      <c r="QSV179" s="1"/>
      <c r="QSW179" s="1"/>
      <c r="QSX179" s="1"/>
      <c r="QSY179" s="1"/>
      <c r="QSZ179" s="1"/>
      <c r="QTA179" s="1"/>
      <c r="QTB179" s="1"/>
      <c r="QTC179" s="1"/>
      <c r="QTD179" s="1"/>
      <c r="QTE179" s="1"/>
      <c r="QTF179" s="1"/>
      <c r="QTG179" s="1"/>
      <c r="QTH179" s="1"/>
      <c r="QTI179" s="1"/>
      <c r="QTJ179" s="1"/>
      <c r="QTK179" s="1"/>
      <c r="QTL179" s="1"/>
      <c r="QTM179" s="1"/>
      <c r="QTN179" s="1"/>
      <c r="QTO179" s="1"/>
      <c r="QTP179" s="1"/>
      <c r="QTQ179" s="1"/>
      <c r="QTR179" s="1"/>
      <c r="QTS179" s="1"/>
      <c r="QTT179" s="1"/>
      <c r="QTU179" s="1"/>
      <c r="QTV179" s="1"/>
      <c r="QTW179" s="1"/>
      <c r="QTX179" s="1"/>
      <c r="QTY179" s="1"/>
      <c r="QTZ179" s="1"/>
      <c r="QUA179" s="1"/>
      <c r="QUB179" s="1"/>
      <c r="QUC179" s="1"/>
      <c r="QUD179" s="1"/>
      <c r="QUE179" s="1"/>
      <c r="QUF179" s="1"/>
      <c r="QUG179" s="1"/>
      <c r="QUH179" s="1"/>
      <c r="QUI179" s="1"/>
      <c r="QUJ179" s="1"/>
      <c r="QUK179" s="1"/>
      <c r="QUL179" s="1"/>
      <c r="QUM179" s="1"/>
      <c r="QUN179" s="1"/>
      <c r="QUO179" s="1"/>
      <c r="QUP179" s="1"/>
      <c r="QUQ179" s="1"/>
      <c r="QUR179" s="1"/>
      <c r="QUS179" s="1"/>
      <c r="QUT179" s="1"/>
      <c r="QUU179" s="1"/>
      <c r="QUV179" s="1"/>
      <c r="QUW179" s="1"/>
      <c r="QUX179" s="1"/>
      <c r="QUY179" s="1"/>
      <c r="QUZ179" s="1"/>
      <c r="QVA179" s="1"/>
      <c r="QVB179" s="1"/>
      <c r="QVC179" s="1"/>
      <c r="QVD179" s="1"/>
      <c r="QVE179" s="1"/>
      <c r="QVF179" s="1"/>
      <c r="QVG179" s="1"/>
      <c r="QVH179" s="1"/>
      <c r="QVI179" s="1"/>
      <c r="QVJ179" s="1"/>
      <c r="QVK179" s="1"/>
      <c r="QVL179" s="1"/>
      <c r="QVM179" s="1"/>
      <c r="QVN179" s="1"/>
      <c r="QVO179" s="1"/>
      <c r="QVP179" s="1"/>
      <c r="QVQ179" s="1"/>
      <c r="QVR179" s="1"/>
      <c r="QVS179" s="1"/>
      <c r="QVT179" s="1"/>
      <c r="QVU179" s="1"/>
      <c r="QVV179" s="1"/>
      <c r="QVW179" s="1"/>
      <c r="QVX179" s="1"/>
      <c r="QVY179" s="1"/>
      <c r="QVZ179" s="1"/>
      <c r="QWA179" s="1"/>
      <c r="QWB179" s="1"/>
      <c r="QWC179" s="1"/>
      <c r="QWD179" s="1"/>
      <c r="QWE179" s="1"/>
      <c r="QWF179" s="1"/>
      <c r="QWG179" s="1"/>
      <c r="QWH179" s="1"/>
      <c r="QWI179" s="1"/>
      <c r="QWJ179" s="1"/>
      <c r="QWK179" s="1"/>
      <c r="QWL179" s="1"/>
      <c r="QWM179" s="1"/>
      <c r="QWN179" s="1"/>
      <c r="QWO179" s="1"/>
      <c r="QWP179" s="1"/>
      <c r="QWQ179" s="1"/>
      <c r="QWR179" s="1"/>
      <c r="QWS179" s="1"/>
      <c r="QWT179" s="1"/>
      <c r="QWU179" s="1"/>
      <c r="QWV179" s="1"/>
      <c r="QWW179" s="1"/>
      <c r="QWX179" s="1"/>
      <c r="QWY179" s="1"/>
      <c r="QWZ179" s="1"/>
      <c r="QXA179" s="1"/>
      <c r="QXB179" s="1"/>
      <c r="QXC179" s="1"/>
      <c r="QXD179" s="1"/>
      <c r="QXE179" s="1"/>
      <c r="QXF179" s="1"/>
      <c r="QXG179" s="1"/>
      <c r="QXH179" s="1"/>
      <c r="QXI179" s="1"/>
      <c r="QXJ179" s="1"/>
      <c r="QXK179" s="1"/>
      <c r="QXL179" s="1"/>
      <c r="QXM179" s="1"/>
      <c r="QXN179" s="1"/>
      <c r="QXO179" s="1"/>
      <c r="QXP179" s="1"/>
      <c r="QXQ179" s="1"/>
      <c r="QXR179" s="1"/>
      <c r="QXS179" s="1"/>
      <c r="QXT179" s="1"/>
      <c r="QXU179" s="1"/>
      <c r="QXV179" s="1"/>
      <c r="QXW179" s="1"/>
      <c r="QXX179" s="1"/>
      <c r="QXY179" s="1"/>
      <c r="QXZ179" s="1"/>
      <c r="QYA179" s="1"/>
      <c r="QYB179" s="1"/>
      <c r="QYC179" s="1"/>
      <c r="QYD179" s="1"/>
      <c r="QYE179" s="1"/>
      <c r="QYF179" s="1"/>
      <c r="QYG179" s="1"/>
      <c r="QYH179" s="1"/>
      <c r="QYI179" s="1"/>
      <c r="QYJ179" s="1"/>
      <c r="QYK179" s="1"/>
      <c r="QYL179" s="1"/>
      <c r="QYM179" s="1"/>
      <c r="QYN179" s="1"/>
      <c r="QYO179" s="1"/>
      <c r="QYP179" s="1"/>
      <c r="QYQ179" s="1"/>
      <c r="QYR179" s="1"/>
      <c r="QYS179" s="1"/>
      <c r="QYT179" s="1"/>
      <c r="QYU179" s="1"/>
      <c r="QYV179" s="1"/>
      <c r="QYW179" s="1"/>
      <c r="QYX179" s="1"/>
      <c r="QYY179" s="1"/>
      <c r="QYZ179" s="1"/>
      <c r="QZA179" s="1"/>
      <c r="QZB179" s="1"/>
      <c r="QZC179" s="1"/>
      <c r="QZD179" s="1"/>
      <c r="QZE179" s="1"/>
      <c r="QZF179" s="1"/>
      <c r="QZG179" s="1"/>
      <c r="QZH179" s="1"/>
      <c r="QZI179" s="1"/>
      <c r="QZJ179" s="1"/>
      <c r="QZK179" s="1"/>
      <c r="QZL179" s="1"/>
      <c r="QZM179" s="1"/>
      <c r="QZN179" s="1"/>
      <c r="QZO179" s="1"/>
      <c r="QZP179" s="1"/>
      <c r="QZQ179" s="1"/>
      <c r="QZR179" s="1"/>
      <c r="QZS179" s="1"/>
      <c r="QZT179" s="1"/>
      <c r="QZU179" s="1"/>
      <c r="QZV179" s="1"/>
      <c r="QZW179" s="1"/>
      <c r="QZX179" s="1"/>
      <c r="QZY179" s="1"/>
      <c r="QZZ179" s="1"/>
      <c r="RAA179" s="1"/>
      <c r="RAB179" s="1"/>
      <c r="RAC179" s="1"/>
      <c r="RAD179" s="1"/>
      <c r="RAE179" s="1"/>
      <c r="RAF179" s="1"/>
      <c r="RAG179" s="1"/>
      <c r="RAH179" s="1"/>
      <c r="RAI179" s="1"/>
      <c r="RAJ179" s="1"/>
      <c r="RAK179" s="1"/>
      <c r="RAL179" s="1"/>
      <c r="RAM179" s="1"/>
      <c r="RAN179" s="1"/>
      <c r="RAO179" s="1"/>
      <c r="RAP179" s="1"/>
      <c r="RAQ179" s="1"/>
      <c r="RAR179" s="1"/>
      <c r="RAS179" s="1"/>
      <c r="RAT179" s="1"/>
      <c r="RAU179" s="1"/>
      <c r="RAV179" s="1"/>
      <c r="RAW179" s="1"/>
      <c r="RAX179" s="1"/>
      <c r="RAY179" s="1"/>
      <c r="RAZ179" s="1"/>
      <c r="RBA179" s="1"/>
      <c r="RBB179" s="1"/>
      <c r="RBC179" s="1"/>
      <c r="RBD179" s="1"/>
      <c r="RBE179" s="1"/>
      <c r="RBF179" s="1"/>
      <c r="RBG179" s="1"/>
      <c r="RBH179" s="1"/>
      <c r="RBI179" s="1"/>
      <c r="RBJ179" s="1"/>
      <c r="RBK179" s="1"/>
      <c r="RBL179" s="1"/>
      <c r="RBM179" s="1"/>
      <c r="RBN179" s="1"/>
      <c r="RBO179" s="1"/>
      <c r="RBP179" s="1"/>
      <c r="RBQ179" s="1"/>
      <c r="RBR179" s="1"/>
      <c r="RBS179" s="1"/>
      <c r="RBT179" s="1"/>
      <c r="RBU179" s="1"/>
      <c r="RBV179" s="1"/>
      <c r="RBW179" s="1"/>
      <c r="RBX179" s="1"/>
      <c r="RBY179" s="1"/>
      <c r="RBZ179" s="1"/>
      <c r="RCA179" s="1"/>
      <c r="RCB179" s="1"/>
      <c r="RCC179" s="1"/>
      <c r="RCD179" s="1"/>
      <c r="RCE179" s="1"/>
      <c r="RCF179" s="1"/>
      <c r="RCG179" s="1"/>
      <c r="RCH179" s="1"/>
      <c r="RCI179" s="1"/>
      <c r="RCJ179" s="1"/>
      <c r="RCK179" s="1"/>
      <c r="RCL179" s="1"/>
      <c r="RCM179" s="1"/>
      <c r="RCN179" s="1"/>
      <c r="RCO179" s="1"/>
      <c r="RCP179" s="1"/>
      <c r="RCQ179" s="1"/>
      <c r="RCR179" s="1"/>
      <c r="RCS179" s="1"/>
      <c r="RCT179" s="1"/>
      <c r="RCU179" s="1"/>
      <c r="RCV179" s="1"/>
      <c r="RCW179" s="1"/>
      <c r="RCX179" s="1"/>
      <c r="RCY179" s="1"/>
      <c r="RCZ179" s="1"/>
      <c r="RDA179" s="1"/>
      <c r="RDB179" s="1"/>
      <c r="RDC179" s="1"/>
      <c r="RDD179" s="1"/>
      <c r="RDE179" s="1"/>
      <c r="RDF179" s="1"/>
      <c r="RDG179" s="1"/>
      <c r="RDH179" s="1"/>
      <c r="RDI179" s="1"/>
      <c r="RDJ179" s="1"/>
      <c r="RDK179" s="1"/>
      <c r="RDL179" s="1"/>
      <c r="RDM179" s="1"/>
      <c r="RDN179" s="1"/>
      <c r="RDO179" s="1"/>
      <c r="RDP179" s="1"/>
      <c r="RDQ179" s="1"/>
      <c r="RDR179" s="1"/>
      <c r="RDS179" s="1"/>
      <c r="RDT179" s="1"/>
      <c r="RDU179" s="1"/>
      <c r="RDV179" s="1"/>
      <c r="RDW179" s="1"/>
      <c r="RDX179" s="1"/>
      <c r="RDY179" s="1"/>
      <c r="RDZ179" s="1"/>
      <c r="REA179" s="1"/>
      <c r="REB179" s="1"/>
      <c r="REC179" s="1"/>
      <c r="RED179" s="1"/>
      <c r="REE179" s="1"/>
      <c r="REF179" s="1"/>
      <c r="REG179" s="1"/>
      <c r="REH179" s="1"/>
      <c r="REI179" s="1"/>
      <c r="REJ179" s="1"/>
      <c r="REK179" s="1"/>
      <c r="REL179" s="1"/>
      <c r="REM179" s="1"/>
      <c r="REN179" s="1"/>
      <c r="REO179" s="1"/>
      <c r="REP179" s="1"/>
      <c r="REQ179" s="1"/>
      <c r="RER179" s="1"/>
      <c r="RES179" s="1"/>
      <c r="RET179" s="1"/>
      <c r="REU179" s="1"/>
      <c r="REV179" s="1"/>
      <c r="REW179" s="1"/>
      <c r="REX179" s="1"/>
      <c r="REY179" s="1"/>
      <c r="REZ179" s="1"/>
      <c r="RFA179" s="1"/>
      <c r="RFB179" s="1"/>
      <c r="RFC179" s="1"/>
      <c r="RFD179" s="1"/>
      <c r="RFE179" s="1"/>
      <c r="RFF179" s="1"/>
      <c r="RFG179" s="1"/>
      <c r="RFH179" s="1"/>
      <c r="RFI179" s="1"/>
      <c r="RFJ179" s="1"/>
      <c r="RFK179" s="1"/>
      <c r="RFL179" s="1"/>
      <c r="RFM179" s="1"/>
      <c r="RFN179" s="1"/>
      <c r="RFO179" s="1"/>
      <c r="RFP179" s="1"/>
      <c r="RFQ179" s="1"/>
      <c r="RFR179" s="1"/>
      <c r="RFS179" s="1"/>
      <c r="RFT179" s="1"/>
      <c r="RFU179" s="1"/>
      <c r="RFV179" s="1"/>
      <c r="RFW179" s="1"/>
      <c r="RFX179" s="1"/>
      <c r="RFY179" s="1"/>
      <c r="RFZ179" s="1"/>
      <c r="RGA179" s="1"/>
      <c r="RGB179" s="1"/>
      <c r="RGC179" s="1"/>
      <c r="RGD179" s="1"/>
      <c r="RGE179" s="1"/>
      <c r="RGF179" s="1"/>
      <c r="RGG179" s="1"/>
      <c r="RGH179" s="1"/>
      <c r="RGI179" s="1"/>
      <c r="RGJ179" s="1"/>
      <c r="RGK179" s="1"/>
      <c r="RGL179" s="1"/>
      <c r="RGM179" s="1"/>
      <c r="RGN179" s="1"/>
      <c r="RGO179" s="1"/>
      <c r="RGP179" s="1"/>
      <c r="RGQ179" s="1"/>
      <c r="RGR179" s="1"/>
      <c r="RGS179" s="1"/>
      <c r="RGT179" s="1"/>
      <c r="RGU179" s="1"/>
      <c r="RGV179" s="1"/>
      <c r="RGW179" s="1"/>
      <c r="RGX179" s="1"/>
      <c r="RGY179" s="1"/>
      <c r="RGZ179" s="1"/>
      <c r="RHA179" s="1"/>
      <c r="RHB179" s="1"/>
      <c r="RHC179" s="1"/>
      <c r="RHD179" s="1"/>
      <c r="RHE179" s="1"/>
      <c r="RHF179" s="1"/>
      <c r="RHG179" s="1"/>
      <c r="RHH179" s="1"/>
      <c r="RHI179" s="1"/>
      <c r="RHJ179" s="1"/>
      <c r="RHK179" s="1"/>
      <c r="RHL179" s="1"/>
      <c r="RHM179" s="1"/>
      <c r="RHN179" s="1"/>
      <c r="RHO179" s="1"/>
      <c r="RHP179" s="1"/>
      <c r="RHQ179" s="1"/>
      <c r="RHR179" s="1"/>
      <c r="RHS179" s="1"/>
      <c r="RHT179" s="1"/>
      <c r="RHU179" s="1"/>
      <c r="RHV179" s="1"/>
      <c r="RHW179" s="1"/>
      <c r="RHX179" s="1"/>
      <c r="RHY179" s="1"/>
      <c r="RHZ179" s="1"/>
      <c r="RIA179" s="1"/>
      <c r="RIB179" s="1"/>
      <c r="RIC179" s="1"/>
      <c r="RID179" s="1"/>
      <c r="RIE179" s="1"/>
      <c r="RIF179" s="1"/>
      <c r="RIG179" s="1"/>
      <c r="RIH179" s="1"/>
      <c r="RII179" s="1"/>
      <c r="RIJ179" s="1"/>
      <c r="RIK179" s="1"/>
      <c r="RIL179" s="1"/>
      <c r="RIM179" s="1"/>
      <c r="RIN179" s="1"/>
      <c r="RIO179" s="1"/>
      <c r="RIP179" s="1"/>
      <c r="RIQ179" s="1"/>
      <c r="RIR179" s="1"/>
      <c r="RIS179" s="1"/>
      <c r="RIT179" s="1"/>
      <c r="RIU179" s="1"/>
      <c r="RIV179" s="1"/>
      <c r="RIW179" s="1"/>
      <c r="RIX179" s="1"/>
      <c r="RIY179" s="1"/>
      <c r="RIZ179" s="1"/>
      <c r="RJA179" s="1"/>
      <c r="RJB179" s="1"/>
      <c r="RJC179" s="1"/>
      <c r="RJD179" s="1"/>
      <c r="RJE179" s="1"/>
      <c r="RJF179" s="1"/>
      <c r="RJG179" s="1"/>
      <c r="RJH179" s="1"/>
      <c r="RJI179" s="1"/>
      <c r="RJJ179" s="1"/>
      <c r="RJK179" s="1"/>
      <c r="RJL179" s="1"/>
      <c r="RJM179" s="1"/>
      <c r="RJN179" s="1"/>
      <c r="RJO179" s="1"/>
      <c r="RJP179" s="1"/>
      <c r="RJQ179" s="1"/>
      <c r="RJR179" s="1"/>
      <c r="RJS179" s="1"/>
      <c r="RJT179" s="1"/>
      <c r="RJU179" s="1"/>
      <c r="RJV179" s="1"/>
      <c r="RJW179" s="1"/>
      <c r="RJX179" s="1"/>
      <c r="RJY179" s="1"/>
      <c r="RJZ179" s="1"/>
      <c r="RKA179" s="1"/>
      <c r="RKB179" s="1"/>
      <c r="RKC179" s="1"/>
      <c r="RKD179" s="1"/>
      <c r="RKE179" s="1"/>
      <c r="RKF179" s="1"/>
      <c r="RKG179" s="1"/>
      <c r="RKH179" s="1"/>
      <c r="RKI179" s="1"/>
      <c r="RKJ179" s="1"/>
      <c r="RKK179" s="1"/>
      <c r="RKL179" s="1"/>
      <c r="RKM179" s="1"/>
      <c r="RKN179" s="1"/>
      <c r="RKO179" s="1"/>
      <c r="RKP179" s="1"/>
      <c r="RKQ179" s="1"/>
      <c r="RKR179" s="1"/>
      <c r="RKS179" s="1"/>
      <c r="RKT179" s="1"/>
      <c r="RKU179" s="1"/>
      <c r="RKV179" s="1"/>
      <c r="RKW179" s="1"/>
      <c r="RKX179" s="1"/>
      <c r="RKY179" s="1"/>
      <c r="RKZ179" s="1"/>
      <c r="RLA179" s="1"/>
      <c r="RLB179" s="1"/>
      <c r="RLC179" s="1"/>
      <c r="RLD179" s="1"/>
      <c r="RLE179" s="1"/>
      <c r="RLF179" s="1"/>
      <c r="RLG179" s="1"/>
      <c r="RLH179" s="1"/>
      <c r="RLI179" s="1"/>
      <c r="RLJ179" s="1"/>
      <c r="RLK179" s="1"/>
      <c r="RLL179" s="1"/>
      <c r="RLM179" s="1"/>
      <c r="RLN179" s="1"/>
      <c r="RLO179" s="1"/>
      <c r="RLP179" s="1"/>
      <c r="RLQ179" s="1"/>
      <c r="RLR179" s="1"/>
      <c r="RLS179" s="1"/>
      <c r="RLT179" s="1"/>
      <c r="RLU179" s="1"/>
      <c r="RLV179" s="1"/>
      <c r="RLW179" s="1"/>
      <c r="RLX179" s="1"/>
      <c r="RLY179" s="1"/>
      <c r="RLZ179" s="1"/>
      <c r="RMA179" s="1"/>
      <c r="RMB179" s="1"/>
      <c r="RMC179" s="1"/>
      <c r="RMD179" s="1"/>
      <c r="RME179" s="1"/>
      <c r="RMF179" s="1"/>
      <c r="RMG179" s="1"/>
      <c r="RMH179" s="1"/>
      <c r="RMI179" s="1"/>
      <c r="RMJ179" s="1"/>
      <c r="RMK179" s="1"/>
      <c r="RML179" s="1"/>
      <c r="RMM179" s="1"/>
      <c r="RMN179" s="1"/>
      <c r="RMO179" s="1"/>
      <c r="RMP179" s="1"/>
      <c r="RMQ179" s="1"/>
      <c r="RMR179" s="1"/>
      <c r="RMS179" s="1"/>
      <c r="RMT179" s="1"/>
      <c r="RMU179" s="1"/>
      <c r="RMV179" s="1"/>
      <c r="RMW179" s="1"/>
      <c r="RMX179" s="1"/>
      <c r="RMY179" s="1"/>
      <c r="RMZ179" s="1"/>
      <c r="RNA179" s="1"/>
      <c r="RNB179" s="1"/>
      <c r="RNC179" s="1"/>
      <c r="RND179" s="1"/>
      <c r="RNE179" s="1"/>
      <c r="RNF179" s="1"/>
      <c r="RNG179" s="1"/>
      <c r="RNH179" s="1"/>
      <c r="RNI179" s="1"/>
      <c r="RNJ179" s="1"/>
      <c r="RNK179" s="1"/>
      <c r="RNL179" s="1"/>
      <c r="RNM179" s="1"/>
      <c r="RNN179" s="1"/>
      <c r="RNO179" s="1"/>
      <c r="RNP179" s="1"/>
      <c r="RNQ179" s="1"/>
      <c r="RNR179" s="1"/>
      <c r="RNS179" s="1"/>
      <c r="RNT179" s="1"/>
      <c r="RNU179" s="1"/>
      <c r="RNV179" s="1"/>
      <c r="RNW179" s="1"/>
      <c r="RNX179" s="1"/>
      <c r="RNY179" s="1"/>
      <c r="RNZ179" s="1"/>
      <c r="ROA179" s="1"/>
      <c r="ROB179" s="1"/>
      <c r="ROC179" s="1"/>
      <c r="ROD179" s="1"/>
      <c r="ROE179" s="1"/>
      <c r="ROF179" s="1"/>
      <c r="ROG179" s="1"/>
      <c r="ROH179" s="1"/>
      <c r="ROI179" s="1"/>
      <c r="ROJ179" s="1"/>
      <c r="ROK179" s="1"/>
      <c r="ROL179" s="1"/>
      <c r="ROM179" s="1"/>
      <c r="RON179" s="1"/>
      <c r="ROO179" s="1"/>
      <c r="ROP179" s="1"/>
      <c r="ROQ179" s="1"/>
      <c r="ROR179" s="1"/>
      <c r="ROS179" s="1"/>
      <c r="ROT179" s="1"/>
      <c r="ROU179" s="1"/>
      <c r="ROV179" s="1"/>
      <c r="ROW179" s="1"/>
      <c r="ROX179" s="1"/>
      <c r="ROY179" s="1"/>
      <c r="ROZ179" s="1"/>
      <c r="RPA179" s="1"/>
      <c r="RPB179" s="1"/>
      <c r="RPC179" s="1"/>
      <c r="RPD179" s="1"/>
      <c r="RPE179" s="1"/>
      <c r="RPF179" s="1"/>
      <c r="RPG179" s="1"/>
      <c r="RPH179" s="1"/>
      <c r="RPI179" s="1"/>
      <c r="RPJ179" s="1"/>
      <c r="RPK179" s="1"/>
      <c r="RPL179" s="1"/>
      <c r="RPM179" s="1"/>
      <c r="RPN179" s="1"/>
      <c r="RPO179" s="1"/>
      <c r="RPP179" s="1"/>
      <c r="RPQ179" s="1"/>
      <c r="RPR179" s="1"/>
      <c r="RPS179" s="1"/>
      <c r="RPT179" s="1"/>
      <c r="RPU179" s="1"/>
      <c r="RPV179" s="1"/>
      <c r="RPW179" s="1"/>
      <c r="RPX179" s="1"/>
      <c r="RPY179" s="1"/>
      <c r="RPZ179" s="1"/>
      <c r="RQA179" s="1"/>
      <c r="RQB179" s="1"/>
      <c r="RQC179" s="1"/>
      <c r="RQD179" s="1"/>
      <c r="RQE179" s="1"/>
      <c r="RQF179" s="1"/>
      <c r="RQG179" s="1"/>
      <c r="RQH179" s="1"/>
      <c r="RQI179" s="1"/>
      <c r="RQJ179" s="1"/>
      <c r="RQK179" s="1"/>
      <c r="RQL179" s="1"/>
      <c r="RQM179" s="1"/>
      <c r="RQN179" s="1"/>
      <c r="RQO179" s="1"/>
      <c r="RQP179" s="1"/>
      <c r="RQQ179" s="1"/>
      <c r="RQR179" s="1"/>
      <c r="RQS179" s="1"/>
      <c r="RQT179" s="1"/>
      <c r="RQU179" s="1"/>
      <c r="RQV179" s="1"/>
      <c r="RQW179" s="1"/>
      <c r="RQX179" s="1"/>
      <c r="RQY179" s="1"/>
      <c r="RQZ179" s="1"/>
      <c r="RRA179" s="1"/>
      <c r="RRB179" s="1"/>
      <c r="RRC179" s="1"/>
      <c r="RRD179" s="1"/>
      <c r="RRE179" s="1"/>
      <c r="RRF179" s="1"/>
      <c r="RRG179" s="1"/>
      <c r="RRH179" s="1"/>
      <c r="RRI179" s="1"/>
      <c r="RRJ179" s="1"/>
      <c r="RRK179" s="1"/>
      <c r="RRL179" s="1"/>
      <c r="RRM179" s="1"/>
      <c r="RRN179" s="1"/>
      <c r="RRO179" s="1"/>
      <c r="RRP179" s="1"/>
      <c r="RRQ179" s="1"/>
      <c r="RRR179" s="1"/>
      <c r="RRS179" s="1"/>
      <c r="RRT179" s="1"/>
      <c r="RRU179" s="1"/>
      <c r="RRV179" s="1"/>
      <c r="RRW179" s="1"/>
      <c r="RRX179" s="1"/>
      <c r="RRY179" s="1"/>
      <c r="RRZ179" s="1"/>
      <c r="RSA179" s="1"/>
      <c r="RSB179" s="1"/>
      <c r="RSC179" s="1"/>
      <c r="RSD179" s="1"/>
      <c r="RSE179" s="1"/>
      <c r="RSF179" s="1"/>
      <c r="RSG179" s="1"/>
      <c r="RSH179" s="1"/>
      <c r="RSI179" s="1"/>
      <c r="RSJ179" s="1"/>
      <c r="RSK179" s="1"/>
      <c r="RSL179" s="1"/>
      <c r="RSM179" s="1"/>
      <c r="RSN179" s="1"/>
      <c r="RSO179" s="1"/>
      <c r="RSP179" s="1"/>
      <c r="RSQ179" s="1"/>
      <c r="RSR179" s="1"/>
      <c r="RSS179" s="1"/>
      <c r="RST179" s="1"/>
      <c r="RSU179" s="1"/>
      <c r="RSV179" s="1"/>
      <c r="RSW179" s="1"/>
      <c r="RSX179" s="1"/>
      <c r="RSY179" s="1"/>
      <c r="RSZ179" s="1"/>
      <c r="RTA179" s="1"/>
      <c r="RTB179" s="1"/>
      <c r="RTC179" s="1"/>
      <c r="RTD179" s="1"/>
      <c r="RTE179" s="1"/>
      <c r="RTF179" s="1"/>
      <c r="RTG179" s="1"/>
      <c r="RTH179" s="1"/>
      <c r="RTI179" s="1"/>
      <c r="RTJ179" s="1"/>
      <c r="RTK179" s="1"/>
      <c r="RTL179" s="1"/>
      <c r="RTM179" s="1"/>
      <c r="RTN179" s="1"/>
      <c r="RTO179" s="1"/>
      <c r="RTP179" s="1"/>
      <c r="RTQ179" s="1"/>
      <c r="RTR179" s="1"/>
      <c r="RTS179" s="1"/>
      <c r="RTT179" s="1"/>
      <c r="RTU179" s="1"/>
      <c r="RTV179" s="1"/>
      <c r="RTW179" s="1"/>
      <c r="RTX179" s="1"/>
      <c r="RTY179" s="1"/>
      <c r="RTZ179" s="1"/>
      <c r="RUA179" s="1"/>
      <c r="RUB179" s="1"/>
      <c r="RUC179" s="1"/>
      <c r="RUD179" s="1"/>
      <c r="RUE179" s="1"/>
      <c r="RUF179" s="1"/>
      <c r="RUG179" s="1"/>
      <c r="RUH179" s="1"/>
      <c r="RUI179" s="1"/>
      <c r="RUJ179" s="1"/>
      <c r="RUK179" s="1"/>
      <c r="RUL179" s="1"/>
      <c r="RUM179" s="1"/>
      <c r="RUN179" s="1"/>
      <c r="RUO179" s="1"/>
      <c r="RUP179" s="1"/>
      <c r="RUQ179" s="1"/>
      <c r="RUR179" s="1"/>
      <c r="RUS179" s="1"/>
      <c r="RUT179" s="1"/>
      <c r="RUU179" s="1"/>
      <c r="RUV179" s="1"/>
      <c r="RUW179" s="1"/>
      <c r="RUX179" s="1"/>
      <c r="RUY179" s="1"/>
      <c r="RUZ179" s="1"/>
      <c r="RVA179" s="1"/>
      <c r="RVB179" s="1"/>
      <c r="RVC179" s="1"/>
      <c r="RVD179" s="1"/>
      <c r="RVE179" s="1"/>
      <c r="RVF179" s="1"/>
      <c r="RVG179" s="1"/>
      <c r="RVH179" s="1"/>
      <c r="RVI179" s="1"/>
      <c r="RVJ179" s="1"/>
      <c r="RVK179" s="1"/>
      <c r="RVL179" s="1"/>
      <c r="RVM179" s="1"/>
      <c r="RVN179" s="1"/>
      <c r="RVO179" s="1"/>
      <c r="RVP179" s="1"/>
      <c r="RVQ179" s="1"/>
      <c r="RVR179" s="1"/>
      <c r="RVS179" s="1"/>
      <c r="RVT179" s="1"/>
      <c r="RVU179" s="1"/>
      <c r="RVV179" s="1"/>
      <c r="RVW179" s="1"/>
      <c r="RVX179" s="1"/>
      <c r="RVY179" s="1"/>
      <c r="RVZ179" s="1"/>
      <c r="RWA179" s="1"/>
      <c r="RWB179" s="1"/>
      <c r="RWC179" s="1"/>
      <c r="RWD179" s="1"/>
      <c r="RWE179" s="1"/>
      <c r="RWF179" s="1"/>
      <c r="RWG179" s="1"/>
      <c r="RWH179" s="1"/>
      <c r="RWI179" s="1"/>
      <c r="RWJ179" s="1"/>
      <c r="RWK179" s="1"/>
      <c r="RWL179" s="1"/>
      <c r="RWM179" s="1"/>
      <c r="RWN179" s="1"/>
      <c r="RWO179" s="1"/>
      <c r="RWP179" s="1"/>
      <c r="RWQ179" s="1"/>
      <c r="RWR179" s="1"/>
      <c r="RWS179" s="1"/>
      <c r="RWT179" s="1"/>
      <c r="RWU179" s="1"/>
      <c r="RWV179" s="1"/>
      <c r="RWW179" s="1"/>
      <c r="RWX179" s="1"/>
      <c r="RWY179" s="1"/>
      <c r="RWZ179" s="1"/>
      <c r="RXA179" s="1"/>
      <c r="RXB179" s="1"/>
      <c r="RXC179" s="1"/>
      <c r="RXD179" s="1"/>
      <c r="RXE179" s="1"/>
      <c r="RXF179" s="1"/>
      <c r="RXG179" s="1"/>
      <c r="RXH179" s="1"/>
      <c r="RXI179" s="1"/>
      <c r="RXJ179" s="1"/>
      <c r="RXK179" s="1"/>
      <c r="RXL179" s="1"/>
      <c r="RXM179" s="1"/>
      <c r="RXN179" s="1"/>
      <c r="RXO179" s="1"/>
      <c r="RXP179" s="1"/>
      <c r="RXQ179" s="1"/>
      <c r="RXR179" s="1"/>
      <c r="RXS179" s="1"/>
      <c r="RXT179" s="1"/>
      <c r="RXU179" s="1"/>
      <c r="RXV179" s="1"/>
      <c r="RXW179" s="1"/>
      <c r="RXX179" s="1"/>
      <c r="RXY179" s="1"/>
      <c r="RXZ179" s="1"/>
      <c r="RYA179" s="1"/>
      <c r="RYB179" s="1"/>
      <c r="RYC179" s="1"/>
      <c r="RYD179" s="1"/>
      <c r="RYE179" s="1"/>
      <c r="RYF179" s="1"/>
      <c r="RYG179" s="1"/>
      <c r="RYH179" s="1"/>
      <c r="RYI179" s="1"/>
      <c r="RYJ179" s="1"/>
      <c r="RYK179" s="1"/>
      <c r="RYL179" s="1"/>
      <c r="RYM179" s="1"/>
      <c r="RYN179" s="1"/>
      <c r="RYO179" s="1"/>
      <c r="RYP179" s="1"/>
      <c r="RYQ179" s="1"/>
      <c r="RYR179" s="1"/>
      <c r="RYS179" s="1"/>
      <c r="RYT179" s="1"/>
      <c r="RYU179" s="1"/>
      <c r="RYV179" s="1"/>
      <c r="RYW179" s="1"/>
      <c r="RYX179" s="1"/>
      <c r="RYY179" s="1"/>
      <c r="RYZ179" s="1"/>
      <c r="RZA179" s="1"/>
      <c r="RZB179" s="1"/>
      <c r="RZC179" s="1"/>
      <c r="RZD179" s="1"/>
      <c r="RZE179" s="1"/>
      <c r="RZF179" s="1"/>
      <c r="RZG179" s="1"/>
      <c r="RZH179" s="1"/>
      <c r="RZI179" s="1"/>
      <c r="RZJ179" s="1"/>
      <c r="RZK179" s="1"/>
      <c r="RZL179" s="1"/>
      <c r="RZM179" s="1"/>
      <c r="RZN179" s="1"/>
      <c r="RZO179" s="1"/>
      <c r="RZP179" s="1"/>
      <c r="RZQ179" s="1"/>
      <c r="RZR179" s="1"/>
      <c r="RZS179" s="1"/>
      <c r="RZT179" s="1"/>
      <c r="RZU179" s="1"/>
      <c r="RZV179" s="1"/>
      <c r="RZW179" s="1"/>
      <c r="RZX179" s="1"/>
      <c r="RZY179" s="1"/>
      <c r="RZZ179" s="1"/>
      <c r="SAA179" s="1"/>
      <c r="SAB179" s="1"/>
      <c r="SAC179" s="1"/>
      <c r="SAD179" s="1"/>
      <c r="SAE179" s="1"/>
      <c r="SAF179" s="1"/>
      <c r="SAG179" s="1"/>
      <c r="SAH179" s="1"/>
      <c r="SAI179" s="1"/>
      <c r="SAJ179" s="1"/>
      <c r="SAK179" s="1"/>
      <c r="SAL179" s="1"/>
      <c r="SAM179" s="1"/>
      <c r="SAN179" s="1"/>
      <c r="SAO179" s="1"/>
      <c r="SAP179" s="1"/>
      <c r="SAQ179" s="1"/>
      <c r="SAR179" s="1"/>
      <c r="SAS179" s="1"/>
      <c r="SAT179" s="1"/>
      <c r="SAU179" s="1"/>
      <c r="SAV179" s="1"/>
      <c r="SAW179" s="1"/>
      <c r="SAX179" s="1"/>
      <c r="SAY179" s="1"/>
      <c r="SAZ179" s="1"/>
      <c r="SBA179" s="1"/>
      <c r="SBB179" s="1"/>
      <c r="SBC179" s="1"/>
      <c r="SBD179" s="1"/>
      <c r="SBE179" s="1"/>
      <c r="SBF179" s="1"/>
      <c r="SBG179" s="1"/>
      <c r="SBH179" s="1"/>
      <c r="SBI179" s="1"/>
      <c r="SBJ179" s="1"/>
      <c r="SBK179" s="1"/>
      <c r="SBL179" s="1"/>
      <c r="SBM179" s="1"/>
      <c r="SBN179" s="1"/>
      <c r="SBO179" s="1"/>
      <c r="SBP179" s="1"/>
      <c r="SBQ179" s="1"/>
      <c r="SBR179" s="1"/>
      <c r="SBS179" s="1"/>
      <c r="SBT179" s="1"/>
      <c r="SBU179" s="1"/>
      <c r="SBV179" s="1"/>
      <c r="SBW179" s="1"/>
      <c r="SBX179" s="1"/>
      <c r="SBY179" s="1"/>
      <c r="SBZ179" s="1"/>
      <c r="SCA179" s="1"/>
      <c r="SCB179" s="1"/>
      <c r="SCC179" s="1"/>
      <c r="SCD179" s="1"/>
      <c r="SCE179" s="1"/>
      <c r="SCF179" s="1"/>
      <c r="SCG179" s="1"/>
      <c r="SCH179" s="1"/>
      <c r="SCI179" s="1"/>
      <c r="SCJ179" s="1"/>
      <c r="SCK179" s="1"/>
      <c r="SCL179" s="1"/>
      <c r="SCM179" s="1"/>
      <c r="SCN179" s="1"/>
      <c r="SCO179" s="1"/>
      <c r="SCP179" s="1"/>
      <c r="SCQ179" s="1"/>
      <c r="SCR179" s="1"/>
      <c r="SCS179" s="1"/>
      <c r="SCT179" s="1"/>
      <c r="SCU179" s="1"/>
      <c r="SCV179" s="1"/>
      <c r="SCW179" s="1"/>
      <c r="SCX179" s="1"/>
      <c r="SCY179" s="1"/>
      <c r="SCZ179" s="1"/>
      <c r="SDA179" s="1"/>
      <c r="SDB179" s="1"/>
      <c r="SDC179" s="1"/>
      <c r="SDD179" s="1"/>
      <c r="SDE179" s="1"/>
      <c r="SDF179" s="1"/>
      <c r="SDG179" s="1"/>
      <c r="SDH179" s="1"/>
      <c r="SDI179" s="1"/>
      <c r="SDJ179" s="1"/>
      <c r="SDK179" s="1"/>
      <c r="SDL179" s="1"/>
      <c r="SDM179" s="1"/>
      <c r="SDN179" s="1"/>
      <c r="SDO179" s="1"/>
      <c r="SDP179" s="1"/>
      <c r="SDQ179" s="1"/>
      <c r="SDR179" s="1"/>
      <c r="SDS179" s="1"/>
      <c r="SDT179" s="1"/>
      <c r="SDU179" s="1"/>
      <c r="SDV179" s="1"/>
      <c r="SDW179" s="1"/>
      <c r="SDX179" s="1"/>
      <c r="SDY179" s="1"/>
      <c r="SDZ179" s="1"/>
      <c r="SEA179" s="1"/>
      <c r="SEB179" s="1"/>
      <c r="SEC179" s="1"/>
      <c r="SED179" s="1"/>
      <c r="SEE179" s="1"/>
      <c r="SEF179" s="1"/>
      <c r="SEG179" s="1"/>
      <c r="SEH179" s="1"/>
      <c r="SEI179" s="1"/>
      <c r="SEJ179" s="1"/>
      <c r="SEK179" s="1"/>
      <c r="SEL179" s="1"/>
      <c r="SEM179" s="1"/>
      <c r="SEN179" s="1"/>
      <c r="SEO179" s="1"/>
      <c r="SEP179" s="1"/>
      <c r="SEQ179" s="1"/>
      <c r="SER179" s="1"/>
      <c r="SES179" s="1"/>
      <c r="SET179" s="1"/>
      <c r="SEU179" s="1"/>
      <c r="SEV179" s="1"/>
      <c r="SEW179" s="1"/>
      <c r="SEX179" s="1"/>
      <c r="SEY179" s="1"/>
      <c r="SEZ179" s="1"/>
      <c r="SFA179" s="1"/>
      <c r="SFB179" s="1"/>
      <c r="SFC179" s="1"/>
      <c r="SFD179" s="1"/>
      <c r="SFE179" s="1"/>
      <c r="SFF179" s="1"/>
      <c r="SFG179" s="1"/>
      <c r="SFH179" s="1"/>
      <c r="SFI179" s="1"/>
      <c r="SFJ179" s="1"/>
      <c r="SFK179" s="1"/>
      <c r="SFL179" s="1"/>
      <c r="SFM179" s="1"/>
      <c r="SFN179" s="1"/>
      <c r="SFO179" s="1"/>
      <c r="SFP179" s="1"/>
      <c r="SFQ179" s="1"/>
      <c r="SFR179" s="1"/>
      <c r="SFS179" s="1"/>
      <c r="SFT179" s="1"/>
      <c r="SFU179" s="1"/>
      <c r="SFV179" s="1"/>
      <c r="SFW179" s="1"/>
      <c r="SFX179" s="1"/>
      <c r="SFY179" s="1"/>
      <c r="SFZ179" s="1"/>
      <c r="SGA179" s="1"/>
      <c r="SGB179" s="1"/>
      <c r="SGC179" s="1"/>
      <c r="SGD179" s="1"/>
      <c r="SGE179" s="1"/>
      <c r="SGF179" s="1"/>
      <c r="SGG179" s="1"/>
      <c r="SGH179" s="1"/>
      <c r="SGI179" s="1"/>
      <c r="SGJ179" s="1"/>
      <c r="SGK179" s="1"/>
      <c r="SGL179" s="1"/>
      <c r="SGM179" s="1"/>
      <c r="SGN179" s="1"/>
      <c r="SGO179" s="1"/>
      <c r="SGP179" s="1"/>
      <c r="SGQ179" s="1"/>
      <c r="SGR179" s="1"/>
      <c r="SGS179" s="1"/>
      <c r="SGT179" s="1"/>
      <c r="SGU179" s="1"/>
      <c r="SGV179" s="1"/>
      <c r="SGW179" s="1"/>
      <c r="SGX179" s="1"/>
      <c r="SGY179" s="1"/>
      <c r="SGZ179" s="1"/>
      <c r="SHA179" s="1"/>
      <c r="SHB179" s="1"/>
      <c r="SHC179" s="1"/>
      <c r="SHD179" s="1"/>
      <c r="SHE179" s="1"/>
      <c r="SHF179" s="1"/>
      <c r="SHG179" s="1"/>
      <c r="SHH179" s="1"/>
      <c r="SHI179" s="1"/>
      <c r="SHJ179" s="1"/>
      <c r="SHK179" s="1"/>
      <c r="SHL179" s="1"/>
      <c r="SHM179" s="1"/>
      <c r="SHN179" s="1"/>
      <c r="SHO179" s="1"/>
      <c r="SHP179" s="1"/>
      <c r="SHQ179" s="1"/>
      <c r="SHR179" s="1"/>
      <c r="SHS179" s="1"/>
      <c r="SHT179" s="1"/>
      <c r="SHU179" s="1"/>
      <c r="SHV179" s="1"/>
      <c r="SHW179" s="1"/>
      <c r="SHX179" s="1"/>
      <c r="SHY179" s="1"/>
      <c r="SHZ179" s="1"/>
      <c r="SIA179" s="1"/>
      <c r="SIB179" s="1"/>
      <c r="SIC179" s="1"/>
      <c r="SID179" s="1"/>
      <c r="SIE179" s="1"/>
      <c r="SIF179" s="1"/>
      <c r="SIG179" s="1"/>
      <c r="SIH179" s="1"/>
      <c r="SII179" s="1"/>
      <c r="SIJ179" s="1"/>
      <c r="SIK179" s="1"/>
      <c r="SIL179" s="1"/>
      <c r="SIM179" s="1"/>
      <c r="SIN179" s="1"/>
      <c r="SIO179" s="1"/>
      <c r="SIP179" s="1"/>
      <c r="SIQ179" s="1"/>
      <c r="SIR179" s="1"/>
      <c r="SIS179" s="1"/>
      <c r="SIT179" s="1"/>
      <c r="SIU179" s="1"/>
      <c r="SIV179" s="1"/>
      <c r="SIW179" s="1"/>
      <c r="SIX179" s="1"/>
      <c r="SIY179" s="1"/>
      <c r="SIZ179" s="1"/>
      <c r="SJA179" s="1"/>
      <c r="SJB179" s="1"/>
      <c r="SJC179" s="1"/>
      <c r="SJD179" s="1"/>
      <c r="SJE179" s="1"/>
      <c r="SJF179" s="1"/>
      <c r="SJG179" s="1"/>
      <c r="SJH179" s="1"/>
      <c r="SJI179" s="1"/>
      <c r="SJJ179" s="1"/>
      <c r="SJK179" s="1"/>
      <c r="SJL179" s="1"/>
      <c r="SJM179" s="1"/>
      <c r="SJN179" s="1"/>
      <c r="SJO179" s="1"/>
      <c r="SJP179" s="1"/>
      <c r="SJQ179" s="1"/>
      <c r="SJR179" s="1"/>
      <c r="SJS179" s="1"/>
      <c r="SJT179" s="1"/>
      <c r="SJU179" s="1"/>
      <c r="SJV179" s="1"/>
      <c r="SJW179" s="1"/>
      <c r="SJX179" s="1"/>
      <c r="SJY179" s="1"/>
      <c r="SJZ179" s="1"/>
      <c r="SKA179" s="1"/>
      <c r="SKB179" s="1"/>
      <c r="SKC179" s="1"/>
      <c r="SKD179" s="1"/>
      <c r="SKE179" s="1"/>
      <c r="SKF179" s="1"/>
      <c r="SKG179" s="1"/>
      <c r="SKH179" s="1"/>
      <c r="SKI179" s="1"/>
      <c r="SKJ179" s="1"/>
      <c r="SKK179" s="1"/>
      <c r="SKL179" s="1"/>
      <c r="SKM179" s="1"/>
      <c r="SKN179" s="1"/>
      <c r="SKO179" s="1"/>
      <c r="SKP179" s="1"/>
      <c r="SKQ179" s="1"/>
      <c r="SKR179" s="1"/>
      <c r="SKS179" s="1"/>
      <c r="SKT179" s="1"/>
      <c r="SKU179" s="1"/>
      <c r="SKV179" s="1"/>
      <c r="SKW179" s="1"/>
      <c r="SKX179" s="1"/>
      <c r="SKY179" s="1"/>
      <c r="SKZ179" s="1"/>
      <c r="SLA179" s="1"/>
      <c r="SLB179" s="1"/>
      <c r="SLC179" s="1"/>
      <c r="SLD179" s="1"/>
      <c r="SLE179" s="1"/>
      <c r="SLF179" s="1"/>
      <c r="SLG179" s="1"/>
      <c r="SLH179" s="1"/>
      <c r="SLI179" s="1"/>
      <c r="SLJ179" s="1"/>
      <c r="SLK179" s="1"/>
      <c r="SLL179" s="1"/>
      <c r="SLM179" s="1"/>
      <c r="SLN179" s="1"/>
      <c r="SLO179" s="1"/>
      <c r="SLP179" s="1"/>
      <c r="SLQ179" s="1"/>
      <c r="SLR179" s="1"/>
      <c r="SLS179" s="1"/>
      <c r="SLT179" s="1"/>
      <c r="SLU179" s="1"/>
      <c r="SLV179" s="1"/>
      <c r="SLW179" s="1"/>
      <c r="SLX179" s="1"/>
      <c r="SLY179" s="1"/>
      <c r="SLZ179" s="1"/>
      <c r="SMA179" s="1"/>
      <c r="SMB179" s="1"/>
      <c r="SMC179" s="1"/>
      <c r="SMD179" s="1"/>
      <c r="SME179" s="1"/>
      <c r="SMF179" s="1"/>
      <c r="SMG179" s="1"/>
      <c r="SMH179" s="1"/>
      <c r="SMI179" s="1"/>
      <c r="SMJ179" s="1"/>
      <c r="SMK179" s="1"/>
      <c r="SML179" s="1"/>
      <c r="SMM179" s="1"/>
      <c r="SMN179" s="1"/>
      <c r="SMO179" s="1"/>
      <c r="SMP179" s="1"/>
      <c r="SMQ179" s="1"/>
      <c r="SMR179" s="1"/>
      <c r="SMS179" s="1"/>
      <c r="SMT179" s="1"/>
      <c r="SMU179" s="1"/>
      <c r="SMV179" s="1"/>
      <c r="SMW179" s="1"/>
      <c r="SMX179" s="1"/>
      <c r="SMY179" s="1"/>
      <c r="SMZ179" s="1"/>
      <c r="SNA179" s="1"/>
      <c r="SNB179" s="1"/>
      <c r="SNC179" s="1"/>
      <c r="SND179" s="1"/>
      <c r="SNE179" s="1"/>
      <c r="SNF179" s="1"/>
      <c r="SNG179" s="1"/>
      <c r="SNH179" s="1"/>
      <c r="SNI179" s="1"/>
      <c r="SNJ179" s="1"/>
      <c r="SNK179" s="1"/>
      <c r="SNL179" s="1"/>
      <c r="SNM179" s="1"/>
      <c r="SNN179" s="1"/>
      <c r="SNO179" s="1"/>
      <c r="SNP179" s="1"/>
      <c r="SNQ179" s="1"/>
      <c r="SNR179" s="1"/>
      <c r="SNS179" s="1"/>
      <c r="SNT179" s="1"/>
      <c r="SNU179" s="1"/>
      <c r="SNV179" s="1"/>
      <c r="SNW179" s="1"/>
      <c r="SNX179" s="1"/>
      <c r="SNY179" s="1"/>
      <c r="SNZ179" s="1"/>
      <c r="SOA179" s="1"/>
      <c r="SOB179" s="1"/>
      <c r="SOC179" s="1"/>
      <c r="SOD179" s="1"/>
      <c r="SOE179" s="1"/>
      <c r="SOF179" s="1"/>
      <c r="SOG179" s="1"/>
      <c r="SOH179" s="1"/>
      <c r="SOI179" s="1"/>
      <c r="SOJ179" s="1"/>
      <c r="SOK179" s="1"/>
      <c r="SOL179" s="1"/>
      <c r="SOM179" s="1"/>
      <c r="SON179" s="1"/>
      <c r="SOO179" s="1"/>
      <c r="SOP179" s="1"/>
      <c r="SOQ179" s="1"/>
      <c r="SOR179" s="1"/>
      <c r="SOS179" s="1"/>
      <c r="SOT179" s="1"/>
      <c r="SOU179" s="1"/>
      <c r="SOV179" s="1"/>
      <c r="SOW179" s="1"/>
      <c r="SOX179" s="1"/>
      <c r="SOY179" s="1"/>
      <c r="SOZ179" s="1"/>
      <c r="SPA179" s="1"/>
      <c r="SPB179" s="1"/>
      <c r="SPC179" s="1"/>
      <c r="SPD179" s="1"/>
      <c r="SPE179" s="1"/>
      <c r="SPF179" s="1"/>
      <c r="SPG179" s="1"/>
      <c r="SPH179" s="1"/>
      <c r="SPI179" s="1"/>
      <c r="SPJ179" s="1"/>
      <c r="SPK179" s="1"/>
      <c r="SPL179" s="1"/>
      <c r="SPM179" s="1"/>
      <c r="SPN179" s="1"/>
      <c r="SPO179" s="1"/>
      <c r="SPP179" s="1"/>
      <c r="SPQ179" s="1"/>
      <c r="SPR179" s="1"/>
      <c r="SPS179" s="1"/>
      <c r="SPT179" s="1"/>
      <c r="SPU179" s="1"/>
      <c r="SPV179" s="1"/>
      <c r="SPW179" s="1"/>
      <c r="SPX179" s="1"/>
      <c r="SPY179" s="1"/>
      <c r="SPZ179" s="1"/>
      <c r="SQA179" s="1"/>
      <c r="SQB179" s="1"/>
      <c r="SQC179" s="1"/>
      <c r="SQD179" s="1"/>
      <c r="SQE179" s="1"/>
      <c r="SQF179" s="1"/>
      <c r="SQG179" s="1"/>
      <c r="SQH179" s="1"/>
      <c r="SQI179" s="1"/>
      <c r="SQJ179" s="1"/>
      <c r="SQK179" s="1"/>
      <c r="SQL179" s="1"/>
      <c r="SQM179" s="1"/>
      <c r="SQN179" s="1"/>
      <c r="SQO179" s="1"/>
      <c r="SQP179" s="1"/>
      <c r="SQQ179" s="1"/>
      <c r="SQR179" s="1"/>
      <c r="SQS179" s="1"/>
      <c r="SQT179" s="1"/>
      <c r="SQU179" s="1"/>
      <c r="SQV179" s="1"/>
      <c r="SQW179" s="1"/>
      <c r="SQX179" s="1"/>
      <c r="SQY179" s="1"/>
      <c r="SQZ179" s="1"/>
      <c r="SRA179" s="1"/>
      <c r="SRB179" s="1"/>
      <c r="SRC179" s="1"/>
      <c r="SRD179" s="1"/>
      <c r="SRE179" s="1"/>
      <c r="SRF179" s="1"/>
      <c r="SRG179" s="1"/>
      <c r="SRH179" s="1"/>
      <c r="SRI179" s="1"/>
      <c r="SRJ179" s="1"/>
      <c r="SRK179" s="1"/>
      <c r="SRL179" s="1"/>
      <c r="SRM179" s="1"/>
      <c r="SRN179" s="1"/>
      <c r="SRO179" s="1"/>
      <c r="SRP179" s="1"/>
      <c r="SRQ179" s="1"/>
      <c r="SRR179" s="1"/>
      <c r="SRS179" s="1"/>
      <c r="SRT179" s="1"/>
      <c r="SRU179" s="1"/>
      <c r="SRV179" s="1"/>
      <c r="SRW179" s="1"/>
      <c r="SRX179" s="1"/>
      <c r="SRY179" s="1"/>
      <c r="SRZ179" s="1"/>
      <c r="SSA179" s="1"/>
      <c r="SSB179" s="1"/>
      <c r="SSC179" s="1"/>
      <c r="SSD179" s="1"/>
      <c r="SSE179" s="1"/>
      <c r="SSF179" s="1"/>
      <c r="SSG179" s="1"/>
      <c r="SSH179" s="1"/>
      <c r="SSI179" s="1"/>
      <c r="SSJ179" s="1"/>
      <c r="SSK179" s="1"/>
      <c r="SSL179" s="1"/>
      <c r="SSM179" s="1"/>
      <c r="SSN179" s="1"/>
      <c r="SSO179" s="1"/>
      <c r="SSP179" s="1"/>
      <c r="SSQ179" s="1"/>
      <c r="SSR179" s="1"/>
      <c r="SSS179" s="1"/>
      <c r="SST179" s="1"/>
      <c r="SSU179" s="1"/>
      <c r="SSV179" s="1"/>
      <c r="SSW179" s="1"/>
      <c r="SSX179" s="1"/>
      <c r="SSY179" s="1"/>
      <c r="SSZ179" s="1"/>
      <c r="STA179" s="1"/>
      <c r="STB179" s="1"/>
      <c r="STC179" s="1"/>
      <c r="STD179" s="1"/>
      <c r="STE179" s="1"/>
      <c r="STF179" s="1"/>
      <c r="STG179" s="1"/>
      <c r="STH179" s="1"/>
      <c r="STI179" s="1"/>
      <c r="STJ179" s="1"/>
      <c r="STK179" s="1"/>
      <c r="STL179" s="1"/>
      <c r="STM179" s="1"/>
      <c r="STN179" s="1"/>
      <c r="STO179" s="1"/>
      <c r="STP179" s="1"/>
      <c r="STQ179" s="1"/>
      <c r="STR179" s="1"/>
      <c r="STS179" s="1"/>
      <c r="STT179" s="1"/>
      <c r="STU179" s="1"/>
      <c r="STV179" s="1"/>
      <c r="STW179" s="1"/>
      <c r="STX179" s="1"/>
      <c r="STY179" s="1"/>
      <c r="STZ179" s="1"/>
      <c r="SUA179" s="1"/>
      <c r="SUB179" s="1"/>
      <c r="SUC179" s="1"/>
      <c r="SUD179" s="1"/>
      <c r="SUE179" s="1"/>
      <c r="SUF179" s="1"/>
      <c r="SUG179" s="1"/>
      <c r="SUH179" s="1"/>
      <c r="SUI179" s="1"/>
      <c r="SUJ179" s="1"/>
      <c r="SUK179" s="1"/>
      <c r="SUL179" s="1"/>
      <c r="SUM179" s="1"/>
      <c r="SUN179" s="1"/>
      <c r="SUO179" s="1"/>
      <c r="SUP179" s="1"/>
      <c r="SUQ179" s="1"/>
      <c r="SUR179" s="1"/>
      <c r="SUS179" s="1"/>
      <c r="SUT179" s="1"/>
      <c r="SUU179" s="1"/>
      <c r="SUV179" s="1"/>
      <c r="SUW179" s="1"/>
      <c r="SUX179" s="1"/>
      <c r="SUY179" s="1"/>
      <c r="SUZ179" s="1"/>
      <c r="SVA179" s="1"/>
      <c r="SVB179" s="1"/>
      <c r="SVC179" s="1"/>
      <c r="SVD179" s="1"/>
      <c r="SVE179" s="1"/>
      <c r="SVF179" s="1"/>
      <c r="SVG179" s="1"/>
      <c r="SVH179" s="1"/>
      <c r="SVI179" s="1"/>
      <c r="SVJ179" s="1"/>
      <c r="SVK179" s="1"/>
      <c r="SVL179" s="1"/>
      <c r="SVM179" s="1"/>
      <c r="SVN179" s="1"/>
      <c r="SVO179" s="1"/>
      <c r="SVP179" s="1"/>
      <c r="SVQ179" s="1"/>
      <c r="SVR179" s="1"/>
      <c r="SVS179" s="1"/>
      <c r="SVT179" s="1"/>
      <c r="SVU179" s="1"/>
      <c r="SVV179" s="1"/>
      <c r="SVW179" s="1"/>
      <c r="SVX179" s="1"/>
      <c r="SVY179" s="1"/>
      <c r="SVZ179" s="1"/>
      <c r="SWA179" s="1"/>
      <c r="SWB179" s="1"/>
      <c r="SWC179" s="1"/>
      <c r="SWD179" s="1"/>
      <c r="SWE179" s="1"/>
      <c r="SWF179" s="1"/>
      <c r="SWG179" s="1"/>
      <c r="SWH179" s="1"/>
      <c r="SWI179" s="1"/>
      <c r="SWJ179" s="1"/>
      <c r="SWK179" s="1"/>
      <c r="SWL179" s="1"/>
      <c r="SWM179" s="1"/>
      <c r="SWN179" s="1"/>
      <c r="SWO179" s="1"/>
      <c r="SWP179" s="1"/>
      <c r="SWQ179" s="1"/>
      <c r="SWR179" s="1"/>
      <c r="SWS179" s="1"/>
      <c r="SWT179" s="1"/>
      <c r="SWU179" s="1"/>
      <c r="SWV179" s="1"/>
      <c r="SWW179" s="1"/>
      <c r="SWX179" s="1"/>
      <c r="SWY179" s="1"/>
      <c r="SWZ179" s="1"/>
      <c r="SXA179" s="1"/>
      <c r="SXB179" s="1"/>
      <c r="SXC179" s="1"/>
      <c r="SXD179" s="1"/>
      <c r="SXE179" s="1"/>
      <c r="SXF179" s="1"/>
      <c r="SXG179" s="1"/>
      <c r="SXH179" s="1"/>
      <c r="SXI179" s="1"/>
      <c r="SXJ179" s="1"/>
      <c r="SXK179" s="1"/>
      <c r="SXL179" s="1"/>
      <c r="SXM179" s="1"/>
      <c r="SXN179" s="1"/>
      <c r="SXO179" s="1"/>
      <c r="SXP179" s="1"/>
      <c r="SXQ179" s="1"/>
      <c r="SXR179" s="1"/>
      <c r="SXS179" s="1"/>
      <c r="SXT179" s="1"/>
      <c r="SXU179" s="1"/>
      <c r="SXV179" s="1"/>
      <c r="SXW179" s="1"/>
      <c r="SXX179" s="1"/>
      <c r="SXY179" s="1"/>
      <c r="SXZ179" s="1"/>
      <c r="SYA179" s="1"/>
      <c r="SYB179" s="1"/>
      <c r="SYC179" s="1"/>
      <c r="SYD179" s="1"/>
      <c r="SYE179" s="1"/>
      <c r="SYF179" s="1"/>
      <c r="SYG179" s="1"/>
      <c r="SYH179" s="1"/>
      <c r="SYI179" s="1"/>
      <c r="SYJ179" s="1"/>
      <c r="SYK179" s="1"/>
      <c r="SYL179" s="1"/>
      <c r="SYM179" s="1"/>
      <c r="SYN179" s="1"/>
      <c r="SYO179" s="1"/>
      <c r="SYP179" s="1"/>
      <c r="SYQ179" s="1"/>
      <c r="SYR179" s="1"/>
      <c r="SYS179" s="1"/>
      <c r="SYT179" s="1"/>
      <c r="SYU179" s="1"/>
      <c r="SYV179" s="1"/>
      <c r="SYW179" s="1"/>
      <c r="SYX179" s="1"/>
      <c r="SYY179" s="1"/>
      <c r="SYZ179" s="1"/>
      <c r="SZA179" s="1"/>
      <c r="SZB179" s="1"/>
      <c r="SZC179" s="1"/>
      <c r="SZD179" s="1"/>
      <c r="SZE179" s="1"/>
      <c r="SZF179" s="1"/>
      <c r="SZG179" s="1"/>
      <c r="SZH179" s="1"/>
      <c r="SZI179" s="1"/>
      <c r="SZJ179" s="1"/>
      <c r="SZK179" s="1"/>
      <c r="SZL179" s="1"/>
      <c r="SZM179" s="1"/>
      <c r="SZN179" s="1"/>
      <c r="SZO179" s="1"/>
      <c r="SZP179" s="1"/>
      <c r="SZQ179" s="1"/>
      <c r="SZR179" s="1"/>
      <c r="SZS179" s="1"/>
      <c r="SZT179" s="1"/>
      <c r="SZU179" s="1"/>
      <c r="SZV179" s="1"/>
      <c r="SZW179" s="1"/>
      <c r="SZX179" s="1"/>
      <c r="SZY179" s="1"/>
      <c r="SZZ179" s="1"/>
      <c r="TAA179" s="1"/>
      <c r="TAB179" s="1"/>
      <c r="TAC179" s="1"/>
      <c r="TAD179" s="1"/>
      <c r="TAE179" s="1"/>
      <c r="TAF179" s="1"/>
      <c r="TAG179" s="1"/>
      <c r="TAH179" s="1"/>
      <c r="TAI179" s="1"/>
      <c r="TAJ179" s="1"/>
      <c r="TAK179" s="1"/>
      <c r="TAL179" s="1"/>
      <c r="TAM179" s="1"/>
      <c r="TAN179" s="1"/>
      <c r="TAO179" s="1"/>
      <c r="TAP179" s="1"/>
      <c r="TAQ179" s="1"/>
      <c r="TAR179" s="1"/>
      <c r="TAS179" s="1"/>
      <c r="TAT179" s="1"/>
      <c r="TAU179" s="1"/>
      <c r="TAV179" s="1"/>
      <c r="TAW179" s="1"/>
      <c r="TAX179" s="1"/>
      <c r="TAY179" s="1"/>
      <c r="TAZ179" s="1"/>
      <c r="TBA179" s="1"/>
      <c r="TBB179" s="1"/>
      <c r="TBC179" s="1"/>
      <c r="TBD179" s="1"/>
      <c r="TBE179" s="1"/>
      <c r="TBF179" s="1"/>
      <c r="TBG179" s="1"/>
      <c r="TBH179" s="1"/>
      <c r="TBI179" s="1"/>
      <c r="TBJ179" s="1"/>
      <c r="TBK179" s="1"/>
      <c r="TBL179" s="1"/>
      <c r="TBM179" s="1"/>
      <c r="TBN179" s="1"/>
      <c r="TBO179" s="1"/>
      <c r="TBP179" s="1"/>
      <c r="TBQ179" s="1"/>
      <c r="TBR179" s="1"/>
      <c r="TBS179" s="1"/>
      <c r="TBT179" s="1"/>
      <c r="TBU179" s="1"/>
      <c r="TBV179" s="1"/>
      <c r="TBW179" s="1"/>
      <c r="TBX179" s="1"/>
      <c r="TBY179" s="1"/>
      <c r="TBZ179" s="1"/>
      <c r="TCA179" s="1"/>
      <c r="TCB179" s="1"/>
      <c r="TCC179" s="1"/>
      <c r="TCD179" s="1"/>
      <c r="TCE179" s="1"/>
      <c r="TCF179" s="1"/>
      <c r="TCG179" s="1"/>
      <c r="TCH179" s="1"/>
      <c r="TCI179" s="1"/>
      <c r="TCJ179" s="1"/>
      <c r="TCK179" s="1"/>
      <c r="TCL179" s="1"/>
      <c r="TCM179" s="1"/>
      <c r="TCN179" s="1"/>
      <c r="TCO179" s="1"/>
      <c r="TCP179" s="1"/>
      <c r="TCQ179" s="1"/>
      <c r="TCR179" s="1"/>
      <c r="TCS179" s="1"/>
      <c r="TCT179" s="1"/>
      <c r="TCU179" s="1"/>
      <c r="TCV179" s="1"/>
      <c r="TCW179" s="1"/>
      <c r="TCX179" s="1"/>
      <c r="TCY179" s="1"/>
      <c r="TCZ179" s="1"/>
      <c r="TDA179" s="1"/>
      <c r="TDB179" s="1"/>
      <c r="TDC179" s="1"/>
      <c r="TDD179" s="1"/>
      <c r="TDE179" s="1"/>
      <c r="TDF179" s="1"/>
      <c r="TDG179" s="1"/>
      <c r="TDH179" s="1"/>
      <c r="TDI179" s="1"/>
      <c r="TDJ179" s="1"/>
      <c r="TDK179" s="1"/>
      <c r="TDL179" s="1"/>
      <c r="TDM179" s="1"/>
      <c r="TDN179" s="1"/>
      <c r="TDO179" s="1"/>
      <c r="TDP179" s="1"/>
      <c r="TDQ179" s="1"/>
      <c r="TDR179" s="1"/>
      <c r="TDS179" s="1"/>
      <c r="TDT179" s="1"/>
      <c r="TDU179" s="1"/>
      <c r="TDV179" s="1"/>
      <c r="TDW179" s="1"/>
      <c r="TDX179" s="1"/>
      <c r="TDY179" s="1"/>
      <c r="TDZ179" s="1"/>
      <c r="TEA179" s="1"/>
      <c r="TEB179" s="1"/>
      <c r="TEC179" s="1"/>
      <c r="TED179" s="1"/>
      <c r="TEE179" s="1"/>
      <c r="TEF179" s="1"/>
      <c r="TEG179" s="1"/>
      <c r="TEH179" s="1"/>
      <c r="TEI179" s="1"/>
      <c r="TEJ179" s="1"/>
      <c r="TEK179" s="1"/>
      <c r="TEL179" s="1"/>
      <c r="TEM179" s="1"/>
      <c r="TEN179" s="1"/>
      <c r="TEO179" s="1"/>
      <c r="TEP179" s="1"/>
      <c r="TEQ179" s="1"/>
      <c r="TER179" s="1"/>
      <c r="TES179" s="1"/>
      <c r="TET179" s="1"/>
      <c r="TEU179" s="1"/>
      <c r="TEV179" s="1"/>
      <c r="TEW179" s="1"/>
      <c r="TEX179" s="1"/>
      <c r="TEY179" s="1"/>
      <c r="TEZ179" s="1"/>
      <c r="TFA179" s="1"/>
      <c r="TFB179" s="1"/>
      <c r="TFC179" s="1"/>
      <c r="TFD179" s="1"/>
      <c r="TFE179" s="1"/>
      <c r="TFF179" s="1"/>
      <c r="TFG179" s="1"/>
      <c r="TFH179" s="1"/>
      <c r="TFI179" s="1"/>
      <c r="TFJ179" s="1"/>
      <c r="TFK179" s="1"/>
      <c r="TFL179" s="1"/>
      <c r="TFM179" s="1"/>
      <c r="TFN179" s="1"/>
      <c r="TFO179" s="1"/>
      <c r="TFP179" s="1"/>
      <c r="TFQ179" s="1"/>
      <c r="TFR179" s="1"/>
      <c r="TFS179" s="1"/>
      <c r="TFT179" s="1"/>
      <c r="TFU179" s="1"/>
      <c r="TFV179" s="1"/>
      <c r="TFW179" s="1"/>
      <c r="TFX179" s="1"/>
      <c r="TFY179" s="1"/>
      <c r="TFZ179" s="1"/>
      <c r="TGA179" s="1"/>
      <c r="TGB179" s="1"/>
      <c r="TGC179" s="1"/>
      <c r="TGD179" s="1"/>
      <c r="TGE179" s="1"/>
      <c r="TGF179" s="1"/>
      <c r="TGG179" s="1"/>
      <c r="TGH179" s="1"/>
      <c r="TGI179" s="1"/>
      <c r="TGJ179" s="1"/>
      <c r="TGK179" s="1"/>
      <c r="TGL179" s="1"/>
      <c r="TGM179" s="1"/>
      <c r="TGN179" s="1"/>
      <c r="TGO179" s="1"/>
      <c r="TGP179" s="1"/>
      <c r="TGQ179" s="1"/>
      <c r="TGR179" s="1"/>
      <c r="TGS179" s="1"/>
      <c r="TGT179" s="1"/>
      <c r="TGU179" s="1"/>
      <c r="TGV179" s="1"/>
      <c r="TGW179" s="1"/>
      <c r="TGX179" s="1"/>
      <c r="TGY179" s="1"/>
      <c r="TGZ179" s="1"/>
      <c r="THA179" s="1"/>
      <c r="THB179" s="1"/>
      <c r="THC179" s="1"/>
      <c r="THD179" s="1"/>
      <c r="THE179" s="1"/>
      <c r="THF179" s="1"/>
      <c r="THG179" s="1"/>
      <c r="THH179" s="1"/>
      <c r="THI179" s="1"/>
      <c r="THJ179" s="1"/>
      <c r="THK179" s="1"/>
      <c r="THL179" s="1"/>
      <c r="THM179" s="1"/>
      <c r="THN179" s="1"/>
      <c r="THO179" s="1"/>
      <c r="THP179" s="1"/>
      <c r="THQ179" s="1"/>
      <c r="THR179" s="1"/>
      <c r="THS179" s="1"/>
      <c r="THT179" s="1"/>
      <c r="THU179" s="1"/>
      <c r="THV179" s="1"/>
      <c r="THW179" s="1"/>
      <c r="THX179" s="1"/>
      <c r="THY179" s="1"/>
      <c r="THZ179" s="1"/>
      <c r="TIA179" s="1"/>
      <c r="TIB179" s="1"/>
      <c r="TIC179" s="1"/>
      <c r="TID179" s="1"/>
      <c r="TIE179" s="1"/>
      <c r="TIF179" s="1"/>
      <c r="TIG179" s="1"/>
      <c r="TIH179" s="1"/>
      <c r="TII179" s="1"/>
      <c r="TIJ179" s="1"/>
      <c r="TIK179" s="1"/>
      <c r="TIL179" s="1"/>
      <c r="TIM179" s="1"/>
      <c r="TIN179" s="1"/>
      <c r="TIO179" s="1"/>
      <c r="TIP179" s="1"/>
      <c r="TIQ179" s="1"/>
      <c r="TIR179" s="1"/>
      <c r="TIS179" s="1"/>
      <c r="TIT179" s="1"/>
      <c r="TIU179" s="1"/>
      <c r="TIV179" s="1"/>
      <c r="TIW179" s="1"/>
      <c r="TIX179" s="1"/>
      <c r="TIY179" s="1"/>
      <c r="TIZ179" s="1"/>
      <c r="TJA179" s="1"/>
      <c r="TJB179" s="1"/>
      <c r="TJC179" s="1"/>
      <c r="TJD179" s="1"/>
      <c r="TJE179" s="1"/>
      <c r="TJF179" s="1"/>
      <c r="TJG179" s="1"/>
      <c r="TJH179" s="1"/>
      <c r="TJI179" s="1"/>
      <c r="TJJ179" s="1"/>
      <c r="TJK179" s="1"/>
      <c r="TJL179" s="1"/>
      <c r="TJM179" s="1"/>
      <c r="TJN179" s="1"/>
      <c r="TJO179" s="1"/>
      <c r="TJP179" s="1"/>
      <c r="TJQ179" s="1"/>
      <c r="TJR179" s="1"/>
      <c r="TJS179" s="1"/>
      <c r="TJT179" s="1"/>
      <c r="TJU179" s="1"/>
      <c r="TJV179" s="1"/>
      <c r="TJW179" s="1"/>
      <c r="TJX179" s="1"/>
      <c r="TJY179" s="1"/>
      <c r="TJZ179" s="1"/>
      <c r="TKA179" s="1"/>
      <c r="TKB179" s="1"/>
      <c r="TKC179" s="1"/>
      <c r="TKD179" s="1"/>
      <c r="TKE179" s="1"/>
      <c r="TKF179" s="1"/>
      <c r="TKG179" s="1"/>
      <c r="TKH179" s="1"/>
      <c r="TKI179" s="1"/>
      <c r="TKJ179" s="1"/>
      <c r="TKK179" s="1"/>
      <c r="TKL179" s="1"/>
      <c r="TKM179" s="1"/>
      <c r="TKN179" s="1"/>
      <c r="TKO179" s="1"/>
      <c r="TKP179" s="1"/>
      <c r="TKQ179" s="1"/>
      <c r="TKR179" s="1"/>
      <c r="TKS179" s="1"/>
      <c r="TKT179" s="1"/>
      <c r="TKU179" s="1"/>
      <c r="TKV179" s="1"/>
      <c r="TKW179" s="1"/>
      <c r="TKX179" s="1"/>
      <c r="TKY179" s="1"/>
      <c r="TKZ179" s="1"/>
      <c r="TLA179" s="1"/>
      <c r="TLB179" s="1"/>
      <c r="TLC179" s="1"/>
      <c r="TLD179" s="1"/>
      <c r="TLE179" s="1"/>
      <c r="TLF179" s="1"/>
      <c r="TLG179" s="1"/>
      <c r="TLH179" s="1"/>
      <c r="TLI179" s="1"/>
      <c r="TLJ179" s="1"/>
      <c r="TLK179" s="1"/>
      <c r="TLL179" s="1"/>
      <c r="TLM179" s="1"/>
      <c r="TLN179" s="1"/>
      <c r="TLO179" s="1"/>
      <c r="TLP179" s="1"/>
      <c r="TLQ179" s="1"/>
      <c r="TLR179" s="1"/>
      <c r="TLS179" s="1"/>
      <c r="TLT179" s="1"/>
      <c r="TLU179" s="1"/>
      <c r="TLV179" s="1"/>
      <c r="TLW179" s="1"/>
      <c r="TLX179" s="1"/>
      <c r="TLY179" s="1"/>
      <c r="TLZ179" s="1"/>
      <c r="TMA179" s="1"/>
      <c r="TMB179" s="1"/>
      <c r="TMC179" s="1"/>
      <c r="TMD179" s="1"/>
      <c r="TME179" s="1"/>
      <c r="TMF179" s="1"/>
      <c r="TMG179" s="1"/>
      <c r="TMH179" s="1"/>
      <c r="TMI179" s="1"/>
      <c r="TMJ179" s="1"/>
      <c r="TMK179" s="1"/>
      <c r="TML179" s="1"/>
      <c r="TMM179" s="1"/>
      <c r="TMN179" s="1"/>
      <c r="TMO179" s="1"/>
      <c r="TMP179" s="1"/>
      <c r="TMQ179" s="1"/>
      <c r="TMR179" s="1"/>
      <c r="TMS179" s="1"/>
      <c r="TMT179" s="1"/>
      <c r="TMU179" s="1"/>
      <c r="TMV179" s="1"/>
      <c r="TMW179" s="1"/>
      <c r="TMX179" s="1"/>
      <c r="TMY179" s="1"/>
      <c r="TMZ179" s="1"/>
      <c r="TNA179" s="1"/>
      <c r="TNB179" s="1"/>
      <c r="TNC179" s="1"/>
      <c r="TND179" s="1"/>
      <c r="TNE179" s="1"/>
      <c r="TNF179" s="1"/>
      <c r="TNG179" s="1"/>
      <c r="TNH179" s="1"/>
      <c r="TNI179" s="1"/>
      <c r="TNJ179" s="1"/>
      <c r="TNK179" s="1"/>
      <c r="TNL179" s="1"/>
      <c r="TNM179" s="1"/>
      <c r="TNN179" s="1"/>
      <c r="TNO179" s="1"/>
      <c r="TNP179" s="1"/>
      <c r="TNQ179" s="1"/>
      <c r="TNR179" s="1"/>
      <c r="TNS179" s="1"/>
      <c r="TNT179" s="1"/>
      <c r="TNU179" s="1"/>
      <c r="TNV179" s="1"/>
      <c r="TNW179" s="1"/>
      <c r="TNX179" s="1"/>
      <c r="TNY179" s="1"/>
      <c r="TNZ179" s="1"/>
      <c r="TOA179" s="1"/>
      <c r="TOB179" s="1"/>
      <c r="TOC179" s="1"/>
      <c r="TOD179" s="1"/>
      <c r="TOE179" s="1"/>
      <c r="TOF179" s="1"/>
      <c r="TOG179" s="1"/>
      <c r="TOH179" s="1"/>
      <c r="TOI179" s="1"/>
      <c r="TOJ179" s="1"/>
      <c r="TOK179" s="1"/>
      <c r="TOL179" s="1"/>
      <c r="TOM179" s="1"/>
      <c r="TON179" s="1"/>
      <c r="TOO179" s="1"/>
      <c r="TOP179" s="1"/>
      <c r="TOQ179" s="1"/>
      <c r="TOR179" s="1"/>
      <c r="TOS179" s="1"/>
      <c r="TOT179" s="1"/>
      <c r="TOU179" s="1"/>
      <c r="TOV179" s="1"/>
      <c r="TOW179" s="1"/>
      <c r="TOX179" s="1"/>
      <c r="TOY179" s="1"/>
      <c r="TOZ179" s="1"/>
      <c r="TPA179" s="1"/>
      <c r="TPB179" s="1"/>
      <c r="TPC179" s="1"/>
      <c r="TPD179" s="1"/>
      <c r="TPE179" s="1"/>
      <c r="TPF179" s="1"/>
      <c r="TPG179" s="1"/>
      <c r="TPH179" s="1"/>
      <c r="TPI179" s="1"/>
      <c r="TPJ179" s="1"/>
      <c r="TPK179" s="1"/>
      <c r="TPL179" s="1"/>
      <c r="TPM179" s="1"/>
      <c r="TPN179" s="1"/>
      <c r="TPO179" s="1"/>
      <c r="TPP179" s="1"/>
      <c r="TPQ179" s="1"/>
      <c r="TPR179" s="1"/>
      <c r="TPS179" s="1"/>
      <c r="TPT179" s="1"/>
      <c r="TPU179" s="1"/>
      <c r="TPV179" s="1"/>
      <c r="TPW179" s="1"/>
      <c r="TPX179" s="1"/>
      <c r="TPY179" s="1"/>
      <c r="TPZ179" s="1"/>
      <c r="TQA179" s="1"/>
      <c r="TQB179" s="1"/>
      <c r="TQC179" s="1"/>
      <c r="TQD179" s="1"/>
      <c r="TQE179" s="1"/>
      <c r="TQF179" s="1"/>
      <c r="TQG179" s="1"/>
      <c r="TQH179" s="1"/>
      <c r="TQI179" s="1"/>
      <c r="TQJ179" s="1"/>
      <c r="TQK179" s="1"/>
      <c r="TQL179" s="1"/>
      <c r="TQM179" s="1"/>
      <c r="TQN179" s="1"/>
      <c r="TQO179" s="1"/>
      <c r="TQP179" s="1"/>
      <c r="TQQ179" s="1"/>
      <c r="TQR179" s="1"/>
      <c r="TQS179" s="1"/>
      <c r="TQT179" s="1"/>
      <c r="TQU179" s="1"/>
      <c r="TQV179" s="1"/>
      <c r="TQW179" s="1"/>
      <c r="TQX179" s="1"/>
      <c r="TQY179" s="1"/>
      <c r="TQZ179" s="1"/>
      <c r="TRA179" s="1"/>
      <c r="TRB179" s="1"/>
      <c r="TRC179" s="1"/>
      <c r="TRD179" s="1"/>
      <c r="TRE179" s="1"/>
      <c r="TRF179" s="1"/>
      <c r="TRG179" s="1"/>
      <c r="TRH179" s="1"/>
      <c r="TRI179" s="1"/>
      <c r="TRJ179" s="1"/>
      <c r="TRK179" s="1"/>
      <c r="TRL179" s="1"/>
      <c r="TRM179" s="1"/>
      <c r="TRN179" s="1"/>
      <c r="TRO179" s="1"/>
      <c r="TRP179" s="1"/>
      <c r="TRQ179" s="1"/>
      <c r="TRR179" s="1"/>
      <c r="TRS179" s="1"/>
      <c r="TRT179" s="1"/>
      <c r="TRU179" s="1"/>
      <c r="TRV179" s="1"/>
      <c r="TRW179" s="1"/>
      <c r="TRX179" s="1"/>
      <c r="TRY179" s="1"/>
      <c r="TRZ179" s="1"/>
      <c r="TSA179" s="1"/>
      <c r="TSB179" s="1"/>
      <c r="TSC179" s="1"/>
      <c r="TSD179" s="1"/>
      <c r="TSE179" s="1"/>
      <c r="TSF179" s="1"/>
      <c r="TSG179" s="1"/>
      <c r="TSH179" s="1"/>
      <c r="TSI179" s="1"/>
      <c r="TSJ179" s="1"/>
      <c r="TSK179" s="1"/>
      <c r="TSL179" s="1"/>
      <c r="TSM179" s="1"/>
      <c r="TSN179" s="1"/>
      <c r="TSO179" s="1"/>
      <c r="TSP179" s="1"/>
      <c r="TSQ179" s="1"/>
      <c r="TSR179" s="1"/>
      <c r="TSS179" s="1"/>
      <c r="TST179" s="1"/>
      <c r="TSU179" s="1"/>
      <c r="TSV179" s="1"/>
      <c r="TSW179" s="1"/>
      <c r="TSX179" s="1"/>
      <c r="TSY179" s="1"/>
      <c r="TSZ179" s="1"/>
      <c r="TTA179" s="1"/>
      <c r="TTB179" s="1"/>
      <c r="TTC179" s="1"/>
      <c r="TTD179" s="1"/>
      <c r="TTE179" s="1"/>
      <c r="TTF179" s="1"/>
      <c r="TTG179" s="1"/>
      <c r="TTH179" s="1"/>
      <c r="TTI179" s="1"/>
      <c r="TTJ179" s="1"/>
      <c r="TTK179" s="1"/>
      <c r="TTL179" s="1"/>
      <c r="TTM179" s="1"/>
      <c r="TTN179" s="1"/>
      <c r="TTO179" s="1"/>
      <c r="TTP179" s="1"/>
      <c r="TTQ179" s="1"/>
      <c r="TTR179" s="1"/>
      <c r="TTS179" s="1"/>
      <c r="TTT179" s="1"/>
      <c r="TTU179" s="1"/>
      <c r="TTV179" s="1"/>
      <c r="TTW179" s="1"/>
      <c r="TTX179" s="1"/>
      <c r="TTY179" s="1"/>
      <c r="TTZ179" s="1"/>
      <c r="TUA179" s="1"/>
      <c r="TUB179" s="1"/>
      <c r="TUC179" s="1"/>
      <c r="TUD179" s="1"/>
      <c r="TUE179" s="1"/>
      <c r="TUF179" s="1"/>
      <c r="TUG179" s="1"/>
      <c r="TUH179" s="1"/>
      <c r="TUI179" s="1"/>
      <c r="TUJ179" s="1"/>
      <c r="TUK179" s="1"/>
      <c r="TUL179" s="1"/>
      <c r="TUM179" s="1"/>
      <c r="TUN179" s="1"/>
      <c r="TUO179" s="1"/>
      <c r="TUP179" s="1"/>
      <c r="TUQ179" s="1"/>
      <c r="TUR179" s="1"/>
      <c r="TUS179" s="1"/>
      <c r="TUT179" s="1"/>
      <c r="TUU179" s="1"/>
      <c r="TUV179" s="1"/>
      <c r="TUW179" s="1"/>
      <c r="TUX179" s="1"/>
      <c r="TUY179" s="1"/>
      <c r="TUZ179" s="1"/>
      <c r="TVA179" s="1"/>
      <c r="TVB179" s="1"/>
      <c r="TVC179" s="1"/>
      <c r="TVD179" s="1"/>
      <c r="TVE179" s="1"/>
      <c r="TVF179" s="1"/>
      <c r="TVG179" s="1"/>
      <c r="TVH179" s="1"/>
      <c r="TVI179" s="1"/>
      <c r="TVJ179" s="1"/>
      <c r="TVK179" s="1"/>
      <c r="TVL179" s="1"/>
      <c r="TVM179" s="1"/>
      <c r="TVN179" s="1"/>
      <c r="TVO179" s="1"/>
      <c r="TVP179" s="1"/>
      <c r="TVQ179" s="1"/>
      <c r="TVR179" s="1"/>
      <c r="TVS179" s="1"/>
      <c r="TVT179" s="1"/>
      <c r="TVU179" s="1"/>
      <c r="TVV179" s="1"/>
      <c r="TVW179" s="1"/>
      <c r="TVX179" s="1"/>
      <c r="TVY179" s="1"/>
      <c r="TVZ179" s="1"/>
      <c r="TWA179" s="1"/>
      <c r="TWB179" s="1"/>
      <c r="TWC179" s="1"/>
      <c r="TWD179" s="1"/>
      <c r="TWE179" s="1"/>
      <c r="TWF179" s="1"/>
      <c r="TWG179" s="1"/>
      <c r="TWH179" s="1"/>
      <c r="TWI179" s="1"/>
      <c r="TWJ179" s="1"/>
      <c r="TWK179" s="1"/>
      <c r="TWL179" s="1"/>
      <c r="TWM179" s="1"/>
      <c r="TWN179" s="1"/>
      <c r="TWO179" s="1"/>
      <c r="TWP179" s="1"/>
      <c r="TWQ179" s="1"/>
      <c r="TWR179" s="1"/>
      <c r="TWS179" s="1"/>
      <c r="TWT179" s="1"/>
      <c r="TWU179" s="1"/>
      <c r="TWV179" s="1"/>
      <c r="TWW179" s="1"/>
      <c r="TWX179" s="1"/>
      <c r="TWY179" s="1"/>
      <c r="TWZ179" s="1"/>
      <c r="TXA179" s="1"/>
      <c r="TXB179" s="1"/>
      <c r="TXC179" s="1"/>
      <c r="TXD179" s="1"/>
      <c r="TXE179" s="1"/>
      <c r="TXF179" s="1"/>
      <c r="TXG179" s="1"/>
      <c r="TXH179" s="1"/>
      <c r="TXI179" s="1"/>
      <c r="TXJ179" s="1"/>
      <c r="TXK179" s="1"/>
      <c r="TXL179" s="1"/>
      <c r="TXM179" s="1"/>
      <c r="TXN179" s="1"/>
      <c r="TXO179" s="1"/>
      <c r="TXP179" s="1"/>
      <c r="TXQ179" s="1"/>
      <c r="TXR179" s="1"/>
      <c r="TXS179" s="1"/>
      <c r="TXT179" s="1"/>
      <c r="TXU179" s="1"/>
      <c r="TXV179" s="1"/>
      <c r="TXW179" s="1"/>
      <c r="TXX179" s="1"/>
      <c r="TXY179" s="1"/>
      <c r="TXZ179" s="1"/>
      <c r="TYA179" s="1"/>
      <c r="TYB179" s="1"/>
      <c r="TYC179" s="1"/>
      <c r="TYD179" s="1"/>
      <c r="TYE179" s="1"/>
      <c r="TYF179" s="1"/>
      <c r="TYG179" s="1"/>
      <c r="TYH179" s="1"/>
      <c r="TYI179" s="1"/>
      <c r="TYJ179" s="1"/>
      <c r="TYK179" s="1"/>
      <c r="TYL179" s="1"/>
      <c r="TYM179" s="1"/>
      <c r="TYN179" s="1"/>
      <c r="TYO179" s="1"/>
      <c r="TYP179" s="1"/>
      <c r="TYQ179" s="1"/>
      <c r="TYR179" s="1"/>
      <c r="TYS179" s="1"/>
      <c r="TYT179" s="1"/>
      <c r="TYU179" s="1"/>
      <c r="TYV179" s="1"/>
      <c r="TYW179" s="1"/>
      <c r="TYX179" s="1"/>
      <c r="TYY179" s="1"/>
      <c r="TYZ179" s="1"/>
      <c r="TZA179" s="1"/>
      <c r="TZB179" s="1"/>
      <c r="TZC179" s="1"/>
      <c r="TZD179" s="1"/>
      <c r="TZE179" s="1"/>
      <c r="TZF179" s="1"/>
      <c r="TZG179" s="1"/>
      <c r="TZH179" s="1"/>
      <c r="TZI179" s="1"/>
      <c r="TZJ179" s="1"/>
      <c r="TZK179" s="1"/>
      <c r="TZL179" s="1"/>
      <c r="TZM179" s="1"/>
      <c r="TZN179" s="1"/>
      <c r="TZO179" s="1"/>
      <c r="TZP179" s="1"/>
      <c r="TZQ179" s="1"/>
      <c r="TZR179" s="1"/>
      <c r="TZS179" s="1"/>
      <c r="TZT179" s="1"/>
      <c r="TZU179" s="1"/>
      <c r="TZV179" s="1"/>
      <c r="TZW179" s="1"/>
      <c r="TZX179" s="1"/>
      <c r="TZY179" s="1"/>
      <c r="TZZ179" s="1"/>
      <c r="UAA179" s="1"/>
      <c r="UAB179" s="1"/>
      <c r="UAC179" s="1"/>
      <c r="UAD179" s="1"/>
      <c r="UAE179" s="1"/>
      <c r="UAF179" s="1"/>
      <c r="UAG179" s="1"/>
      <c r="UAH179" s="1"/>
      <c r="UAI179" s="1"/>
      <c r="UAJ179" s="1"/>
      <c r="UAK179" s="1"/>
      <c r="UAL179" s="1"/>
      <c r="UAM179" s="1"/>
      <c r="UAN179" s="1"/>
      <c r="UAO179" s="1"/>
      <c r="UAP179" s="1"/>
      <c r="UAQ179" s="1"/>
      <c r="UAR179" s="1"/>
      <c r="UAS179" s="1"/>
      <c r="UAT179" s="1"/>
      <c r="UAU179" s="1"/>
      <c r="UAV179" s="1"/>
      <c r="UAW179" s="1"/>
      <c r="UAX179" s="1"/>
      <c r="UAY179" s="1"/>
      <c r="UAZ179" s="1"/>
      <c r="UBA179" s="1"/>
      <c r="UBB179" s="1"/>
      <c r="UBC179" s="1"/>
      <c r="UBD179" s="1"/>
      <c r="UBE179" s="1"/>
      <c r="UBF179" s="1"/>
      <c r="UBG179" s="1"/>
      <c r="UBH179" s="1"/>
      <c r="UBI179" s="1"/>
      <c r="UBJ179" s="1"/>
      <c r="UBK179" s="1"/>
      <c r="UBL179" s="1"/>
      <c r="UBM179" s="1"/>
      <c r="UBN179" s="1"/>
      <c r="UBO179" s="1"/>
      <c r="UBP179" s="1"/>
      <c r="UBQ179" s="1"/>
      <c r="UBR179" s="1"/>
      <c r="UBS179" s="1"/>
      <c r="UBT179" s="1"/>
      <c r="UBU179" s="1"/>
      <c r="UBV179" s="1"/>
      <c r="UBW179" s="1"/>
      <c r="UBX179" s="1"/>
      <c r="UBY179" s="1"/>
      <c r="UBZ179" s="1"/>
      <c r="UCA179" s="1"/>
      <c r="UCB179" s="1"/>
      <c r="UCC179" s="1"/>
      <c r="UCD179" s="1"/>
      <c r="UCE179" s="1"/>
      <c r="UCF179" s="1"/>
      <c r="UCG179" s="1"/>
      <c r="UCH179" s="1"/>
      <c r="UCI179" s="1"/>
      <c r="UCJ179" s="1"/>
      <c r="UCK179" s="1"/>
      <c r="UCL179" s="1"/>
      <c r="UCM179" s="1"/>
      <c r="UCN179" s="1"/>
      <c r="UCO179" s="1"/>
      <c r="UCP179" s="1"/>
      <c r="UCQ179" s="1"/>
      <c r="UCR179" s="1"/>
      <c r="UCS179" s="1"/>
      <c r="UCT179" s="1"/>
      <c r="UCU179" s="1"/>
      <c r="UCV179" s="1"/>
      <c r="UCW179" s="1"/>
      <c r="UCX179" s="1"/>
      <c r="UCY179" s="1"/>
      <c r="UCZ179" s="1"/>
      <c r="UDA179" s="1"/>
      <c r="UDB179" s="1"/>
      <c r="UDC179" s="1"/>
      <c r="UDD179" s="1"/>
      <c r="UDE179" s="1"/>
      <c r="UDF179" s="1"/>
      <c r="UDG179" s="1"/>
      <c r="UDH179" s="1"/>
      <c r="UDI179" s="1"/>
      <c r="UDJ179" s="1"/>
      <c r="UDK179" s="1"/>
      <c r="UDL179" s="1"/>
      <c r="UDM179" s="1"/>
      <c r="UDN179" s="1"/>
      <c r="UDO179" s="1"/>
      <c r="UDP179" s="1"/>
      <c r="UDQ179" s="1"/>
      <c r="UDR179" s="1"/>
      <c r="UDS179" s="1"/>
      <c r="UDT179" s="1"/>
      <c r="UDU179" s="1"/>
      <c r="UDV179" s="1"/>
      <c r="UDW179" s="1"/>
      <c r="UDX179" s="1"/>
      <c r="UDY179" s="1"/>
      <c r="UDZ179" s="1"/>
      <c r="UEA179" s="1"/>
      <c r="UEB179" s="1"/>
      <c r="UEC179" s="1"/>
      <c r="UED179" s="1"/>
      <c r="UEE179" s="1"/>
      <c r="UEF179" s="1"/>
      <c r="UEG179" s="1"/>
      <c r="UEH179" s="1"/>
      <c r="UEI179" s="1"/>
      <c r="UEJ179" s="1"/>
      <c r="UEK179" s="1"/>
      <c r="UEL179" s="1"/>
      <c r="UEM179" s="1"/>
      <c r="UEN179" s="1"/>
      <c r="UEO179" s="1"/>
      <c r="UEP179" s="1"/>
      <c r="UEQ179" s="1"/>
      <c r="UER179" s="1"/>
      <c r="UES179" s="1"/>
      <c r="UET179" s="1"/>
      <c r="UEU179" s="1"/>
      <c r="UEV179" s="1"/>
      <c r="UEW179" s="1"/>
      <c r="UEX179" s="1"/>
      <c r="UEY179" s="1"/>
      <c r="UEZ179" s="1"/>
      <c r="UFA179" s="1"/>
      <c r="UFB179" s="1"/>
      <c r="UFC179" s="1"/>
      <c r="UFD179" s="1"/>
      <c r="UFE179" s="1"/>
      <c r="UFF179" s="1"/>
      <c r="UFG179" s="1"/>
      <c r="UFH179" s="1"/>
      <c r="UFI179" s="1"/>
      <c r="UFJ179" s="1"/>
      <c r="UFK179" s="1"/>
      <c r="UFL179" s="1"/>
      <c r="UFM179" s="1"/>
      <c r="UFN179" s="1"/>
      <c r="UFO179" s="1"/>
      <c r="UFP179" s="1"/>
      <c r="UFQ179" s="1"/>
      <c r="UFR179" s="1"/>
      <c r="UFS179" s="1"/>
      <c r="UFT179" s="1"/>
      <c r="UFU179" s="1"/>
      <c r="UFV179" s="1"/>
      <c r="UFW179" s="1"/>
      <c r="UFX179" s="1"/>
      <c r="UFY179" s="1"/>
      <c r="UFZ179" s="1"/>
      <c r="UGA179" s="1"/>
      <c r="UGB179" s="1"/>
      <c r="UGC179" s="1"/>
      <c r="UGD179" s="1"/>
      <c r="UGE179" s="1"/>
      <c r="UGF179" s="1"/>
      <c r="UGG179" s="1"/>
      <c r="UGH179" s="1"/>
      <c r="UGI179" s="1"/>
      <c r="UGJ179" s="1"/>
      <c r="UGK179" s="1"/>
      <c r="UGL179" s="1"/>
      <c r="UGM179" s="1"/>
      <c r="UGN179" s="1"/>
      <c r="UGO179" s="1"/>
      <c r="UGP179" s="1"/>
      <c r="UGQ179" s="1"/>
      <c r="UGR179" s="1"/>
      <c r="UGS179" s="1"/>
      <c r="UGT179" s="1"/>
      <c r="UGU179" s="1"/>
      <c r="UGV179" s="1"/>
      <c r="UGW179" s="1"/>
      <c r="UGX179" s="1"/>
      <c r="UGY179" s="1"/>
      <c r="UGZ179" s="1"/>
      <c r="UHA179" s="1"/>
      <c r="UHB179" s="1"/>
      <c r="UHC179" s="1"/>
      <c r="UHD179" s="1"/>
      <c r="UHE179" s="1"/>
      <c r="UHF179" s="1"/>
      <c r="UHG179" s="1"/>
      <c r="UHH179" s="1"/>
      <c r="UHI179" s="1"/>
      <c r="UHJ179" s="1"/>
      <c r="UHK179" s="1"/>
      <c r="UHL179" s="1"/>
      <c r="UHM179" s="1"/>
      <c r="UHN179" s="1"/>
      <c r="UHO179" s="1"/>
      <c r="UHP179" s="1"/>
      <c r="UHQ179" s="1"/>
      <c r="UHR179" s="1"/>
      <c r="UHS179" s="1"/>
      <c r="UHT179" s="1"/>
      <c r="UHU179" s="1"/>
      <c r="UHV179" s="1"/>
      <c r="UHW179" s="1"/>
      <c r="UHX179" s="1"/>
      <c r="UHY179" s="1"/>
      <c r="UHZ179" s="1"/>
      <c r="UIA179" s="1"/>
      <c r="UIB179" s="1"/>
      <c r="UIC179" s="1"/>
      <c r="UID179" s="1"/>
      <c r="UIE179" s="1"/>
      <c r="UIF179" s="1"/>
      <c r="UIG179" s="1"/>
      <c r="UIH179" s="1"/>
      <c r="UII179" s="1"/>
      <c r="UIJ179" s="1"/>
      <c r="UIK179" s="1"/>
      <c r="UIL179" s="1"/>
      <c r="UIM179" s="1"/>
      <c r="UIN179" s="1"/>
      <c r="UIO179" s="1"/>
      <c r="UIP179" s="1"/>
      <c r="UIQ179" s="1"/>
      <c r="UIR179" s="1"/>
      <c r="UIS179" s="1"/>
      <c r="UIT179" s="1"/>
      <c r="UIU179" s="1"/>
      <c r="UIV179" s="1"/>
      <c r="UIW179" s="1"/>
      <c r="UIX179" s="1"/>
      <c r="UIY179" s="1"/>
      <c r="UIZ179" s="1"/>
      <c r="UJA179" s="1"/>
      <c r="UJB179" s="1"/>
      <c r="UJC179" s="1"/>
      <c r="UJD179" s="1"/>
      <c r="UJE179" s="1"/>
      <c r="UJF179" s="1"/>
      <c r="UJG179" s="1"/>
      <c r="UJH179" s="1"/>
      <c r="UJI179" s="1"/>
      <c r="UJJ179" s="1"/>
      <c r="UJK179" s="1"/>
      <c r="UJL179" s="1"/>
      <c r="UJM179" s="1"/>
      <c r="UJN179" s="1"/>
      <c r="UJO179" s="1"/>
      <c r="UJP179" s="1"/>
      <c r="UJQ179" s="1"/>
      <c r="UJR179" s="1"/>
      <c r="UJS179" s="1"/>
      <c r="UJT179" s="1"/>
      <c r="UJU179" s="1"/>
      <c r="UJV179" s="1"/>
      <c r="UJW179" s="1"/>
      <c r="UJX179" s="1"/>
      <c r="UJY179" s="1"/>
      <c r="UJZ179" s="1"/>
      <c r="UKA179" s="1"/>
      <c r="UKB179" s="1"/>
      <c r="UKC179" s="1"/>
      <c r="UKD179" s="1"/>
      <c r="UKE179" s="1"/>
      <c r="UKF179" s="1"/>
      <c r="UKG179" s="1"/>
      <c r="UKH179" s="1"/>
      <c r="UKI179" s="1"/>
      <c r="UKJ179" s="1"/>
      <c r="UKK179" s="1"/>
      <c r="UKL179" s="1"/>
      <c r="UKM179" s="1"/>
      <c r="UKN179" s="1"/>
      <c r="UKO179" s="1"/>
      <c r="UKP179" s="1"/>
      <c r="UKQ179" s="1"/>
      <c r="UKR179" s="1"/>
      <c r="UKS179" s="1"/>
      <c r="UKT179" s="1"/>
      <c r="UKU179" s="1"/>
      <c r="UKV179" s="1"/>
      <c r="UKW179" s="1"/>
      <c r="UKX179" s="1"/>
      <c r="UKY179" s="1"/>
      <c r="UKZ179" s="1"/>
      <c r="ULA179" s="1"/>
      <c r="ULB179" s="1"/>
      <c r="ULC179" s="1"/>
      <c r="ULD179" s="1"/>
      <c r="ULE179" s="1"/>
      <c r="ULF179" s="1"/>
      <c r="ULG179" s="1"/>
      <c r="ULH179" s="1"/>
      <c r="ULI179" s="1"/>
      <c r="ULJ179" s="1"/>
      <c r="ULK179" s="1"/>
      <c r="ULL179" s="1"/>
      <c r="ULM179" s="1"/>
      <c r="ULN179" s="1"/>
      <c r="ULO179" s="1"/>
      <c r="ULP179" s="1"/>
      <c r="ULQ179" s="1"/>
      <c r="ULR179" s="1"/>
      <c r="ULS179" s="1"/>
      <c r="ULT179" s="1"/>
      <c r="ULU179" s="1"/>
      <c r="ULV179" s="1"/>
      <c r="ULW179" s="1"/>
      <c r="ULX179" s="1"/>
      <c r="ULY179" s="1"/>
      <c r="ULZ179" s="1"/>
      <c r="UMA179" s="1"/>
      <c r="UMB179" s="1"/>
      <c r="UMC179" s="1"/>
      <c r="UMD179" s="1"/>
      <c r="UME179" s="1"/>
      <c r="UMF179" s="1"/>
      <c r="UMG179" s="1"/>
      <c r="UMH179" s="1"/>
      <c r="UMI179" s="1"/>
      <c r="UMJ179" s="1"/>
      <c r="UMK179" s="1"/>
      <c r="UML179" s="1"/>
      <c r="UMM179" s="1"/>
      <c r="UMN179" s="1"/>
      <c r="UMO179" s="1"/>
      <c r="UMP179" s="1"/>
      <c r="UMQ179" s="1"/>
      <c r="UMR179" s="1"/>
      <c r="UMS179" s="1"/>
      <c r="UMT179" s="1"/>
      <c r="UMU179" s="1"/>
      <c r="UMV179" s="1"/>
      <c r="UMW179" s="1"/>
      <c r="UMX179" s="1"/>
      <c r="UMY179" s="1"/>
      <c r="UMZ179" s="1"/>
      <c r="UNA179" s="1"/>
      <c r="UNB179" s="1"/>
      <c r="UNC179" s="1"/>
      <c r="UND179" s="1"/>
      <c r="UNE179" s="1"/>
      <c r="UNF179" s="1"/>
      <c r="UNG179" s="1"/>
      <c r="UNH179" s="1"/>
      <c r="UNI179" s="1"/>
      <c r="UNJ179" s="1"/>
      <c r="UNK179" s="1"/>
      <c r="UNL179" s="1"/>
      <c r="UNM179" s="1"/>
      <c r="UNN179" s="1"/>
      <c r="UNO179" s="1"/>
      <c r="UNP179" s="1"/>
      <c r="UNQ179" s="1"/>
      <c r="UNR179" s="1"/>
      <c r="UNS179" s="1"/>
      <c r="UNT179" s="1"/>
      <c r="UNU179" s="1"/>
      <c r="UNV179" s="1"/>
      <c r="UNW179" s="1"/>
      <c r="UNX179" s="1"/>
      <c r="UNY179" s="1"/>
      <c r="UNZ179" s="1"/>
      <c r="UOA179" s="1"/>
      <c r="UOB179" s="1"/>
      <c r="UOC179" s="1"/>
      <c r="UOD179" s="1"/>
      <c r="UOE179" s="1"/>
      <c r="UOF179" s="1"/>
      <c r="UOG179" s="1"/>
      <c r="UOH179" s="1"/>
      <c r="UOI179" s="1"/>
      <c r="UOJ179" s="1"/>
      <c r="UOK179" s="1"/>
      <c r="UOL179" s="1"/>
      <c r="UOM179" s="1"/>
      <c r="UON179" s="1"/>
      <c r="UOO179" s="1"/>
      <c r="UOP179" s="1"/>
      <c r="UOQ179" s="1"/>
      <c r="UOR179" s="1"/>
      <c r="UOS179" s="1"/>
      <c r="UOT179" s="1"/>
      <c r="UOU179" s="1"/>
      <c r="UOV179" s="1"/>
      <c r="UOW179" s="1"/>
      <c r="UOX179" s="1"/>
      <c r="UOY179" s="1"/>
      <c r="UOZ179" s="1"/>
      <c r="UPA179" s="1"/>
      <c r="UPB179" s="1"/>
      <c r="UPC179" s="1"/>
      <c r="UPD179" s="1"/>
      <c r="UPE179" s="1"/>
      <c r="UPF179" s="1"/>
      <c r="UPG179" s="1"/>
      <c r="UPH179" s="1"/>
      <c r="UPI179" s="1"/>
      <c r="UPJ179" s="1"/>
      <c r="UPK179" s="1"/>
      <c r="UPL179" s="1"/>
      <c r="UPM179" s="1"/>
      <c r="UPN179" s="1"/>
      <c r="UPO179" s="1"/>
      <c r="UPP179" s="1"/>
      <c r="UPQ179" s="1"/>
      <c r="UPR179" s="1"/>
      <c r="UPS179" s="1"/>
      <c r="UPT179" s="1"/>
      <c r="UPU179" s="1"/>
      <c r="UPV179" s="1"/>
      <c r="UPW179" s="1"/>
      <c r="UPX179" s="1"/>
      <c r="UPY179" s="1"/>
      <c r="UPZ179" s="1"/>
      <c r="UQA179" s="1"/>
      <c r="UQB179" s="1"/>
      <c r="UQC179" s="1"/>
      <c r="UQD179" s="1"/>
      <c r="UQE179" s="1"/>
      <c r="UQF179" s="1"/>
      <c r="UQG179" s="1"/>
      <c r="UQH179" s="1"/>
      <c r="UQI179" s="1"/>
      <c r="UQJ179" s="1"/>
      <c r="UQK179" s="1"/>
      <c r="UQL179" s="1"/>
      <c r="UQM179" s="1"/>
      <c r="UQN179" s="1"/>
      <c r="UQO179" s="1"/>
      <c r="UQP179" s="1"/>
      <c r="UQQ179" s="1"/>
      <c r="UQR179" s="1"/>
      <c r="UQS179" s="1"/>
      <c r="UQT179" s="1"/>
      <c r="UQU179" s="1"/>
      <c r="UQV179" s="1"/>
      <c r="UQW179" s="1"/>
      <c r="UQX179" s="1"/>
      <c r="UQY179" s="1"/>
      <c r="UQZ179" s="1"/>
      <c r="URA179" s="1"/>
      <c r="URB179" s="1"/>
      <c r="URC179" s="1"/>
      <c r="URD179" s="1"/>
      <c r="URE179" s="1"/>
      <c r="URF179" s="1"/>
      <c r="URG179" s="1"/>
      <c r="URH179" s="1"/>
      <c r="URI179" s="1"/>
      <c r="URJ179" s="1"/>
      <c r="URK179" s="1"/>
      <c r="URL179" s="1"/>
      <c r="URM179" s="1"/>
      <c r="URN179" s="1"/>
      <c r="URO179" s="1"/>
      <c r="URP179" s="1"/>
      <c r="URQ179" s="1"/>
      <c r="URR179" s="1"/>
      <c r="URS179" s="1"/>
      <c r="URT179" s="1"/>
      <c r="URU179" s="1"/>
      <c r="URV179" s="1"/>
      <c r="URW179" s="1"/>
      <c r="URX179" s="1"/>
      <c r="URY179" s="1"/>
      <c r="URZ179" s="1"/>
      <c r="USA179" s="1"/>
      <c r="USB179" s="1"/>
      <c r="USC179" s="1"/>
      <c r="USD179" s="1"/>
      <c r="USE179" s="1"/>
      <c r="USF179" s="1"/>
      <c r="USG179" s="1"/>
      <c r="USH179" s="1"/>
      <c r="USI179" s="1"/>
      <c r="USJ179" s="1"/>
      <c r="USK179" s="1"/>
      <c r="USL179" s="1"/>
      <c r="USM179" s="1"/>
      <c r="USN179" s="1"/>
      <c r="USO179" s="1"/>
      <c r="USP179" s="1"/>
      <c r="USQ179" s="1"/>
      <c r="USR179" s="1"/>
      <c r="USS179" s="1"/>
      <c r="UST179" s="1"/>
      <c r="USU179" s="1"/>
      <c r="USV179" s="1"/>
      <c r="USW179" s="1"/>
      <c r="USX179" s="1"/>
      <c r="USY179" s="1"/>
      <c r="USZ179" s="1"/>
      <c r="UTA179" s="1"/>
      <c r="UTB179" s="1"/>
      <c r="UTC179" s="1"/>
      <c r="UTD179" s="1"/>
      <c r="UTE179" s="1"/>
      <c r="UTF179" s="1"/>
      <c r="UTG179" s="1"/>
      <c r="UTH179" s="1"/>
      <c r="UTI179" s="1"/>
      <c r="UTJ179" s="1"/>
      <c r="UTK179" s="1"/>
      <c r="UTL179" s="1"/>
      <c r="UTM179" s="1"/>
      <c r="UTN179" s="1"/>
      <c r="UTO179" s="1"/>
      <c r="UTP179" s="1"/>
      <c r="UTQ179" s="1"/>
      <c r="UTR179" s="1"/>
      <c r="UTS179" s="1"/>
      <c r="UTT179" s="1"/>
      <c r="UTU179" s="1"/>
      <c r="UTV179" s="1"/>
      <c r="UTW179" s="1"/>
      <c r="UTX179" s="1"/>
      <c r="UTY179" s="1"/>
      <c r="UTZ179" s="1"/>
      <c r="UUA179" s="1"/>
      <c r="UUB179" s="1"/>
      <c r="UUC179" s="1"/>
      <c r="UUD179" s="1"/>
      <c r="UUE179" s="1"/>
      <c r="UUF179" s="1"/>
      <c r="UUG179" s="1"/>
      <c r="UUH179" s="1"/>
      <c r="UUI179" s="1"/>
      <c r="UUJ179" s="1"/>
      <c r="UUK179" s="1"/>
      <c r="UUL179" s="1"/>
      <c r="UUM179" s="1"/>
      <c r="UUN179" s="1"/>
      <c r="UUO179" s="1"/>
      <c r="UUP179" s="1"/>
      <c r="UUQ179" s="1"/>
      <c r="UUR179" s="1"/>
      <c r="UUS179" s="1"/>
      <c r="UUT179" s="1"/>
      <c r="UUU179" s="1"/>
      <c r="UUV179" s="1"/>
      <c r="UUW179" s="1"/>
      <c r="UUX179" s="1"/>
      <c r="UUY179" s="1"/>
      <c r="UUZ179" s="1"/>
      <c r="UVA179" s="1"/>
      <c r="UVB179" s="1"/>
      <c r="UVC179" s="1"/>
      <c r="UVD179" s="1"/>
      <c r="UVE179" s="1"/>
      <c r="UVF179" s="1"/>
      <c r="UVG179" s="1"/>
      <c r="UVH179" s="1"/>
      <c r="UVI179" s="1"/>
      <c r="UVJ179" s="1"/>
      <c r="UVK179" s="1"/>
      <c r="UVL179" s="1"/>
      <c r="UVM179" s="1"/>
      <c r="UVN179" s="1"/>
      <c r="UVO179" s="1"/>
      <c r="UVP179" s="1"/>
      <c r="UVQ179" s="1"/>
      <c r="UVR179" s="1"/>
      <c r="UVS179" s="1"/>
      <c r="UVT179" s="1"/>
      <c r="UVU179" s="1"/>
      <c r="UVV179" s="1"/>
      <c r="UVW179" s="1"/>
      <c r="UVX179" s="1"/>
      <c r="UVY179" s="1"/>
      <c r="UVZ179" s="1"/>
      <c r="UWA179" s="1"/>
      <c r="UWB179" s="1"/>
      <c r="UWC179" s="1"/>
      <c r="UWD179" s="1"/>
      <c r="UWE179" s="1"/>
      <c r="UWF179" s="1"/>
      <c r="UWG179" s="1"/>
      <c r="UWH179" s="1"/>
      <c r="UWI179" s="1"/>
      <c r="UWJ179" s="1"/>
      <c r="UWK179" s="1"/>
      <c r="UWL179" s="1"/>
      <c r="UWM179" s="1"/>
      <c r="UWN179" s="1"/>
      <c r="UWO179" s="1"/>
      <c r="UWP179" s="1"/>
      <c r="UWQ179" s="1"/>
      <c r="UWR179" s="1"/>
      <c r="UWS179" s="1"/>
      <c r="UWT179" s="1"/>
      <c r="UWU179" s="1"/>
      <c r="UWV179" s="1"/>
      <c r="UWW179" s="1"/>
      <c r="UWX179" s="1"/>
      <c r="UWY179" s="1"/>
      <c r="UWZ179" s="1"/>
      <c r="UXA179" s="1"/>
      <c r="UXB179" s="1"/>
      <c r="UXC179" s="1"/>
      <c r="UXD179" s="1"/>
      <c r="UXE179" s="1"/>
      <c r="UXF179" s="1"/>
      <c r="UXG179" s="1"/>
      <c r="UXH179" s="1"/>
      <c r="UXI179" s="1"/>
      <c r="UXJ179" s="1"/>
      <c r="UXK179" s="1"/>
      <c r="UXL179" s="1"/>
      <c r="UXM179" s="1"/>
      <c r="UXN179" s="1"/>
      <c r="UXO179" s="1"/>
      <c r="UXP179" s="1"/>
      <c r="UXQ179" s="1"/>
      <c r="UXR179" s="1"/>
      <c r="UXS179" s="1"/>
      <c r="UXT179" s="1"/>
      <c r="UXU179" s="1"/>
      <c r="UXV179" s="1"/>
      <c r="UXW179" s="1"/>
      <c r="UXX179" s="1"/>
      <c r="UXY179" s="1"/>
      <c r="UXZ179" s="1"/>
      <c r="UYA179" s="1"/>
      <c r="UYB179" s="1"/>
      <c r="UYC179" s="1"/>
      <c r="UYD179" s="1"/>
      <c r="UYE179" s="1"/>
      <c r="UYF179" s="1"/>
      <c r="UYG179" s="1"/>
      <c r="UYH179" s="1"/>
      <c r="UYI179" s="1"/>
      <c r="UYJ179" s="1"/>
      <c r="UYK179" s="1"/>
      <c r="UYL179" s="1"/>
      <c r="UYM179" s="1"/>
      <c r="UYN179" s="1"/>
      <c r="UYO179" s="1"/>
      <c r="UYP179" s="1"/>
      <c r="UYQ179" s="1"/>
      <c r="UYR179" s="1"/>
      <c r="UYS179" s="1"/>
      <c r="UYT179" s="1"/>
      <c r="UYU179" s="1"/>
      <c r="UYV179" s="1"/>
      <c r="UYW179" s="1"/>
      <c r="UYX179" s="1"/>
      <c r="UYY179" s="1"/>
      <c r="UYZ179" s="1"/>
      <c r="UZA179" s="1"/>
      <c r="UZB179" s="1"/>
      <c r="UZC179" s="1"/>
      <c r="UZD179" s="1"/>
      <c r="UZE179" s="1"/>
      <c r="UZF179" s="1"/>
      <c r="UZG179" s="1"/>
      <c r="UZH179" s="1"/>
      <c r="UZI179" s="1"/>
      <c r="UZJ179" s="1"/>
      <c r="UZK179" s="1"/>
      <c r="UZL179" s="1"/>
      <c r="UZM179" s="1"/>
      <c r="UZN179" s="1"/>
      <c r="UZO179" s="1"/>
      <c r="UZP179" s="1"/>
      <c r="UZQ179" s="1"/>
      <c r="UZR179" s="1"/>
      <c r="UZS179" s="1"/>
      <c r="UZT179" s="1"/>
      <c r="UZU179" s="1"/>
      <c r="UZV179" s="1"/>
      <c r="UZW179" s="1"/>
      <c r="UZX179" s="1"/>
      <c r="UZY179" s="1"/>
      <c r="UZZ179" s="1"/>
      <c r="VAA179" s="1"/>
      <c r="VAB179" s="1"/>
      <c r="VAC179" s="1"/>
      <c r="VAD179" s="1"/>
      <c r="VAE179" s="1"/>
      <c r="VAF179" s="1"/>
      <c r="VAG179" s="1"/>
      <c r="VAH179" s="1"/>
      <c r="VAI179" s="1"/>
      <c r="VAJ179" s="1"/>
      <c r="VAK179" s="1"/>
      <c r="VAL179" s="1"/>
      <c r="VAM179" s="1"/>
      <c r="VAN179" s="1"/>
      <c r="VAO179" s="1"/>
      <c r="VAP179" s="1"/>
      <c r="VAQ179" s="1"/>
      <c r="VAR179" s="1"/>
      <c r="VAS179" s="1"/>
      <c r="VAT179" s="1"/>
      <c r="VAU179" s="1"/>
      <c r="VAV179" s="1"/>
      <c r="VAW179" s="1"/>
      <c r="VAX179" s="1"/>
      <c r="VAY179" s="1"/>
      <c r="VAZ179" s="1"/>
      <c r="VBA179" s="1"/>
      <c r="VBB179" s="1"/>
      <c r="VBC179" s="1"/>
      <c r="VBD179" s="1"/>
      <c r="VBE179" s="1"/>
      <c r="VBF179" s="1"/>
      <c r="VBG179" s="1"/>
      <c r="VBH179" s="1"/>
      <c r="VBI179" s="1"/>
      <c r="VBJ179" s="1"/>
      <c r="VBK179" s="1"/>
      <c r="VBL179" s="1"/>
      <c r="VBM179" s="1"/>
      <c r="VBN179" s="1"/>
      <c r="VBO179" s="1"/>
      <c r="VBP179" s="1"/>
      <c r="VBQ179" s="1"/>
      <c r="VBR179" s="1"/>
      <c r="VBS179" s="1"/>
      <c r="VBT179" s="1"/>
      <c r="VBU179" s="1"/>
      <c r="VBV179" s="1"/>
      <c r="VBW179" s="1"/>
      <c r="VBX179" s="1"/>
      <c r="VBY179" s="1"/>
      <c r="VBZ179" s="1"/>
      <c r="VCA179" s="1"/>
      <c r="VCB179" s="1"/>
      <c r="VCC179" s="1"/>
      <c r="VCD179" s="1"/>
      <c r="VCE179" s="1"/>
      <c r="VCF179" s="1"/>
      <c r="VCG179" s="1"/>
      <c r="VCH179" s="1"/>
      <c r="VCI179" s="1"/>
      <c r="VCJ179" s="1"/>
      <c r="VCK179" s="1"/>
      <c r="VCL179" s="1"/>
      <c r="VCM179" s="1"/>
      <c r="VCN179" s="1"/>
      <c r="VCO179" s="1"/>
      <c r="VCP179" s="1"/>
      <c r="VCQ179" s="1"/>
      <c r="VCR179" s="1"/>
      <c r="VCS179" s="1"/>
      <c r="VCT179" s="1"/>
      <c r="VCU179" s="1"/>
      <c r="VCV179" s="1"/>
      <c r="VCW179" s="1"/>
      <c r="VCX179" s="1"/>
      <c r="VCY179" s="1"/>
      <c r="VCZ179" s="1"/>
      <c r="VDA179" s="1"/>
      <c r="VDB179" s="1"/>
      <c r="VDC179" s="1"/>
      <c r="VDD179" s="1"/>
      <c r="VDE179" s="1"/>
      <c r="VDF179" s="1"/>
      <c r="VDG179" s="1"/>
      <c r="VDH179" s="1"/>
      <c r="VDI179" s="1"/>
      <c r="VDJ179" s="1"/>
      <c r="VDK179" s="1"/>
      <c r="VDL179" s="1"/>
      <c r="VDM179" s="1"/>
      <c r="VDN179" s="1"/>
      <c r="VDO179" s="1"/>
      <c r="VDP179" s="1"/>
      <c r="VDQ179" s="1"/>
      <c r="VDR179" s="1"/>
      <c r="VDS179" s="1"/>
      <c r="VDT179" s="1"/>
      <c r="VDU179" s="1"/>
      <c r="VDV179" s="1"/>
      <c r="VDW179" s="1"/>
      <c r="VDX179" s="1"/>
      <c r="VDY179" s="1"/>
      <c r="VDZ179" s="1"/>
      <c r="VEA179" s="1"/>
      <c r="VEB179" s="1"/>
      <c r="VEC179" s="1"/>
      <c r="VED179" s="1"/>
      <c r="VEE179" s="1"/>
      <c r="VEF179" s="1"/>
      <c r="VEG179" s="1"/>
      <c r="VEH179" s="1"/>
      <c r="VEI179" s="1"/>
      <c r="VEJ179" s="1"/>
      <c r="VEK179" s="1"/>
      <c r="VEL179" s="1"/>
      <c r="VEM179" s="1"/>
      <c r="VEN179" s="1"/>
      <c r="VEO179" s="1"/>
      <c r="VEP179" s="1"/>
      <c r="VEQ179" s="1"/>
      <c r="VER179" s="1"/>
      <c r="VES179" s="1"/>
      <c r="VET179" s="1"/>
      <c r="VEU179" s="1"/>
      <c r="VEV179" s="1"/>
      <c r="VEW179" s="1"/>
      <c r="VEX179" s="1"/>
      <c r="VEY179" s="1"/>
      <c r="VEZ179" s="1"/>
      <c r="VFA179" s="1"/>
      <c r="VFB179" s="1"/>
      <c r="VFC179" s="1"/>
      <c r="VFD179" s="1"/>
      <c r="VFE179" s="1"/>
      <c r="VFF179" s="1"/>
      <c r="VFG179" s="1"/>
      <c r="VFH179" s="1"/>
      <c r="VFI179" s="1"/>
      <c r="VFJ179" s="1"/>
      <c r="VFK179" s="1"/>
      <c r="VFL179" s="1"/>
      <c r="VFM179" s="1"/>
      <c r="VFN179" s="1"/>
      <c r="VFO179" s="1"/>
      <c r="VFP179" s="1"/>
      <c r="VFQ179" s="1"/>
      <c r="VFR179" s="1"/>
      <c r="VFS179" s="1"/>
      <c r="VFT179" s="1"/>
      <c r="VFU179" s="1"/>
      <c r="VFV179" s="1"/>
      <c r="VFW179" s="1"/>
      <c r="VFX179" s="1"/>
      <c r="VFY179" s="1"/>
      <c r="VFZ179" s="1"/>
      <c r="VGA179" s="1"/>
      <c r="VGB179" s="1"/>
      <c r="VGC179" s="1"/>
      <c r="VGD179" s="1"/>
      <c r="VGE179" s="1"/>
      <c r="VGF179" s="1"/>
      <c r="VGG179" s="1"/>
      <c r="VGH179" s="1"/>
      <c r="VGI179" s="1"/>
      <c r="VGJ179" s="1"/>
      <c r="VGK179" s="1"/>
      <c r="VGL179" s="1"/>
      <c r="VGM179" s="1"/>
      <c r="VGN179" s="1"/>
      <c r="VGO179" s="1"/>
      <c r="VGP179" s="1"/>
      <c r="VGQ179" s="1"/>
      <c r="VGR179" s="1"/>
      <c r="VGS179" s="1"/>
      <c r="VGT179" s="1"/>
      <c r="VGU179" s="1"/>
      <c r="VGV179" s="1"/>
      <c r="VGW179" s="1"/>
      <c r="VGX179" s="1"/>
      <c r="VGY179" s="1"/>
      <c r="VGZ179" s="1"/>
      <c r="VHA179" s="1"/>
      <c r="VHB179" s="1"/>
      <c r="VHC179" s="1"/>
      <c r="VHD179" s="1"/>
      <c r="VHE179" s="1"/>
      <c r="VHF179" s="1"/>
      <c r="VHG179" s="1"/>
      <c r="VHH179" s="1"/>
      <c r="VHI179" s="1"/>
      <c r="VHJ179" s="1"/>
      <c r="VHK179" s="1"/>
      <c r="VHL179" s="1"/>
      <c r="VHM179" s="1"/>
      <c r="VHN179" s="1"/>
      <c r="VHO179" s="1"/>
      <c r="VHP179" s="1"/>
      <c r="VHQ179" s="1"/>
      <c r="VHR179" s="1"/>
      <c r="VHS179" s="1"/>
      <c r="VHT179" s="1"/>
      <c r="VHU179" s="1"/>
      <c r="VHV179" s="1"/>
      <c r="VHW179" s="1"/>
      <c r="VHX179" s="1"/>
      <c r="VHY179" s="1"/>
      <c r="VHZ179" s="1"/>
      <c r="VIA179" s="1"/>
      <c r="VIB179" s="1"/>
      <c r="VIC179" s="1"/>
      <c r="VID179" s="1"/>
      <c r="VIE179" s="1"/>
      <c r="VIF179" s="1"/>
      <c r="VIG179" s="1"/>
      <c r="VIH179" s="1"/>
      <c r="VII179" s="1"/>
      <c r="VIJ179" s="1"/>
      <c r="VIK179" s="1"/>
      <c r="VIL179" s="1"/>
      <c r="VIM179" s="1"/>
      <c r="VIN179" s="1"/>
      <c r="VIO179" s="1"/>
      <c r="VIP179" s="1"/>
      <c r="VIQ179" s="1"/>
      <c r="VIR179" s="1"/>
      <c r="VIS179" s="1"/>
      <c r="VIT179" s="1"/>
      <c r="VIU179" s="1"/>
      <c r="VIV179" s="1"/>
      <c r="VIW179" s="1"/>
      <c r="VIX179" s="1"/>
      <c r="VIY179" s="1"/>
      <c r="VIZ179" s="1"/>
      <c r="VJA179" s="1"/>
      <c r="VJB179" s="1"/>
      <c r="VJC179" s="1"/>
      <c r="VJD179" s="1"/>
      <c r="VJE179" s="1"/>
      <c r="VJF179" s="1"/>
      <c r="VJG179" s="1"/>
      <c r="VJH179" s="1"/>
      <c r="VJI179" s="1"/>
      <c r="VJJ179" s="1"/>
      <c r="VJK179" s="1"/>
      <c r="VJL179" s="1"/>
      <c r="VJM179" s="1"/>
      <c r="VJN179" s="1"/>
      <c r="VJO179" s="1"/>
      <c r="VJP179" s="1"/>
      <c r="VJQ179" s="1"/>
      <c r="VJR179" s="1"/>
      <c r="VJS179" s="1"/>
      <c r="VJT179" s="1"/>
      <c r="VJU179" s="1"/>
      <c r="VJV179" s="1"/>
      <c r="VJW179" s="1"/>
      <c r="VJX179" s="1"/>
      <c r="VJY179" s="1"/>
      <c r="VJZ179" s="1"/>
      <c r="VKA179" s="1"/>
      <c r="VKB179" s="1"/>
      <c r="VKC179" s="1"/>
      <c r="VKD179" s="1"/>
      <c r="VKE179" s="1"/>
      <c r="VKF179" s="1"/>
      <c r="VKG179" s="1"/>
      <c r="VKH179" s="1"/>
      <c r="VKI179" s="1"/>
      <c r="VKJ179" s="1"/>
      <c r="VKK179" s="1"/>
      <c r="VKL179" s="1"/>
      <c r="VKM179" s="1"/>
      <c r="VKN179" s="1"/>
      <c r="VKO179" s="1"/>
      <c r="VKP179" s="1"/>
      <c r="VKQ179" s="1"/>
      <c r="VKR179" s="1"/>
      <c r="VKS179" s="1"/>
      <c r="VKT179" s="1"/>
      <c r="VKU179" s="1"/>
      <c r="VKV179" s="1"/>
      <c r="VKW179" s="1"/>
      <c r="VKX179" s="1"/>
      <c r="VKY179" s="1"/>
      <c r="VKZ179" s="1"/>
      <c r="VLA179" s="1"/>
      <c r="VLB179" s="1"/>
      <c r="VLC179" s="1"/>
      <c r="VLD179" s="1"/>
      <c r="VLE179" s="1"/>
      <c r="VLF179" s="1"/>
      <c r="VLG179" s="1"/>
      <c r="VLH179" s="1"/>
      <c r="VLI179" s="1"/>
      <c r="VLJ179" s="1"/>
      <c r="VLK179" s="1"/>
      <c r="VLL179" s="1"/>
      <c r="VLM179" s="1"/>
      <c r="VLN179" s="1"/>
      <c r="VLO179" s="1"/>
      <c r="VLP179" s="1"/>
      <c r="VLQ179" s="1"/>
      <c r="VLR179" s="1"/>
      <c r="VLS179" s="1"/>
      <c r="VLT179" s="1"/>
      <c r="VLU179" s="1"/>
      <c r="VLV179" s="1"/>
      <c r="VLW179" s="1"/>
      <c r="VLX179" s="1"/>
      <c r="VLY179" s="1"/>
      <c r="VLZ179" s="1"/>
      <c r="VMA179" s="1"/>
      <c r="VMB179" s="1"/>
      <c r="VMC179" s="1"/>
      <c r="VMD179" s="1"/>
      <c r="VME179" s="1"/>
      <c r="VMF179" s="1"/>
      <c r="VMG179" s="1"/>
      <c r="VMH179" s="1"/>
      <c r="VMI179" s="1"/>
      <c r="VMJ179" s="1"/>
      <c r="VMK179" s="1"/>
      <c r="VML179" s="1"/>
      <c r="VMM179" s="1"/>
      <c r="VMN179" s="1"/>
      <c r="VMO179" s="1"/>
      <c r="VMP179" s="1"/>
      <c r="VMQ179" s="1"/>
      <c r="VMR179" s="1"/>
      <c r="VMS179" s="1"/>
      <c r="VMT179" s="1"/>
      <c r="VMU179" s="1"/>
      <c r="VMV179" s="1"/>
      <c r="VMW179" s="1"/>
      <c r="VMX179" s="1"/>
      <c r="VMY179" s="1"/>
      <c r="VMZ179" s="1"/>
      <c r="VNA179" s="1"/>
      <c r="VNB179" s="1"/>
      <c r="VNC179" s="1"/>
      <c r="VND179" s="1"/>
      <c r="VNE179" s="1"/>
      <c r="VNF179" s="1"/>
      <c r="VNG179" s="1"/>
      <c r="VNH179" s="1"/>
      <c r="VNI179" s="1"/>
      <c r="VNJ179" s="1"/>
      <c r="VNK179" s="1"/>
      <c r="VNL179" s="1"/>
      <c r="VNM179" s="1"/>
      <c r="VNN179" s="1"/>
      <c r="VNO179" s="1"/>
      <c r="VNP179" s="1"/>
      <c r="VNQ179" s="1"/>
      <c r="VNR179" s="1"/>
      <c r="VNS179" s="1"/>
      <c r="VNT179" s="1"/>
      <c r="VNU179" s="1"/>
      <c r="VNV179" s="1"/>
      <c r="VNW179" s="1"/>
      <c r="VNX179" s="1"/>
      <c r="VNY179" s="1"/>
      <c r="VNZ179" s="1"/>
      <c r="VOA179" s="1"/>
      <c r="VOB179" s="1"/>
      <c r="VOC179" s="1"/>
      <c r="VOD179" s="1"/>
      <c r="VOE179" s="1"/>
      <c r="VOF179" s="1"/>
      <c r="VOG179" s="1"/>
      <c r="VOH179" s="1"/>
      <c r="VOI179" s="1"/>
      <c r="VOJ179" s="1"/>
      <c r="VOK179" s="1"/>
      <c r="VOL179" s="1"/>
      <c r="VOM179" s="1"/>
      <c r="VON179" s="1"/>
      <c r="VOO179" s="1"/>
      <c r="VOP179" s="1"/>
      <c r="VOQ179" s="1"/>
      <c r="VOR179" s="1"/>
      <c r="VOS179" s="1"/>
      <c r="VOT179" s="1"/>
      <c r="VOU179" s="1"/>
      <c r="VOV179" s="1"/>
      <c r="VOW179" s="1"/>
      <c r="VOX179" s="1"/>
      <c r="VOY179" s="1"/>
      <c r="VOZ179" s="1"/>
      <c r="VPA179" s="1"/>
      <c r="VPB179" s="1"/>
      <c r="VPC179" s="1"/>
      <c r="VPD179" s="1"/>
      <c r="VPE179" s="1"/>
      <c r="VPF179" s="1"/>
      <c r="VPG179" s="1"/>
      <c r="VPH179" s="1"/>
      <c r="VPI179" s="1"/>
      <c r="VPJ179" s="1"/>
      <c r="VPK179" s="1"/>
      <c r="VPL179" s="1"/>
      <c r="VPM179" s="1"/>
      <c r="VPN179" s="1"/>
      <c r="VPO179" s="1"/>
      <c r="VPP179" s="1"/>
      <c r="VPQ179" s="1"/>
      <c r="VPR179" s="1"/>
      <c r="VPS179" s="1"/>
      <c r="VPT179" s="1"/>
      <c r="VPU179" s="1"/>
      <c r="VPV179" s="1"/>
      <c r="VPW179" s="1"/>
      <c r="VPX179" s="1"/>
      <c r="VPY179" s="1"/>
      <c r="VPZ179" s="1"/>
      <c r="VQA179" s="1"/>
      <c r="VQB179" s="1"/>
      <c r="VQC179" s="1"/>
      <c r="VQD179" s="1"/>
      <c r="VQE179" s="1"/>
      <c r="VQF179" s="1"/>
      <c r="VQG179" s="1"/>
      <c r="VQH179" s="1"/>
      <c r="VQI179" s="1"/>
      <c r="VQJ179" s="1"/>
      <c r="VQK179" s="1"/>
      <c r="VQL179" s="1"/>
      <c r="VQM179" s="1"/>
      <c r="VQN179" s="1"/>
      <c r="VQO179" s="1"/>
      <c r="VQP179" s="1"/>
      <c r="VQQ179" s="1"/>
      <c r="VQR179" s="1"/>
      <c r="VQS179" s="1"/>
      <c r="VQT179" s="1"/>
      <c r="VQU179" s="1"/>
      <c r="VQV179" s="1"/>
      <c r="VQW179" s="1"/>
      <c r="VQX179" s="1"/>
      <c r="VQY179" s="1"/>
      <c r="VQZ179" s="1"/>
      <c r="VRA179" s="1"/>
      <c r="VRB179" s="1"/>
      <c r="VRC179" s="1"/>
      <c r="VRD179" s="1"/>
      <c r="VRE179" s="1"/>
      <c r="VRF179" s="1"/>
      <c r="VRG179" s="1"/>
      <c r="VRH179" s="1"/>
      <c r="VRI179" s="1"/>
      <c r="VRJ179" s="1"/>
      <c r="VRK179" s="1"/>
      <c r="VRL179" s="1"/>
      <c r="VRM179" s="1"/>
      <c r="VRN179" s="1"/>
      <c r="VRO179" s="1"/>
      <c r="VRP179" s="1"/>
      <c r="VRQ179" s="1"/>
      <c r="VRR179" s="1"/>
      <c r="VRS179" s="1"/>
      <c r="VRT179" s="1"/>
      <c r="VRU179" s="1"/>
      <c r="VRV179" s="1"/>
      <c r="VRW179" s="1"/>
      <c r="VRX179" s="1"/>
      <c r="VRY179" s="1"/>
      <c r="VRZ179" s="1"/>
      <c r="VSA179" s="1"/>
      <c r="VSB179" s="1"/>
      <c r="VSC179" s="1"/>
      <c r="VSD179" s="1"/>
      <c r="VSE179" s="1"/>
      <c r="VSF179" s="1"/>
      <c r="VSG179" s="1"/>
      <c r="VSH179" s="1"/>
      <c r="VSI179" s="1"/>
      <c r="VSJ179" s="1"/>
      <c r="VSK179" s="1"/>
      <c r="VSL179" s="1"/>
      <c r="VSM179" s="1"/>
      <c r="VSN179" s="1"/>
      <c r="VSO179" s="1"/>
      <c r="VSP179" s="1"/>
      <c r="VSQ179" s="1"/>
      <c r="VSR179" s="1"/>
      <c r="VSS179" s="1"/>
      <c r="VST179" s="1"/>
      <c r="VSU179" s="1"/>
      <c r="VSV179" s="1"/>
      <c r="VSW179" s="1"/>
      <c r="VSX179" s="1"/>
      <c r="VSY179" s="1"/>
      <c r="VSZ179" s="1"/>
      <c r="VTA179" s="1"/>
      <c r="VTB179" s="1"/>
      <c r="VTC179" s="1"/>
      <c r="VTD179" s="1"/>
      <c r="VTE179" s="1"/>
      <c r="VTF179" s="1"/>
      <c r="VTG179" s="1"/>
      <c r="VTH179" s="1"/>
      <c r="VTI179" s="1"/>
      <c r="VTJ179" s="1"/>
      <c r="VTK179" s="1"/>
      <c r="VTL179" s="1"/>
      <c r="VTM179" s="1"/>
      <c r="VTN179" s="1"/>
      <c r="VTO179" s="1"/>
      <c r="VTP179" s="1"/>
      <c r="VTQ179" s="1"/>
      <c r="VTR179" s="1"/>
      <c r="VTS179" s="1"/>
      <c r="VTT179" s="1"/>
      <c r="VTU179" s="1"/>
      <c r="VTV179" s="1"/>
      <c r="VTW179" s="1"/>
      <c r="VTX179" s="1"/>
      <c r="VTY179" s="1"/>
      <c r="VTZ179" s="1"/>
      <c r="VUA179" s="1"/>
      <c r="VUB179" s="1"/>
      <c r="VUC179" s="1"/>
      <c r="VUD179" s="1"/>
      <c r="VUE179" s="1"/>
      <c r="VUF179" s="1"/>
      <c r="VUG179" s="1"/>
      <c r="VUH179" s="1"/>
      <c r="VUI179" s="1"/>
      <c r="VUJ179" s="1"/>
      <c r="VUK179" s="1"/>
      <c r="VUL179" s="1"/>
      <c r="VUM179" s="1"/>
      <c r="VUN179" s="1"/>
      <c r="VUO179" s="1"/>
      <c r="VUP179" s="1"/>
      <c r="VUQ179" s="1"/>
      <c r="VUR179" s="1"/>
      <c r="VUS179" s="1"/>
      <c r="VUT179" s="1"/>
      <c r="VUU179" s="1"/>
      <c r="VUV179" s="1"/>
      <c r="VUW179" s="1"/>
      <c r="VUX179" s="1"/>
      <c r="VUY179" s="1"/>
      <c r="VUZ179" s="1"/>
      <c r="VVA179" s="1"/>
      <c r="VVB179" s="1"/>
      <c r="VVC179" s="1"/>
      <c r="VVD179" s="1"/>
      <c r="VVE179" s="1"/>
      <c r="VVF179" s="1"/>
      <c r="VVG179" s="1"/>
      <c r="VVH179" s="1"/>
      <c r="VVI179" s="1"/>
      <c r="VVJ179" s="1"/>
      <c r="VVK179" s="1"/>
      <c r="VVL179" s="1"/>
      <c r="VVM179" s="1"/>
      <c r="VVN179" s="1"/>
      <c r="VVO179" s="1"/>
      <c r="VVP179" s="1"/>
      <c r="VVQ179" s="1"/>
      <c r="VVR179" s="1"/>
      <c r="VVS179" s="1"/>
      <c r="VVT179" s="1"/>
      <c r="VVU179" s="1"/>
      <c r="VVV179" s="1"/>
      <c r="VVW179" s="1"/>
      <c r="VVX179" s="1"/>
      <c r="VVY179" s="1"/>
      <c r="VVZ179" s="1"/>
      <c r="VWA179" s="1"/>
      <c r="VWB179" s="1"/>
      <c r="VWC179" s="1"/>
      <c r="VWD179" s="1"/>
      <c r="VWE179" s="1"/>
      <c r="VWF179" s="1"/>
      <c r="VWG179" s="1"/>
      <c r="VWH179" s="1"/>
      <c r="VWI179" s="1"/>
      <c r="VWJ179" s="1"/>
      <c r="VWK179" s="1"/>
      <c r="VWL179" s="1"/>
      <c r="VWM179" s="1"/>
      <c r="VWN179" s="1"/>
      <c r="VWO179" s="1"/>
      <c r="VWP179" s="1"/>
      <c r="VWQ179" s="1"/>
      <c r="VWR179" s="1"/>
      <c r="VWS179" s="1"/>
      <c r="VWT179" s="1"/>
      <c r="VWU179" s="1"/>
      <c r="VWV179" s="1"/>
      <c r="VWW179" s="1"/>
      <c r="VWX179" s="1"/>
      <c r="VWY179" s="1"/>
      <c r="VWZ179" s="1"/>
      <c r="VXA179" s="1"/>
      <c r="VXB179" s="1"/>
      <c r="VXC179" s="1"/>
      <c r="VXD179" s="1"/>
      <c r="VXE179" s="1"/>
      <c r="VXF179" s="1"/>
      <c r="VXG179" s="1"/>
      <c r="VXH179" s="1"/>
      <c r="VXI179" s="1"/>
      <c r="VXJ179" s="1"/>
      <c r="VXK179" s="1"/>
      <c r="VXL179" s="1"/>
      <c r="VXM179" s="1"/>
      <c r="VXN179" s="1"/>
      <c r="VXO179" s="1"/>
      <c r="VXP179" s="1"/>
      <c r="VXQ179" s="1"/>
      <c r="VXR179" s="1"/>
      <c r="VXS179" s="1"/>
      <c r="VXT179" s="1"/>
      <c r="VXU179" s="1"/>
      <c r="VXV179" s="1"/>
      <c r="VXW179" s="1"/>
      <c r="VXX179" s="1"/>
      <c r="VXY179" s="1"/>
      <c r="VXZ179" s="1"/>
      <c r="VYA179" s="1"/>
      <c r="VYB179" s="1"/>
      <c r="VYC179" s="1"/>
      <c r="VYD179" s="1"/>
      <c r="VYE179" s="1"/>
      <c r="VYF179" s="1"/>
      <c r="VYG179" s="1"/>
      <c r="VYH179" s="1"/>
      <c r="VYI179" s="1"/>
      <c r="VYJ179" s="1"/>
      <c r="VYK179" s="1"/>
      <c r="VYL179" s="1"/>
      <c r="VYM179" s="1"/>
      <c r="VYN179" s="1"/>
      <c r="VYO179" s="1"/>
      <c r="VYP179" s="1"/>
      <c r="VYQ179" s="1"/>
      <c r="VYR179" s="1"/>
      <c r="VYS179" s="1"/>
      <c r="VYT179" s="1"/>
      <c r="VYU179" s="1"/>
      <c r="VYV179" s="1"/>
      <c r="VYW179" s="1"/>
      <c r="VYX179" s="1"/>
      <c r="VYY179" s="1"/>
      <c r="VYZ179" s="1"/>
      <c r="VZA179" s="1"/>
      <c r="VZB179" s="1"/>
      <c r="VZC179" s="1"/>
      <c r="VZD179" s="1"/>
      <c r="VZE179" s="1"/>
      <c r="VZF179" s="1"/>
      <c r="VZG179" s="1"/>
      <c r="VZH179" s="1"/>
      <c r="VZI179" s="1"/>
      <c r="VZJ179" s="1"/>
      <c r="VZK179" s="1"/>
      <c r="VZL179" s="1"/>
      <c r="VZM179" s="1"/>
      <c r="VZN179" s="1"/>
      <c r="VZO179" s="1"/>
      <c r="VZP179" s="1"/>
      <c r="VZQ179" s="1"/>
      <c r="VZR179" s="1"/>
      <c r="VZS179" s="1"/>
      <c r="VZT179" s="1"/>
      <c r="VZU179" s="1"/>
      <c r="VZV179" s="1"/>
      <c r="VZW179" s="1"/>
      <c r="VZX179" s="1"/>
      <c r="VZY179" s="1"/>
      <c r="VZZ179" s="1"/>
      <c r="WAA179" s="1"/>
      <c r="WAB179" s="1"/>
      <c r="WAC179" s="1"/>
      <c r="WAD179" s="1"/>
      <c r="WAE179" s="1"/>
      <c r="WAF179" s="1"/>
      <c r="WAG179" s="1"/>
      <c r="WAH179" s="1"/>
      <c r="WAI179" s="1"/>
      <c r="WAJ179" s="1"/>
      <c r="WAK179" s="1"/>
      <c r="WAL179" s="1"/>
      <c r="WAM179" s="1"/>
      <c r="WAN179" s="1"/>
      <c r="WAO179" s="1"/>
      <c r="WAP179" s="1"/>
      <c r="WAQ179" s="1"/>
      <c r="WAR179" s="1"/>
      <c r="WAS179" s="1"/>
      <c r="WAT179" s="1"/>
      <c r="WAU179" s="1"/>
      <c r="WAV179" s="1"/>
      <c r="WAW179" s="1"/>
      <c r="WAX179" s="1"/>
      <c r="WAY179" s="1"/>
      <c r="WAZ179" s="1"/>
      <c r="WBA179" s="1"/>
      <c r="WBB179" s="1"/>
      <c r="WBC179" s="1"/>
      <c r="WBD179" s="1"/>
      <c r="WBE179" s="1"/>
      <c r="WBF179" s="1"/>
      <c r="WBG179" s="1"/>
      <c r="WBH179" s="1"/>
      <c r="WBI179" s="1"/>
      <c r="WBJ179" s="1"/>
      <c r="WBK179" s="1"/>
      <c r="WBL179" s="1"/>
      <c r="WBM179" s="1"/>
      <c r="WBN179" s="1"/>
      <c r="WBO179" s="1"/>
      <c r="WBP179" s="1"/>
      <c r="WBQ179" s="1"/>
      <c r="WBR179" s="1"/>
      <c r="WBS179" s="1"/>
      <c r="WBT179" s="1"/>
      <c r="WBU179" s="1"/>
      <c r="WBV179" s="1"/>
      <c r="WBW179" s="1"/>
      <c r="WBX179" s="1"/>
      <c r="WBY179" s="1"/>
      <c r="WBZ179" s="1"/>
      <c r="WCA179" s="1"/>
      <c r="WCB179" s="1"/>
      <c r="WCC179" s="1"/>
      <c r="WCD179" s="1"/>
      <c r="WCE179" s="1"/>
      <c r="WCF179" s="1"/>
      <c r="WCG179" s="1"/>
      <c r="WCH179" s="1"/>
      <c r="WCI179" s="1"/>
      <c r="WCJ179" s="1"/>
      <c r="WCK179" s="1"/>
      <c r="WCL179" s="1"/>
      <c r="WCM179" s="1"/>
      <c r="WCN179" s="1"/>
      <c r="WCO179" s="1"/>
      <c r="WCP179" s="1"/>
      <c r="WCQ179" s="1"/>
      <c r="WCR179" s="1"/>
      <c r="WCS179" s="1"/>
      <c r="WCT179" s="1"/>
      <c r="WCU179" s="1"/>
      <c r="WCV179" s="1"/>
      <c r="WCW179" s="1"/>
      <c r="WCX179" s="1"/>
      <c r="WCY179" s="1"/>
      <c r="WCZ179" s="1"/>
      <c r="WDA179" s="1"/>
      <c r="WDB179" s="1"/>
      <c r="WDC179" s="1"/>
      <c r="WDD179" s="1"/>
      <c r="WDE179" s="1"/>
      <c r="WDF179" s="1"/>
      <c r="WDG179" s="1"/>
      <c r="WDH179" s="1"/>
      <c r="WDI179" s="1"/>
      <c r="WDJ179" s="1"/>
      <c r="WDK179" s="1"/>
      <c r="WDL179" s="1"/>
      <c r="WDM179" s="1"/>
      <c r="WDN179" s="1"/>
      <c r="WDO179" s="1"/>
      <c r="WDP179" s="1"/>
      <c r="WDQ179" s="1"/>
      <c r="WDR179" s="1"/>
      <c r="WDS179" s="1"/>
      <c r="WDT179" s="1"/>
      <c r="WDU179" s="1"/>
      <c r="WDV179" s="1"/>
      <c r="WDW179" s="1"/>
      <c r="WDX179" s="1"/>
      <c r="WDY179" s="1"/>
      <c r="WDZ179" s="1"/>
      <c r="WEA179" s="1"/>
      <c r="WEB179" s="1"/>
      <c r="WEC179" s="1"/>
      <c r="WED179" s="1"/>
      <c r="WEE179" s="1"/>
      <c r="WEF179" s="1"/>
      <c r="WEG179" s="1"/>
      <c r="WEH179" s="1"/>
      <c r="WEI179" s="1"/>
      <c r="WEJ179" s="1"/>
      <c r="WEK179" s="1"/>
      <c r="WEL179" s="1"/>
      <c r="WEM179" s="1"/>
      <c r="WEN179" s="1"/>
      <c r="WEO179" s="1"/>
      <c r="WEP179" s="1"/>
      <c r="WEQ179" s="1"/>
      <c r="WER179" s="1"/>
      <c r="WES179" s="1"/>
      <c r="WET179" s="1"/>
      <c r="WEU179" s="1"/>
      <c r="WEV179" s="1"/>
      <c r="WEW179" s="1"/>
      <c r="WEX179" s="1"/>
      <c r="WEY179" s="1"/>
      <c r="WEZ179" s="1"/>
      <c r="WFA179" s="1"/>
      <c r="WFB179" s="1"/>
      <c r="WFC179" s="1"/>
      <c r="WFD179" s="1"/>
      <c r="WFE179" s="1"/>
      <c r="WFF179" s="1"/>
      <c r="WFG179" s="1"/>
      <c r="WFH179" s="1"/>
      <c r="WFI179" s="1"/>
      <c r="WFJ179" s="1"/>
      <c r="WFK179" s="1"/>
      <c r="WFL179" s="1"/>
      <c r="WFM179" s="1"/>
      <c r="WFN179" s="1"/>
      <c r="WFO179" s="1"/>
      <c r="WFP179" s="1"/>
      <c r="WFQ179" s="1"/>
      <c r="WFR179" s="1"/>
      <c r="WFS179" s="1"/>
      <c r="WFT179" s="1"/>
      <c r="WFU179" s="1"/>
      <c r="WFV179" s="1"/>
      <c r="WFW179" s="1"/>
      <c r="WFX179" s="1"/>
      <c r="WFY179" s="1"/>
      <c r="WFZ179" s="1"/>
      <c r="WGA179" s="1"/>
      <c r="WGB179" s="1"/>
      <c r="WGC179" s="1"/>
      <c r="WGD179" s="1"/>
      <c r="WGE179" s="1"/>
      <c r="WGF179" s="1"/>
      <c r="WGG179" s="1"/>
      <c r="WGH179" s="1"/>
      <c r="WGI179" s="1"/>
      <c r="WGJ179" s="1"/>
      <c r="WGK179" s="1"/>
      <c r="WGL179" s="1"/>
      <c r="WGM179" s="1"/>
      <c r="WGN179" s="1"/>
      <c r="WGO179" s="1"/>
      <c r="WGP179" s="1"/>
      <c r="WGQ179" s="1"/>
      <c r="WGR179" s="1"/>
      <c r="WGS179" s="1"/>
      <c r="WGT179" s="1"/>
      <c r="WGU179" s="1"/>
      <c r="WGV179" s="1"/>
      <c r="WGW179" s="1"/>
      <c r="WGX179" s="1"/>
      <c r="WGY179" s="1"/>
      <c r="WGZ179" s="1"/>
      <c r="WHA179" s="1"/>
      <c r="WHB179" s="1"/>
      <c r="WHC179" s="1"/>
      <c r="WHD179" s="1"/>
      <c r="WHE179" s="1"/>
      <c r="WHF179" s="1"/>
      <c r="WHG179" s="1"/>
      <c r="WHH179" s="1"/>
      <c r="WHI179" s="1"/>
      <c r="WHJ179" s="1"/>
      <c r="WHK179" s="1"/>
      <c r="WHL179" s="1"/>
      <c r="WHM179" s="1"/>
      <c r="WHN179" s="1"/>
      <c r="WHO179" s="1"/>
      <c r="WHP179" s="1"/>
      <c r="WHQ179" s="1"/>
      <c r="WHR179" s="1"/>
      <c r="WHS179" s="1"/>
      <c r="WHT179" s="1"/>
      <c r="WHU179" s="1"/>
      <c r="WHV179" s="1"/>
      <c r="WHW179" s="1"/>
      <c r="WHX179" s="1"/>
      <c r="WHY179" s="1"/>
      <c r="WHZ179" s="1"/>
      <c r="WIA179" s="1"/>
      <c r="WIB179" s="1"/>
      <c r="WIC179" s="1"/>
      <c r="WID179" s="1"/>
      <c r="WIE179" s="1"/>
      <c r="WIF179" s="1"/>
      <c r="WIG179" s="1"/>
      <c r="WIH179" s="1"/>
      <c r="WII179" s="1"/>
      <c r="WIJ179" s="1"/>
      <c r="WIK179" s="1"/>
      <c r="WIL179" s="1"/>
      <c r="WIM179" s="1"/>
      <c r="WIN179" s="1"/>
      <c r="WIO179" s="1"/>
      <c r="WIP179" s="1"/>
      <c r="WIQ179" s="1"/>
      <c r="WIR179" s="1"/>
      <c r="WIS179" s="1"/>
      <c r="WIT179" s="1"/>
      <c r="WIU179" s="1"/>
      <c r="WIV179" s="1"/>
      <c r="WIW179" s="1"/>
      <c r="WIX179" s="1"/>
      <c r="WIY179" s="1"/>
      <c r="WIZ179" s="1"/>
      <c r="WJA179" s="1"/>
      <c r="WJB179" s="1"/>
      <c r="WJC179" s="1"/>
      <c r="WJD179" s="1"/>
      <c r="WJE179" s="1"/>
      <c r="WJF179" s="1"/>
      <c r="WJG179" s="1"/>
      <c r="WJH179" s="1"/>
      <c r="WJI179" s="1"/>
      <c r="WJJ179" s="1"/>
      <c r="WJK179" s="1"/>
      <c r="WJL179" s="1"/>
      <c r="WJM179" s="1"/>
      <c r="WJN179" s="1"/>
      <c r="WJO179" s="1"/>
      <c r="WJP179" s="1"/>
      <c r="WJQ179" s="1"/>
      <c r="WJR179" s="1"/>
      <c r="WJS179" s="1"/>
      <c r="WJT179" s="1"/>
      <c r="WJU179" s="1"/>
      <c r="WJV179" s="1"/>
      <c r="WJW179" s="1"/>
      <c r="WJX179" s="1"/>
      <c r="WJY179" s="1"/>
      <c r="WJZ179" s="1"/>
      <c r="WKA179" s="1"/>
      <c r="WKB179" s="1"/>
      <c r="WKC179" s="1"/>
      <c r="WKD179" s="1"/>
      <c r="WKE179" s="1"/>
      <c r="WKF179" s="1"/>
      <c r="WKG179" s="1"/>
      <c r="WKH179" s="1"/>
      <c r="WKI179" s="1"/>
      <c r="WKJ179" s="1"/>
      <c r="WKK179" s="1"/>
      <c r="WKL179" s="1"/>
      <c r="WKM179" s="1"/>
      <c r="WKN179" s="1"/>
      <c r="WKO179" s="1"/>
      <c r="WKP179" s="1"/>
      <c r="WKQ179" s="1"/>
      <c r="WKR179" s="1"/>
      <c r="WKS179" s="1"/>
      <c r="WKT179" s="1"/>
      <c r="WKU179" s="1"/>
      <c r="WKV179" s="1"/>
      <c r="WKW179" s="1"/>
      <c r="WKX179" s="1"/>
      <c r="WKY179" s="1"/>
      <c r="WKZ179" s="1"/>
      <c r="WLA179" s="1"/>
      <c r="WLB179" s="1"/>
      <c r="WLC179" s="1"/>
      <c r="WLD179" s="1"/>
      <c r="WLE179" s="1"/>
      <c r="WLF179" s="1"/>
      <c r="WLG179" s="1"/>
      <c r="WLH179" s="1"/>
      <c r="WLI179" s="1"/>
      <c r="WLJ179" s="1"/>
      <c r="WLK179" s="1"/>
      <c r="WLL179" s="1"/>
      <c r="WLM179" s="1"/>
      <c r="WLN179" s="1"/>
      <c r="WLO179" s="1"/>
      <c r="WLP179" s="1"/>
      <c r="WLQ179" s="1"/>
      <c r="WLR179" s="1"/>
      <c r="WLS179" s="1"/>
      <c r="WLT179" s="1"/>
      <c r="WLU179" s="1"/>
      <c r="WLV179" s="1"/>
      <c r="WLW179" s="1"/>
      <c r="WLX179" s="1"/>
      <c r="WLY179" s="1"/>
      <c r="WLZ179" s="1"/>
      <c r="WMA179" s="1"/>
      <c r="WMB179" s="1"/>
      <c r="WMC179" s="1"/>
      <c r="WMD179" s="1"/>
      <c r="WME179" s="1"/>
      <c r="WMF179" s="1"/>
      <c r="WMG179" s="1"/>
      <c r="WMH179" s="1"/>
      <c r="WMI179" s="1"/>
      <c r="WMJ179" s="1"/>
      <c r="WMK179" s="1"/>
      <c r="WML179" s="1"/>
      <c r="WMM179" s="1"/>
      <c r="WMN179" s="1"/>
      <c r="WMO179" s="1"/>
      <c r="WMP179" s="1"/>
      <c r="WMQ179" s="1"/>
      <c r="WMR179" s="1"/>
      <c r="WMS179" s="1"/>
      <c r="WMT179" s="1"/>
      <c r="WMU179" s="1"/>
      <c r="WMV179" s="1"/>
      <c r="WMW179" s="1"/>
      <c r="WMX179" s="1"/>
      <c r="WMY179" s="1"/>
      <c r="WMZ179" s="1"/>
      <c r="WNA179" s="1"/>
      <c r="WNB179" s="1"/>
      <c r="WNC179" s="1"/>
      <c r="WND179" s="1"/>
      <c r="WNE179" s="1"/>
      <c r="WNF179" s="1"/>
      <c r="WNG179" s="1"/>
      <c r="WNH179" s="1"/>
      <c r="WNI179" s="1"/>
      <c r="WNJ179" s="1"/>
      <c r="WNK179" s="1"/>
      <c r="WNL179" s="1"/>
      <c r="WNM179" s="1"/>
      <c r="WNN179" s="1"/>
      <c r="WNO179" s="1"/>
      <c r="WNP179" s="1"/>
      <c r="WNQ179" s="1"/>
      <c r="WNR179" s="1"/>
      <c r="WNS179" s="1"/>
      <c r="WNT179" s="1"/>
      <c r="WNU179" s="1"/>
      <c r="WNV179" s="1"/>
      <c r="WNW179" s="1"/>
      <c r="WNX179" s="1"/>
      <c r="WNY179" s="1"/>
      <c r="WNZ179" s="1"/>
      <c r="WOA179" s="1"/>
      <c r="WOB179" s="1"/>
      <c r="WOC179" s="1"/>
      <c r="WOD179" s="1"/>
      <c r="WOE179" s="1"/>
      <c r="WOF179" s="1"/>
      <c r="WOG179" s="1"/>
      <c r="WOH179" s="1"/>
      <c r="WOI179" s="1"/>
      <c r="WOJ179" s="1"/>
      <c r="WOK179" s="1"/>
      <c r="WOL179" s="1"/>
      <c r="WOM179" s="1"/>
      <c r="WON179" s="1"/>
      <c r="WOO179" s="1"/>
      <c r="WOP179" s="1"/>
      <c r="WOQ179" s="1"/>
      <c r="WOR179" s="1"/>
      <c r="WOS179" s="1"/>
      <c r="WOT179" s="1"/>
      <c r="WOU179" s="1"/>
      <c r="WOV179" s="1"/>
      <c r="WOW179" s="1"/>
      <c r="WOX179" s="1"/>
      <c r="WOY179" s="1"/>
      <c r="WOZ179" s="1"/>
      <c r="WPA179" s="1"/>
      <c r="WPB179" s="1"/>
      <c r="WPC179" s="1"/>
      <c r="WPD179" s="1"/>
      <c r="WPE179" s="1"/>
      <c r="WPF179" s="1"/>
      <c r="WPG179" s="1"/>
      <c r="WPH179" s="1"/>
      <c r="WPI179" s="1"/>
      <c r="WPJ179" s="1"/>
      <c r="WPK179" s="1"/>
      <c r="WPL179" s="1"/>
      <c r="WPM179" s="1"/>
      <c r="WPN179" s="1"/>
      <c r="WPO179" s="1"/>
      <c r="WPP179" s="1"/>
      <c r="WPQ179" s="1"/>
      <c r="WPR179" s="1"/>
      <c r="WPS179" s="1"/>
      <c r="WPT179" s="1"/>
      <c r="WPU179" s="1"/>
      <c r="WPV179" s="1"/>
      <c r="WPW179" s="1"/>
      <c r="WPX179" s="1"/>
      <c r="WPY179" s="1"/>
      <c r="WPZ179" s="1"/>
      <c r="WQA179" s="1"/>
      <c r="WQB179" s="1"/>
      <c r="WQC179" s="1"/>
      <c r="WQD179" s="1"/>
      <c r="WQE179" s="1"/>
      <c r="WQF179" s="1"/>
      <c r="WQG179" s="1"/>
      <c r="WQH179" s="1"/>
      <c r="WQI179" s="1"/>
      <c r="WQJ179" s="1"/>
      <c r="WQK179" s="1"/>
      <c r="WQL179" s="1"/>
      <c r="WQM179" s="1"/>
      <c r="WQN179" s="1"/>
      <c r="WQO179" s="1"/>
      <c r="WQP179" s="1"/>
      <c r="WQQ179" s="1"/>
      <c r="WQR179" s="1"/>
      <c r="WQS179" s="1"/>
      <c r="WQT179" s="1"/>
      <c r="WQU179" s="1"/>
      <c r="WQV179" s="1"/>
      <c r="WQW179" s="1"/>
      <c r="WQX179" s="1"/>
      <c r="WQY179" s="1"/>
      <c r="WQZ179" s="1"/>
      <c r="WRA179" s="1"/>
      <c r="WRB179" s="1"/>
      <c r="WRC179" s="1"/>
      <c r="WRD179" s="1"/>
      <c r="WRE179" s="1"/>
      <c r="WRF179" s="1"/>
      <c r="WRG179" s="1"/>
      <c r="WRH179" s="1"/>
      <c r="WRI179" s="1"/>
      <c r="WRJ179" s="1"/>
      <c r="WRK179" s="1"/>
      <c r="WRL179" s="1"/>
      <c r="WRM179" s="1"/>
      <c r="WRN179" s="1"/>
      <c r="WRO179" s="1"/>
      <c r="WRP179" s="1"/>
      <c r="WRQ179" s="1"/>
      <c r="WRR179" s="1"/>
      <c r="WRS179" s="1"/>
      <c r="WRT179" s="1"/>
      <c r="WRU179" s="1"/>
      <c r="WRV179" s="1"/>
      <c r="WRW179" s="1"/>
      <c r="WRX179" s="1"/>
      <c r="WRY179" s="1"/>
      <c r="WRZ179" s="1"/>
      <c r="WSA179" s="1"/>
      <c r="WSB179" s="1"/>
      <c r="WSC179" s="1"/>
      <c r="WSD179" s="1"/>
      <c r="WSE179" s="1"/>
      <c r="WSF179" s="1"/>
      <c r="WSG179" s="1"/>
      <c r="WSH179" s="1"/>
      <c r="WSI179" s="1"/>
      <c r="WSJ179" s="1"/>
      <c r="WSK179" s="1"/>
      <c r="WSL179" s="1"/>
      <c r="WSM179" s="1"/>
      <c r="WSN179" s="1"/>
      <c r="WSO179" s="1"/>
      <c r="WSP179" s="1"/>
      <c r="WSQ179" s="1"/>
      <c r="WSR179" s="1"/>
      <c r="WSS179" s="1"/>
      <c r="WST179" s="1"/>
      <c r="WSU179" s="1"/>
      <c r="WSV179" s="1"/>
      <c r="WSW179" s="1"/>
      <c r="WSX179" s="1"/>
      <c r="WSY179" s="1"/>
      <c r="WSZ179" s="1"/>
      <c r="WTA179" s="1"/>
      <c r="WTB179" s="1"/>
      <c r="WTC179" s="1"/>
      <c r="WTD179" s="1"/>
      <c r="WTE179" s="1"/>
      <c r="WTF179" s="1"/>
      <c r="WTG179" s="1"/>
      <c r="WTH179" s="1"/>
      <c r="WTI179" s="1"/>
      <c r="WTJ179" s="1"/>
      <c r="WTK179" s="1"/>
      <c r="WTL179" s="1"/>
      <c r="WTM179" s="1"/>
      <c r="WTN179" s="1"/>
      <c r="WTO179" s="1"/>
      <c r="WTP179" s="1"/>
      <c r="WTQ179" s="1"/>
      <c r="WTR179" s="1"/>
      <c r="WTS179" s="1"/>
      <c r="WTT179" s="1"/>
      <c r="WTU179" s="1"/>
      <c r="WTV179" s="1"/>
      <c r="WTW179" s="1"/>
      <c r="WTX179" s="1"/>
      <c r="WTY179" s="1"/>
      <c r="WTZ179" s="1"/>
      <c r="WUA179" s="1"/>
      <c r="WUB179" s="1"/>
      <c r="WUC179" s="1"/>
      <c r="WUD179" s="1"/>
      <c r="WUE179" s="1"/>
      <c r="WUF179" s="1"/>
      <c r="WUG179" s="1"/>
      <c r="WUH179" s="1"/>
      <c r="WUI179" s="1"/>
      <c r="WUJ179" s="1"/>
      <c r="WUK179" s="1"/>
      <c r="WUL179" s="1"/>
      <c r="WUM179" s="1"/>
      <c r="WUN179" s="1"/>
      <c r="WUO179" s="1"/>
      <c r="WUP179" s="1"/>
      <c r="WUQ179" s="1"/>
      <c r="WUR179" s="1"/>
      <c r="WUS179" s="1"/>
      <c r="WUT179" s="1"/>
      <c r="WUU179" s="1"/>
      <c r="WUV179" s="1"/>
      <c r="WUW179" s="1"/>
      <c r="WUX179" s="1"/>
      <c r="WUY179" s="1"/>
      <c r="WUZ179" s="1"/>
      <c r="WVA179" s="1"/>
      <c r="WVB179" s="1"/>
      <c r="WVC179" s="1"/>
      <c r="WVD179" s="1"/>
      <c r="WVE179" s="1"/>
      <c r="WVF179" s="1"/>
      <c r="WVG179" s="1"/>
      <c r="WVH179" s="1"/>
      <c r="WVI179" s="1"/>
      <c r="WVJ179" s="1"/>
      <c r="WVK179" s="1"/>
      <c r="WVL179" s="1"/>
      <c r="WVM179" s="1"/>
      <c r="WVN179" s="1"/>
      <c r="WVO179" s="1"/>
      <c r="WVP179" s="1"/>
      <c r="WVQ179" s="1"/>
      <c r="WVR179" s="1"/>
      <c r="WVS179" s="1"/>
      <c r="WVT179" s="1"/>
      <c r="WVU179" s="1"/>
      <c r="WVV179" s="1"/>
      <c r="WVW179" s="1"/>
      <c r="WVX179" s="1"/>
      <c r="WVY179" s="1"/>
      <c r="WVZ179" s="1"/>
      <c r="WWA179" s="1"/>
      <c r="WWB179" s="1"/>
      <c r="WWC179" s="1"/>
      <c r="WWD179" s="1"/>
      <c r="WWE179" s="1"/>
      <c r="WWF179" s="1"/>
      <c r="WWG179" s="1"/>
      <c r="WWH179" s="1"/>
      <c r="WWI179" s="1"/>
      <c r="WWJ179" s="1"/>
      <c r="WWK179" s="1"/>
      <c r="WWL179" s="1"/>
      <c r="WWM179" s="1"/>
      <c r="WWN179" s="1"/>
      <c r="WWO179" s="1"/>
      <c r="WWP179" s="1"/>
      <c r="WWQ179" s="1"/>
      <c r="WWR179" s="1"/>
      <c r="WWS179" s="1"/>
      <c r="WWT179" s="1"/>
      <c r="WWU179" s="1"/>
      <c r="WWV179" s="1"/>
      <c r="WWW179" s="1"/>
      <c r="WWX179" s="1"/>
      <c r="WWY179" s="1"/>
      <c r="WWZ179" s="1"/>
      <c r="WXA179" s="1"/>
      <c r="WXB179" s="1"/>
      <c r="WXC179" s="1"/>
      <c r="WXD179" s="1"/>
      <c r="WXE179" s="1"/>
      <c r="WXF179" s="1"/>
      <c r="WXG179" s="1"/>
      <c r="WXH179" s="1"/>
      <c r="WXI179" s="1"/>
      <c r="WXJ179" s="1"/>
      <c r="WXK179" s="1"/>
      <c r="WXL179" s="1"/>
      <c r="WXM179" s="1"/>
      <c r="WXN179" s="1"/>
      <c r="WXO179" s="1"/>
      <c r="WXP179" s="1"/>
      <c r="WXQ179" s="1"/>
      <c r="WXR179" s="1"/>
      <c r="WXS179" s="1"/>
      <c r="WXT179" s="1"/>
      <c r="WXU179" s="1"/>
      <c r="WXV179" s="1"/>
      <c r="WXW179" s="1"/>
      <c r="WXX179" s="1"/>
      <c r="WXY179" s="1"/>
      <c r="WXZ179" s="1"/>
      <c r="WYA179" s="1"/>
      <c r="WYB179" s="1"/>
      <c r="WYC179" s="1"/>
      <c r="WYD179" s="1"/>
      <c r="WYE179" s="1"/>
      <c r="WYF179" s="1"/>
      <c r="WYG179" s="1"/>
      <c r="WYH179" s="1"/>
      <c r="WYI179" s="1"/>
      <c r="WYJ179" s="1"/>
      <c r="WYK179" s="1"/>
      <c r="WYL179" s="1"/>
      <c r="WYM179" s="1"/>
      <c r="WYN179" s="1"/>
      <c r="WYO179" s="1"/>
      <c r="WYP179" s="1"/>
      <c r="WYQ179" s="1"/>
      <c r="WYR179" s="1"/>
      <c r="WYS179" s="1"/>
      <c r="WYT179" s="1"/>
      <c r="WYU179" s="1"/>
      <c r="WYV179" s="1"/>
      <c r="WYW179" s="1"/>
      <c r="WYX179" s="1"/>
      <c r="WYY179" s="1"/>
      <c r="WYZ179" s="1"/>
      <c r="WZA179" s="1"/>
      <c r="WZB179" s="1"/>
      <c r="WZC179" s="1"/>
      <c r="WZD179" s="1"/>
      <c r="WZE179" s="1"/>
      <c r="WZF179" s="1"/>
      <c r="WZG179" s="1"/>
      <c r="WZH179" s="1"/>
      <c r="WZI179" s="1"/>
      <c r="WZJ179" s="1"/>
      <c r="WZK179" s="1"/>
      <c r="WZL179" s="1"/>
      <c r="WZM179" s="1"/>
      <c r="WZN179" s="1"/>
      <c r="WZO179" s="1"/>
      <c r="WZP179" s="1"/>
      <c r="WZQ179" s="1"/>
      <c r="WZR179" s="1"/>
      <c r="WZS179" s="1"/>
      <c r="WZT179" s="1"/>
      <c r="WZU179" s="1"/>
      <c r="WZV179" s="1"/>
      <c r="WZW179" s="1"/>
      <c r="WZX179" s="1"/>
      <c r="WZY179" s="1"/>
      <c r="WZZ179" s="1"/>
      <c r="XAA179" s="1"/>
      <c r="XAB179" s="1"/>
      <c r="XAC179" s="1"/>
      <c r="XAD179" s="1"/>
      <c r="XAE179" s="1"/>
      <c r="XAF179" s="1"/>
      <c r="XAG179" s="1"/>
      <c r="XAH179" s="1"/>
      <c r="XAI179" s="1"/>
      <c r="XAJ179" s="1"/>
      <c r="XAK179" s="1"/>
      <c r="XAL179" s="1"/>
      <c r="XAM179" s="1"/>
      <c r="XAN179" s="1"/>
      <c r="XAO179" s="1"/>
      <c r="XAP179" s="1"/>
      <c r="XAQ179" s="1"/>
      <c r="XAR179" s="1"/>
      <c r="XAS179" s="1"/>
      <c r="XAT179" s="1"/>
      <c r="XAU179" s="1"/>
      <c r="XAV179" s="1"/>
      <c r="XAW179" s="1"/>
      <c r="XAX179" s="1"/>
      <c r="XAY179" s="1"/>
      <c r="XAZ179" s="1"/>
      <c r="XBA179" s="1"/>
      <c r="XBB179" s="1"/>
      <c r="XBC179" s="1"/>
      <c r="XBD179" s="1"/>
      <c r="XBE179" s="1"/>
      <c r="XBF179" s="1"/>
      <c r="XBG179" s="1"/>
      <c r="XBH179" s="1"/>
      <c r="XBI179" s="1"/>
      <c r="XBJ179" s="1"/>
      <c r="XBK179" s="1"/>
      <c r="XBL179" s="1"/>
      <c r="XBM179" s="1"/>
      <c r="XBN179" s="1"/>
      <c r="XBO179" s="1"/>
      <c r="XBP179" s="1"/>
      <c r="XBQ179" s="1"/>
      <c r="XBR179" s="1"/>
      <c r="XBS179" s="1"/>
      <c r="XBT179" s="1"/>
      <c r="XBU179" s="1"/>
      <c r="XBV179" s="1"/>
      <c r="XBW179" s="1"/>
      <c r="XBX179" s="1"/>
      <c r="XBY179" s="1"/>
      <c r="XBZ179" s="1"/>
      <c r="XCA179" s="1"/>
      <c r="XCB179" s="1"/>
      <c r="XCC179" s="1"/>
      <c r="XCD179" s="1"/>
      <c r="XCE179" s="1"/>
      <c r="XCF179" s="1"/>
      <c r="XCG179" s="1"/>
      <c r="XCH179" s="1"/>
      <c r="XCI179" s="1"/>
      <c r="XCJ179" s="1"/>
      <c r="XCK179" s="1"/>
      <c r="XCL179" s="1"/>
      <c r="XCM179" s="1"/>
      <c r="XCN179" s="1"/>
      <c r="XCO179" s="1"/>
      <c r="XCP179" s="1"/>
      <c r="XCQ179" s="1"/>
      <c r="XCR179" s="1"/>
      <c r="XCS179" s="1"/>
      <c r="XCT179" s="1"/>
      <c r="XCU179" s="1"/>
      <c r="XCV179" s="1"/>
      <c r="XCW179" s="1"/>
      <c r="XCX179" s="1"/>
      <c r="XCY179" s="1"/>
      <c r="XCZ179" s="1"/>
      <c r="XDA179" s="1"/>
      <c r="XDB179" s="1"/>
      <c r="XDC179" s="1"/>
      <c r="XDD179" s="1"/>
      <c r="XDE179" s="1"/>
      <c r="XDF179" s="1"/>
      <c r="XDG179" s="1"/>
      <c r="XDH179" s="1"/>
      <c r="XDI179" s="1"/>
      <c r="XDJ179" s="1"/>
      <c r="XDK179" s="1"/>
      <c r="XDL179" s="1"/>
      <c r="XDM179" s="1"/>
      <c r="XDN179" s="1"/>
      <c r="XDO179" s="1"/>
      <c r="XDP179" s="1"/>
      <c r="XDQ179" s="1"/>
      <c r="XDR179" s="1"/>
      <c r="XDS179" s="1"/>
      <c r="XDT179" s="1"/>
      <c r="XDU179" s="1"/>
      <c r="XDV179" s="1"/>
      <c r="XDW179" s="1"/>
      <c r="XDX179" s="1"/>
      <c r="XDY179" s="1"/>
      <c r="XDZ179" s="1"/>
      <c r="XEA179" s="1"/>
      <c r="XEB179" s="1"/>
      <c r="XEC179" s="1"/>
      <c r="XED179" s="1"/>
      <c r="XEE179" s="1"/>
      <c r="XEF179" s="1"/>
      <c r="XEG179" s="1"/>
      <c r="XEH179" s="1"/>
      <c r="XEI179" s="1"/>
      <c r="XEJ179" s="1"/>
      <c r="XEK179" s="1"/>
      <c r="XEL179" s="1"/>
      <c r="XEM179" s="1"/>
      <c r="XEN179" s="1"/>
      <c r="XEO179" s="1"/>
      <c r="XEP179" s="1"/>
      <c r="XEQ179" s="1"/>
      <c r="XER179" s="1"/>
      <c r="XES179" s="1"/>
      <c r="XET179" s="1"/>
      <c r="XEU179" s="1"/>
      <c r="XEV179" s="1"/>
      <c r="XEW179" s="1"/>
      <c r="XEX179" s="1"/>
      <c r="XEY179" s="1"/>
    </row>
    <row r="182" s="3" customFormat="1" spans="1:16379">
      <c r="A182" s="4"/>
      <c r="B182" s="5"/>
      <c r="C182" s="5"/>
      <c r="D182" s="5"/>
      <c r="E182" s="4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1"/>
      <c r="AOF182" s="1"/>
      <c r="AOG182" s="1"/>
      <c r="AOH182" s="1"/>
      <c r="AOI182" s="1"/>
      <c r="AOJ182" s="1"/>
      <c r="AOK182" s="1"/>
      <c r="AOL182" s="1"/>
      <c r="AOM182" s="1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"/>
      <c r="AQH182" s="1"/>
      <c r="AQI182" s="1"/>
      <c r="AQJ182" s="1"/>
      <c r="AQK182" s="1"/>
      <c r="AQL182" s="1"/>
      <c r="AQM182" s="1"/>
      <c r="AQN182" s="1"/>
      <c r="AQO182" s="1"/>
      <c r="AQP182" s="1"/>
      <c r="AQQ182" s="1"/>
      <c r="AQR182" s="1"/>
      <c r="AQS182" s="1"/>
      <c r="AQT182" s="1"/>
      <c r="AQU182" s="1"/>
      <c r="AQV182" s="1"/>
      <c r="AQW182" s="1"/>
      <c r="AQX182" s="1"/>
      <c r="AQY182" s="1"/>
      <c r="AQZ182" s="1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/>
      <c r="ATL182" s="1"/>
      <c r="ATM182" s="1"/>
      <c r="ATN182" s="1"/>
      <c r="ATO182" s="1"/>
      <c r="ATP182" s="1"/>
      <c r="ATQ182" s="1"/>
      <c r="ATR182" s="1"/>
      <c r="ATS182" s="1"/>
      <c r="ATT182" s="1"/>
      <c r="ATU182" s="1"/>
      <c r="ATV182" s="1"/>
      <c r="ATW182" s="1"/>
      <c r="ATX182" s="1"/>
      <c r="ATY182" s="1"/>
      <c r="ATZ182" s="1"/>
      <c r="AUA182" s="1"/>
      <c r="AUB182" s="1"/>
      <c r="AUC182" s="1"/>
      <c r="AUD182" s="1"/>
      <c r="AUE182" s="1"/>
      <c r="AUF182" s="1"/>
      <c r="AUG182" s="1"/>
      <c r="AUH182" s="1"/>
      <c r="AUI182" s="1"/>
      <c r="AUJ182" s="1"/>
      <c r="AUK182" s="1"/>
      <c r="AUL182" s="1"/>
      <c r="AUM182" s="1"/>
      <c r="AUN182" s="1"/>
      <c r="AUO182" s="1"/>
      <c r="AUP182" s="1"/>
      <c r="AUQ182" s="1"/>
      <c r="AUR182" s="1"/>
      <c r="AUS182" s="1"/>
      <c r="AUT182" s="1"/>
      <c r="AUU182" s="1"/>
      <c r="AUV182" s="1"/>
      <c r="AUW182" s="1"/>
      <c r="AUX182" s="1"/>
      <c r="AUY182" s="1"/>
      <c r="AUZ182" s="1"/>
      <c r="AVA182" s="1"/>
      <c r="AVB182" s="1"/>
      <c r="AVC182" s="1"/>
      <c r="AVD182" s="1"/>
      <c r="AVE182" s="1"/>
      <c r="AVF182" s="1"/>
      <c r="AVG182" s="1"/>
      <c r="AVH182" s="1"/>
      <c r="AVI182" s="1"/>
      <c r="AVJ182" s="1"/>
      <c r="AVK182" s="1"/>
      <c r="AVL182" s="1"/>
      <c r="AVM182" s="1"/>
      <c r="AVN182" s="1"/>
      <c r="AVO182" s="1"/>
      <c r="AVP182" s="1"/>
      <c r="AVQ182" s="1"/>
      <c r="AVR182" s="1"/>
      <c r="AVS182" s="1"/>
      <c r="AVT182" s="1"/>
      <c r="AVU182" s="1"/>
      <c r="AVV182" s="1"/>
      <c r="AVW182" s="1"/>
      <c r="AVX182" s="1"/>
      <c r="AVY182" s="1"/>
      <c r="AVZ182" s="1"/>
      <c r="AWA182" s="1"/>
      <c r="AWB182" s="1"/>
      <c r="AWC182" s="1"/>
      <c r="AWD182" s="1"/>
      <c r="AWE182" s="1"/>
      <c r="AWF182" s="1"/>
      <c r="AWG182" s="1"/>
      <c r="AWH182" s="1"/>
      <c r="AWI182" s="1"/>
      <c r="AWJ182" s="1"/>
      <c r="AWK182" s="1"/>
      <c r="AWL182" s="1"/>
      <c r="AWM182" s="1"/>
      <c r="AWN182" s="1"/>
      <c r="AWO182" s="1"/>
      <c r="AWP182" s="1"/>
      <c r="AWQ182" s="1"/>
      <c r="AWR182" s="1"/>
      <c r="AWS182" s="1"/>
      <c r="AWT182" s="1"/>
      <c r="AWU182" s="1"/>
      <c r="AWV182" s="1"/>
      <c r="AWW182" s="1"/>
      <c r="AWX182" s="1"/>
      <c r="AWY182" s="1"/>
      <c r="AWZ182" s="1"/>
      <c r="AXA182" s="1"/>
      <c r="AXB182" s="1"/>
      <c r="AXC182" s="1"/>
      <c r="AXD182" s="1"/>
      <c r="AXE182" s="1"/>
      <c r="AXF182" s="1"/>
      <c r="AXG182" s="1"/>
      <c r="AXH182" s="1"/>
      <c r="AXI182" s="1"/>
      <c r="AXJ182" s="1"/>
      <c r="AXK182" s="1"/>
      <c r="AXL182" s="1"/>
      <c r="AXM182" s="1"/>
      <c r="AXN182" s="1"/>
      <c r="AXO182" s="1"/>
      <c r="AXP182" s="1"/>
      <c r="AXQ182" s="1"/>
      <c r="AXR182" s="1"/>
      <c r="AXS182" s="1"/>
      <c r="AXT182" s="1"/>
      <c r="AXU182" s="1"/>
      <c r="AXV182" s="1"/>
      <c r="AXW182" s="1"/>
      <c r="AXX182" s="1"/>
      <c r="AXY182" s="1"/>
      <c r="AXZ182" s="1"/>
      <c r="AYA182" s="1"/>
      <c r="AYB182" s="1"/>
      <c r="AYC182" s="1"/>
      <c r="AYD182" s="1"/>
      <c r="AYE182" s="1"/>
      <c r="AYF182" s="1"/>
      <c r="AYG182" s="1"/>
      <c r="AYH182" s="1"/>
      <c r="AYI182" s="1"/>
      <c r="AYJ182" s="1"/>
      <c r="AYK182" s="1"/>
      <c r="AYL182" s="1"/>
      <c r="AYM182" s="1"/>
      <c r="AYN182" s="1"/>
      <c r="AYO182" s="1"/>
      <c r="AYP182" s="1"/>
      <c r="AYQ182" s="1"/>
      <c r="AYR182" s="1"/>
      <c r="AYS182" s="1"/>
      <c r="AYT182" s="1"/>
      <c r="AYU182" s="1"/>
      <c r="AYV182" s="1"/>
      <c r="AYW182" s="1"/>
      <c r="AYX182" s="1"/>
      <c r="AYY182" s="1"/>
      <c r="AYZ182" s="1"/>
      <c r="AZA182" s="1"/>
      <c r="AZB182" s="1"/>
      <c r="AZC182" s="1"/>
      <c r="AZD182" s="1"/>
      <c r="AZE182" s="1"/>
      <c r="AZF182" s="1"/>
      <c r="AZG182" s="1"/>
      <c r="AZH182" s="1"/>
      <c r="AZI182" s="1"/>
      <c r="AZJ182" s="1"/>
      <c r="AZK182" s="1"/>
      <c r="AZL182" s="1"/>
      <c r="AZM182" s="1"/>
      <c r="AZN182" s="1"/>
      <c r="AZO182" s="1"/>
      <c r="AZP182" s="1"/>
      <c r="AZQ182" s="1"/>
      <c r="AZR182" s="1"/>
      <c r="AZS182" s="1"/>
      <c r="AZT182" s="1"/>
      <c r="AZU182" s="1"/>
      <c r="AZV182" s="1"/>
      <c r="AZW182" s="1"/>
      <c r="AZX182" s="1"/>
      <c r="AZY182" s="1"/>
      <c r="AZZ182" s="1"/>
      <c r="BAA182" s="1"/>
      <c r="BAB182" s="1"/>
      <c r="BAC182" s="1"/>
      <c r="BAD182" s="1"/>
      <c r="BAE182" s="1"/>
      <c r="BAF182" s="1"/>
      <c r="BAG182" s="1"/>
      <c r="BAH182" s="1"/>
      <c r="BAI182" s="1"/>
      <c r="BAJ182" s="1"/>
      <c r="BAK182" s="1"/>
      <c r="BAL182" s="1"/>
      <c r="BAM182" s="1"/>
      <c r="BAN182" s="1"/>
      <c r="BAO182" s="1"/>
      <c r="BAP182" s="1"/>
      <c r="BAQ182" s="1"/>
      <c r="BAR182" s="1"/>
      <c r="BAS182" s="1"/>
      <c r="BAT182" s="1"/>
      <c r="BAU182" s="1"/>
      <c r="BAV182" s="1"/>
      <c r="BAW182" s="1"/>
      <c r="BAX182" s="1"/>
      <c r="BAY182" s="1"/>
      <c r="BAZ182" s="1"/>
      <c r="BBA182" s="1"/>
      <c r="BBB182" s="1"/>
      <c r="BBC182" s="1"/>
      <c r="BBD182" s="1"/>
      <c r="BBE182" s="1"/>
      <c r="BBF182" s="1"/>
      <c r="BBG182" s="1"/>
      <c r="BBH182" s="1"/>
      <c r="BBI182" s="1"/>
      <c r="BBJ182" s="1"/>
      <c r="BBK182" s="1"/>
      <c r="BBL182" s="1"/>
      <c r="BBM182" s="1"/>
      <c r="BBN182" s="1"/>
      <c r="BBO182" s="1"/>
      <c r="BBP182" s="1"/>
      <c r="BBQ182" s="1"/>
      <c r="BBR182" s="1"/>
      <c r="BBS182" s="1"/>
      <c r="BBT182" s="1"/>
      <c r="BBU182" s="1"/>
      <c r="BBV182" s="1"/>
      <c r="BBW182" s="1"/>
      <c r="BBX182" s="1"/>
      <c r="BBY182" s="1"/>
      <c r="BBZ182" s="1"/>
      <c r="BCA182" s="1"/>
      <c r="BCB182" s="1"/>
      <c r="BCC182" s="1"/>
      <c r="BCD182" s="1"/>
      <c r="BCE182" s="1"/>
      <c r="BCF182" s="1"/>
      <c r="BCG182" s="1"/>
      <c r="BCH182" s="1"/>
      <c r="BCI182" s="1"/>
      <c r="BCJ182" s="1"/>
      <c r="BCK182" s="1"/>
      <c r="BCL182" s="1"/>
      <c r="BCM182" s="1"/>
      <c r="BCN182" s="1"/>
      <c r="BCO182" s="1"/>
      <c r="BCP182" s="1"/>
      <c r="BCQ182" s="1"/>
      <c r="BCR182" s="1"/>
      <c r="BCS182" s="1"/>
      <c r="BCT182" s="1"/>
      <c r="BCU182" s="1"/>
      <c r="BCV182" s="1"/>
      <c r="BCW182" s="1"/>
      <c r="BCX182" s="1"/>
      <c r="BCY182" s="1"/>
      <c r="BCZ182" s="1"/>
      <c r="BDA182" s="1"/>
      <c r="BDB182" s="1"/>
      <c r="BDC182" s="1"/>
      <c r="BDD182" s="1"/>
      <c r="BDE182" s="1"/>
      <c r="BDF182" s="1"/>
      <c r="BDG182" s="1"/>
      <c r="BDH182" s="1"/>
      <c r="BDI182" s="1"/>
      <c r="BDJ182" s="1"/>
      <c r="BDK182" s="1"/>
      <c r="BDL182" s="1"/>
      <c r="BDM182" s="1"/>
      <c r="BDN182" s="1"/>
      <c r="BDO182" s="1"/>
      <c r="BDP182" s="1"/>
      <c r="BDQ182" s="1"/>
      <c r="BDR182" s="1"/>
      <c r="BDS182" s="1"/>
      <c r="BDT182" s="1"/>
      <c r="BDU182" s="1"/>
      <c r="BDV182" s="1"/>
      <c r="BDW182" s="1"/>
      <c r="BDX182" s="1"/>
      <c r="BDY182" s="1"/>
      <c r="BDZ182" s="1"/>
      <c r="BEA182" s="1"/>
      <c r="BEB182" s="1"/>
      <c r="BEC182" s="1"/>
      <c r="BED182" s="1"/>
      <c r="BEE182" s="1"/>
      <c r="BEF182" s="1"/>
      <c r="BEG182" s="1"/>
      <c r="BEH182" s="1"/>
      <c r="BEI182" s="1"/>
      <c r="BEJ182" s="1"/>
      <c r="BEK182" s="1"/>
      <c r="BEL182" s="1"/>
      <c r="BEM182" s="1"/>
      <c r="BEN182" s="1"/>
      <c r="BEO182" s="1"/>
      <c r="BEP182" s="1"/>
      <c r="BEQ182" s="1"/>
      <c r="BER182" s="1"/>
      <c r="BES182" s="1"/>
      <c r="BET182" s="1"/>
      <c r="BEU182" s="1"/>
      <c r="BEV182" s="1"/>
      <c r="BEW182" s="1"/>
      <c r="BEX182" s="1"/>
      <c r="BEY182" s="1"/>
      <c r="BEZ182" s="1"/>
      <c r="BFA182" s="1"/>
      <c r="BFB182" s="1"/>
      <c r="BFC182" s="1"/>
      <c r="BFD182" s="1"/>
      <c r="BFE182" s="1"/>
      <c r="BFF182" s="1"/>
      <c r="BFG182" s="1"/>
      <c r="BFH182" s="1"/>
      <c r="BFI182" s="1"/>
      <c r="BFJ182" s="1"/>
      <c r="BFK182" s="1"/>
      <c r="BFL182" s="1"/>
      <c r="BFM182" s="1"/>
      <c r="BFN182" s="1"/>
      <c r="BFO182" s="1"/>
      <c r="BFP182" s="1"/>
      <c r="BFQ182" s="1"/>
      <c r="BFR182" s="1"/>
      <c r="BFS182" s="1"/>
      <c r="BFT182" s="1"/>
      <c r="BFU182" s="1"/>
      <c r="BFV182" s="1"/>
      <c r="BFW182" s="1"/>
      <c r="BFX182" s="1"/>
      <c r="BFY182" s="1"/>
      <c r="BFZ182" s="1"/>
      <c r="BGA182" s="1"/>
      <c r="BGB182" s="1"/>
      <c r="BGC182" s="1"/>
      <c r="BGD182" s="1"/>
      <c r="BGE182" s="1"/>
      <c r="BGF182" s="1"/>
      <c r="BGG182" s="1"/>
      <c r="BGH182" s="1"/>
      <c r="BGI182" s="1"/>
      <c r="BGJ182" s="1"/>
      <c r="BGK182" s="1"/>
      <c r="BGL182" s="1"/>
      <c r="BGM182" s="1"/>
      <c r="BGN182" s="1"/>
      <c r="BGO182" s="1"/>
      <c r="BGP182" s="1"/>
      <c r="BGQ182" s="1"/>
      <c r="BGR182" s="1"/>
      <c r="BGS182" s="1"/>
      <c r="BGT182" s="1"/>
      <c r="BGU182" s="1"/>
      <c r="BGV182" s="1"/>
      <c r="BGW182" s="1"/>
      <c r="BGX182" s="1"/>
      <c r="BGY182" s="1"/>
      <c r="BGZ182" s="1"/>
      <c r="BHA182" s="1"/>
      <c r="BHB182" s="1"/>
      <c r="BHC182" s="1"/>
      <c r="BHD182" s="1"/>
      <c r="BHE182" s="1"/>
      <c r="BHF182" s="1"/>
      <c r="BHG182" s="1"/>
      <c r="BHH182" s="1"/>
      <c r="BHI182" s="1"/>
      <c r="BHJ182" s="1"/>
      <c r="BHK182" s="1"/>
      <c r="BHL182" s="1"/>
      <c r="BHM182" s="1"/>
      <c r="BHN182" s="1"/>
      <c r="BHO182" s="1"/>
      <c r="BHP182" s="1"/>
      <c r="BHQ182" s="1"/>
      <c r="BHR182" s="1"/>
      <c r="BHS182" s="1"/>
      <c r="BHT182" s="1"/>
      <c r="BHU182" s="1"/>
      <c r="BHV182" s="1"/>
      <c r="BHW182" s="1"/>
      <c r="BHX182" s="1"/>
      <c r="BHY182" s="1"/>
      <c r="BHZ182" s="1"/>
      <c r="BIA182" s="1"/>
      <c r="BIB182" s="1"/>
      <c r="BIC182" s="1"/>
      <c r="BID182" s="1"/>
      <c r="BIE182" s="1"/>
      <c r="BIF182" s="1"/>
      <c r="BIG182" s="1"/>
      <c r="BIH182" s="1"/>
      <c r="BII182" s="1"/>
      <c r="BIJ182" s="1"/>
      <c r="BIK182" s="1"/>
      <c r="BIL182" s="1"/>
      <c r="BIM182" s="1"/>
      <c r="BIN182" s="1"/>
      <c r="BIO182" s="1"/>
      <c r="BIP182" s="1"/>
      <c r="BIQ182" s="1"/>
      <c r="BIR182" s="1"/>
      <c r="BIS182" s="1"/>
      <c r="BIT182" s="1"/>
      <c r="BIU182" s="1"/>
      <c r="BIV182" s="1"/>
      <c r="BIW182" s="1"/>
      <c r="BIX182" s="1"/>
      <c r="BIY182" s="1"/>
      <c r="BIZ182" s="1"/>
      <c r="BJA182" s="1"/>
      <c r="BJB182" s="1"/>
      <c r="BJC182" s="1"/>
      <c r="BJD182" s="1"/>
      <c r="BJE182" s="1"/>
      <c r="BJF182" s="1"/>
      <c r="BJG182" s="1"/>
      <c r="BJH182" s="1"/>
      <c r="BJI182" s="1"/>
      <c r="BJJ182" s="1"/>
      <c r="BJK182" s="1"/>
      <c r="BJL182" s="1"/>
      <c r="BJM182" s="1"/>
      <c r="BJN182" s="1"/>
      <c r="BJO182" s="1"/>
      <c r="BJP182" s="1"/>
      <c r="BJQ182" s="1"/>
      <c r="BJR182" s="1"/>
      <c r="BJS182" s="1"/>
      <c r="BJT182" s="1"/>
      <c r="BJU182" s="1"/>
      <c r="BJV182" s="1"/>
      <c r="BJW182" s="1"/>
      <c r="BJX182" s="1"/>
      <c r="BJY182" s="1"/>
      <c r="BJZ182" s="1"/>
      <c r="BKA182" s="1"/>
      <c r="BKB182" s="1"/>
      <c r="BKC182" s="1"/>
      <c r="BKD182" s="1"/>
      <c r="BKE182" s="1"/>
      <c r="BKF182" s="1"/>
      <c r="BKG182" s="1"/>
      <c r="BKH182" s="1"/>
      <c r="BKI182" s="1"/>
      <c r="BKJ182" s="1"/>
      <c r="BKK182" s="1"/>
      <c r="BKL182" s="1"/>
      <c r="BKM182" s="1"/>
      <c r="BKN182" s="1"/>
      <c r="BKO182" s="1"/>
      <c r="BKP182" s="1"/>
      <c r="BKQ182" s="1"/>
      <c r="BKR182" s="1"/>
      <c r="BKS182" s="1"/>
      <c r="BKT182" s="1"/>
      <c r="BKU182" s="1"/>
      <c r="BKV182" s="1"/>
      <c r="BKW182" s="1"/>
      <c r="BKX182" s="1"/>
      <c r="BKY182" s="1"/>
      <c r="BKZ182" s="1"/>
      <c r="BLA182" s="1"/>
      <c r="BLB182" s="1"/>
      <c r="BLC182" s="1"/>
      <c r="BLD182" s="1"/>
      <c r="BLE182" s="1"/>
      <c r="BLF182" s="1"/>
      <c r="BLG182" s="1"/>
      <c r="BLH182" s="1"/>
      <c r="BLI182" s="1"/>
      <c r="BLJ182" s="1"/>
      <c r="BLK182" s="1"/>
      <c r="BLL182" s="1"/>
      <c r="BLM182" s="1"/>
      <c r="BLN182" s="1"/>
      <c r="BLO182" s="1"/>
      <c r="BLP182" s="1"/>
      <c r="BLQ182" s="1"/>
      <c r="BLR182" s="1"/>
      <c r="BLS182" s="1"/>
      <c r="BLT182" s="1"/>
      <c r="BLU182" s="1"/>
      <c r="BLV182" s="1"/>
      <c r="BLW182" s="1"/>
      <c r="BLX182" s="1"/>
      <c r="BLY182" s="1"/>
      <c r="BLZ182" s="1"/>
      <c r="BMA182" s="1"/>
      <c r="BMB182" s="1"/>
      <c r="BMC182" s="1"/>
      <c r="BMD182" s="1"/>
      <c r="BME182" s="1"/>
      <c r="BMF182" s="1"/>
      <c r="BMG182" s="1"/>
      <c r="BMH182" s="1"/>
      <c r="BMI182" s="1"/>
      <c r="BMJ182" s="1"/>
      <c r="BMK182" s="1"/>
      <c r="BML182" s="1"/>
      <c r="BMM182" s="1"/>
      <c r="BMN182" s="1"/>
      <c r="BMO182" s="1"/>
      <c r="BMP182" s="1"/>
      <c r="BMQ182" s="1"/>
      <c r="BMR182" s="1"/>
      <c r="BMS182" s="1"/>
      <c r="BMT182" s="1"/>
      <c r="BMU182" s="1"/>
      <c r="BMV182" s="1"/>
      <c r="BMW182" s="1"/>
      <c r="BMX182" s="1"/>
      <c r="BMY182" s="1"/>
      <c r="BMZ182" s="1"/>
      <c r="BNA182" s="1"/>
      <c r="BNB182" s="1"/>
      <c r="BNC182" s="1"/>
      <c r="BND182" s="1"/>
      <c r="BNE182" s="1"/>
      <c r="BNF182" s="1"/>
      <c r="BNG182" s="1"/>
      <c r="BNH182" s="1"/>
      <c r="BNI182" s="1"/>
      <c r="BNJ182" s="1"/>
      <c r="BNK182" s="1"/>
      <c r="BNL182" s="1"/>
      <c r="BNM182" s="1"/>
      <c r="BNN182" s="1"/>
      <c r="BNO182" s="1"/>
      <c r="BNP182" s="1"/>
      <c r="BNQ182" s="1"/>
      <c r="BNR182" s="1"/>
      <c r="BNS182" s="1"/>
      <c r="BNT182" s="1"/>
      <c r="BNU182" s="1"/>
      <c r="BNV182" s="1"/>
      <c r="BNW182" s="1"/>
      <c r="BNX182" s="1"/>
      <c r="BNY182" s="1"/>
      <c r="BNZ182" s="1"/>
      <c r="BOA182" s="1"/>
      <c r="BOB182" s="1"/>
      <c r="BOC182" s="1"/>
      <c r="BOD182" s="1"/>
      <c r="BOE182" s="1"/>
      <c r="BOF182" s="1"/>
      <c r="BOG182" s="1"/>
      <c r="BOH182" s="1"/>
      <c r="BOI182" s="1"/>
      <c r="BOJ182" s="1"/>
      <c r="BOK182" s="1"/>
      <c r="BOL182" s="1"/>
      <c r="BOM182" s="1"/>
      <c r="BON182" s="1"/>
      <c r="BOO182" s="1"/>
      <c r="BOP182" s="1"/>
      <c r="BOQ182" s="1"/>
      <c r="BOR182" s="1"/>
      <c r="BOS182" s="1"/>
      <c r="BOT182" s="1"/>
      <c r="BOU182" s="1"/>
      <c r="BOV182" s="1"/>
      <c r="BOW182" s="1"/>
      <c r="BOX182" s="1"/>
      <c r="BOY182" s="1"/>
      <c r="BOZ182" s="1"/>
      <c r="BPA182" s="1"/>
      <c r="BPB182" s="1"/>
      <c r="BPC182" s="1"/>
      <c r="BPD182" s="1"/>
      <c r="BPE182" s="1"/>
      <c r="BPF182" s="1"/>
      <c r="BPG182" s="1"/>
      <c r="BPH182" s="1"/>
      <c r="BPI182" s="1"/>
      <c r="BPJ182" s="1"/>
      <c r="BPK182" s="1"/>
      <c r="BPL182" s="1"/>
      <c r="BPM182" s="1"/>
      <c r="BPN182" s="1"/>
      <c r="BPO182" s="1"/>
      <c r="BPP182" s="1"/>
      <c r="BPQ182" s="1"/>
      <c r="BPR182" s="1"/>
      <c r="BPS182" s="1"/>
      <c r="BPT182" s="1"/>
      <c r="BPU182" s="1"/>
      <c r="BPV182" s="1"/>
      <c r="BPW182" s="1"/>
      <c r="BPX182" s="1"/>
      <c r="BPY182" s="1"/>
      <c r="BPZ182" s="1"/>
      <c r="BQA182" s="1"/>
      <c r="BQB182" s="1"/>
      <c r="BQC182" s="1"/>
      <c r="BQD182" s="1"/>
      <c r="BQE182" s="1"/>
      <c r="BQF182" s="1"/>
      <c r="BQG182" s="1"/>
      <c r="BQH182" s="1"/>
      <c r="BQI182" s="1"/>
      <c r="BQJ182" s="1"/>
      <c r="BQK182" s="1"/>
      <c r="BQL182" s="1"/>
      <c r="BQM182" s="1"/>
      <c r="BQN182" s="1"/>
      <c r="BQO182" s="1"/>
      <c r="BQP182" s="1"/>
      <c r="BQQ182" s="1"/>
      <c r="BQR182" s="1"/>
      <c r="BQS182" s="1"/>
      <c r="BQT182" s="1"/>
      <c r="BQU182" s="1"/>
      <c r="BQV182" s="1"/>
      <c r="BQW182" s="1"/>
      <c r="BQX182" s="1"/>
      <c r="BQY182" s="1"/>
      <c r="BQZ182" s="1"/>
      <c r="BRA182" s="1"/>
      <c r="BRB182" s="1"/>
      <c r="BRC182" s="1"/>
      <c r="BRD182" s="1"/>
      <c r="BRE182" s="1"/>
      <c r="BRF182" s="1"/>
      <c r="BRG182" s="1"/>
      <c r="BRH182" s="1"/>
      <c r="BRI182" s="1"/>
      <c r="BRJ182" s="1"/>
      <c r="BRK182" s="1"/>
      <c r="BRL182" s="1"/>
      <c r="BRM182" s="1"/>
      <c r="BRN182" s="1"/>
      <c r="BRO182" s="1"/>
      <c r="BRP182" s="1"/>
      <c r="BRQ182" s="1"/>
      <c r="BRR182" s="1"/>
      <c r="BRS182" s="1"/>
      <c r="BRT182" s="1"/>
      <c r="BRU182" s="1"/>
      <c r="BRV182" s="1"/>
      <c r="BRW182" s="1"/>
      <c r="BRX182" s="1"/>
      <c r="BRY182" s="1"/>
      <c r="BRZ182" s="1"/>
      <c r="BSA182" s="1"/>
      <c r="BSB182" s="1"/>
      <c r="BSC182" s="1"/>
      <c r="BSD182" s="1"/>
      <c r="BSE182" s="1"/>
      <c r="BSF182" s="1"/>
      <c r="BSG182" s="1"/>
      <c r="BSH182" s="1"/>
      <c r="BSI182" s="1"/>
      <c r="BSJ182" s="1"/>
      <c r="BSK182" s="1"/>
      <c r="BSL182" s="1"/>
      <c r="BSM182" s="1"/>
      <c r="BSN182" s="1"/>
      <c r="BSO182" s="1"/>
      <c r="BSP182" s="1"/>
      <c r="BSQ182" s="1"/>
      <c r="BSR182" s="1"/>
      <c r="BSS182" s="1"/>
      <c r="BST182" s="1"/>
      <c r="BSU182" s="1"/>
      <c r="BSV182" s="1"/>
      <c r="BSW182" s="1"/>
      <c r="BSX182" s="1"/>
      <c r="BSY182" s="1"/>
      <c r="BSZ182" s="1"/>
      <c r="BTA182" s="1"/>
      <c r="BTB182" s="1"/>
      <c r="BTC182" s="1"/>
      <c r="BTD182" s="1"/>
      <c r="BTE182" s="1"/>
      <c r="BTF182" s="1"/>
      <c r="BTG182" s="1"/>
      <c r="BTH182" s="1"/>
      <c r="BTI182" s="1"/>
      <c r="BTJ182" s="1"/>
      <c r="BTK182" s="1"/>
      <c r="BTL182" s="1"/>
      <c r="BTM182" s="1"/>
      <c r="BTN182" s="1"/>
      <c r="BTO182" s="1"/>
      <c r="BTP182" s="1"/>
      <c r="BTQ182" s="1"/>
      <c r="BTR182" s="1"/>
      <c r="BTS182" s="1"/>
      <c r="BTT182" s="1"/>
      <c r="BTU182" s="1"/>
      <c r="BTV182" s="1"/>
      <c r="BTW182" s="1"/>
      <c r="BTX182" s="1"/>
      <c r="BTY182" s="1"/>
      <c r="BTZ182" s="1"/>
      <c r="BUA182" s="1"/>
      <c r="BUB182" s="1"/>
      <c r="BUC182" s="1"/>
      <c r="BUD182" s="1"/>
      <c r="BUE182" s="1"/>
      <c r="BUF182" s="1"/>
      <c r="BUG182" s="1"/>
      <c r="BUH182" s="1"/>
      <c r="BUI182" s="1"/>
      <c r="BUJ182" s="1"/>
      <c r="BUK182" s="1"/>
      <c r="BUL182" s="1"/>
      <c r="BUM182" s="1"/>
      <c r="BUN182" s="1"/>
      <c r="BUO182" s="1"/>
      <c r="BUP182" s="1"/>
      <c r="BUQ182" s="1"/>
      <c r="BUR182" s="1"/>
      <c r="BUS182" s="1"/>
      <c r="BUT182" s="1"/>
      <c r="BUU182" s="1"/>
      <c r="BUV182" s="1"/>
      <c r="BUW182" s="1"/>
      <c r="BUX182" s="1"/>
      <c r="BUY182" s="1"/>
      <c r="BUZ182" s="1"/>
      <c r="BVA182" s="1"/>
      <c r="BVB182" s="1"/>
      <c r="BVC182" s="1"/>
      <c r="BVD182" s="1"/>
      <c r="BVE182" s="1"/>
      <c r="BVF182" s="1"/>
      <c r="BVG182" s="1"/>
      <c r="BVH182" s="1"/>
      <c r="BVI182" s="1"/>
      <c r="BVJ182" s="1"/>
      <c r="BVK182" s="1"/>
      <c r="BVL182" s="1"/>
      <c r="BVM182" s="1"/>
      <c r="BVN182" s="1"/>
      <c r="BVO182" s="1"/>
      <c r="BVP182" s="1"/>
      <c r="BVQ182" s="1"/>
      <c r="BVR182" s="1"/>
      <c r="BVS182" s="1"/>
      <c r="BVT182" s="1"/>
      <c r="BVU182" s="1"/>
      <c r="BVV182" s="1"/>
      <c r="BVW182" s="1"/>
      <c r="BVX182" s="1"/>
      <c r="BVY182" s="1"/>
      <c r="BVZ182" s="1"/>
      <c r="BWA182" s="1"/>
      <c r="BWB182" s="1"/>
      <c r="BWC182" s="1"/>
      <c r="BWD182" s="1"/>
      <c r="BWE182" s="1"/>
      <c r="BWF182" s="1"/>
      <c r="BWG182" s="1"/>
      <c r="BWH182" s="1"/>
      <c r="BWI182" s="1"/>
      <c r="BWJ182" s="1"/>
      <c r="BWK182" s="1"/>
      <c r="BWL182" s="1"/>
      <c r="BWM182" s="1"/>
      <c r="BWN182" s="1"/>
      <c r="BWO182" s="1"/>
      <c r="BWP182" s="1"/>
      <c r="BWQ182" s="1"/>
      <c r="BWR182" s="1"/>
      <c r="BWS182" s="1"/>
      <c r="BWT182" s="1"/>
      <c r="BWU182" s="1"/>
      <c r="BWV182" s="1"/>
      <c r="BWW182" s="1"/>
      <c r="BWX182" s="1"/>
      <c r="BWY182" s="1"/>
      <c r="BWZ182" s="1"/>
      <c r="BXA182" s="1"/>
      <c r="BXB182" s="1"/>
      <c r="BXC182" s="1"/>
      <c r="BXD182" s="1"/>
      <c r="BXE182" s="1"/>
      <c r="BXF182" s="1"/>
      <c r="BXG182" s="1"/>
      <c r="BXH182" s="1"/>
      <c r="BXI182" s="1"/>
      <c r="BXJ182" s="1"/>
      <c r="BXK182" s="1"/>
      <c r="BXL182" s="1"/>
      <c r="BXM182" s="1"/>
      <c r="BXN182" s="1"/>
      <c r="BXO182" s="1"/>
      <c r="BXP182" s="1"/>
      <c r="BXQ182" s="1"/>
      <c r="BXR182" s="1"/>
      <c r="BXS182" s="1"/>
      <c r="BXT182" s="1"/>
      <c r="BXU182" s="1"/>
      <c r="BXV182" s="1"/>
      <c r="BXW182" s="1"/>
      <c r="BXX182" s="1"/>
      <c r="BXY182" s="1"/>
      <c r="BXZ182" s="1"/>
      <c r="BYA182" s="1"/>
      <c r="BYB182" s="1"/>
      <c r="BYC182" s="1"/>
      <c r="BYD182" s="1"/>
      <c r="BYE182" s="1"/>
      <c r="BYF182" s="1"/>
      <c r="BYG182" s="1"/>
      <c r="BYH182" s="1"/>
      <c r="BYI182" s="1"/>
      <c r="BYJ182" s="1"/>
      <c r="BYK182" s="1"/>
      <c r="BYL182" s="1"/>
      <c r="BYM182" s="1"/>
      <c r="BYN182" s="1"/>
      <c r="BYO182" s="1"/>
      <c r="BYP182" s="1"/>
      <c r="BYQ182" s="1"/>
      <c r="BYR182" s="1"/>
      <c r="BYS182" s="1"/>
      <c r="BYT182" s="1"/>
      <c r="BYU182" s="1"/>
      <c r="BYV182" s="1"/>
      <c r="BYW182" s="1"/>
      <c r="BYX182" s="1"/>
      <c r="BYY182" s="1"/>
      <c r="BYZ182" s="1"/>
      <c r="BZA182" s="1"/>
      <c r="BZB182" s="1"/>
      <c r="BZC182" s="1"/>
      <c r="BZD182" s="1"/>
      <c r="BZE182" s="1"/>
      <c r="BZF182" s="1"/>
      <c r="BZG182" s="1"/>
      <c r="BZH182" s="1"/>
      <c r="BZI182" s="1"/>
      <c r="BZJ182" s="1"/>
      <c r="BZK182" s="1"/>
      <c r="BZL182" s="1"/>
      <c r="BZM182" s="1"/>
      <c r="BZN182" s="1"/>
      <c r="BZO182" s="1"/>
      <c r="BZP182" s="1"/>
      <c r="BZQ182" s="1"/>
      <c r="BZR182" s="1"/>
      <c r="BZS182" s="1"/>
      <c r="BZT182" s="1"/>
      <c r="BZU182" s="1"/>
      <c r="BZV182" s="1"/>
      <c r="BZW182" s="1"/>
      <c r="BZX182" s="1"/>
      <c r="BZY182" s="1"/>
      <c r="BZZ182" s="1"/>
      <c r="CAA182" s="1"/>
      <c r="CAB182" s="1"/>
      <c r="CAC182" s="1"/>
      <c r="CAD182" s="1"/>
      <c r="CAE182" s="1"/>
      <c r="CAF182" s="1"/>
      <c r="CAG182" s="1"/>
      <c r="CAH182" s="1"/>
      <c r="CAI182" s="1"/>
      <c r="CAJ182" s="1"/>
      <c r="CAK182" s="1"/>
      <c r="CAL182" s="1"/>
      <c r="CAM182" s="1"/>
      <c r="CAN182" s="1"/>
      <c r="CAO182" s="1"/>
      <c r="CAP182" s="1"/>
      <c r="CAQ182" s="1"/>
      <c r="CAR182" s="1"/>
      <c r="CAS182" s="1"/>
      <c r="CAT182" s="1"/>
      <c r="CAU182" s="1"/>
      <c r="CAV182" s="1"/>
      <c r="CAW182" s="1"/>
      <c r="CAX182" s="1"/>
      <c r="CAY182" s="1"/>
      <c r="CAZ182" s="1"/>
      <c r="CBA182" s="1"/>
      <c r="CBB182" s="1"/>
      <c r="CBC182" s="1"/>
      <c r="CBD182" s="1"/>
      <c r="CBE182" s="1"/>
      <c r="CBF182" s="1"/>
      <c r="CBG182" s="1"/>
      <c r="CBH182" s="1"/>
      <c r="CBI182" s="1"/>
      <c r="CBJ182" s="1"/>
      <c r="CBK182" s="1"/>
      <c r="CBL182" s="1"/>
      <c r="CBM182" s="1"/>
      <c r="CBN182" s="1"/>
      <c r="CBO182" s="1"/>
      <c r="CBP182" s="1"/>
      <c r="CBQ182" s="1"/>
      <c r="CBR182" s="1"/>
      <c r="CBS182" s="1"/>
      <c r="CBT182" s="1"/>
      <c r="CBU182" s="1"/>
      <c r="CBV182" s="1"/>
      <c r="CBW182" s="1"/>
      <c r="CBX182" s="1"/>
      <c r="CBY182" s="1"/>
      <c r="CBZ182" s="1"/>
      <c r="CCA182" s="1"/>
      <c r="CCB182" s="1"/>
      <c r="CCC182" s="1"/>
      <c r="CCD182" s="1"/>
      <c r="CCE182" s="1"/>
      <c r="CCF182" s="1"/>
      <c r="CCG182" s="1"/>
      <c r="CCH182" s="1"/>
      <c r="CCI182" s="1"/>
      <c r="CCJ182" s="1"/>
      <c r="CCK182" s="1"/>
      <c r="CCL182" s="1"/>
      <c r="CCM182" s="1"/>
      <c r="CCN182" s="1"/>
      <c r="CCO182" s="1"/>
      <c r="CCP182" s="1"/>
      <c r="CCQ182" s="1"/>
      <c r="CCR182" s="1"/>
      <c r="CCS182" s="1"/>
      <c r="CCT182" s="1"/>
      <c r="CCU182" s="1"/>
      <c r="CCV182" s="1"/>
      <c r="CCW182" s="1"/>
      <c r="CCX182" s="1"/>
      <c r="CCY182" s="1"/>
      <c r="CCZ182" s="1"/>
      <c r="CDA182" s="1"/>
      <c r="CDB182" s="1"/>
      <c r="CDC182" s="1"/>
      <c r="CDD182" s="1"/>
      <c r="CDE182" s="1"/>
      <c r="CDF182" s="1"/>
      <c r="CDG182" s="1"/>
      <c r="CDH182" s="1"/>
      <c r="CDI182" s="1"/>
      <c r="CDJ182" s="1"/>
      <c r="CDK182" s="1"/>
      <c r="CDL182" s="1"/>
      <c r="CDM182" s="1"/>
      <c r="CDN182" s="1"/>
      <c r="CDO182" s="1"/>
      <c r="CDP182" s="1"/>
      <c r="CDQ182" s="1"/>
      <c r="CDR182" s="1"/>
      <c r="CDS182" s="1"/>
      <c r="CDT182" s="1"/>
      <c r="CDU182" s="1"/>
      <c r="CDV182" s="1"/>
      <c r="CDW182" s="1"/>
      <c r="CDX182" s="1"/>
      <c r="CDY182" s="1"/>
      <c r="CDZ182" s="1"/>
      <c r="CEA182" s="1"/>
      <c r="CEB182" s="1"/>
      <c r="CEC182" s="1"/>
      <c r="CED182" s="1"/>
      <c r="CEE182" s="1"/>
      <c r="CEF182" s="1"/>
      <c r="CEG182" s="1"/>
      <c r="CEH182" s="1"/>
      <c r="CEI182" s="1"/>
      <c r="CEJ182" s="1"/>
      <c r="CEK182" s="1"/>
      <c r="CEL182" s="1"/>
      <c r="CEM182" s="1"/>
      <c r="CEN182" s="1"/>
      <c r="CEO182" s="1"/>
      <c r="CEP182" s="1"/>
      <c r="CEQ182" s="1"/>
      <c r="CER182" s="1"/>
      <c r="CES182" s="1"/>
      <c r="CET182" s="1"/>
      <c r="CEU182" s="1"/>
      <c r="CEV182" s="1"/>
      <c r="CEW182" s="1"/>
      <c r="CEX182" s="1"/>
      <c r="CEY182" s="1"/>
      <c r="CEZ182" s="1"/>
      <c r="CFA182" s="1"/>
      <c r="CFB182" s="1"/>
      <c r="CFC182" s="1"/>
      <c r="CFD182" s="1"/>
      <c r="CFE182" s="1"/>
      <c r="CFF182" s="1"/>
      <c r="CFG182" s="1"/>
      <c r="CFH182" s="1"/>
      <c r="CFI182" s="1"/>
      <c r="CFJ182" s="1"/>
      <c r="CFK182" s="1"/>
      <c r="CFL182" s="1"/>
      <c r="CFM182" s="1"/>
      <c r="CFN182" s="1"/>
      <c r="CFO182" s="1"/>
      <c r="CFP182" s="1"/>
      <c r="CFQ182" s="1"/>
      <c r="CFR182" s="1"/>
      <c r="CFS182" s="1"/>
      <c r="CFT182" s="1"/>
      <c r="CFU182" s="1"/>
      <c r="CFV182" s="1"/>
      <c r="CFW182" s="1"/>
      <c r="CFX182" s="1"/>
      <c r="CFY182" s="1"/>
      <c r="CFZ182" s="1"/>
      <c r="CGA182" s="1"/>
      <c r="CGB182" s="1"/>
      <c r="CGC182" s="1"/>
      <c r="CGD182" s="1"/>
      <c r="CGE182" s="1"/>
      <c r="CGF182" s="1"/>
      <c r="CGG182" s="1"/>
      <c r="CGH182" s="1"/>
      <c r="CGI182" s="1"/>
      <c r="CGJ182" s="1"/>
      <c r="CGK182" s="1"/>
      <c r="CGL182" s="1"/>
      <c r="CGM182" s="1"/>
      <c r="CGN182" s="1"/>
      <c r="CGO182" s="1"/>
      <c r="CGP182" s="1"/>
      <c r="CGQ182" s="1"/>
      <c r="CGR182" s="1"/>
      <c r="CGS182" s="1"/>
      <c r="CGT182" s="1"/>
      <c r="CGU182" s="1"/>
      <c r="CGV182" s="1"/>
      <c r="CGW182" s="1"/>
      <c r="CGX182" s="1"/>
      <c r="CGY182" s="1"/>
      <c r="CGZ182" s="1"/>
      <c r="CHA182" s="1"/>
      <c r="CHB182" s="1"/>
      <c r="CHC182" s="1"/>
      <c r="CHD182" s="1"/>
      <c r="CHE182" s="1"/>
      <c r="CHF182" s="1"/>
      <c r="CHG182" s="1"/>
      <c r="CHH182" s="1"/>
      <c r="CHI182" s="1"/>
      <c r="CHJ182" s="1"/>
      <c r="CHK182" s="1"/>
      <c r="CHL182" s="1"/>
      <c r="CHM182" s="1"/>
      <c r="CHN182" s="1"/>
      <c r="CHO182" s="1"/>
      <c r="CHP182" s="1"/>
      <c r="CHQ182" s="1"/>
      <c r="CHR182" s="1"/>
      <c r="CHS182" s="1"/>
      <c r="CHT182" s="1"/>
      <c r="CHU182" s="1"/>
      <c r="CHV182" s="1"/>
      <c r="CHW182" s="1"/>
      <c r="CHX182" s="1"/>
      <c r="CHY182" s="1"/>
      <c r="CHZ182" s="1"/>
      <c r="CIA182" s="1"/>
      <c r="CIB182" s="1"/>
      <c r="CIC182" s="1"/>
      <c r="CID182" s="1"/>
      <c r="CIE182" s="1"/>
      <c r="CIF182" s="1"/>
      <c r="CIG182" s="1"/>
      <c r="CIH182" s="1"/>
      <c r="CII182" s="1"/>
      <c r="CIJ182" s="1"/>
      <c r="CIK182" s="1"/>
      <c r="CIL182" s="1"/>
      <c r="CIM182" s="1"/>
      <c r="CIN182" s="1"/>
      <c r="CIO182" s="1"/>
      <c r="CIP182" s="1"/>
      <c r="CIQ182" s="1"/>
      <c r="CIR182" s="1"/>
      <c r="CIS182" s="1"/>
      <c r="CIT182" s="1"/>
      <c r="CIU182" s="1"/>
      <c r="CIV182" s="1"/>
      <c r="CIW182" s="1"/>
      <c r="CIX182" s="1"/>
      <c r="CIY182" s="1"/>
      <c r="CIZ182" s="1"/>
      <c r="CJA182" s="1"/>
      <c r="CJB182" s="1"/>
      <c r="CJC182" s="1"/>
      <c r="CJD182" s="1"/>
      <c r="CJE182" s="1"/>
      <c r="CJF182" s="1"/>
      <c r="CJG182" s="1"/>
      <c r="CJH182" s="1"/>
      <c r="CJI182" s="1"/>
      <c r="CJJ182" s="1"/>
      <c r="CJK182" s="1"/>
      <c r="CJL182" s="1"/>
      <c r="CJM182" s="1"/>
      <c r="CJN182" s="1"/>
      <c r="CJO182" s="1"/>
      <c r="CJP182" s="1"/>
      <c r="CJQ182" s="1"/>
      <c r="CJR182" s="1"/>
      <c r="CJS182" s="1"/>
      <c r="CJT182" s="1"/>
      <c r="CJU182" s="1"/>
      <c r="CJV182" s="1"/>
      <c r="CJW182" s="1"/>
      <c r="CJX182" s="1"/>
      <c r="CJY182" s="1"/>
      <c r="CJZ182" s="1"/>
      <c r="CKA182" s="1"/>
      <c r="CKB182" s="1"/>
      <c r="CKC182" s="1"/>
      <c r="CKD182" s="1"/>
      <c r="CKE182" s="1"/>
      <c r="CKF182" s="1"/>
      <c r="CKG182" s="1"/>
      <c r="CKH182" s="1"/>
      <c r="CKI182" s="1"/>
      <c r="CKJ182" s="1"/>
      <c r="CKK182" s="1"/>
      <c r="CKL182" s="1"/>
      <c r="CKM182" s="1"/>
      <c r="CKN182" s="1"/>
      <c r="CKO182" s="1"/>
      <c r="CKP182" s="1"/>
      <c r="CKQ182" s="1"/>
      <c r="CKR182" s="1"/>
      <c r="CKS182" s="1"/>
      <c r="CKT182" s="1"/>
      <c r="CKU182" s="1"/>
      <c r="CKV182" s="1"/>
      <c r="CKW182" s="1"/>
      <c r="CKX182" s="1"/>
      <c r="CKY182" s="1"/>
      <c r="CKZ182" s="1"/>
      <c r="CLA182" s="1"/>
      <c r="CLB182" s="1"/>
      <c r="CLC182" s="1"/>
      <c r="CLD182" s="1"/>
      <c r="CLE182" s="1"/>
      <c r="CLF182" s="1"/>
      <c r="CLG182" s="1"/>
      <c r="CLH182" s="1"/>
      <c r="CLI182" s="1"/>
      <c r="CLJ182" s="1"/>
      <c r="CLK182" s="1"/>
      <c r="CLL182" s="1"/>
      <c r="CLM182" s="1"/>
      <c r="CLN182" s="1"/>
      <c r="CLO182" s="1"/>
      <c r="CLP182" s="1"/>
      <c r="CLQ182" s="1"/>
      <c r="CLR182" s="1"/>
      <c r="CLS182" s="1"/>
      <c r="CLT182" s="1"/>
      <c r="CLU182" s="1"/>
      <c r="CLV182" s="1"/>
      <c r="CLW182" s="1"/>
      <c r="CLX182" s="1"/>
      <c r="CLY182" s="1"/>
      <c r="CLZ182" s="1"/>
      <c r="CMA182" s="1"/>
      <c r="CMB182" s="1"/>
      <c r="CMC182" s="1"/>
      <c r="CMD182" s="1"/>
      <c r="CME182" s="1"/>
      <c r="CMF182" s="1"/>
      <c r="CMG182" s="1"/>
      <c r="CMH182" s="1"/>
      <c r="CMI182" s="1"/>
      <c r="CMJ182" s="1"/>
      <c r="CMK182" s="1"/>
      <c r="CML182" s="1"/>
      <c r="CMM182" s="1"/>
      <c r="CMN182" s="1"/>
      <c r="CMO182" s="1"/>
      <c r="CMP182" s="1"/>
      <c r="CMQ182" s="1"/>
      <c r="CMR182" s="1"/>
      <c r="CMS182" s="1"/>
      <c r="CMT182" s="1"/>
      <c r="CMU182" s="1"/>
      <c r="CMV182" s="1"/>
      <c r="CMW182" s="1"/>
      <c r="CMX182" s="1"/>
      <c r="CMY182" s="1"/>
      <c r="CMZ182" s="1"/>
      <c r="CNA182" s="1"/>
      <c r="CNB182" s="1"/>
      <c r="CNC182" s="1"/>
      <c r="CND182" s="1"/>
      <c r="CNE182" s="1"/>
      <c r="CNF182" s="1"/>
      <c r="CNG182" s="1"/>
      <c r="CNH182" s="1"/>
      <c r="CNI182" s="1"/>
      <c r="CNJ182" s="1"/>
      <c r="CNK182" s="1"/>
      <c r="CNL182" s="1"/>
      <c r="CNM182" s="1"/>
      <c r="CNN182" s="1"/>
      <c r="CNO182" s="1"/>
      <c r="CNP182" s="1"/>
      <c r="CNQ182" s="1"/>
      <c r="CNR182" s="1"/>
      <c r="CNS182" s="1"/>
      <c r="CNT182" s="1"/>
      <c r="CNU182" s="1"/>
      <c r="CNV182" s="1"/>
      <c r="CNW182" s="1"/>
      <c r="CNX182" s="1"/>
      <c r="CNY182" s="1"/>
      <c r="CNZ182" s="1"/>
      <c r="COA182" s="1"/>
      <c r="COB182" s="1"/>
      <c r="COC182" s="1"/>
      <c r="COD182" s="1"/>
      <c r="COE182" s="1"/>
      <c r="COF182" s="1"/>
      <c r="COG182" s="1"/>
      <c r="COH182" s="1"/>
      <c r="COI182" s="1"/>
      <c r="COJ182" s="1"/>
      <c r="COK182" s="1"/>
      <c r="COL182" s="1"/>
      <c r="COM182" s="1"/>
      <c r="CON182" s="1"/>
      <c r="COO182" s="1"/>
      <c r="COP182" s="1"/>
      <c r="COQ182" s="1"/>
      <c r="COR182" s="1"/>
      <c r="COS182" s="1"/>
      <c r="COT182" s="1"/>
      <c r="COU182" s="1"/>
      <c r="COV182" s="1"/>
      <c r="COW182" s="1"/>
      <c r="COX182" s="1"/>
      <c r="COY182" s="1"/>
      <c r="COZ182" s="1"/>
      <c r="CPA182" s="1"/>
      <c r="CPB182" s="1"/>
      <c r="CPC182" s="1"/>
      <c r="CPD182" s="1"/>
      <c r="CPE182" s="1"/>
      <c r="CPF182" s="1"/>
      <c r="CPG182" s="1"/>
      <c r="CPH182" s="1"/>
      <c r="CPI182" s="1"/>
      <c r="CPJ182" s="1"/>
      <c r="CPK182" s="1"/>
      <c r="CPL182" s="1"/>
      <c r="CPM182" s="1"/>
      <c r="CPN182" s="1"/>
      <c r="CPO182" s="1"/>
      <c r="CPP182" s="1"/>
      <c r="CPQ182" s="1"/>
      <c r="CPR182" s="1"/>
      <c r="CPS182" s="1"/>
      <c r="CPT182" s="1"/>
      <c r="CPU182" s="1"/>
      <c r="CPV182" s="1"/>
      <c r="CPW182" s="1"/>
      <c r="CPX182" s="1"/>
      <c r="CPY182" s="1"/>
      <c r="CPZ182" s="1"/>
      <c r="CQA182" s="1"/>
      <c r="CQB182" s="1"/>
      <c r="CQC182" s="1"/>
      <c r="CQD182" s="1"/>
      <c r="CQE182" s="1"/>
      <c r="CQF182" s="1"/>
      <c r="CQG182" s="1"/>
      <c r="CQH182" s="1"/>
      <c r="CQI182" s="1"/>
      <c r="CQJ182" s="1"/>
      <c r="CQK182" s="1"/>
      <c r="CQL182" s="1"/>
      <c r="CQM182" s="1"/>
      <c r="CQN182" s="1"/>
      <c r="CQO182" s="1"/>
      <c r="CQP182" s="1"/>
      <c r="CQQ182" s="1"/>
      <c r="CQR182" s="1"/>
      <c r="CQS182" s="1"/>
      <c r="CQT182" s="1"/>
      <c r="CQU182" s="1"/>
      <c r="CQV182" s="1"/>
      <c r="CQW182" s="1"/>
      <c r="CQX182" s="1"/>
      <c r="CQY182" s="1"/>
      <c r="CQZ182" s="1"/>
      <c r="CRA182" s="1"/>
      <c r="CRB182" s="1"/>
      <c r="CRC182" s="1"/>
      <c r="CRD182" s="1"/>
      <c r="CRE182" s="1"/>
      <c r="CRF182" s="1"/>
      <c r="CRG182" s="1"/>
      <c r="CRH182" s="1"/>
      <c r="CRI182" s="1"/>
      <c r="CRJ182" s="1"/>
      <c r="CRK182" s="1"/>
      <c r="CRL182" s="1"/>
      <c r="CRM182" s="1"/>
      <c r="CRN182" s="1"/>
      <c r="CRO182" s="1"/>
      <c r="CRP182" s="1"/>
      <c r="CRQ182" s="1"/>
      <c r="CRR182" s="1"/>
      <c r="CRS182" s="1"/>
      <c r="CRT182" s="1"/>
      <c r="CRU182" s="1"/>
      <c r="CRV182" s="1"/>
      <c r="CRW182" s="1"/>
      <c r="CRX182" s="1"/>
      <c r="CRY182" s="1"/>
      <c r="CRZ182" s="1"/>
      <c r="CSA182" s="1"/>
      <c r="CSB182" s="1"/>
      <c r="CSC182" s="1"/>
      <c r="CSD182" s="1"/>
      <c r="CSE182" s="1"/>
      <c r="CSF182" s="1"/>
      <c r="CSG182" s="1"/>
      <c r="CSH182" s="1"/>
      <c r="CSI182" s="1"/>
      <c r="CSJ182" s="1"/>
      <c r="CSK182" s="1"/>
      <c r="CSL182" s="1"/>
      <c r="CSM182" s="1"/>
      <c r="CSN182" s="1"/>
      <c r="CSO182" s="1"/>
      <c r="CSP182" s="1"/>
      <c r="CSQ182" s="1"/>
      <c r="CSR182" s="1"/>
      <c r="CSS182" s="1"/>
      <c r="CST182" s="1"/>
      <c r="CSU182" s="1"/>
      <c r="CSV182" s="1"/>
      <c r="CSW182" s="1"/>
      <c r="CSX182" s="1"/>
      <c r="CSY182" s="1"/>
      <c r="CSZ182" s="1"/>
      <c r="CTA182" s="1"/>
      <c r="CTB182" s="1"/>
      <c r="CTC182" s="1"/>
      <c r="CTD182" s="1"/>
      <c r="CTE182" s="1"/>
      <c r="CTF182" s="1"/>
      <c r="CTG182" s="1"/>
      <c r="CTH182" s="1"/>
      <c r="CTI182" s="1"/>
      <c r="CTJ182" s="1"/>
      <c r="CTK182" s="1"/>
      <c r="CTL182" s="1"/>
      <c r="CTM182" s="1"/>
      <c r="CTN182" s="1"/>
      <c r="CTO182" s="1"/>
      <c r="CTP182" s="1"/>
      <c r="CTQ182" s="1"/>
      <c r="CTR182" s="1"/>
      <c r="CTS182" s="1"/>
      <c r="CTT182" s="1"/>
      <c r="CTU182" s="1"/>
      <c r="CTV182" s="1"/>
      <c r="CTW182" s="1"/>
      <c r="CTX182" s="1"/>
      <c r="CTY182" s="1"/>
      <c r="CTZ182" s="1"/>
      <c r="CUA182" s="1"/>
      <c r="CUB182" s="1"/>
      <c r="CUC182" s="1"/>
      <c r="CUD182" s="1"/>
      <c r="CUE182" s="1"/>
      <c r="CUF182" s="1"/>
      <c r="CUG182" s="1"/>
      <c r="CUH182" s="1"/>
      <c r="CUI182" s="1"/>
      <c r="CUJ182" s="1"/>
      <c r="CUK182" s="1"/>
      <c r="CUL182" s="1"/>
      <c r="CUM182" s="1"/>
      <c r="CUN182" s="1"/>
      <c r="CUO182" s="1"/>
      <c r="CUP182" s="1"/>
      <c r="CUQ182" s="1"/>
      <c r="CUR182" s="1"/>
      <c r="CUS182" s="1"/>
      <c r="CUT182" s="1"/>
      <c r="CUU182" s="1"/>
      <c r="CUV182" s="1"/>
      <c r="CUW182" s="1"/>
      <c r="CUX182" s="1"/>
      <c r="CUY182" s="1"/>
      <c r="CUZ182" s="1"/>
      <c r="CVA182" s="1"/>
      <c r="CVB182" s="1"/>
      <c r="CVC182" s="1"/>
      <c r="CVD182" s="1"/>
      <c r="CVE182" s="1"/>
      <c r="CVF182" s="1"/>
      <c r="CVG182" s="1"/>
      <c r="CVH182" s="1"/>
      <c r="CVI182" s="1"/>
      <c r="CVJ182" s="1"/>
      <c r="CVK182" s="1"/>
      <c r="CVL182" s="1"/>
      <c r="CVM182" s="1"/>
      <c r="CVN182" s="1"/>
      <c r="CVO182" s="1"/>
      <c r="CVP182" s="1"/>
      <c r="CVQ182" s="1"/>
      <c r="CVR182" s="1"/>
      <c r="CVS182" s="1"/>
      <c r="CVT182" s="1"/>
      <c r="CVU182" s="1"/>
      <c r="CVV182" s="1"/>
      <c r="CVW182" s="1"/>
      <c r="CVX182" s="1"/>
      <c r="CVY182" s="1"/>
      <c r="CVZ182" s="1"/>
      <c r="CWA182" s="1"/>
      <c r="CWB182" s="1"/>
      <c r="CWC182" s="1"/>
      <c r="CWD182" s="1"/>
      <c r="CWE182" s="1"/>
      <c r="CWF182" s="1"/>
      <c r="CWG182" s="1"/>
      <c r="CWH182" s="1"/>
      <c r="CWI182" s="1"/>
      <c r="CWJ182" s="1"/>
      <c r="CWK182" s="1"/>
      <c r="CWL182" s="1"/>
      <c r="CWM182" s="1"/>
      <c r="CWN182" s="1"/>
      <c r="CWO182" s="1"/>
      <c r="CWP182" s="1"/>
      <c r="CWQ182" s="1"/>
      <c r="CWR182" s="1"/>
      <c r="CWS182" s="1"/>
      <c r="CWT182" s="1"/>
      <c r="CWU182" s="1"/>
      <c r="CWV182" s="1"/>
      <c r="CWW182" s="1"/>
      <c r="CWX182" s="1"/>
      <c r="CWY182" s="1"/>
      <c r="CWZ182" s="1"/>
      <c r="CXA182" s="1"/>
      <c r="CXB182" s="1"/>
      <c r="CXC182" s="1"/>
      <c r="CXD182" s="1"/>
      <c r="CXE182" s="1"/>
      <c r="CXF182" s="1"/>
      <c r="CXG182" s="1"/>
      <c r="CXH182" s="1"/>
      <c r="CXI182" s="1"/>
      <c r="CXJ182" s="1"/>
      <c r="CXK182" s="1"/>
      <c r="CXL182" s="1"/>
      <c r="CXM182" s="1"/>
      <c r="CXN182" s="1"/>
      <c r="CXO182" s="1"/>
      <c r="CXP182" s="1"/>
      <c r="CXQ182" s="1"/>
      <c r="CXR182" s="1"/>
      <c r="CXS182" s="1"/>
      <c r="CXT182" s="1"/>
      <c r="CXU182" s="1"/>
      <c r="CXV182" s="1"/>
      <c r="CXW182" s="1"/>
      <c r="CXX182" s="1"/>
      <c r="CXY182" s="1"/>
      <c r="CXZ182" s="1"/>
      <c r="CYA182" s="1"/>
      <c r="CYB182" s="1"/>
      <c r="CYC182" s="1"/>
      <c r="CYD182" s="1"/>
      <c r="CYE182" s="1"/>
      <c r="CYF182" s="1"/>
      <c r="CYG182" s="1"/>
      <c r="CYH182" s="1"/>
      <c r="CYI182" s="1"/>
      <c r="CYJ182" s="1"/>
      <c r="CYK182" s="1"/>
      <c r="CYL182" s="1"/>
      <c r="CYM182" s="1"/>
      <c r="CYN182" s="1"/>
      <c r="CYO182" s="1"/>
      <c r="CYP182" s="1"/>
      <c r="CYQ182" s="1"/>
      <c r="CYR182" s="1"/>
      <c r="CYS182" s="1"/>
      <c r="CYT182" s="1"/>
      <c r="CYU182" s="1"/>
      <c r="CYV182" s="1"/>
      <c r="CYW182" s="1"/>
      <c r="CYX182" s="1"/>
      <c r="CYY182" s="1"/>
      <c r="CYZ182" s="1"/>
      <c r="CZA182" s="1"/>
      <c r="CZB182" s="1"/>
      <c r="CZC182" s="1"/>
      <c r="CZD182" s="1"/>
      <c r="CZE182" s="1"/>
      <c r="CZF182" s="1"/>
      <c r="CZG182" s="1"/>
      <c r="CZH182" s="1"/>
      <c r="CZI182" s="1"/>
      <c r="CZJ182" s="1"/>
      <c r="CZK182" s="1"/>
      <c r="CZL182" s="1"/>
      <c r="CZM182" s="1"/>
      <c r="CZN182" s="1"/>
      <c r="CZO182" s="1"/>
      <c r="CZP182" s="1"/>
      <c r="CZQ182" s="1"/>
      <c r="CZR182" s="1"/>
      <c r="CZS182" s="1"/>
      <c r="CZT182" s="1"/>
      <c r="CZU182" s="1"/>
      <c r="CZV182" s="1"/>
      <c r="CZW182" s="1"/>
      <c r="CZX182" s="1"/>
      <c r="CZY182" s="1"/>
      <c r="CZZ182" s="1"/>
      <c r="DAA182" s="1"/>
      <c r="DAB182" s="1"/>
      <c r="DAC182" s="1"/>
      <c r="DAD182" s="1"/>
      <c r="DAE182" s="1"/>
      <c r="DAF182" s="1"/>
      <c r="DAG182" s="1"/>
      <c r="DAH182" s="1"/>
      <c r="DAI182" s="1"/>
      <c r="DAJ182" s="1"/>
      <c r="DAK182" s="1"/>
      <c r="DAL182" s="1"/>
      <c r="DAM182" s="1"/>
      <c r="DAN182" s="1"/>
      <c r="DAO182" s="1"/>
      <c r="DAP182" s="1"/>
      <c r="DAQ182" s="1"/>
      <c r="DAR182" s="1"/>
      <c r="DAS182" s="1"/>
      <c r="DAT182" s="1"/>
      <c r="DAU182" s="1"/>
      <c r="DAV182" s="1"/>
      <c r="DAW182" s="1"/>
      <c r="DAX182" s="1"/>
      <c r="DAY182" s="1"/>
      <c r="DAZ182" s="1"/>
      <c r="DBA182" s="1"/>
      <c r="DBB182" s="1"/>
      <c r="DBC182" s="1"/>
      <c r="DBD182" s="1"/>
      <c r="DBE182" s="1"/>
      <c r="DBF182" s="1"/>
      <c r="DBG182" s="1"/>
      <c r="DBH182" s="1"/>
      <c r="DBI182" s="1"/>
      <c r="DBJ182" s="1"/>
      <c r="DBK182" s="1"/>
      <c r="DBL182" s="1"/>
      <c r="DBM182" s="1"/>
      <c r="DBN182" s="1"/>
      <c r="DBO182" s="1"/>
      <c r="DBP182" s="1"/>
      <c r="DBQ182" s="1"/>
      <c r="DBR182" s="1"/>
      <c r="DBS182" s="1"/>
      <c r="DBT182" s="1"/>
      <c r="DBU182" s="1"/>
      <c r="DBV182" s="1"/>
      <c r="DBW182" s="1"/>
      <c r="DBX182" s="1"/>
      <c r="DBY182" s="1"/>
      <c r="DBZ182" s="1"/>
      <c r="DCA182" s="1"/>
      <c r="DCB182" s="1"/>
      <c r="DCC182" s="1"/>
      <c r="DCD182" s="1"/>
      <c r="DCE182" s="1"/>
      <c r="DCF182" s="1"/>
      <c r="DCG182" s="1"/>
      <c r="DCH182" s="1"/>
      <c r="DCI182" s="1"/>
      <c r="DCJ182" s="1"/>
      <c r="DCK182" s="1"/>
      <c r="DCL182" s="1"/>
      <c r="DCM182" s="1"/>
      <c r="DCN182" s="1"/>
      <c r="DCO182" s="1"/>
      <c r="DCP182" s="1"/>
      <c r="DCQ182" s="1"/>
      <c r="DCR182" s="1"/>
      <c r="DCS182" s="1"/>
      <c r="DCT182" s="1"/>
      <c r="DCU182" s="1"/>
      <c r="DCV182" s="1"/>
      <c r="DCW182" s="1"/>
      <c r="DCX182" s="1"/>
      <c r="DCY182" s="1"/>
      <c r="DCZ182" s="1"/>
      <c r="DDA182" s="1"/>
      <c r="DDB182" s="1"/>
      <c r="DDC182" s="1"/>
      <c r="DDD182" s="1"/>
      <c r="DDE182" s="1"/>
      <c r="DDF182" s="1"/>
      <c r="DDG182" s="1"/>
      <c r="DDH182" s="1"/>
      <c r="DDI182" s="1"/>
      <c r="DDJ182" s="1"/>
      <c r="DDK182" s="1"/>
      <c r="DDL182" s="1"/>
      <c r="DDM182" s="1"/>
      <c r="DDN182" s="1"/>
      <c r="DDO182" s="1"/>
      <c r="DDP182" s="1"/>
      <c r="DDQ182" s="1"/>
      <c r="DDR182" s="1"/>
      <c r="DDS182" s="1"/>
      <c r="DDT182" s="1"/>
      <c r="DDU182" s="1"/>
      <c r="DDV182" s="1"/>
      <c r="DDW182" s="1"/>
      <c r="DDX182" s="1"/>
      <c r="DDY182" s="1"/>
      <c r="DDZ182" s="1"/>
      <c r="DEA182" s="1"/>
      <c r="DEB182" s="1"/>
      <c r="DEC182" s="1"/>
      <c r="DED182" s="1"/>
      <c r="DEE182" s="1"/>
      <c r="DEF182" s="1"/>
      <c r="DEG182" s="1"/>
      <c r="DEH182" s="1"/>
      <c r="DEI182" s="1"/>
      <c r="DEJ182" s="1"/>
      <c r="DEK182" s="1"/>
      <c r="DEL182" s="1"/>
      <c r="DEM182" s="1"/>
      <c r="DEN182" s="1"/>
      <c r="DEO182" s="1"/>
      <c r="DEP182" s="1"/>
      <c r="DEQ182" s="1"/>
      <c r="DER182" s="1"/>
      <c r="DES182" s="1"/>
      <c r="DET182" s="1"/>
      <c r="DEU182" s="1"/>
      <c r="DEV182" s="1"/>
      <c r="DEW182" s="1"/>
      <c r="DEX182" s="1"/>
      <c r="DEY182" s="1"/>
      <c r="DEZ182" s="1"/>
      <c r="DFA182" s="1"/>
      <c r="DFB182" s="1"/>
      <c r="DFC182" s="1"/>
      <c r="DFD182" s="1"/>
      <c r="DFE182" s="1"/>
      <c r="DFF182" s="1"/>
      <c r="DFG182" s="1"/>
      <c r="DFH182" s="1"/>
      <c r="DFI182" s="1"/>
      <c r="DFJ182" s="1"/>
      <c r="DFK182" s="1"/>
      <c r="DFL182" s="1"/>
      <c r="DFM182" s="1"/>
      <c r="DFN182" s="1"/>
      <c r="DFO182" s="1"/>
      <c r="DFP182" s="1"/>
      <c r="DFQ182" s="1"/>
      <c r="DFR182" s="1"/>
      <c r="DFS182" s="1"/>
      <c r="DFT182" s="1"/>
      <c r="DFU182" s="1"/>
      <c r="DFV182" s="1"/>
      <c r="DFW182" s="1"/>
      <c r="DFX182" s="1"/>
      <c r="DFY182" s="1"/>
      <c r="DFZ182" s="1"/>
      <c r="DGA182" s="1"/>
      <c r="DGB182" s="1"/>
      <c r="DGC182" s="1"/>
      <c r="DGD182" s="1"/>
      <c r="DGE182" s="1"/>
      <c r="DGF182" s="1"/>
      <c r="DGG182" s="1"/>
      <c r="DGH182" s="1"/>
      <c r="DGI182" s="1"/>
      <c r="DGJ182" s="1"/>
      <c r="DGK182" s="1"/>
      <c r="DGL182" s="1"/>
      <c r="DGM182" s="1"/>
      <c r="DGN182" s="1"/>
      <c r="DGO182" s="1"/>
      <c r="DGP182" s="1"/>
      <c r="DGQ182" s="1"/>
      <c r="DGR182" s="1"/>
      <c r="DGS182" s="1"/>
      <c r="DGT182" s="1"/>
      <c r="DGU182" s="1"/>
      <c r="DGV182" s="1"/>
      <c r="DGW182" s="1"/>
      <c r="DGX182" s="1"/>
      <c r="DGY182" s="1"/>
      <c r="DGZ182" s="1"/>
      <c r="DHA182" s="1"/>
      <c r="DHB182" s="1"/>
      <c r="DHC182" s="1"/>
      <c r="DHD182" s="1"/>
      <c r="DHE182" s="1"/>
      <c r="DHF182" s="1"/>
      <c r="DHG182" s="1"/>
      <c r="DHH182" s="1"/>
      <c r="DHI182" s="1"/>
      <c r="DHJ182" s="1"/>
      <c r="DHK182" s="1"/>
      <c r="DHL182" s="1"/>
      <c r="DHM182" s="1"/>
      <c r="DHN182" s="1"/>
      <c r="DHO182" s="1"/>
      <c r="DHP182" s="1"/>
      <c r="DHQ182" s="1"/>
      <c r="DHR182" s="1"/>
      <c r="DHS182" s="1"/>
      <c r="DHT182" s="1"/>
      <c r="DHU182" s="1"/>
      <c r="DHV182" s="1"/>
      <c r="DHW182" s="1"/>
      <c r="DHX182" s="1"/>
      <c r="DHY182" s="1"/>
      <c r="DHZ182" s="1"/>
      <c r="DIA182" s="1"/>
      <c r="DIB182" s="1"/>
      <c r="DIC182" s="1"/>
      <c r="DID182" s="1"/>
      <c r="DIE182" s="1"/>
      <c r="DIF182" s="1"/>
      <c r="DIG182" s="1"/>
      <c r="DIH182" s="1"/>
      <c r="DII182" s="1"/>
      <c r="DIJ182" s="1"/>
      <c r="DIK182" s="1"/>
      <c r="DIL182" s="1"/>
      <c r="DIM182" s="1"/>
      <c r="DIN182" s="1"/>
      <c r="DIO182" s="1"/>
      <c r="DIP182" s="1"/>
      <c r="DIQ182" s="1"/>
      <c r="DIR182" s="1"/>
      <c r="DIS182" s="1"/>
      <c r="DIT182" s="1"/>
      <c r="DIU182" s="1"/>
      <c r="DIV182" s="1"/>
      <c r="DIW182" s="1"/>
      <c r="DIX182" s="1"/>
      <c r="DIY182" s="1"/>
      <c r="DIZ182" s="1"/>
      <c r="DJA182" s="1"/>
      <c r="DJB182" s="1"/>
      <c r="DJC182" s="1"/>
      <c r="DJD182" s="1"/>
      <c r="DJE182" s="1"/>
      <c r="DJF182" s="1"/>
      <c r="DJG182" s="1"/>
      <c r="DJH182" s="1"/>
      <c r="DJI182" s="1"/>
      <c r="DJJ182" s="1"/>
      <c r="DJK182" s="1"/>
      <c r="DJL182" s="1"/>
      <c r="DJM182" s="1"/>
      <c r="DJN182" s="1"/>
      <c r="DJO182" s="1"/>
      <c r="DJP182" s="1"/>
      <c r="DJQ182" s="1"/>
      <c r="DJR182" s="1"/>
      <c r="DJS182" s="1"/>
      <c r="DJT182" s="1"/>
      <c r="DJU182" s="1"/>
      <c r="DJV182" s="1"/>
      <c r="DJW182" s="1"/>
      <c r="DJX182" s="1"/>
      <c r="DJY182" s="1"/>
      <c r="DJZ182" s="1"/>
      <c r="DKA182" s="1"/>
      <c r="DKB182" s="1"/>
      <c r="DKC182" s="1"/>
      <c r="DKD182" s="1"/>
      <c r="DKE182" s="1"/>
      <c r="DKF182" s="1"/>
      <c r="DKG182" s="1"/>
      <c r="DKH182" s="1"/>
      <c r="DKI182" s="1"/>
      <c r="DKJ182" s="1"/>
      <c r="DKK182" s="1"/>
      <c r="DKL182" s="1"/>
      <c r="DKM182" s="1"/>
      <c r="DKN182" s="1"/>
      <c r="DKO182" s="1"/>
      <c r="DKP182" s="1"/>
      <c r="DKQ182" s="1"/>
      <c r="DKR182" s="1"/>
      <c r="DKS182" s="1"/>
      <c r="DKT182" s="1"/>
      <c r="DKU182" s="1"/>
      <c r="DKV182" s="1"/>
      <c r="DKW182" s="1"/>
      <c r="DKX182" s="1"/>
      <c r="DKY182" s="1"/>
      <c r="DKZ182" s="1"/>
      <c r="DLA182" s="1"/>
      <c r="DLB182" s="1"/>
      <c r="DLC182" s="1"/>
      <c r="DLD182" s="1"/>
      <c r="DLE182" s="1"/>
      <c r="DLF182" s="1"/>
      <c r="DLG182" s="1"/>
      <c r="DLH182" s="1"/>
      <c r="DLI182" s="1"/>
      <c r="DLJ182" s="1"/>
      <c r="DLK182" s="1"/>
      <c r="DLL182" s="1"/>
      <c r="DLM182" s="1"/>
      <c r="DLN182" s="1"/>
      <c r="DLO182" s="1"/>
      <c r="DLP182" s="1"/>
      <c r="DLQ182" s="1"/>
      <c r="DLR182" s="1"/>
      <c r="DLS182" s="1"/>
      <c r="DLT182" s="1"/>
      <c r="DLU182" s="1"/>
      <c r="DLV182" s="1"/>
      <c r="DLW182" s="1"/>
      <c r="DLX182" s="1"/>
      <c r="DLY182" s="1"/>
      <c r="DLZ182" s="1"/>
      <c r="DMA182" s="1"/>
      <c r="DMB182" s="1"/>
      <c r="DMC182" s="1"/>
      <c r="DMD182" s="1"/>
      <c r="DME182" s="1"/>
      <c r="DMF182" s="1"/>
      <c r="DMG182" s="1"/>
      <c r="DMH182" s="1"/>
      <c r="DMI182" s="1"/>
      <c r="DMJ182" s="1"/>
      <c r="DMK182" s="1"/>
      <c r="DML182" s="1"/>
      <c r="DMM182" s="1"/>
      <c r="DMN182" s="1"/>
      <c r="DMO182" s="1"/>
      <c r="DMP182" s="1"/>
      <c r="DMQ182" s="1"/>
      <c r="DMR182" s="1"/>
      <c r="DMS182" s="1"/>
      <c r="DMT182" s="1"/>
      <c r="DMU182" s="1"/>
      <c r="DMV182" s="1"/>
      <c r="DMW182" s="1"/>
      <c r="DMX182" s="1"/>
      <c r="DMY182" s="1"/>
      <c r="DMZ182" s="1"/>
      <c r="DNA182" s="1"/>
      <c r="DNB182" s="1"/>
      <c r="DNC182" s="1"/>
      <c r="DND182" s="1"/>
      <c r="DNE182" s="1"/>
      <c r="DNF182" s="1"/>
      <c r="DNG182" s="1"/>
      <c r="DNH182" s="1"/>
      <c r="DNI182" s="1"/>
      <c r="DNJ182" s="1"/>
      <c r="DNK182" s="1"/>
      <c r="DNL182" s="1"/>
      <c r="DNM182" s="1"/>
      <c r="DNN182" s="1"/>
      <c r="DNO182" s="1"/>
      <c r="DNP182" s="1"/>
      <c r="DNQ182" s="1"/>
      <c r="DNR182" s="1"/>
      <c r="DNS182" s="1"/>
      <c r="DNT182" s="1"/>
      <c r="DNU182" s="1"/>
      <c r="DNV182" s="1"/>
      <c r="DNW182" s="1"/>
      <c r="DNX182" s="1"/>
      <c r="DNY182" s="1"/>
      <c r="DNZ182" s="1"/>
      <c r="DOA182" s="1"/>
      <c r="DOB182" s="1"/>
      <c r="DOC182" s="1"/>
      <c r="DOD182" s="1"/>
      <c r="DOE182" s="1"/>
      <c r="DOF182" s="1"/>
      <c r="DOG182" s="1"/>
      <c r="DOH182" s="1"/>
      <c r="DOI182" s="1"/>
      <c r="DOJ182" s="1"/>
      <c r="DOK182" s="1"/>
      <c r="DOL182" s="1"/>
      <c r="DOM182" s="1"/>
      <c r="DON182" s="1"/>
      <c r="DOO182" s="1"/>
      <c r="DOP182" s="1"/>
      <c r="DOQ182" s="1"/>
      <c r="DOR182" s="1"/>
      <c r="DOS182" s="1"/>
      <c r="DOT182" s="1"/>
      <c r="DOU182" s="1"/>
      <c r="DOV182" s="1"/>
      <c r="DOW182" s="1"/>
      <c r="DOX182" s="1"/>
      <c r="DOY182" s="1"/>
      <c r="DOZ182" s="1"/>
      <c r="DPA182" s="1"/>
      <c r="DPB182" s="1"/>
      <c r="DPC182" s="1"/>
      <c r="DPD182" s="1"/>
      <c r="DPE182" s="1"/>
      <c r="DPF182" s="1"/>
      <c r="DPG182" s="1"/>
      <c r="DPH182" s="1"/>
      <c r="DPI182" s="1"/>
      <c r="DPJ182" s="1"/>
      <c r="DPK182" s="1"/>
      <c r="DPL182" s="1"/>
      <c r="DPM182" s="1"/>
      <c r="DPN182" s="1"/>
      <c r="DPO182" s="1"/>
      <c r="DPP182" s="1"/>
      <c r="DPQ182" s="1"/>
      <c r="DPR182" s="1"/>
      <c r="DPS182" s="1"/>
      <c r="DPT182" s="1"/>
      <c r="DPU182" s="1"/>
      <c r="DPV182" s="1"/>
      <c r="DPW182" s="1"/>
      <c r="DPX182" s="1"/>
      <c r="DPY182" s="1"/>
      <c r="DPZ182" s="1"/>
      <c r="DQA182" s="1"/>
      <c r="DQB182" s="1"/>
      <c r="DQC182" s="1"/>
      <c r="DQD182" s="1"/>
      <c r="DQE182" s="1"/>
      <c r="DQF182" s="1"/>
      <c r="DQG182" s="1"/>
      <c r="DQH182" s="1"/>
      <c r="DQI182" s="1"/>
      <c r="DQJ182" s="1"/>
      <c r="DQK182" s="1"/>
      <c r="DQL182" s="1"/>
      <c r="DQM182" s="1"/>
      <c r="DQN182" s="1"/>
      <c r="DQO182" s="1"/>
      <c r="DQP182" s="1"/>
      <c r="DQQ182" s="1"/>
      <c r="DQR182" s="1"/>
      <c r="DQS182" s="1"/>
      <c r="DQT182" s="1"/>
      <c r="DQU182" s="1"/>
      <c r="DQV182" s="1"/>
      <c r="DQW182" s="1"/>
      <c r="DQX182" s="1"/>
      <c r="DQY182" s="1"/>
      <c r="DQZ182" s="1"/>
      <c r="DRA182" s="1"/>
      <c r="DRB182" s="1"/>
      <c r="DRC182" s="1"/>
      <c r="DRD182" s="1"/>
      <c r="DRE182" s="1"/>
      <c r="DRF182" s="1"/>
      <c r="DRG182" s="1"/>
      <c r="DRH182" s="1"/>
      <c r="DRI182" s="1"/>
      <c r="DRJ182" s="1"/>
      <c r="DRK182" s="1"/>
      <c r="DRL182" s="1"/>
      <c r="DRM182" s="1"/>
      <c r="DRN182" s="1"/>
      <c r="DRO182" s="1"/>
      <c r="DRP182" s="1"/>
      <c r="DRQ182" s="1"/>
      <c r="DRR182" s="1"/>
      <c r="DRS182" s="1"/>
      <c r="DRT182" s="1"/>
      <c r="DRU182" s="1"/>
      <c r="DRV182" s="1"/>
      <c r="DRW182" s="1"/>
      <c r="DRX182" s="1"/>
      <c r="DRY182" s="1"/>
      <c r="DRZ182" s="1"/>
      <c r="DSA182" s="1"/>
      <c r="DSB182" s="1"/>
      <c r="DSC182" s="1"/>
      <c r="DSD182" s="1"/>
      <c r="DSE182" s="1"/>
      <c r="DSF182" s="1"/>
      <c r="DSG182" s="1"/>
      <c r="DSH182" s="1"/>
      <c r="DSI182" s="1"/>
      <c r="DSJ182" s="1"/>
      <c r="DSK182" s="1"/>
      <c r="DSL182" s="1"/>
      <c r="DSM182" s="1"/>
      <c r="DSN182" s="1"/>
      <c r="DSO182" s="1"/>
      <c r="DSP182" s="1"/>
      <c r="DSQ182" s="1"/>
      <c r="DSR182" s="1"/>
      <c r="DSS182" s="1"/>
      <c r="DST182" s="1"/>
      <c r="DSU182" s="1"/>
      <c r="DSV182" s="1"/>
      <c r="DSW182" s="1"/>
      <c r="DSX182" s="1"/>
      <c r="DSY182" s="1"/>
      <c r="DSZ182" s="1"/>
      <c r="DTA182" s="1"/>
      <c r="DTB182" s="1"/>
      <c r="DTC182" s="1"/>
      <c r="DTD182" s="1"/>
      <c r="DTE182" s="1"/>
      <c r="DTF182" s="1"/>
      <c r="DTG182" s="1"/>
      <c r="DTH182" s="1"/>
      <c r="DTI182" s="1"/>
      <c r="DTJ182" s="1"/>
      <c r="DTK182" s="1"/>
      <c r="DTL182" s="1"/>
      <c r="DTM182" s="1"/>
      <c r="DTN182" s="1"/>
      <c r="DTO182" s="1"/>
      <c r="DTP182" s="1"/>
      <c r="DTQ182" s="1"/>
      <c r="DTR182" s="1"/>
      <c r="DTS182" s="1"/>
      <c r="DTT182" s="1"/>
      <c r="DTU182" s="1"/>
      <c r="DTV182" s="1"/>
      <c r="DTW182" s="1"/>
      <c r="DTX182" s="1"/>
      <c r="DTY182" s="1"/>
      <c r="DTZ182" s="1"/>
      <c r="DUA182" s="1"/>
      <c r="DUB182" s="1"/>
      <c r="DUC182" s="1"/>
      <c r="DUD182" s="1"/>
      <c r="DUE182" s="1"/>
      <c r="DUF182" s="1"/>
      <c r="DUG182" s="1"/>
      <c r="DUH182" s="1"/>
      <c r="DUI182" s="1"/>
      <c r="DUJ182" s="1"/>
      <c r="DUK182" s="1"/>
      <c r="DUL182" s="1"/>
      <c r="DUM182" s="1"/>
      <c r="DUN182" s="1"/>
      <c r="DUO182" s="1"/>
      <c r="DUP182" s="1"/>
      <c r="DUQ182" s="1"/>
      <c r="DUR182" s="1"/>
      <c r="DUS182" s="1"/>
      <c r="DUT182" s="1"/>
      <c r="DUU182" s="1"/>
      <c r="DUV182" s="1"/>
      <c r="DUW182" s="1"/>
      <c r="DUX182" s="1"/>
      <c r="DUY182" s="1"/>
      <c r="DUZ182" s="1"/>
      <c r="DVA182" s="1"/>
      <c r="DVB182" s="1"/>
      <c r="DVC182" s="1"/>
      <c r="DVD182" s="1"/>
      <c r="DVE182" s="1"/>
      <c r="DVF182" s="1"/>
      <c r="DVG182" s="1"/>
      <c r="DVH182" s="1"/>
      <c r="DVI182" s="1"/>
      <c r="DVJ182" s="1"/>
      <c r="DVK182" s="1"/>
      <c r="DVL182" s="1"/>
      <c r="DVM182" s="1"/>
      <c r="DVN182" s="1"/>
      <c r="DVO182" s="1"/>
      <c r="DVP182" s="1"/>
      <c r="DVQ182" s="1"/>
      <c r="DVR182" s="1"/>
      <c r="DVS182" s="1"/>
      <c r="DVT182" s="1"/>
      <c r="DVU182" s="1"/>
      <c r="DVV182" s="1"/>
      <c r="DVW182" s="1"/>
      <c r="DVX182" s="1"/>
      <c r="DVY182" s="1"/>
      <c r="DVZ182" s="1"/>
      <c r="DWA182" s="1"/>
      <c r="DWB182" s="1"/>
      <c r="DWC182" s="1"/>
      <c r="DWD182" s="1"/>
      <c r="DWE182" s="1"/>
      <c r="DWF182" s="1"/>
      <c r="DWG182" s="1"/>
      <c r="DWH182" s="1"/>
      <c r="DWI182" s="1"/>
      <c r="DWJ182" s="1"/>
      <c r="DWK182" s="1"/>
      <c r="DWL182" s="1"/>
      <c r="DWM182" s="1"/>
      <c r="DWN182" s="1"/>
      <c r="DWO182" s="1"/>
      <c r="DWP182" s="1"/>
      <c r="DWQ182" s="1"/>
      <c r="DWR182" s="1"/>
      <c r="DWS182" s="1"/>
      <c r="DWT182" s="1"/>
      <c r="DWU182" s="1"/>
      <c r="DWV182" s="1"/>
      <c r="DWW182" s="1"/>
      <c r="DWX182" s="1"/>
      <c r="DWY182" s="1"/>
      <c r="DWZ182" s="1"/>
      <c r="DXA182" s="1"/>
      <c r="DXB182" s="1"/>
      <c r="DXC182" s="1"/>
      <c r="DXD182" s="1"/>
      <c r="DXE182" s="1"/>
      <c r="DXF182" s="1"/>
      <c r="DXG182" s="1"/>
      <c r="DXH182" s="1"/>
      <c r="DXI182" s="1"/>
      <c r="DXJ182" s="1"/>
      <c r="DXK182" s="1"/>
      <c r="DXL182" s="1"/>
      <c r="DXM182" s="1"/>
      <c r="DXN182" s="1"/>
      <c r="DXO182" s="1"/>
      <c r="DXP182" s="1"/>
      <c r="DXQ182" s="1"/>
      <c r="DXR182" s="1"/>
      <c r="DXS182" s="1"/>
      <c r="DXT182" s="1"/>
      <c r="DXU182" s="1"/>
      <c r="DXV182" s="1"/>
      <c r="DXW182" s="1"/>
      <c r="DXX182" s="1"/>
      <c r="DXY182" s="1"/>
      <c r="DXZ182" s="1"/>
      <c r="DYA182" s="1"/>
      <c r="DYB182" s="1"/>
      <c r="DYC182" s="1"/>
      <c r="DYD182" s="1"/>
      <c r="DYE182" s="1"/>
      <c r="DYF182" s="1"/>
      <c r="DYG182" s="1"/>
      <c r="DYH182" s="1"/>
      <c r="DYI182" s="1"/>
      <c r="DYJ182" s="1"/>
      <c r="DYK182" s="1"/>
      <c r="DYL182" s="1"/>
      <c r="DYM182" s="1"/>
      <c r="DYN182" s="1"/>
      <c r="DYO182" s="1"/>
      <c r="DYP182" s="1"/>
      <c r="DYQ182" s="1"/>
      <c r="DYR182" s="1"/>
      <c r="DYS182" s="1"/>
      <c r="DYT182" s="1"/>
      <c r="DYU182" s="1"/>
      <c r="DYV182" s="1"/>
      <c r="DYW182" s="1"/>
      <c r="DYX182" s="1"/>
      <c r="DYY182" s="1"/>
      <c r="DYZ182" s="1"/>
      <c r="DZA182" s="1"/>
      <c r="DZB182" s="1"/>
      <c r="DZC182" s="1"/>
      <c r="DZD182" s="1"/>
      <c r="DZE182" s="1"/>
      <c r="DZF182" s="1"/>
      <c r="DZG182" s="1"/>
      <c r="DZH182" s="1"/>
      <c r="DZI182" s="1"/>
      <c r="DZJ182" s="1"/>
      <c r="DZK182" s="1"/>
      <c r="DZL182" s="1"/>
      <c r="DZM182" s="1"/>
      <c r="DZN182" s="1"/>
      <c r="DZO182" s="1"/>
      <c r="DZP182" s="1"/>
      <c r="DZQ182" s="1"/>
      <c r="DZR182" s="1"/>
      <c r="DZS182" s="1"/>
      <c r="DZT182" s="1"/>
      <c r="DZU182" s="1"/>
      <c r="DZV182" s="1"/>
      <c r="DZW182" s="1"/>
      <c r="DZX182" s="1"/>
      <c r="DZY182" s="1"/>
      <c r="DZZ182" s="1"/>
      <c r="EAA182" s="1"/>
      <c r="EAB182" s="1"/>
      <c r="EAC182" s="1"/>
      <c r="EAD182" s="1"/>
      <c r="EAE182" s="1"/>
      <c r="EAF182" s="1"/>
      <c r="EAG182" s="1"/>
      <c r="EAH182" s="1"/>
      <c r="EAI182" s="1"/>
      <c r="EAJ182" s="1"/>
      <c r="EAK182" s="1"/>
      <c r="EAL182" s="1"/>
      <c r="EAM182" s="1"/>
      <c r="EAN182" s="1"/>
      <c r="EAO182" s="1"/>
      <c r="EAP182" s="1"/>
      <c r="EAQ182" s="1"/>
      <c r="EAR182" s="1"/>
      <c r="EAS182" s="1"/>
      <c r="EAT182" s="1"/>
      <c r="EAU182" s="1"/>
      <c r="EAV182" s="1"/>
      <c r="EAW182" s="1"/>
      <c r="EAX182" s="1"/>
      <c r="EAY182" s="1"/>
      <c r="EAZ182" s="1"/>
      <c r="EBA182" s="1"/>
      <c r="EBB182" s="1"/>
      <c r="EBC182" s="1"/>
      <c r="EBD182" s="1"/>
      <c r="EBE182" s="1"/>
      <c r="EBF182" s="1"/>
      <c r="EBG182" s="1"/>
      <c r="EBH182" s="1"/>
      <c r="EBI182" s="1"/>
      <c r="EBJ182" s="1"/>
      <c r="EBK182" s="1"/>
      <c r="EBL182" s="1"/>
      <c r="EBM182" s="1"/>
      <c r="EBN182" s="1"/>
      <c r="EBO182" s="1"/>
      <c r="EBP182" s="1"/>
      <c r="EBQ182" s="1"/>
      <c r="EBR182" s="1"/>
      <c r="EBS182" s="1"/>
      <c r="EBT182" s="1"/>
      <c r="EBU182" s="1"/>
      <c r="EBV182" s="1"/>
      <c r="EBW182" s="1"/>
      <c r="EBX182" s="1"/>
      <c r="EBY182" s="1"/>
      <c r="EBZ182" s="1"/>
      <c r="ECA182" s="1"/>
      <c r="ECB182" s="1"/>
      <c r="ECC182" s="1"/>
      <c r="ECD182" s="1"/>
      <c r="ECE182" s="1"/>
      <c r="ECF182" s="1"/>
      <c r="ECG182" s="1"/>
      <c r="ECH182" s="1"/>
      <c r="ECI182" s="1"/>
      <c r="ECJ182" s="1"/>
      <c r="ECK182" s="1"/>
      <c r="ECL182" s="1"/>
      <c r="ECM182" s="1"/>
      <c r="ECN182" s="1"/>
      <c r="ECO182" s="1"/>
      <c r="ECP182" s="1"/>
      <c r="ECQ182" s="1"/>
      <c r="ECR182" s="1"/>
      <c r="ECS182" s="1"/>
      <c r="ECT182" s="1"/>
      <c r="ECU182" s="1"/>
      <c r="ECV182" s="1"/>
      <c r="ECW182" s="1"/>
      <c r="ECX182" s="1"/>
      <c r="ECY182" s="1"/>
      <c r="ECZ182" s="1"/>
      <c r="EDA182" s="1"/>
      <c r="EDB182" s="1"/>
      <c r="EDC182" s="1"/>
      <c r="EDD182" s="1"/>
      <c r="EDE182" s="1"/>
      <c r="EDF182" s="1"/>
      <c r="EDG182" s="1"/>
      <c r="EDH182" s="1"/>
      <c r="EDI182" s="1"/>
      <c r="EDJ182" s="1"/>
      <c r="EDK182" s="1"/>
      <c r="EDL182" s="1"/>
      <c r="EDM182" s="1"/>
      <c r="EDN182" s="1"/>
      <c r="EDO182" s="1"/>
      <c r="EDP182" s="1"/>
      <c r="EDQ182" s="1"/>
      <c r="EDR182" s="1"/>
      <c r="EDS182" s="1"/>
      <c r="EDT182" s="1"/>
      <c r="EDU182" s="1"/>
      <c r="EDV182" s="1"/>
      <c r="EDW182" s="1"/>
      <c r="EDX182" s="1"/>
      <c r="EDY182" s="1"/>
      <c r="EDZ182" s="1"/>
      <c r="EEA182" s="1"/>
      <c r="EEB182" s="1"/>
      <c r="EEC182" s="1"/>
      <c r="EED182" s="1"/>
      <c r="EEE182" s="1"/>
      <c r="EEF182" s="1"/>
      <c r="EEG182" s="1"/>
      <c r="EEH182" s="1"/>
      <c r="EEI182" s="1"/>
      <c r="EEJ182" s="1"/>
      <c r="EEK182" s="1"/>
      <c r="EEL182" s="1"/>
      <c r="EEM182" s="1"/>
      <c r="EEN182" s="1"/>
      <c r="EEO182" s="1"/>
      <c r="EEP182" s="1"/>
      <c r="EEQ182" s="1"/>
      <c r="EER182" s="1"/>
      <c r="EES182" s="1"/>
      <c r="EET182" s="1"/>
      <c r="EEU182" s="1"/>
      <c r="EEV182" s="1"/>
      <c r="EEW182" s="1"/>
      <c r="EEX182" s="1"/>
      <c r="EEY182" s="1"/>
      <c r="EEZ182" s="1"/>
      <c r="EFA182" s="1"/>
      <c r="EFB182" s="1"/>
      <c r="EFC182" s="1"/>
      <c r="EFD182" s="1"/>
      <c r="EFE182" s="1"/>
      <c r="EFF182" s="1"/>
      <c r="EFG182" s="1"/>
      <c r="EFH182" s="1"/>
      <c r="EFI182" s="1"/>
      <c r="EFJ182" s="1"/>
      <c r="EFK182" s="1"/>
      <c r="EFL182" s="1"/>
      <c r="EFM182" s="1"/>
      <c r="EFN182" s="1"/>
      <c r="EFO182" s="1"/>
      <c r="EFP182" s="1"/>
      <c r="EFQ182" s="1"/>
      <c r="EFR182" s="1"/>
      <c r="EFS182" s="1"/>
      <c r="EFT182" s="1"/>
      <c r="EFU182" s="1"/>
      <c r="EFV182" s="1"/>
      <c r="EFW182" s="1"/>
      <c r="EFX182" s="1"/>
      <c r="EFY182" s="1"/>
      <c r="EFZ182" s="1"/>
      <c r="EGA182" s="1"/>
      <c r="EGB182" s="1"/>
      <c r="EGC182" s="1"/>
      <c r="EGD182" s="1"/>
      <c r="EGE182" s="1"/>
      <c r="EGF182" s="1"/>
      <c r="EGG182" s="1"/>
      <c r="EGH182" s="1"/>
      <c r="EGI182" s="1"/>
      <c r="EGJ182" s="1"/>
      <c r="EGK182" s="1"/>
      <c r="EGL182" s="1"/>
      <c r="EGM182" s="1"/>
      <c r="EGN182" s="1"/>
      <c r="EGO182" s="1"/>
      <c r="EGP182" s="1"/>
      <c r="EGQ182" s="1"/>
      <c r="EGR182" s="1"/>
      <c r="EGS182" s="1"/>
      <c r="EGT182" s="1"/>
      <c r="EGU182" s="1"/>
      <c r="EGV182" s="1"/>
      <c r="EGW182" s="1"/>
      <c r="EGX182" s="1"/>
      <c r="EGY182" s="1"/>
      <c r="EGZ182" s="1"/>
      <c r="EHA182" s="1"/>
      <c r="EHB182" s="1"/>
      <c r="EHC182" s="1"/>
      <c r="EHD182" s="1"/>
      <c r="EHE182" s="1"/>
      <c r="EHF182" s="1"/>
      <c r="EHG182" s="1"/>
      <c r="EHH182" s="1"/>
      <c r="EHI182" s="1"/>
      <c r="EHJ182" s="1"/>
      <c r="EHK182" s="1"/>
      <c r="EHL182" s="1"/>
      <c r="EHM182" s="1"/>
      <c r="EHN182" s="1"/>
      <c r="EHO182" s="1"/>
      <c r="EHP182" s="1"/>
      <c r="EHQ182" s="1"/>
      <c r="EHR182" s="1"/>
      <c r="EHS182" s="1"/>
      <c r="EHT182" s="1"/>
      <c r="EHU182" s="1"/>
      <c r="EHV182" s="1"/>
      <c r="EHW182" s="1"/>
      <c r="EHX182" s="1"/>
      <c r="EHY182" s="1"/>
      <c r="EHZ182" s="1"/>
      <c r="EIA182" s="1"/>
      <c r="EIB182" s="1"/>
      <c r="EIC182" s="1"/>
      <c r="EID182" s="1"/>
      <c r="EIE182" s="1"/>
      <c r="EIF182" s="1"/>
      <c r="EIG182" s="1"/>
      <c r="EIH182" s="1"/>
      <c r="EII182" s="1"/>
      <c r="EIJ182" s="1"/>
      <c r="EIK182" s="1"/>
      <c r="EIL182" s="1"/>
      <c r="EIM182" s="1"/>
      <c r="EIN182" s="1"/>
      <c r="EIO182" s="1"/>
      <c r="EIP182" s="1"/>
      <c r="EIQ182" s="1"/>
      <c r="EIR182" s="1"/>
      <c r="EIS182" s="1"/>
      <c r="EIT182" s="1"/>
      <c r="EIU182" s="1"/>
      <c r="EIV182" s="1"/>
      <c r="EIW182" s="1"/>
      <c r="EIX182" s="1"/>
      <c r="EIY182" s="1"/>
      <c r="EIZ182" s="1"/>
      <c r="EJA182" s="1"/>
      <c r="EJB182" s="1"/>
      <c r="EJC182" s="1"/>
      <c r="EJD182" s="1"/>
      <c r="EJE182" s="1"/>
      <c r="EJF182" s="1"/>
      <c r="EJG182" s="1"/>
      <c r="EJH182" s="1"/>
      <c r="EJI182" s="1"/>
      <c r="EJJ182" s="1"/>
      <c r="EJK182" s="1"/>
      <c r="EJL182" s="1"/>
      <c r="EJM182" s="1"/>
      <c r="EJN182" s="1"/>
      <c r="EJO182" s="1"/>
      <c r="EJP182" s="1"/>
      <c r="EJQ182" s="1"/>
      <c r="EJR182" s="1"/>
      <c r="EJS182" s="1"/>
      <c r="EJT182" s="1"/>
      <c r="EJU182" s="1"/>
      <c r="EJV182" s="1"/>
      <c r="EJW182" s="1"/>
      <c r="EJX182" s="1"/>
      <c r="EJY182" s="1"/>
      <c r="EJZ182" s="1"/>
      <c r="EKA182" s="1"/>
      <c r="EKB182" s="1"/>
      <c r="EKC182" s="1"/>
      <c r="EKD182" s="1"/>
      <c r="EKE182" s="1"/>
      <c r="EKF182" s="1"/>
      <c r="EKG182" s="1"/>
      <c r="EKH182" s="1"/>
      <c r="EKI182" s="1"/>
      <c r="EKJ182" s="1"/>
      <c r="EKK182" s="1"/>
      <c r="EKL182" s="1"/>
      <c r="EKM182" s="1"/>
      <c r="EKN182" s="1"/>
      <c r="EKO182" s="1"/>
      <c r="EKP182" s="1"/>
      <c r="EKQ182" s="1"/>
      <c r="EKR182" s="1"/>
      <c r="EKS182" s="1"/>
      <c r="EKT182" s="1"/>
      <c r="EKU182" s="1"/>
      <c r="EKV182" s="1"/>
      <c r="EKW182" s="1"/>
      <c r="EKX182" s="1"/>
      <c r="EKY182" s="1"/>
      <c r="EKZ182" s="1"/>
      <c r="ELA182" s="1"/>
      <c r="ELB182" s="1"/>
      <c r="ELC182" s="1"/>
      <c r="ELD182" s="1"/>
      <c r="ELE182" s="1"/>
      <c r="ELF182" s="1"/>
      <c r="ELG182" s="1"/>
      <c r="ELH182" s="1"/>
      <c r="ELI182" s="1"/>
      <c r="ELJ182" s="1"/>
      <c r="ELK182" s="1"/>
      <c r="ELL182" s="1"/>
      <c r="ELM182" s="1"/>
      <c r="ELN182" s="1"/>
      <c r="ELO182" s="1"/>
      <c r="ELP182" s="1"/>
      <c r="ELQ182" s="1"/>
      <c r="ELR182" s="1"/>
      <c r="ELS182" s="1"/>
      <c r="ELT182" s="1"/>
      <c r="ELU182" s="1"/>
      <c r="ELV182" s="1"/>
      <c r="ELW182" s="1"/>
      <c r="ELX182" s="1"/>
      <c r="ELY182" s="1"/>
      <c r="ELZ182" s="1"/>
      <c r="EMA182" s="1"/>
      <c r="EMB182" s="1"/>
      <c r="EMC182" s="1"/>
      <c r="EMD182" s="1"/>
      <c r="EME182" s="1"/>
      <c r="EMF182" s="1"/>
      <c r="EMG182" s="1"/>
      <c r="EMH182" s="1"/>
      <c r="EMI182" s="1"/>
      <c r="EMJ182" s="1"/>
      <c r="EMK182" s="1"/>
      <c r="EML182" s="1"/>
      <c r="EMM182" s="1"/>
      <c r="EMN182" s="1"/>
      <c r="EMO182" s="1"/>
      <c r="EMP182" s="1"/>
      <c r="EMQ182" s="1"/>
      <c r="EMR182" s="1"/>
      <c r="EMS182" s="1"/>
      <c r="EMT182" s="1"/>
      <c r="EMU182" s="1"/>
      <c r="EMV182" s="1"/>
      <c r="EMW182" s="1"/>
      <c r="EMX182" s="1"/>
      <c r="EMY182" s="1"/>
      <c r="EMZ182" s="1"/>
      <c r="ENA182" s="1"/>
      <c r="ENB182" s="1"/>
      <c r="ENC182" s="1"/>
      <c r="END182" s="1"/>
      <c r="ENE182" s="1"/>
      <c r="ENF182" s="1"/>
      <c r="ENG182" s="1"/>
      <c r="ENH182" s="1"/>
      <c r="ENI182" s="1"/>
      <c r="ENJ182" s="1"/>
      <c r="ENK182" s="1"/>
      <c r="ENL182" s="1"/>
      <c r="ENM182" s="1"/>
      <c r="ENN182" s="1"/>
      <c r="ENO182" s="1"/>
      <c r="ENP182" s="1"/>
      <c r="ENQ182" s="1"/>
      <c r="ENR182" s="1"/>
      <c r="ENS182" s="1"/>
      <c r="ENT182" s="1"/>
      <c r="ENU182" s="1"/>
      <c r="ENV182" s="1"/>
      <c r="ENW182" s="1"/>
      <c r="ENX182" s="1"/>
      <c r="ENY182" s="1"/>
      <c r="ENZ182" s="1"/>
      <c r="EOA182" s="1"/>
      <c r="EOB182" s="1"/>
      <c r="EOC182" s="1"/>
      <c r="EOD182" s="1"/>
      <c r="EOE182" s="1"/>
      <c r="EOF182" s="1"/>
      <c r="EOG182" s="1"/>
      <c r="EOH182" s="1"/>
      <c r="EOI182" s="1"/>
      <c r="EOJ182" s="1"/>
      <c r="EOK182" s="1"/>
      <c r="EOL182" s="1"/>
      <c r="EOM182" s="1"/>
      <c r="EON182" s="1"/>
      <c r="EOO182" s="1"/>
      <c r="EOP182" s="1"/>
      <c r="EOQ182" s="1"/>
      <c r="EOR182" s="1"/>
      <c r="EOS182" s="1"/>
      <c r="EOT182" s="1"/>
      <c r="EOU182" s="1"/>
      <c r="EOV182" s="1"/>
      <c r="EOW182" s="1"/>
      <c r="EOX182" s="1"/>
      <c r="EOY182" s="1"/>
      <c r="EOZ182" s="1"/>
      <c r="EPA182" s="1"/>
      <c r="EPB182" s="1"/>
      <c r="EPC182" s="1"/>
      <c r="EPD182" s="1"/>
      <c r="EPE182" s="1"/>
      <c r="EPF182" s="1"/>
      <c r="EPG182" s="1"/>
      <c r="EPH182" s="1"/>
      <c r="EPI182" s="1"/>
      <c r="EPJ182" s="1"/>
      <c r="EPK182" s="1"/>
      <c r="EPL182" s="1"/>
      <c r="EPM182" s="1"/>
      <c r="EPN182" s="1"/>
      <c r="EPO182" s="1"/>
      <c r="EPP182" s="1"/>
      <c r="EPQ182" s="1"/>
      <c r="EPR182" s="1"/>
      <c r="EPS182" s="1"/>
      <c r="EPT182" s="1"/>
      <c r="EPU182" s="1"/>
      <c r="EPV182" s="1"/>
      <c r="EPW182" s="1"/>
      <c r="EPX182" s="1"/>
      <c r="EPY182" s="1"/>
      <c r="EPZ182" s="1"/>
      <c r="EQA182" s="1"/>
      <c r="EQB182" s="1"/>
      <c r="EQC182" s="1"/>
      <c r="EQD182" s="1"/>
      <c r="EQE182" s="1"/>
      <c r="EQF182" s="1"/>
      <c r="EQG182" s="1"/>
      <c r="EQH182" s="1"/>
      <c r="EQI182" s="1"/>
      <c r="EQJ182" s="1"/>
      <c r="EQK182" s="1"/>
      <c r="EQL182" s="1"/>
      <c r="EQM182" s="1"/>
      <c r="EQN182" s="1"/>
      <c r="EQO182" s="1"/>
      <c r="EQP182" s="1"/>
      <c r="EQQ182" s="1"/>
      <c r="EQR182" s="1"/>
      <c r="EQS182" s="1"/>
      <c r="EQT182" s="1"/>
      <c r="EQU182" s="1"/>
      <c r="EQV182" s="1"/>
      <c r="EQW182" s="1"/>
      <c r="EQX182" s="1"/>
      <c r="EQY182" s="1"/>
      <c r="EQZ182" s="1"/>
      <c r="ERA182" s="1"/>
      <c r="ERB182" s="1"/>
      <c r="ERC182" s="1"/>
      <c r="ERD182" s="1"/>
      <c r="ERE182" s="1"/>
      <c r="ERF182" s="1"/>
      <c r="ERG182" s="1"/>
      <c r="ERH182" s="1"/>
      <c r="ERI182" s="1"/>
      <c r="ERJ182" s="1"/>
      <c r="ERK182" s="1"/>
      <c r="ERL182" s="1"/>
      <c r="ERM182" s="1"/>
      <c r="ERN182" s="1"/>
      <c r="ERO182" s="1"/>
      <c r="ERP182" s="1"/>
      <c r="ERQ182" s="1"/>
      <c r="ERR182" s="1"/>
      <c r="ERS182" s="1"/>
      <c r="ERT182" s="1"/>
      <c r="ERU182" s="1"/>
      <c r="ERV182" s="1"/>
      <c r="ERW182" s="1"/>
      <c r="ERX182" s="1"/>
      <c r="ERY182" s="1"/>
      <c r="ERZ182" s="1"/>
      <c r="ESA182" s="1"/>
      <c r="ESB182" s="1"/>
      <c r="ESC182" s="1"/>
      <c r="ESD182" s="1"/>
      <c r="ESE182" s="1"/>
      <c r="ESF182" s="1"/>
      <c r="ESG182" s="1"/>
      <c r="ESH182" s="1"/>
      <c r="ESI182" s="1"/>
      <c r="ESJ182" s="1"/>
      <c r="ESK182" s="1"/>
      <c r="ESL182" s="1"/>
      <c r="ESM182" s="1"/>
      <c r="ESN182" s="1"/>
      <c r="ESO182" s="1"/>
      <c r="ESP182" s="1"/>
      <c r="ESQ182" s="1"/>
      <c r="ESR182" s="1"/>
      <c r="ESS182" s="1"/>
      <c r="EST182" s="1"/>
      <c r="ESU182" s="1"/>
      <c r="ESV182" s="1"/>
      <c r="ESW182" s="1"/>
      <c r="ESX182" s="1"/>
      <c r="ESY182" s="1"/>
      <c r="ESZ182" s="1"/>
      <c r="ETA182" s="1"/>
      <c r="ETB182" s="1"/>
      <c r="ETC182" s="1"/>
      <c r="ETD182" s="1"/>
      <c r="ETE182" s="1"/>
      <c r="ETF182" s="1"/>
      <c r="ETG182" s="1"/>
      <c r="ETH182" s="1"/>
      <c r="ETI182" s="1"/>
      <c r="ETJ182" s="1"/>
      <c r="ETK182" s="1"/>
      <c r="ETL182" s="1"/>
      <c r="ETM182" s="1"/>
      <c r="ETN182" s="1"/>
      <c r="ETO182" s="1"/>
      <c r="ETP182" s="1"/>
      <c r="ETQ182" s="1"/>
      <c r="ETR182" s="1"/>
      <c r="ETS182" s="1"/>
      <c r="ETT182" s="1"/>
      <c r="ETU182" s="1"/>
      <c r="ETV182" s="1"/>
      <c r="ETW182" s="1"/>
      <c r="ETX182" s="1"/>
      <c r="ETY182" s="1"/>
      <c r="ETZ182" s="1"/>
      <c r="EUA182" s="1"/>
      <c r="EUB182" s="1"/>
      <c r="EUC182" s="1"/>
      <c r="EUD182" s="1"/>
      <c r="EUE182" s="1"/>
      <c r="EUF182" s="1"/>
      <c r="EUG182" s="1"/>
      <c r="EUH182" s="1"/>
      <c r="EUI182" s="1"/>
      <c r="EUJ182" s="1"/>
      <c r="EUK182" s="1"/>
      <c r="EUL182" s="1"/>
      <c r="EUM182" s="1"/>
      <c r="EUN182" s="1"/>
      <c r="EUO182" s="1"/>
      <c r="EUP182" s="1"/>
      <c r="EUQ182" s="1"/>
      <c r="EUR182" s="1"/>
      <c r="EUS182" s="1"/>
      <c r="EUT182" s="1"/>
      <c r="EUU182" s="1"/>
      <c r="EUV182" s="1"/>
      <c r="EUW182" s="1"/>
      <c r="EUX182" s="1"/>
      <c r="EUY182" s="1"/>
      <c r="EUZ182" s="1"/>
      <c r="EVA182" s="1"/>
      <c r="EVB182" s="1"/>
      <c r="EVC182" s="1"/>
      <c r="EVD182" s="1"/>
      <c r="EVE182" s="1"/>
      <c r="EVF182" s="1"/>
      <c r="EVG182" s="1"/>
      <c r="EVH182" s="1"/>
      <c r="EVI182" s="1"/>
      <c r="EVJ182" s="1"/>
      <c r="EVK182" s="1"/>
      <c r="EVL182" s="1"/>
      <c r="EVM182" s="1"/>
      <c r="EVN182" s="1"/>
      <c r="EVO182" s="1"/>
      <c r="EVP182" s="1"/>
      <c r="EVQ182" s="1"/>
      <c r="EVR182" s="1"/>
      <c r="EVS182" s="1"/>
      <c r="EVT182" s="1"/>
      <c r="EVU182" s="1"/>
      <c r="EVV182" s="1"/>
      <c r="EVW182" s="1"/>
      <c r="EVX182" s="1"/>
      <c r="EVY182" s="1"/>
      <c r="EVZ182" s="1"/>
      <c r="EWA182" s="1"/>
      <c r="EWB182" s="1"/>
      <c r="EWC182" s="1"/>
      <c r="EWD182" s="1"/>
      <c r="EWE182" s="1"/>
      <c r="EWF182" s="1"/>
      <c r="EWG182" s="1"/>
      <c r="EWH182" s="1"/>
      <c r="EWI182" s="1"/>
      <c r="EWJ182" s="1"/>
      <c r="EWK182" s="1"/>
      <c r="EWL182" s="1"/>
      <c r="EWM182" s="1"/>
      <c r="EWN182" s="1"/>
      <c r="EWO182" s="1"/>
      <c r="EWP182" s="1"/>
      <c r="EWQ182" s="1"/>
      <c r="EWR182" s="1"/>
      <c r="EWS182" s="1"/>
      <c r="EWT182" s="1"/>
      <c r="EWU182" s="1"/>
      <c r="EWV182" s="1"/>
      <c r="EWW182" s="1"/>
      <c r="EWX182" s="1"/>
      <c r="EWY182" s="1"/>
      <c r="EWZ182" s="1"/>
      <c r="EXA182" s="1"/>
      <c r="EXB182" s="1"/>
      <c r="EXC182" s="1"/>
      <c r="EXD182" s="1"/>
      <c r="EXE182" s="1"/>
      <c r="EXF182" s="1"/>
      <c r="EXG182" s="1"/>
      <c r="EXH182" s="1"/>
      <c r="EXI182" s="1"/>
      <c r="EXJ182" s="1"/>
      <c r="EXK182" s="1"/>
      <c r="EXL182" s="1"/>
      <c r="EXM182" s="1"/>
      <c r="EXN182" s="1"/>
      <c r="EXO182" s="1"/>
      <c r="EXP182" s="1"/>
      <c r="EXQ182" s="1"/>
      <c r="EXR182" s="1"/>
      <c r="EXS182" s="1"/>
      <c r="EXT182" s="1"/>
      <c r="EXU182" s="1"/>
      <c r="EXV182" s="1"/>
      <c r="EXW182" s="1"/>
      <c r="EXX182" s="1"/>
      <c r="EXY182" s="1"/>
      <c r="EXZ182" s="1"/>
      <c r="EYA182" s="1"/>
      <c r="EYB182" s="1"/>
      <c r="EYC182" s="1"/>
      <c r="EYD182" s="1"/>
      <c r="EYE182" s="1"/>
      <c r="EYF182" s="1"/>
      <c r="EYG182" s="1"/>
      <c r="EYH182" s="1"/>
      <c r="EYI182" s="1"/>
      <c r="EYJ182" s="1"/>
      <c r="EYK182" s="1"/>
      <c r="EYL182" s="1"/>
      <c r="EYM182" s="1"/>
      <c r="EYN182" s="1"/>
      <c r="EYO182" s="1"/>
      <c r="EYP182" s="1"/>
      <c r="EYQ182" s="1"/>
      <c r="EYR182" s="1"/>
      <c r="EYS182" s="1"/>
      <c r="EYT182" s="1"/>
      <c r="EYU182" s="1"/>
      <c r="EYV182" s="1"/>
      <c r="EYW182" s="1"/>
      <c r="EYX182" s="1"/>
      <c r="EYY182" s="1"/>
      <c r="EYZ182" s="1"/>
      <c r="EZA182" s="1"/>
      <c r="EZB182" s="1"/>
      <c r="EZC182" s="1"/>
      <c r="EZD182" s="1"/>
      <c r="EZE182" s="1"/>
      <c r="EZF182" s="1"/>
      <c r="EZG182" s="1"/>
      <c r="EZH182" s="1"/>
      <c r="EZI182" s="1"/>
      <c r="EZJ182" s="1"/>
      <c r="EZK182" s="1"/>
      <c r="EZL182" s="1"/>
      <c r="EZM182" s="1"/>
      <c r="EZN182" s="1"/>
      <c r="EZO182" s="1"/>
      <c r="EZP182" s="1"/>
      <c r="EZQ182" s="1"/>
      <c r="EZR182" s="1"/>
      <c r="EZS182" s="1"/>
      <c r="EZT182" s="1"/>
      <c r="EZU182" s="1"/>
      <c r="EZV182" s="1"/>
      <c r="EZW182" s="1"/>
      <c r="EZX182" s="1"/>
      <c r="EZY182" s="1"/>
      <c r="EZZ182" s="1"/>
      <c r="FAA182" s="1"/>
      <c r="FAB182" s="1"/>
      <c r="FAC182" s="1"/>
      <c r="FAD182" s="1"/>
      <c r="FAE182" s="1"/>
      <c r="FAF182" s="1"/>
      <c r="FAG182" s="1"/>
      <c r="FAH182" s="1"/>
      <c r="FAI182" s="1"/>
      <c r="FAJ182" s="1"/>
      <c r="FAK182" s="1"/>
      <c r="FAL182" s="1"/>
      <c r="FAM182" s="1"/>
      <c r="FAN182" s="1"/>
      <c r="FAO182" s="1"/>
      <c r="FAP182" s="1"/>
      <c r="FAQ182" s="1"/>
      <c r="FAR182" s="1"/>
      <c r="FAS182" s="1"/>
      <c r="FAT182" s="1"/>
      <c r="FAU182" s="1"/>
      <c r="FAV182" s="1"/>
      <c r="FAW182" s="1"/>
      <c r="FAX182" s="1"/>
      <c r="FAY182" s="1"/>
      <c r="FAZ182" s="1"/>
      <c r="FBA182" s="1"/>
      <c r="FBB182" s="1"/>
      <c r="FBC182" s="1"/>
      <c r="FBD182" s="1"/>
      <c r="FBE182" s="1"/>
      <c r="FBF182" s="1"/>
      <c r="FBG182" s="1"/>
      <c r="FBH182" s="1"/>
      <c r="FBI182" s="1"/>
      <c r="FBJ182" s="1"/>
      <c r="FBK182" s="1"/>
      <c r="FBL182" s="1"/>
      <c r="FBM182" s="1"/>
      <c r="FBN182" s="1"/>
      <c r="FBO182" s="1"/>
      <c r="FBP182" s="1"/>
      <c r="FBQ182" s="1"/>
      <c r="FBR182" s="1"/>
      <c r="FBS182" s="1"/>
      <c r="FBT182" s="1"/>
      <c r="FBU182" s="1"/>
      <c r="FBV182" s="1"/>
      <c r="FBW182" s="1"/>
      <c r="FBX182" s="1"/>
      <c r="FBY182" s="1"/>
      <c r="FBZ182" s="1"/>
      <c r="FCA182" s="1"/>
      <c r="FCB182" s="1"/>
      <c r="FCC182" s="1"/>
      <c r="FCD182" s="1"/>
      <c r="FCE182" s="1"/>
      <c r="FCF182" s="1"/>
      <c r="FCG182" s="1"/>
      <c r="FCH182" s="1"/>
      <c r="FCI182" s="1"/>
      <c r="FCJ182" s="1"/>
      <c r="FCK182" s="1"/>
      <c r="FCL182" s="1"/>
      <c r="FCM182" s="1"/>
      <c r="FCN182" s="1"/>
      <c r="FCO182" s="1"/>
      <c r="FCP182" s="1"/>
      <c r="FCQ182" s="1"/>
      <c r="FCR182" s="1"/>
      <c r="FCS182" s="1"/>
      <c r="FCT182" s="1"/>
      <c r="FCU182" s="1"/>
      <c r="FCV182" s="1"/>
      <c r="FCW182" s="1"/>
      <c r="FCX182" s="1"/>
      <c r="FCY182" s="1"/>
      <c r="FCZ182" s="1"/>
      <c r="FDA182" s="1"/>
      <c r="FDB182" s="1"/>
      <c r="FDC182" s="1"/>
      <c r="FDD182" s="1"/>
      <c r="FDE182" s="1"/>
      <c r="FDF182" s="1"/>
      <c r="FDG182" s="1"/>
      <c r="FDH182" s="1"/>
      <c r="FDI182" s="1"/>
      <c r="FDJ182" s="1"/>
      <c r="FDK182" s="1"/>
      <c r="FDL182" s="1"/>
      <c r="FDM182" s="1"/>
      <c r="FDN182" s="1"/>
      <c r="FDO182" s="1"/>
      <c r="FDP182" s="1"/>
      <c r="FDQ182" s="1"/>
      <c r="FDR182" s="1"/>
      <c r="FDS182" s="1"/>
      <c r="FDT182" s="1"/>
      <c r="FDU182" s="1"/>
      <c r="FDV182" s="1"/>
      <c r="FDW182" s="1"/>
      <c r="FDX182" s="1"/>
      <c r="FDY182" s="1"/>
      <c r="FDZ182" s="1"/>
      <c r="FEA182" s="1"/>
      <c r="FEB182" s="1"/>
      <c r="FEC182" s="1"/>
      <c r="FED182" s="1"/>
      <c r="FEE182" s="1"/>
      <c r="FEF182" s="1"/>
      <c r="FEG182" s="1"/>
      <c r="FEH182" s="1"/>
      <c r="FEI182" s="1"/>
      <c r="FEJ182" s="1"/>
      <c r="FEK182" s="1"/>
      <c r="FEL182" s="1"/>
      <c r="FEM182" s="1"/>
      <c r="FEN182" s="1"/>
      <c r="FEO182" s="1"/>
      <c r="FEP182" s="1"/>
      <c r="FEQ182" s="1"/>
      <c r="FER182" s="1"/>
      <c r="FES182" s="1"/>
      <c r="FET182" s="1"/>
      <c r="FEU182" s="1"/>
      <c r="FEV182" s="1"/>
      <c r="FEW182" s="1"/>
      <c r="FEX182" s="1"/>
      <c r="FEY182" s="1"/>
      <c r="FEZ182" s="1"/>
      <c r="FFA182" s="1"/>
      <c r="FFB182" s="1"/>
      <c r="FFC182" s="1"/>
      <c r="FFD182" s="1"/>
      <c r="FFE182" s="1"/>
      <c r="FFF182" s="1"/>
      <c r="FFG182" s="1"/>
      <c r="FFH182" s="1"/>
      <c r="FFI182" s="1"/>
      <c r="FFJ182" s="1"/>
      <c r="FFK182" s="1"/>
      <c r="FFL182" s="1"/>
      <c r="FFM182" s="1"/>
      <c r="FFN182" s="1"/>
      <c r="FFO182" s="1"/>
      <c r="FFP182" s="1"/>
      <c r="FFQ182" s="1"/>
      <c r="FFR182" s="1"/>
      <c r="FFS182" s="1"/>
      <c r="FFT182" s="1"/>
      <c r="FFU182" s="1"/>
      <c r="FFV182" s="1"/>
      <c r="FFW182" s="1"/>
      <c r="FFX182" s="1"/>
      <c r="FFY182" s="1"/>
      <c r="FFZ182" s="1"/>
      <c r="FGA182" s="1"/>
      <c r="FGB182" s="1"/>
      <c r="FGC182" s="1"/>
      <c r="FGD182" s="1"/>
      <c r="FGE182" s="1"/>
      <c r="FGF182" s="1"/>
      <c r="FGG182" s="1"/>
      <c r="FGH182" s="1"/>
      <c r="FGI182" s="1"/>
      <c r="FGJ182" s="1"/>
      <c r="FGK182" s="1"/>
      <c r="FGL182" s="1"/>
      <c r="FGM182" s="1"/>
      <c r="FGN182" s="1"/>
      <c r="FGO182" s="1"/>
      <c r="FGP182" s="1"/>
      <c r="FGQ182" s="1"/>
      <c r="FGR182" s="1"/>
      <c r="FGS182" s="1"/>
      <c r="FGT182" s="1"/>
      <c r="FGU182" s="1"/>
      <c r="FGV182" s="1"/>
      <c r="FGW182" s="1"/>
      <c r="FGX182" s="1"/>
      <c r="FGY182" s="1"/>
      <c r="FGZ182" s="1"/>
      <c r="FHA182" s="1"/>
      <c r="FHB182" s="1"/>
      <c r="FHC182" s="1"/>
      <c r="FHD182" s="1"/>
      <c r="FHE182" s="1"/>
      <c r="FHF182" s="1"/>
      <c r="FHG182" s="1"/>
      <c r="FHH182" s="1"/>
      <c r="FHI182" s="1"/>
      <c r="FHJ182" s="1"/>
      <c r="FHK182" s="1"/>
      <c r="FHL182" s="1"/>
      <c r="FHM182" s="1"/>
      <c r="FHN182" s="1"/>
      <c r="FHO182" s="1"/>
      <c r="FHP182" s="1"/>
      <c r="FHQ182" s="1"/>
      <c r="FHR182" s="1"/>
      <c r="FHS182" s="1"/>
      <c r="FHT182" s="1"/>
      <c r="FHU182" s="1"/>
      <c r="FHV182" s="1"/>
      <c r="FHW182" s="1"/>
      <c r="FHX182" s="1"/>
      <c r="FHY182" s="1"/>
      <c r="FHZ182" s="1"/>
      <c r="FIA182" s="1"/>
      <c r="FIB182" s="1"/>
      <c r="FIC182" s="1"/>
      <c r="FID182" s="1"/>
      <c r="FIE182" s="1"/>
      <c r="FIF182" s="1"/>
      <c r="FIG182" s="1"/>
      <c r="FIH182" s="1"/>
      <c r="FII182" s="1"/>
      <c r="FIJ182" s="1"/>
      <c r="FIK182" s="1"/>
      <c r="FIL182" s="1"/>
      <c r="FIM182" s="1"/>
      <c r="FIN182" s="1"/>
      <c r="FIO182" s="1"/>
      <c r="FIP182" s="1"/>
      <c r="FIQ182" s="1"/>
      <c r="FIR182" s="1"/>
      <c r="FIS182" s="1"/>
      <c r="FIT182" s="1"/>
      <c r="FIU182" s="1"/>
      <c r="FIV182" s="1"/>
      <c r="FIW182" s="1"/>
      <c r="FIX182" s="1"/>
      <c r="FIY182" s="1"/>
      <c r="FIZ182" s="1"/>
      <c r="FJA182" s="1"/>
      <c r="FJB182" s="1"/>
      <c r="FJC182" s="1"/>
      <c r="FJD182" s="1"/>
      <c r="FJE182" s="1"/>
      <c r="FJF182" s="1"/>
      <c r="FJG182" s="1"/>
      <c r="FJH182" s="1"/>
      <c r="FJI182" s="1"/>
      <c r="FJJ182" s="1"/>
      <c r="FJK182" s="1"/>
      <c r="FJL182" s="1"/>
      <c r="FJM182" s="1"/>
      <c r="FJN182" s="1"/>
      <c r="FJO182" s="1"/>
      <c r="FJP182" s="1"/>
      <c r="FJQ182" s="1"/>
      <c r="FJR182" s="1"/>
      <c r="FJS182" s="1"/>
      <c r="FJT182" s="1"/>
      <c r="FJU182" s="1"/>
      <c r="FJV182" s="1"/>
      <c r="FJW182" s="1"/>
      <c r="FJX182" s="1"/>
      <c r="FJY182" s="1"/>
      <c r="FJZ182" s="1"/>
      <c r="FKA182" s="1"/>
      <c r="FKB182" s="1"/>
      <c r="FKC182" s="1"/>
      <c r="FKD182" s="1"/>
      <c r="FKE182" s="1"/>
      <c r="FKF182" s="1"/>
      <c r="FKG182" s="1"/>
      <c r="FKH182" s="1"/>
      <c r="FKI182" s="1"/>
      <c r="FKJ182" s="1"/>
      <c r="FKK182" s="1"/>
      <c r="FKL182" s="1"/>
      <c r="FKM182" s="1"/>
      <c r="FKN182" s="1"/>
      <c r="FKO182" s="1"/>
      <c r="FKP182" s="1"/>
      <c r="FKQ182" s="1"/>
      <c r="FKR182" s="1"/>
      <c r="FKS182" s="1"/>
      <c r="FKT182" s="1"/>
      <c r="FKU182" s="1"/>
      <c r="FKV182" s="1"/>
      <c r="FKW182" s="1"/>
      <c r="FKX182" s="1"/>
      <c r="FKY182" s="1"/>
      <c r="FKZ182" s="1"/>
      <c r="FLA182" s="1"/>
      <c r="FLB182" s="1"/>
      <c r="FLC182" s="1"/>
      <c r="FLD182" s="1"/>
      <c r="FLE182" s="1"/>
      <c r="FLF182" s="1"/>
      <c r="FLG182" s="1"/>
      <c r="FLH182" s="1"/>
      <c r="FLI182" s="1"/>
      <c r="FLJ182" s="1"/>
      <c r="FLK182" s="1"/>
      <c r="FLL182" s="1"/>
      <c r="FLM182" s="1"/>
      <c r="FLN182" s="1"/>
      <c r="FLO182" s="1"/>
      <c r="FLP182" s="1"/>
      <c r="FLQ182" s="1"/>
      <c r="FLR182" s="1"/>
      <c r="FLS182" s="1"/>
      <c r="FLT182" s="1"/>
      <c r="FLU182" s="1"/>
      <c r="FLV182" s="1"/>
      <c r="FLW182" s="1"/>
      <c r="FLX182" s="1"/>
      <c r="FLY182" s="1"/>
      <c r="FLZ182" s="1"/>
      <c r="FMA182" s="1"/>
      <c r="FMB182" s="1"/>
      <c r="FMC182" s="1"/>
      <c r="FMD182" s="1"/>
      <c r="FME182" s="1"/>
      <c r="FMF182" s="1"/>
      <c r="FMG182" s="1"/>
      <c r="FMH182" s="1"/>
      <c r="FMI182" s="1"/>
      <c r="FMJ182" s="1"/>
      <c r="FMK182" s="1"/>
      <c r="FML182" s="1"/>
      <c r="FMM182" s="1"/>
      <c r="FMN182" s="1"/>
      <c r="FMO182" s="1"/>
      <c r="FMP182" s="1"/>
      <c r="FMQ182" s="1"/>
      <c r="FMR182" s="1"/>
      <c r="FMS182" s="1"/>
      <c r="FMT182" s="1"/>
      <c r="FMU182" s="1"/>
      <c r="FMV182" s="1"/>
      <c r="FMW182" s="1"/>
      <c r="FMX182" s="1"/>
      <c r="FMY182" s="1"/>
      <c r="FMZ182" s="1"/>
      <c r="FNA182" s="1"/>
      <c r="FNB182" s="1"/>
      <c r="FNC182" s="1"/>
      <c r="FND182" s="1"/>
      <c r="FNE182" s="1"/>
      <c r="FNF182" s="1"/>
      <c r="FNG182" s="1"/>
      <c r="FNH182" s="1"/>
      <c r="FNI182" s="1"/>
      <c r="FNJ182" s="1"/>
      <c r="FNK182" s="1"/>
      <c r="FNL182" s="1"/>
      <c r="FNM182" s="1"/>
      <c r="FNN182" s="1"/>
      <c r="FNO182" s="1"/>
      <c r="FNP182" s="1"/>
      <c r="FNQ182" s="1"/>
      <c r="FNR182" s="1"/>
      <c r="FNS182" s="1"/>
      <c r="FNT182" s="1"/>
      <c r="FNU182" s="1"/>
      <c r="FNV182" s="1"/>
      <c r="FNW182" s="1"/>
      <c r="FNX182" s="1"/>
      <c r="FNY182" s="1"/>
      <c r="FNZ182" s="1"/>
      <c r="FOA182" s="1"/>
      <c r="FOB182" s="1"/>
      <c r="FOC182" s="1"/>
      <c r="FOD182" s="1"/>
      <c r="FOE182" s="1"/>
      <c r="FOF182" s="1"/>
      <c r="FOG182" s="1"/>
      <c r="FOH182" s="1"/>
      <c r="FOI182" s="1"/>
      <c r="FOJ182" s="1"/>
      <c r="FOK182" s="1"/>
      <c r="FOL182" s="1"/>
      <c r="FOM182" s="1"/>
      <c r="FON182" s="1"/>
      <c r="FOO182" s="1"/>
      <c r="FOP182" s="1"/>
      <c r="FOQ182" s="1"/>
      <c r="FOR182" s="1"/>
      <c r="FOS182" s="1"/>
      <c r="FOT182" s="1"/>
      <c r="FOU182" s="1"/>
      <c r="FOV182" s="1"/>
      <c r="FOW182" s="1"/>
      <c r="FOX182" s="1"/>
      <c r="FOY182" s="1"/>
      <c r="FOZ182" s="1"/>
      <c r="FPA182" s="1"/>
      <c r="FPB182" s="1"/>
      <c r="FPC182" s="1"/>
      <c r="FPD182" s="1"/>
      <c r="FPE182" s="1"/>
      <c r="FPF182" s="1"/>
      <c r="FPG182" s="1"/>
      <c r="FPH182" s="1"/>
      <c r="FPI182" s="1"/>
      <c r="FPJ182" s="1"/>
      <c r="FPK182" s="1"/>
      <c r="FPL182" s="1"/>
      <c r="FPM182" s="1"/>
      <c r="FPN182" s="1"/>
      <c r="FPO182" s="1"/>
      <c r="FPP182" s="1"/>
      <c r="FPQ182" s="1"/>
      <c r="FPR182" s="1"/>
      <c r="FPS182" s="1"/>
      <c r="FPT182" s="1"/>
      <c r="FPU182" s="1"/>
      <c r="FPV182" s="1"/>
      <c r="FPW182" s="1"/>
      <c r="FPX182" s="1"/>
      <c r="FPY182" s="1"/>
      <c r="FPZ182" s="1"/>
      <c r="FQA182" s="1"/>
      <c r="FQB182" s="1"/>
      <c r="FQC182" s="1"/>
      <c r="FQD182" s="1"/>
      <c r="FQE182" s="1"/>
      <c r="FQF182" s="1"/>
      <c r="FQG182" s="1"/>
      <c r="FQH182" s="1"/>
      <c r="FQI182" s="1"/>
      <c r="FQJ182" s="1"/>
      <c r="FQK182" s="1"/>
      <c r="FQL182" s="1"/>
      <c r="FQM182" s="1"/>
      <c r="FQN182" s="1"/>
      <c r="FQO182" s="1"/>
      <c r="FQP182" s="1"/>
      <c r="FQQ182" s="1"/>
      <c r="FQR182" s="1"/>
      <c r="FQS182" s="1"/>
      <c r="FQT182" s="1"/>
      <c r="FQU182" s="1"/>
      <c r="FQV182" s="1"/>
      <c r="FQW182" s="1"/>
      <c r="FQX182" s="1"/>
      <c r="FQY182" s="1"/>
      <c r="FQZ182" s="1"/>
      <c r="FRA182" s="1"/>
      <c r="FRB182" s="1"/>
      <c r="FRC182" s="1"/>
      <c r="FRD182" s="1"/>
      <c r="FRE182" s="1"/>
      <c r="FRF182" s="1"/>
      <c r="FRG182" s="1"/>
      <c r="FRH182" s="1"/>
      <c r="FRI182" s="1"/>
      <c r="FRJ182" s="1"/>
      <c r="FRK182" s="1"/>
      <c r="FRL182" s="1"/>
      <c r="FRM182" s="1"/>
      <c r="FRN182" s="1"/>
      <c r="FRO182" s="1"/>
      <c r="FRP182" s="1"/>
      <c r="FRQ182" s="1"/>
      <c r="FRR182" s="1"/>
      <c r="FRS182" s="1"/>
      <c r="FRT182" s="1"/>
      <c r="FRU182" s="1"/>
      <c r="FRV182" s="1"/>
      <c r="FRW182" s="1"/>
      <c r="FRX182" s="1"/>
      <c r="FRY182" s="1"/>
      <c r="FRZ182" s="1"/>
      <c r="FSA182" s="1"/>
      <c r="FSB182" s="1"/>
      <c r="FSC182" s="1"/>
      <c r="FSD182" s="1"/>
      <c r="FSE182" s="1"/>
      <c r="FSF182" s="1"/>
      <c r="FSG182" s="1"/>
      <c r="FSH182" s="1"/>
      <c r="FSI182" s="1"/>
      <c r="FSJ182" s="1"/>
      <c r="FSK182" s="1"/>
      <c r="FSL182" s="1"/>
      <c r="FSM182" s="1"/>
      <c r="FSN182" s="1"/>
      <c r="FSO182" s="1"/>
      <c r="FSP182" s="1"/>
      <c r="FSQ182" s="1"/>
      <c r="FSR182" s="1"/>
      <c r="FSS182" s="1"/>
      <c r="FST182" s="1"/>
      <c r="FSU182" s="1"/>
      <c r="FSV182" s="1"/>
      <c r="FSW182" s="1"/>
      <c r="FSX182" s="1"/>
      <c r="FSY182" s="1"/>
      <c r="FSZ182" s="1"/>
      <c r="FTA182" s="1"/>
      <c r="FTB182" s="1"/>
      <c r="FTC182" s="1"/>
      <c r="FTD182" s="1"/>
      <c r="FTE182" s="1"/>
      <c r="FTF182" s="1"/>
      <c r="FTG182" s="1"/>
      <c r="FTH182" s="1"/>
      <c r="FTI182" s="1"/>
      <c r="FTJ182" s="1"/>
      <c r="FTK182" s="1"/>
      <c r="FTL182" s="1"/>
      <c r="FTM182" s="1"/>
      <c r="FTN182" s="1"/>
      <c r="FTO182" s="1"/>
      <c r="FTP182" s="1"/>
      <c r="FTQ182" s="1"/>
      <c r="FTR182" s="1"/>
      <c r="FTS182" s="1"/>
      <c r="FTT182" s="1"/>
      <c r="FTU182" s="1"/>
      <c r="FTV182" s="1"/>
      <c r="FTW182" s="1"/>
      <c r="FTX182" s="1"/>
      <c r="FTY182" s="1"/>
      <c r="FTZ182" s="1"/>
      <c r="FUA182" s="1"/>
      <c r="FUB182" s="1"/>
      <c r="FUC182" s="1"/>
      <c r="FUD182" s="1"/>
      <c r="FUE182" s="1"/>
      <c r="FUF182" s="1"/>
      <c r="FUG182" s="1"/>
      <c r="FUH182" s="1"/>
      <c r="FUI182" s="1"/>
      <c r="FUJ182" s="1"/>
      <c r="FUK182" s="1"/>
      <c r="FUL182" s="1"/>
      <c r="FUM182" s="1"/>
      <c r="FUN182" s="1"/>
      <c r="FUO182" s="1"/>
      <c r="FUP182" s="1"/>
      <c r="FUQ182" s="1"/>
      <c r="FUR182" s="1"/>
      <c r="FUS182" s="1"/>
      <c r="FUT182" s="1"/>
      <c r="FUU182" s="1"/>
      <c r="FUV182" s="1"/>
      <c r="FUW182" s="1"/>
      <c r="FUX182" s="1"/>
      <c r="FUY182" s="1"/>
      <c r="FUZ182" s="1"/>
      <c r="FVA182" s="1"/>
      <c r="FVB182" s="1"/>
      <c r="FVC182" s="1"/>
      <c r="FVD182" s="1"/>
      <c r="FVE182" s="1"/>
      <c r="FVF182" s="1"/>
      <c r="FVG182" s="1"/>
      <c r="FVH182" s="1"/>
      <c r="FVI182" s="1"/>
      <c r="FVJ182" s="1"/>
      <c r="FVK182" s="1"/>
      <c r="FVL182" s="1"/>
      <c r="FVM182" s="1"/>
      <c r="FVN182" s="1"/>
      <c r="FVO182" s="1"/>
      <c r="FVP182" s="1"/>
      <c r="FVQ182" s="1"/>
      <c r="FVR182" s="1"/>
      <c r="FVS182" s="1"/>
      <c r="FVT182" s="1"/>
      <c r="FVU182" s="1"/>
      <c r="FVV182" s="1"/>
      <c r="FVW182" s="1"/>
      <c r="FVX182" s="1"/>
      <c r="FVY182" s="1"/>
      <c r="FVZ182" s="1"/>
      <c r="FWA182" s="1"/>
      <c r="FWB182" s="1"/>
      <c r="FWC182" s="1"/>
      <c r="FWD182" s="1"/>
      <c r="FWE182" s="1"/>
      <c r="FWF182" s="1"/>
      <c r="FWG182" s="1"/>
      <c r="FWH182" s="1"/>
      <c r="FWI182" s="1"/>
      <c r="FWJ182" s="1"/>
      <c r="FWK182" s="1"/>
      <c r="FWL182" s="1"/>
      <c r="FWM182" s="1"/>
      <c r="FWN182" s="1"/>
      <c r="FWO182" s="1"/>
      <c r="FWP182" s="1"/>
      <c r="FWQ182" s="1"/>
      <c r="FWR182" s="1"/>
      <c r="FWS182" s="1"/>
      <c r="FWT182" s="1"/>
      <c r="FWU182" s="1"/>
      <c r="FWV182" s="1"/>
      <c r="FWW182" s="1"/>
      <c r="FWX182" s="1"/>
      <c r="FWY182" s="1"/>
      <c r="FWZ182" s="1"/>
      <c r="FXA182" s="1"/>
      <c r="FXB182" s="1"/>
      <c r="FXC182" s="1"/>
      <c r="FXD182" s="1"/>
      <c r="FXE182" s="1"/>
      <c r="FXF182" s="1"/>
      <c r="FXG182" s="1"/>
      <c r="FXH182" s="1"/>
      <c r="FXI182" s="1"/>
      <c r="FXJ182" s="1"/>
      <c r="FXK182" s="1"/>
      <c r="FXL182" s="1"/>
      <c r="FXM182" s="1"/>
      <c r="FXN182" s="1"/>
      <c r="FXO182" s="1"/>
      <c r="FXP182" s="1"/>
      <c r="FXQ182" s="1"/>
      <c r="FXR182" s="1"/>
      <c r="FXS182" s="1"/>
      <c r="FXT182" s="1"/>
      <c r="FXU182" s="1"/>
      <c r="FXV182" s="1"/>
      <c r="FXW182" s="1"/>
      <c r="FXX182" s="1"/>
      <c r="FXY182" s="1"/>
      <c r="FXZ182" s="1"/>
      <c r="FYA182" s="1"/>
      <c r="FYB182" s="1"/>
      <c r="FYC182" s="1"/>
      <c r="FYD182" s="1"/>
      <c r="FYE182" s="1"/>
      <c r="FYF182" s="1"/>
      <c r="FYG182" s="1"/>
      <c r="FYH182" s="1"/>
      <c r="FYI182" s="1"/>
      <c r="FYJ182" s="1"/>
      <c r="FYK182" s="1"/>
      <c r="FYL182" s="1"/>
      <c r="FYM182" s="1"/>
      <c r="FYN182" s="1"/>
      <c r="FYO182" s="1"/>
      <c r="FYP182" s="1"/>
      <c r="FYQ182" s="1"/>
      <c r="FYR182" s="1"/>
      <c r="FYS182" s="1"/>
      <c r="FYT182" s="1"/>
      <c r="FYU182" s="1"/>
      <c r="FYV182" s="1"/>
      <c r="FYW182" s="1"/>
      <c r="FYX182" s="1"/>
      <c r="FYY182" s="1"/>
      <c r="FYZ182" s="1"/>
      <c r="FZA182" s="1"/>
      <c r="FZB182" s="1"/>
      <c r="FZC182" s="1"/>
      <c r="FZD182" s="1"/>
      <c r="FZE182" s="1"/>
      <c r="FZF182" s="1"/>
      <c r="FZG182" s="1"/>
      <c r="FZH182" s="1"/>
      <c r="FZI182" s="1"/>
      <c r="FZJ182" s="1"/>
      <c r="FZK182" s="1"/>
      <c r="FZL182" s="1"/>
      <c r="FZM182" s="1"/>
      <c r="FZN182" s="1"/>
      <c r="FZO182" s="1"/>
      <c r="FZP182" s="1"/>
      <c r="FZQ182" s="1"/>
      <c r="FZR182" s="1"/>
      <c r="FZS182" s="1"/>
      <c r="FZT182" s="1"/>
      <c r="FZU182" s="1"/>
      <c r="FZV182" s="1"/>
      <c r="FZW182" s="1"/>
      <c r="FZX182" s="1"/>
      <c r="FZY182" s="1"/>
      <c r="FZZ182" s="1"/>
      <c r="GAA182" s="1"/>
      <c r="GAB182" s="1"/>
      <c r="GAC182" s="1"/>
      <c r="GAD182" s="1"/>
      <c r="GAE182" s="1"/>
      <c r="GAF182" s="1"/>
      <c r="GAG182" s="1"/>
      <c r="GAH182" s="1"/>
      <c r="GAI182" s="1"/>
      <c r="GAJ182" s="1"/>
      <c r="GAK182" s="1"/>
      <c r="GAL182" s="1"/>
      <c r="GAM182" s="1"/>
      <c r="GAN182" s="1"/>
      <c r="GAO182" s="1"/>
      <c r="GAP182" s="1"/>
      <c r="GAQ182" s="1"/>
      <c r="GAR182" s="1"/>
      <c r="GAS182" s="1"/>
      <c r="GAT182" s="1"/>
      <c r="GAU182" s="1"/>
      <c r="GAV182" s="1"/>
      <c r="GAW182" s="1"/>
      <c r="GAX182" s="1"/>
      <c r="GAY182" s="1"/>
      <c r="GAZ182" s="1"/>
      <c r="GBA182" s="1"/>
      <c r="GBB182" s="1"/>
      <c r="GBC182" s="1"/>
      <c r="GBD182" s="1"/>
      <c r="GBE182" s="1"/>
      <c r="GBF182" s="1"/>
      <c r="GBG182" s="1"/>
      <c r="GBH182" s="1"/>
      <c r="GBI182" s="1"/>
      <c r="GBJ182" s="1"/>
      <c r="GBK182" s="1"/>
      <c r="GBL182" s="1"/>
      <c r="GBM182" s="1"/>
      <c r="GBN182" s="1"/>
      <c r="GBO182" s="1"/>
      <c r="GBP182" s="1"/>
      <c r="GBQ182" s="1"/>
      <c r="GBR182" s="1"/>
      <c r="GBS182" s="1"/>
      <c r="GBT182" s="1"/>
      <c r="GBU182" s="1"/>
      <c r="GBV182" s="1"/>
      <c r="GBW182" s="1"/>
      <c r="GBX182" s="1"/>
      <c r="GBY182" s="1"/>
      <c r="GBZ182" s="1"/>
      <c r="GCA182" s="1"/>
      <c r="GCB182" s="1"/>
      <c r="GCC182" s="1"/>
      <c r="GCD182" s="1"/>
      <c r="GCE182" s="1"/>
      <c r="GCF182" s="1"/>
      <c r="GCG182" s="1"/>
      <c r="GCH182" s="1"/>
      <c r="GCI182" s="1"/>
      <c r="GCJ182" s="1"/>
      <c r="GCK182" s="1"/>
      <c r="GCL182" s="1"/>
      <c r="GCM182" s="1"/>
      <c r="GCN182" s="1"/>
      <c r="GCO182" s="1"/>
      <c r="GCP182" s="1"/>
      <c r="GCQ182" s="1"/>
      <c r="GCR182" s="1"/>
      <c r="GCS182" s="1"/>
      <c r="GCT182" s="1"/>
      <c r="GCU182" s="1"/>
      <c r="GCV182" s="1"/>
      <c r="GCW182" s="1"/>
      <c r="GCX182" s="1"/>
      <c r="GCY182" s="1"/>
      <c r="GCZ182" s="1"/>
      <c r="GDA182" s="1"/>
      <c r="GDB182" s="1"/>
      <c r="GDC182" s="1"/>
      <c r="GDD182" s="1"/>
      <c r="GDE182" s="1"/>
      <c r="GDF182" s="1"/>
      <c r="GDG182" s="1"/>
      <c r="GDH182" s="1"/>
      <c r="GDI182" s="1"/>
      <c r="GDJ182" s="1"/>
      <c r="GDK182" s="1"/>
      <c r="GDL182" s="1"/>
      <c r="GDM182" s="1"/>
      <c r="GDN182" s="1"/>
      <c r="GDO182" s="1"/>
      <c r="GDP182" s="1"/>
      <c r="GDQ182" s="1"/>
      <c r="GDR182" s="1"/>
      <c r="GDS182" s="1"/>
      <c r="GDT182" s="1"/>
      <c r="GDU182" s="1"/>
      <c r="GDV182" s="1"/>
      <c r="GDW182" s="1"/>
      <c r="GDX182" s="1"/>
      <c r="GDY182" s="1"/>
      <c r="GDZ182" s="1"/>
      <c r="GEA182" s="1"/>
      <c r="GEB182" s="1"/>
      <c r="GEC182" s="1"/>
      <c r="GED182" s="1"/>
      <c r="GEE182" s="1"/>
      <c r="GEF182" s="1"/>
      <c r="GEG182" s="1"/>
      <c r="GEH182" s="1"/>
      <c r="GEI182" s="1"/>
      <c r="GEJ182" s="1"/>
      <c r="GEK182" s="1"/>
      <c r="GEL182" s="1"/>
      <c r="GEM182" s="1"/>
      <c r="GEN182" s="1"/>
      <c r="GEO182" s="1"/>
      <c r="GEP182" s="1"/>
      <c r="GEQ182" s="1"/>
      <c r="GER182" s="1"/>
      <c r="GES182" s="1"/>
      <c r="GET182" s="1"/>
      <c r="GEU182" s="1"/>
      <c r="GEV182" s="1"/>
      <c r="GEW182" s="1"/>
      <c r="GEX182" s="1"/>
      <c r="GEY182" s="1"/>
      <c r="GEZ182" s="1"/>
      <c r="GFA182" s="1"/>
      <c r="GFB182" s="1"/>
      <c r="GFC182" s="1"/>
      <c r="GFD182" s="1"/>
      <c r="GFE182" s="1"/>
      <c r="GFF182" s="1"/>
      <c r="GFG182" s="1"/>
      <c r="GFH182" s="1"/>
      <c r="GFI182" s="1"/>
      <c r="GFJ182" s="1"/>
      <c r="GFK182" s="1"/>
      <c r="GFL182" s="1"/>
      <c r="GFM182" s="1"/>
      <c r="GFN182" s="1"/>
      <c r="GFO182" s="1"/>
      <c r="GFP182" s="1"/>
      <c r="GFQ182" s="1"/>
      <c r="GFR182" s="1"/>
      <c r="GFS182" s="1"/>
      <c r="GFT182" s="1"/>
      <c r="GFU182" s="1"/>
      <c r="GFV182" s="1"/>
      <c r="GFW182" s="1"/>
      <c r="GFX182" s="1"/>
      <c r="GFY182" s="1"/>
      <c r="GFZ182" s="1"/>
      <c r="GGA182" s="1"/>
      <c r="GGB182" s="1"/>
      <c r="GGC182" s="1"/>
      <c r="GGD182" s="1"/>
      <c r="GGE182" s="1"/>
      <c r="GGF182" s="1"/>
      <c r="GGG182" s="1"/>
      <c r="GGH182" s="1"/>
      <c r="GGI182" s="1"/>
      <c r="GGJ182" s="1"/>
      <c r="GGK182" s="1"/>
      <c r="GGL182" s="1"/>
      <c r="GGM182" s="1"/>
      <c r="GGN182" s="1"/>
      <c r="GGO182" s="1"/>
      <c r="GGP182" s="1"/>
      <c r="GGQ182" s="1"/>
      <c r="GGR182" s="1"/>
      <c r="GGS182" s="1"/>
      <c r="GGT182" s="1"/>
      <c r="GGU182" s="1"/>
      <c r="GGV182" s="1"/>
      <c r="GGW182" s="1"/>
      <c r="GGX182" s="1"/>
      <c r="GGY182" s="1"/>
      <c r="GGZ182" s="1"/>
      <c r="GHA182" s="1"/>
      <c r="GHB182" s="1"/>
      <c r="GHC182" s="1"/>
      <c r="GHD182" s="1"/>
      <c r="GHE182" s="1"/>
      <c r="GHF182" s="1"/>
      <c r="GHG182" s="1"/>
      <c r="GHH182" s="1"/>
      <c r="GHI182" s="1"/>
      <c r="GHJ182" s="1"/>
      <c r="GHK182" s="1"/>
      <c r="GHL182" s="1"/>
      <c r="GHM182" s="1"/>
      <c r="GHN182" s="1"/>
      <c r="GHO182" s="1"/>
      <c r="GHP182" s="1"/>
      <c r="GHQ182" s="1"/>
      <c r="GHR182" s="1"/>
      <c r="GHS182" s="1"/>
      <c r="GHT182" s="1"/>
      <c r="GHU182" s="1"/>
      <c r="GHV182" s="1"/>
      <c r="GHW182" s="1"/>
      <c r="GHX182" s="1"/>
      <c r="GHY182" s="1"/>
      <c r="GHZ182" s="1"/>
      <c r="GIA182" s="1"/>
      <c r="GIB182" s="1"/>
      <c r="GIC182" s="1"/>
      <c r="GID182" s="1"/>
      <c r="GIE182" s="1"/>
      <c r="GIF182" s="1"/>
      <c r="GIG182" s="1"/>
      <c r="GIH182" s="1"/>
      <c r="GII182" s="1"/>
      <c r="GIJ182" s="1"/>
      <c r="GIK182" s="1"/>
      <c r="GIL182" s="1"/>
      <c r="GIM182" s="1"/>
      <c r="GIN182" s="1"/>
      <c r="GIO182" s="1"/>
      <c r="GIP182" s="1"/>
      <c r="GIQ182" s="1"/>
      <c r="GIR182" s="1"/>
      <c r="GIS182" s="1"/>
      <c r="GIT182" s="1"/>
      <c r="GIU182" s="1"/>
      <c r="GIV182" s="1"/>
      <c r="GIW182" s="1"/>
      <c r="GIX182" s="1"/>
      <c r="GIY182" s="1"/>
      <c r="GIZ182" s="1"/>
      <c r="GJA182" s="1"/>
      <c r="GJB182" s="1"/>
      <c r="GJC182" s="1"/>
      <c r="GJD182" s="1"/>
      <c r="GJE182" s="1"/>
      <c r="GJF182" s="1"/>
      <c r="GJG182" s="1"/>
      <c r="GJH182" s="1"/>
      <c r="GJI182" s="1"/>
      <c r="GJJ182" s="1"/>
      <c r="GJK182" s="1"/>
      <c r="GJL182" s="1"/>
      <c r="GJM182" s="1"/>
      <c r="GJN182" s="1"/>
      <c r="GJO182" s="1"/>
      <c r="GJP182" s="1"/>
      <c r="GJQ182" s="1"/>
      <c r="GJR182" s="1"/>
      <c r="GJS182" s="1"/>
      <c r="GJT182" s="1"/>
      <c r="GJU182" s="1"/>
      <c r="GJV182" s="1"/>
      <c r="GJW182" s="1"/>
      <c r="GJX182" s="1"/>
      <c r="GJY182" s="1"/>
      <c r="GJZ182" s="1"/>
      <c r="GKA182" s="1"/>
      <c r="GKB182" s="1"/>
      <c r="GKC182" s="1"/>
      <c r="GKD182" s="1"/>
      <c r="GKE182" s="1"/>
      <c r="GKF182" s="1"/>
      <c r="GKG182" s="1"/>
      <c r="GKH182" s="1"/>
      <c r="GKI182" s="1"/>
      <c r="GKJ182" s="1"/>
      <c r="GKK182" s="1"/>
      <c r="GKL182" s="1"/>
      <c r="GKM182" s="1"/>
      <c r="GKN182" s="1"/>
      <c r="GKO182" s="1"/>
      <c r="GKP182" s="1"/>
      <c r="GKQ182" s="1"/>
      <c r="GKR182" s="1"/>
      <c r="GKS182" s="1"/>
      <c r="GKT182" s="1"/>
      <c r="GKU182" s="1"/>
      <c r="GKV182" s="1"/>
      <c r="GKW182" s="1"/>
      <c r="GKX182" s="1"/>
      <c r="GKY182" s="1"/>
      <c r="GKZ182" s="1"/>
      <c r="GLA182" s="1"/>
      <c r="GLB182" s="1"/>
      <c r="GLC182" s="1"/>
      <c r="GLD182" s="1"/>
      <c r="GLE182" s="1"/>
      <c r="GLF182" s="1"/>
      <c r="GLG182" s="1"/>
      <c r="GLH182" s="1"/>
      <c r="GLI182" s="1"/>
      <c r="GLJ182" s="1"/>
      <c r="GLK182" s="1"/>
      <c r="GLL182" s="1"/>
      <c r="GLM182" s="1"/>
      <c r="GLN182" s="1"/>
      <c r="GLO182" s="1"/>
      <c r="GLP182" s="1"/>
      <c r="GLQ182" s="1"/>
      <c r="GLR182" s="1"/>
      <c r="GLS182" s="1"/>
      <c r="GLT182" s="1"/>
      <c r="GLU182" s="1"/>
      <c r="GLV182" s="1"/>
      <c r="GLW182" s="1"/>
      <c r="GLX182" s="1"/>
      <c r="GLY182" s="1"/>
      <c r="GLZ182" s="1"/>
      <c r="GMA182" s="1"/>
      <c r="GMB182" s="1"/>
      <c r="GMC182" s="1"/>
      <c r="GMD182" s="1"/>
      <c r="GME182" s="1"/>
      <c r="GMF182" s="1"/>
      <c r="GMG182" s="1"/>
      <c r="GMH182" s="1"/>
      <c r="GMI182" s="1"/>
      <c r="GMJ182" s="1"/>
      <c r="GMK182" s="1"/>
      <c r="GML182" s="1"/>
      <c r="GMM182" s="1"/>
      <c r="GMN182" s="1"/>
      <c r="GMO182" s="1"/>
      <c r="GMP182" s="1"/>
      <c r="GMQ182" s="1"/>
      <c r="GMR182" s="1"/>
      <c r="GMS182" s="1"/>
      <c r="GMT182" s="1"/>
      <c r="GMU182" s="1"/>
      <c r="GMV182" s="1"/>
      <c r="GMW182" s="1"/>
      <c r="GMX182" s="1"/>
      <c r="GMY182" s="1"/>
      <c r="GMZ182" s="1"/>
      <c r="GNA182" s="1"/>
      <c r="GNB182" s="1"/>
      <c r="GNC182" s="1"/>
      <c r="GND182" s="1"/>
      <c r="GNE182" s="1"/>
      <c r="GNF182" s="1"/>
      <c r="GNG182" s="1"/>
      <c r="GNH182" s="1"/>
      <c r="GNI182" s="1"/>
      <c r="GNJ182" s="1"/>
      <c r="GNK182" s="1"/>
      <c r="GNL182" s="1"/>
      <c r="GNM182" s="1"/>
      <c r="GNN182" s="1"/>
      <c r="GNO182" s="1"/>
      <c r="GNP182" s="1"/>
      <c r="GNQ182" s="1"/>
      <c r="GNR182" s="1"/>
      <c r="GNS182" s="1"/>
      <c r="GNT182" s="1"/>
      <c r="GNU182" s="1"/>
      <c r="GNV182" s="1"/>
      <c r="GNW182" s="1"/>
      <c r="GNX182" s="1"/>
      <c r="GNY182" s="1"/>
      <c r="GNZ182" s="1"/>
      <c r="GOA182" s="1"/>
      <c r="GOB182" s="1"/>
      <c r="GOC182" s="1"/>
      <c r="GOD182" s="1"/>
      <c r="GOE182" s="1"/>
      <c r="GOF182" s="1"/>
      <c r="GOG182" s="1"/>
      <c r="GOH182" s="1"/>
      <c r="GOI182" s="1"/>
      <c r="GOJ182" s="1"/>
      <c r="GOK182" s="1"/>
      <c r="GOL182" s="1"/>
      <c r="GOM182" s="1"/>
      <c r="GON182" s="1"/>
      <c r="GOO182" s="1"/>
      <c r="GOP182" s="1"/>
      <c r="GOQ182" s="1"/>
      <c r="GOR182" s="1"/>
      <c r="GOS182" s="1"/>
      <c r="GOT182" s="1"/>
      <c r="GOU182" s="1"/>
      <c r="GOV182" s="1"/>
      <c r="GOW182" s="1"/>
      <c r="GOX182" s="1"/>
      <c r="GOY182" s="1"/>
      <c r="GOZ182" s="1"/>
      <c r="GPA182" s="1"/>
      <c r="GPB182" s="1"/>
      <c r="GPC182" s="1"/>
      <c r="GPD182" s="1"/>
      <c r="GPE182" s="1"/>
      <c r="GPF182" s="1"/>
      <c r="GPG182" s="1"/>
      <c r="GPH182" s="1"/>
      <c r="GPI182" s="1"/>
      <c r="GPJ182" s="1"/>
      <c r="GPK182" s="1"/>
      <c r="GPL182" s="1"/>
      <c r="GPM182" s="1"/>
      <c r="GPN182" s="1"/>
      <c r="GPO182" s="1"/>
      <c r="GPP182" s="1"/>
      <c r="GPQ182" s="1"/>
      <c r="GPR182" s="1"/>
      <c r="GPS182" s="1"/>
      <c r="GPT182" s="1"/>
      <c r="GPU182" s="1"/>
      <c r="GPV182" s="1"/>
      <c r="GPW182" s="1"/>
      <c r="GPX182" s="1"/>
      <c r="GPY182" s="1"/>
      <c r="GPZ182" s="1"/>
      <c r="GQA182" s="1"/>
      <c r="GQB182" s="1"/>
      <c r="GQC182" s="1"/>
      <c r="GQD182" s="1"/>
      <c r="GQE182" s="1"/>
      <c r="GQF182" s="1"/>
      <c r="GQG182" s="1"/>
      <c r="GQH182" s="1"/>
      <c r="GQI182" s="1"/>
      <c r="GQJ182" s="1"/>
      <c r="GQK182" s="1"/>
      <c r="GQL182" s="1"/>
      <c r="GQM182" s="1"/>
      <c r="GQN182" s="1"/>
      <c r="GQO182" s="1"/>
      <c r="GQP182" s="1"/>
      <c r="GQQ182" s="1"/>
      <c r="GQR182" s="1"/>
      <c r="GQS182" s="1"/>
      <c r="GQT182" s="1"/>
      <c r="GQU182" s="1"/>
      <c r="GQV182" s="1"/>
      <c r="GQW182" s="1"/>
      <c r="GQX182" s="1"/>
      <c r="GQY182" s="1"/>
      <c r="GQZ182" s="1"/>
      <c r="GRA182" s="1"/>
      <c r="GRB182" s="1"/>
      <c r="GRC182" s="1"/>
      <c r="GRD182" s="1"/>
      <c r="GRE182" s="1"/>
      <c r="GRF182" s="1"/>
      <c r="GRG182" s="1"/>
      <c r="GRH182" s="1"/>
      <c r="GRI182" s="1"/>
      <c r="GRJ182" s="1"/>
      <c r="GRK182" s="1"/>
      <c r="GRL182" s="1"/>
      <c r="GRM182" s="1"/>
      <c r="GRN182" s="1"/>
      <c r="GRO182" s="1"/>
      <c r="GRP182" s="1"/>
      <c r="GRQ182" s="1"/>
      <c r="GRR182" s="1"/>
      <c r="GRS182" s="1"/>
      <c r="GRT182" s="1"/>
      <c r="GRU182" s="1"/>
      <c r="GRV182" s="1"/>
      <c r="GRW182" s="1"/>
      <c r="GRX182" s="1"/>
      <c r="GRY182" s="1"/>
      <c r="GRZ182" s="1"/>
      <c r="GSA182" s="1"/>
      <c r="GSB182" s="1"/>
      <c r="GSC182" s="1"/>
      <c r="GSD182" s="1"/>
      <c r="GSE182" s="1"/>
      <c r="GSF182" s="1"/>
      <c r="GSG182" s="1"/>
      <c r="GSH182" s="1"/>
      <c r="GSI182" s="1"/>
      <c r="GSJ182" s="1"/>
      <c r="GSK182" s="1"/>
      <c r="GSL182" s="1"/>
      <c r="GSM182" s="1"/>
      <c r="GSN182" s="1"/>
      <c r="GSO182" s="1"/>
      <c r="GSP182" s="1"/>
      <c r="GSQ182" s="1"/>
      <c r="GSR182" s="1"/>
      <c r="GSS182" s="1"/>
      <c r="GST182" s="1"/>
      <c r="GSU182" s="1"/>
      <c r="GSV182" s="1"/>
      <c r="GSW182" s="1"/>
      <c r="GSX182" s="1"/>
      <c r="GSY182" s="1"/>
      <c r="GSZ182" s="1"/>
      <c r="GTA182" s="1"/>
      <c r="GTB182" s="1"/>
      <c r="GTC182" s="1"/>
      <c r="GTD182" s="1"/>
      <c r="GTE182" s="1"/>
      <c r="GTF182" s="1"/>
      <c r="GTG182" s="1"/>
      <c r="GTH182" s="1"/>
      <c r="GTI182" s="1"/>
      <c r="GTJ182" s="1"/>
      <c r="GTK182" s="1"/>
      <c r="GTL182" s="1"/>
      <c r="GTM182" s="1"/>
      <c r="GTN182" s="1"/>
      <c r="GTO182" s="1"/>
      <c r="GTP182" s="1"/>
      <c r="GTQ182" s="1"/>
      <c r="GTR182" s="1"/>
      <c r="GTS182" s="1"/>
      <c r="GTT182" s="1"/>
      <c r="GTU182" s="1"/>
      <c r="GTV182" s="1"/>
      <c r="GTW182" s="1"/>
      <c r="GTX182" s="1"/>
      <c r="GTY182" s="1"/>
      <c r="GTZ182" s="1"/>
      <c r="GUA182" s="1"/>
      <c r="GUB182" s="1"/>
      <c r="GUC182" s="1"/>
      <c r="GUD182" s="1"/>
      <c r="GUE182" s="1"/>
      <c r="GUF182" s="1"/>
      <c r="GUG182" s="1"/>
      <c r="GUH182" s="1"/>
      <c r="GUI182" s="1"/>
      <c r="GUJ182" s="1"/>
      <c r="GUK182" s="1"/>
      <c r="GUL182" s="1"/>
      <c r="GUM182" s="1"/>
      <c r="GUN182" s="1"/>
      <c r="GUO182" s="1"/>
      <c r="GUP182" s="1"/>
      <c r="GUQ182" s="1"/>
      <c r="GUR182" s="1"/>
      <c r="GUS182" s="1"/>
      <c r="GUT182" s="1"/>
      <c r="GUU182" s="1"/>
      <c r="GUV182" s="1"/>
      <c r="GUW182" s="1"/>
      <c r="GUX182" s="1"/>
      <c r="GUY182" s="1"/>
      <c r="GUZ182" s="1"/>
      <c r="GVA182" s="1"/>
      <c r="GVB182" s="1"/>
      <c r="GVC182" s="1"/>
      <c r="GVD182" s="1"/>
      <c r="GVE182" s="1"/>
      <c r="GVF182" s="1"/>
      <c r="GVG182" s="1"/>
      <c r="GVH182" s="1"/>
      <c r="GVI182" s="1"/>
      <c r="GVJ182" s="1"/>
      <c r="GVK182" s="1"/>
      <c r="GVL182" s="1"/>
      <c r="GVM182" s="1"/>
      <c r="GVN182" s="1"/>
      <c r="GVO182" s="1"/>
      <c r="GVP182" s="1"/>
      <c r="GVQ182" s="1"/>
      <c r="GVR182" s="1"/>
      <c r="GVS182" s="1"/>
      <c r="GVT182" s="1"/>
      <c r="GVU182" s="1"/>
      <c r="GVV182" s="1"/>
      <c r="GVW182" s="1"/>
      <c r="GVX182" s="1"/>
      <c r="GVY182" s="1"/>
      <c r="GVZ182" s="1"/>
      <c r="GWA182" s="1"/>
      <c r="GWB182" s="1"/>
      <c r="GWC182" s="1"/>
      <c r="GWD182" s="1"/>
      <c r="GWE182" s="1"/>
      <c r="GWF182" s="1"/>
      <c r="GWG182" s="1"/>
      <c r="GWH182" s="1"/>
      <c r="GWI182" s="1"/>
      <c r="GWJ182" s="1"/>
      <c r="GWK182" s="1"/>
      <c r="GWL182" s="1"/>
      <c r="GWM182" s="1"/>
      <c r="GWN182" s="1"/>
      <c r="GWO182" s="1"/>
      <c r="GWP182" s="1"/>
      <c r="GWQ182" s="1"/>
      <c r="GWR182" s="1"/>
      <c r="GWS182" s="1"/>
      <c r="GWT182" s="1"/>
      <c r="GWU182" s="1"/>
      <c r="GWV182" s="1"/>
      <c r="GWW182" s="1"/>
      <c r="GWX182" s="1"/>
      <c r="GWY182" s="1"/>
      <c r="GWZ182" s="1"/>
      <c r="GXA182" s="1"/>
      <c r="GXB182" s="1"/>
      <c r="GXC182" s="1"/>
      <c r="GXD182" s="1"/>
      <c r="GXE182" s="1"/>
      <c r="GXF182" s="1"/>
      <c r="GXG182" s="1"/>
      <c r="GXH182" s="1"/>
      <c r="GXI182" s="1"/>
      <c r="GXJ182" s="1"/>
      <c r="GXK182" s="1"/>
      <c r="GXL182" s="1"/>
      <c r="GXM182" s="1"/>
      <c r="GXN182" s="1"/>
      <c r="GXO182" s="1"/>
      <c r="GXP182" s="1"/>
      <c r="GXQ182" s="1"/>
      <c r="GXR182" s="1"/>
      <c r="GXS182" s="1"/>
      <c r="GXT182" s="1"/>
      <c r="GXU182" s="1"/>
      <c r="GXV182" s="1"/>
      <c r="GXW182" s="1"/>
      <c r="GXX182" s="1"/>
      <c r="GXY182" s="1"/>
      <c r="GXZ182" s="1"/>
      <c r="GYA182" s="1"/>
      <c r="GYB182" s="1"/>
      <c r="GYC182" s="1"/>
      <c r="GYD182" s="1"/>
      <c r="GYE182" s="1"/>
      <c r="GYF182" s="1"/>
      <c r="GYG182" s="1"/>
      <c r="GYH182" s="1"/>
      <c r="GYI182" s="1"/>
      <c r="GYJ182" s="1"/>
      <c r="GYK182" s="1"/>
      <c r="GYL182" s="1"/>
      <c r="GYM182" s="1"/>
      <c r="GYN182" s="1"/>
      <c r="GYO182" s="1"/>
      <c r="GYP182" s="1"/>
      <c r="GYQ182" s="1"/>
      <c r="GYR182" s="1"/>
      <c r="GYS182" s="1"/>
      <c r="GYT182" s="1"/>
      <c r="GYU182" s="1"/>
      <c r="GYV182" s="1"/>
      <c r="GYW182" s="1"/>
      <c r="GYX182" s="1"/>
      <c r="GYY182" s="1"/>
      <c r="GYZ182" s="1"/>
      <c r="GZA182" s="1"/>
      <c r="GZB182" s="1"/>
      <c r="GZC182" s="1"/>
      <c r="GZD182" s="1"/>
      <c r="GZE182" s="1"/>
      <c r="GZF182" s="1"/>
      <c r="GZG182" s="1"/>
      <c r="GZH182" s="1"/>
      <c r="GZI182" s="1"/>
      <c r="GZJ182" s="1"/>
      <c r="GZK182" s="1"/>
      <c r="GZL182" s="1"/>
      <c r="GZM182" s="1"/>
      <c r="GZN182" s="1"/>
      <c r="GZO182" s="1"/>
      <c r="GZP182" s="1"/>
      <c r="GZQ182" s="1"/>
      <c r="GZR182" s="1"/>
      <c r="GZS182" s="1"/>
      <c r="GZT182" s="1"/>
      <c r="GZU182" s="1"/>
      <c r="GZV182" s="1"/>
      <c r="GZW182" s="1"/>
      <c r="GZX182" s="1"/>
      <c r="GZY182" s="1"/>
      <c r="GZZ182" s="1"/>
      <c r="HAA182" s="1"/>
      <c r="HAB182" s="1"/>
      <c r="HAC182" s="1"/>
      <c r="HAD182" s="1"/>
      <c r="HAE182" s="1"/>
      <c r="HAF182" s="1"/>
      <c r="HAG182" s="1"/>
      <c r="HAH182" s="1"/>
      <c r="HAI182" s="1"/>
      <c r="HAJ182" s="1"/>
      <c r="HAK182" s="1"/>
      <c r="HAL182" s="1"/>
      <c r="HAM182" s="1"/>
      <c r="HAN182" s="1"/>
      <c r="HAO182" s="1"/>
      <c r="HAP182" s="1"/>
      <c r="HAQ182" s="1"/>
      <c r="HAR182" s="1"/>
      <c r="HAS182" s="1"/>
      <c r="HAT182" s="1"/>
      <c r="HAU182" s="1"/>
      <c r="HAV182" s="1"/>
      <c r="HAW182" s="1"/>
      <c r="HAX182" s="1"/>
      <c r="HAY182" s="1"/>
      <c r="HAZ182" s="1"/>
      <c r="HBA182" s="1"/>
      <c r="HBB182" s="1"/>
      <c r="HBC182" s="1"/>
      <c r="HBD182" s="1"/>
      <c r="HBE182" s="1"/>
      <c r="HBF182" s="1"/>
      <c r="HBG182" s="1"/>
      <c r="HBH182" s="1"/>
      <c r="HBI182" s="1"/>
      <c r="HBJ182" s="1"/>
      <c r="HBK182" s="1"/>
      <c r="HBL182" s="1"/>
      <c r="HBM182" s="1"/>
      <c r="HBN182" s="1"/>
      <c r="HBO182" s="1"/>
      <c r="HBP182" s="1"/>
      <c r="HBQ182" s="1"/>
      <c r="HBR182" s="1"/>
      <c r="HBS182" s="1"/>
      <c r="HBT182" s="1"/>
      <c r="HBU182" s="1"/>
      <c r="HBV182" s="1"/>
      <c r="HBW182" s="1"/>
      <c r="HBX182" s="1"/>
      <c r="HBY182" s="1"/>
      <c r="HBZ182" s="1"/>
      <c r="HCA182" s="1"/>
      <c r="HCB182" s="1"/>
      <c r="HCC182" s="1"/>
      <c r="HCD182" s="1"/>
      <c r="HCE182" s="1"/>
      <c r="HCF182" s="1"/>
      <c r="HCG182" s="1"/>
      <c r="HCH182" s="1"/>
      <c r="HCI182" s="1"/>
      <c r="HCJ182" s="1"/>
      <c r="HCK182" s="1"/>
      <c r="HCL182" s="1"/>
      <c r="HCM182" s="1"/>
      <c r="HCN182" s="1"/>
      <c r="HCO182" s="1"/>
      <c r="HCP182" s="1"/>
      <c r="HCQ182" s="1"/>
      <c r="HCR182" s="1"/>
      <c r="HCS182" s="1"/>
      <c r="HCT182" s="1"/>
      <c r="HCU182" s="1"/>
      <c r="HCV182" s="1"/>
      <c r="HCW182" s="1"/>
      <c r="HCX182" s="1"/>
      <c r="HCY182" s="1"/>
      <c r="HCZ182" s="1"/>
      <c r="HDA182" s="1"/>
      <c r="HDB182" s="1"/>
      <c r="HDC182" s="1"/>
      <c r="HDD182" s="1"/>
      <c r="HDE182" s="1"/>
      <c r="HDF182" s="1"/>
      <c r="HDG182" s="1"/>
      <c r="HDH182" s="1"/>
      <c r="HDI182" s="1"/>
      <c r="HDJ182" s="1"/>
      <c r="HDK182" s="1"/>
      <c r="HDL182" s="1"/>
      <c r="HDM182" s="1"/>
      <c r="HDN182" s="1"/>
      <c r="HDO182" s="1"/>
      <c r="HDP182" s="1"/>
      <c r="HDQ182" s="1"/>
      <c r="HDR182" s="1"/>
      <c r="HDS182" s="1"/>
      <c r="HDT182" s="1"/>
      <c r="HDU182" s="1"/>
      <c r="HDV182" s="1"/>
      <c r="HDW182" s="1"/>
      <c r="HDX182" s="1"/>
      <c r="HDY182" s="1"/>
      <c r="HDZ182" s="1"/>
      <c r="HEA182" s="1"/>
      <c r="HEB182" s="1"/>
      <c r="HEC182" s="1"/>
      <c r="HED182" s="1"/>
      <c r="HEE182" s="1"/>
      <c r="HEF182" s="1"/>
      <c r="HEG182" s="1"/>
      <c r="HEH182" s="1"/>
      <c r="HEI182" s="1"/>
      <c r="HEJ182" s="1"/>
      <c r="HEK182" s="1"/>
      <c r="HEL182" s="1"/>
      <c r="HEM182" s="1"/>
      <c r="HEN182" s="1"/>
      <c r="HEO182" s="1"/>
      <c r="HEP182" s="1"/>
      <c r="HEQ182" s="1"/>
      <c r="HER182" s="1"/>
      <c r="HES182" s="1"/>
      <c r="HET182" s="1"/>
      <c r="HEU182" s="1"/>
      <c r="HEV182" s="1"/>
      <c r="HEW182" s="1"/>
      <c r="HEX182" s="1"/>
      <c r="HEY182" s="1"/>
      <c r="HEZ182" s="1"/>
      <c r="HFA182" s="1"/>
      <c r="HFB182" s="1"/>
      <c r="HFC182" s="1"/>
      <c r="HFD182" s="1"/>
      <c r="HFE182" s="1"/>
      <c r="HFF182" s="1"/>
      <c r="HFG182" s="1"/>
      <c r="HFH182" s="1"/>
      <c r="HFI182" s="1"/>
      <c r="HFJ182" s="1"/>
      <c r="HFK182" s="1"/>
      <c r="HFL182" s="1"/>
      <c r="HFM182" s="1"/>
      <c r="HFN182" s="1"/>
      <c r="HFO182" s="1"/>
      <c r="HFP182" s="1"/>
      <c r="HFQ182" s="1"/>
      <c r="HFR182" s="1"/>
      <c r="HFS182" s="1"/>
      <c r="HFT182" s="1"/>
      <c r="HFU182" s="1"/>
      <c r="HFV182" s="1"/>
      <c r="HFW182" s="1"/>
      <c r="HFX182" s="1"/>
      <c r="HFY182" s="1"/>
      <c r="HFZ182" s="1"/>
      <c r="HGA182" s="1"/>
      <c r="HGB182" s="1"/>
      <c r="HGC182" s="1"/>
      <c r="HGD182" s="1"/>
      <c r="HGE182" s="1"/>
      <c r="HGF182" s="1"/>
      <c r="HGG182" s="1"/>
      <c r="HGH182" s="1"/>
      <c r="HGI182" s="1"/>
      <c r="HGJ182" s="1"/>
      <c r="HGK182" s="1"/>
      <c r="HGL182" s="1"/>
      <c r="HGM182" s="1"/>
      <c r="HGN182" s="1"/>
      <c r="HGO182" s="1"/>
      <c r="HGP182" s="1"/>
      <c r="HGQ182" s="1"/>
      <c r="HGR182" s="1"/>
      <c r="HGS182" s="1"/>
      <c r="HGT182" s="1"/>
      <c r="HGU182" s="1"/>
      <c r="HGV182" s="1"/>
      <c r="HGW182" s="1"/>
      <c r="HGX182" s="1"/>
      <c r="HGY182" s="1"/>
      <c r="HGZ182" s="1"/>
      <c r="HHA182" s="1"/>
      <c r="HHB182" s="1"/>
      <c r="HHC182" s="1"/>
      <c r="HHD182" s="1"/>
      <c r="HHE182" s="1"/>
      <c r="HHF182" s="1"/>
      <c r="HHG182" s="1"/>
      <c r="HHH182" s="1"/>
      <c r="HHI182" s="1"/>
      <c r="HHJ182" s="1"/>
      <c r="HHK182" s="1"/>
      <c r="HHL182" s="1"/>
      <c r="HHM182" s="1"/>
      <c r="HHN182" s="1"/>
      <c r="HHO182" s="1"/>
      <c r="HHP182" s="1"/>
      <c r="HHQ182" s="1"/>
      <c r="HHR182" s="1"/>
      <c r="HHS182" s="1"/>
      <c r="HHT182" s="1"/>
      <c r="HHU182" s="1"/>
      <c r="HHV182" s="1"/>
      <c r="HHW182" s="1"/>
      <c r="HHX182" s="1"/>
      <c r="HHY182" s="1"/>
      <c r="HHZ182" s="1"/>
      <c r="HIA182" s="1"/>
      <c r="HIB182" s="1"/>
      <c r="HIC182" s="1"/>
      <c r="HID182" s="1"/>
      <c r="HIE182" s="1"/>
      <c r="HIF182" s="1"/>
      <c r="HIG182" s="1"/>
      <c r="HIH182" s="1"/>
      <c r="HII182" s="1"/>
      <c r="HIJ182" s="1"/>
      <c r="HIK182" s="1"/>
      <c r="HIL182" s="1"/>
      <c r="HIM182" s="1"/>
      <c r="HIN182" s="1"/>
      <c r="HIO182" s="1"/>
      <c r="HIP182" s="1"/>
      <c r="HIQ182" s="1"/>
      <c r="HIR182" s="1"/>
      <c r="HIS182" s="1"/>
      <c r="HIT182" s="1"/>
      <c r="HIU182" s="1"/>
      <c r="HIV182" s="1"/>
      <c r="HIW182" s="1"/>
      <c r="HIX182" s="1"/>
      <c r="HIY182" s="1"/>
      <c r="HIZ182" s="1"/>
      <c r="HJA182" s="1"/>
      <c r="HJB182" s="1"/>
      <c r="HJC182" s="1"/>
      <c r="HJD182" s="1"/>
      <c r="HJE182" s="1"/>
      <c r="HJF182" s="1"/>
      <c r="HJG182" s="1"/>
      <c r="HJH182" s="1"/>
      <c r="HJI182" s="1"/>
      <c r="HJJ182" s="1"/>
      <c r="HJK182" s="1"/>
      <c r="HJL182" s="1"/>
      <c r="HJM182" s="1"/>
      <c r="HJN182" s="1"/>
      <c r="HJO182" s="1"/>
      <c r="HJP182" s="1"/>
      <c r="HJQ182" s="1"/>
      <c r="HJR182" s="1"/>
      <c r="HJS182" s="1"/>
      <c r="HJT182" s="1"/>
      <c r="HJU182" s="1"/>
      <c r="HJV182" s="1"/>
      <c r="HJW182" s="1"/>
      <c r="HJX182" s="1"/>
      <c r="HJY182" s="1"/>
      <c r="HJZ182" s="1"/>
      <c r="HKA182" s="1"/>
      <c r="HKB182" s="1"/>
      <c r="HKC182" s="1"/>
      <c r="HKD182" s="1"/>
      <c r="HKE182" s="1"/>
      <c r="HKF182" s="1"/>
      <c r="HKG182" s="1"/>
      <c r="HKH182" s="1"/>
      <c r="HKI182" s="1"/>
      <c r="HKJ182" s="1"/>
      <c r="HKK182" s="1"/>
      <c r="HKL182" s="1"/>
      <c r="HKM182" s="1"/>
      <c r="HKN182" s="1"/>
      <c r="HKO182" s="1"/>
      <c r="HKP182" s="1"/>
      <c r="HKQ182" s="1"/>
      <c r="HKR182" s="1"/>
      <c r="HKS182" s="1"/>
      <c r="HKT182" s="1"/>
      <c r="HKU182" s="1"/>
      <c r="HKV182" s="1"/>
      <c r="HKW182" s="1"/>
      <c r="HKX182" s="1"/>
      <c r="HKY182" s="1"/>
      <c r="HKZ182" s="1"/>
      <c r="HLA182" s="1"/>
      <c r="HLB182" s="1"/>
      <c r="HLC182" s="1"/>
      <c r="HLD182" s="1"/>
      <c r="HLE182" s="1"/>
      <c r="HLF182" s="1"/>
      <c r="HLG182" s="1"/>
      <c r="HLH182" s="1"/>
      <c r="HLI182" s="1"/>
      <c r="HLJ182" s="1"/>
      <c r="HLK182" s="1"/>
      <c r="HLL182" s="1"/>
      <c r="HLM182" s="1"/>
      <c r="HLN182" s="1"/>
      <c r="HLO182" s="1"/>
      <c r="HLP182" s="1"/>
      <c r="HLQ182" s="1"/>
      <c r="HLR182" s="1"/>
      <c r="HLS182" s="1"/>
      <c r="HLT182" s="1"/>
      <c r="HLU182" s="1"/>
      <c r="HLV182" s="1"/>
      <c r="HLW182" s="1"/>
      <c r="HLX182" s="1"/>
      <c r="HLY182" s="1"/>
      <c r="HLZ182" s="1"/>
      <c r="HMA182" s="1"/>
      <c r="HMB182" s="1"/>
      <c r="HMC182" s="1"/>
      <c r="HMD182" s="1"/>
      <c r="HME182" s="1"/>
      <c r="HMF182" s="1"/>
      <c r="HMG182" s="1"/>
      <c r="HMH182" s="1"/>
      <c r="HMI182" s="1"/>
      <c r="HMJ182" s="1"/>
      <c r="HMK182" s="1"/>
      <c r="HML182" s="1"/>
      <c r="HMM182" s="1"/>
      <c r="HMN182" s="1"/>
      <c r="HMO182" s="1"/>
      <c r="HMP182" s="1"/>
      <c r="HMQ182" s="1"/>
      <c r="HMR182" s="1"/>
      <c r="HMS182" s="1"/>
      <c r="HMT182" s="1"/>
      <c r="HMU182" s="1"/>
      <c r="HMV182" s="1"/>
      <c r="HMW182" s="1"/>
      <c r="HMX182" s="1"/>
      <c r="HMY182" s="1"/>
      <c r="HMZ182" s="1"/>
      <c r="HNA182" s="1"/>
      <c r="HNB182" s="1"/>
      <c r="HNC182" s="1"/>
      <c r="HND182" s="1"/>
      <c r="HNE182" s="1"/>
      <c r="HNF182" s="1"/>
      <c r="HNG182" s="1"/>
      <c r="HNH182" s="1"/>
      <c r="HNI182" s="1"/>
      <c r="HNJ182" s="1"/>
      <c r="HNK182" s="1"/>
      <c r="HNL182" s="1"/>
      <c r="HNM182" s="1"/>
      <c r="HNN182" s="1"/>
      <c r="HNO182" s="1"/>
      <c r="HNP182" s="1"/>
      <c r="HNQ182" s="1"/>
      <c r="HNR182" s="1"/>
      <c r="HNS182" s="1"/>
      <c r="HNT182" s="1"/>
      <c r="HNU182" s="1"/>
      <c r="HNV182" s="1"/>
      <c r="HNW182" s="1"/>
      <c r="HNX182" s="1"/>
      <c r="HNY182" s="1"/>
      <c r="HNZ182" s="1"/>
      <c r="HOA182" s="1"/>
      <c r="HOB182" s="1"/>
      <c r="HOC182" s="1"/>
      <c r="HOD182" s="1"/>
      <c r="HOE182" s="1"/>
      <c r="HOF182" s="1"/>
      <c r="HOG182" s="1"/>
      <c r="HOH182" s="1"/>
      <c r="HOI182" s="1"/>
      <c r="HOJ182" s="1"/>
      <c r="HOK182" s="1"/>
      <c r="HOL182" s="1"/>
      <c r="HOM182" s="1"/>
      <c r="HON182" s="1"/>
      <c r="HOO182" s="1"/>
      <c r="HOP182" s="1"/>
      <c r="HOQ182" s="1"/>
      <c r="HOR182" s="1"/>
      <c r="HOS182" s="1"/>
      <c r="HOT182" s="1"/>
      <c r="HOU182" s="1"/>
      <c r="HOV182" s="1"/>
      <c r="HOW182" s="1"/>
      <c r="HOX182" s="1"/>
      <c r="HOY182" s="1"/>
      <c r="HOZ182" s="1"/>
      <c r="HPA182" s="1"/>
      <c r="HPB182" s="1"/>
      <c r="HPC182" s="1"/>
      <c r="HPD182" s="1"/>
      <c r="HPE182" s="1"/>
      <c r="HPF182" s="1"/>
      <c r="HPG182" s="1"/>
      <c r="HPH182" s="1"/>
      <c r="HPI182" s="1"/>
      <c r="HPJ182" s="1"/>
      <c r="HPK182" s="1"/>
      <c r="HPL182" s="1"/>
      <c r="HPM182" s="1"/>
      <c r="HPN182" s="1"/>
      <c r="HPO182" s="1"/>
      <c r="HPP182" s="1"/>
      <c r="HPQ182" s="1"/>
      <c r="HPR182" s="1"/>
      <c r="HPS182" s="1"/>
      <c r="HPT182" s="1"/>
      <c r="HPU182" s="1"/>
      <c r="HPV182" s="1"/>
      <c r="HPW182" s="1"/>
      <c r="HPX182" s="1"/>
      <c r="HPY182" s="1"/>
      <c r="HPZ182" s="1"/>
      <c r="HQA182" s="1"/>
      <c r="HQB182" s="1"/>
      <c r="HQC182" s="1"/>
      <c r="HQD182" s="1"/>
      <c r="HQE182" s="1"/>
      <c r="HQF182" s="1"/>
      <c r="HQG182" s="1"/>
      <c r="HQH182" s="1"/>
      <c r="HQI182" s="1"/>
      <c r="HQJ182" s="1"/>
      <c r="HQK182" s="1"/>
      <c r="HQL182" s="1"/>
      <c r="HQM182" s="1"/>
      <c r="HQN182" s="1"/>
      <c r="HQO182" s="1"/>
      <c r="HQP182" s="1"/>
      <c r="HQQ182" s="1"/>
      <c r="HQR182" s="1"/>
      <c r="HQS182" s="1"/>
      <c r="HQT182" s="1"/>
      <c r="HQU182" s="1"/>
      <c r="HQV182" s="1"/>
      <c r="HQW182" s="1"/>
      <c r="HQX182" s="1"/>
      <c r="HQY182" s="1"/>
      <c r="HQZ182" s="1"/>
      <c r="HRA182" s="1"/>
      <c r="HRB182" s="1"/>
      <c r="HRC182" s="1"/>
      <c r="HRD182" s="1"/>
      <c r="HRE182" s="1"/>
      <c r="HRF182" s="1"/>
      <c r="HRG182" s="1"/>
      <c r="HRH182" s="1"/>
      <c r="HRI182" s="1"/>
      <c r="HRJ182" s="1"/>
      <c r="HRK182" s="1"/>
      <c r="HRL182" s="1"/>
      <c r="HRM182" s="1"/>
      <c r="HRN182" s="1"/>
      <c r="HRO182" s="1"/>
      <c r="HRP182" s="1"/>
      <c r="HRQ182" s="1"/>
      <c r="HRR182" s="1"/>
      <c r="HRS182" s="1"/>
      <c r="HRT182" s="1"/>
      <c r="HRU182" s="1"/>
      <c r="HRV182" s="1"/>
      <c r="HRW182" s="1"/>
      <c r="HRX182" s="1"/>
      <c r="HRY182" s="1"/>
      <c r="HRZ182" s="1"/>
      <c r="HSA182" s="1"/>
      <c r="HSB182" s="1"/>
      <c r="HSC182" s="1"/>
      <c r="HSD182" s="1"/>
      <c r="HSE182" s="1"/>
      <c r="HSF182" s="1"/>
      <c r="HSG182" s="1"/>
      <c r="HSH182" s="1"/>
      <c r="HSI182" s="1"/>
      <c r="HSJ182" s="1"/>
      <c r="HSK182" s="1"/>
      <c r="HSL182" s="1"/>
      <c r="HSM182" s="1"/>
      <c r="HSN182" s="1"/>
      <c r="HSO182" s="1"/>
      <c r="HSP182" s="1"/>
      <c r="HSQ182" s="1"/>
      <c r="HSR182" s="1"/>
      <c r="HSS182" s="1"/>
      <c r="HST182" s="1"/>
      <c r="HSU182" s="1"/>
      <c r="HSV182" s="1"/>
      <c r="HSW182" s="1"/>
      <c r="HSX182" s="1"/>
      <c r="HSY182" s="1"/>
      <c r="HSZ182" s="1"/>
      <c r="HTA182" s="1"/>
      <c r="HTB182" s="1"/>
      <c r="HTC182" s="1"/>
      <c r="HTD182" s="1"/>
      <c r="HTE182" s="1"/>
      <c r="HTF182" s="1"/>
      <c r="HTG182" s="1"/>
      <c r="HTH182" s="1"/>
      <c r="HTI182" s="1"/>
      <c r="HTJ182" s="1"/>
      <c r="HTK182" s="1"/>
      <c r="HTL182" s="1"/>
      <c r="HTM182" s="1"/>
      <c r="HTN182" s="1"/>
      <c r="HTO182" s="1"/>
      <c r="HTP182" s="1"/>
      <c r="HTQ182" s="1"/>
      <c r="HTR182" s="1"/>
      <c r="HTS182" s="1"/>
      <c r="HTT182" s="1"/>
      <c r="HTU182" s="1"/>
      <c r="HTV182" s="1"/>
      <c r="HTW182" s="1"/>
      <c r="HTX182" s="1"/>
      <c r="HTY182" s="1"/>
      <c r="HTZ182" s="1"/>
      <c r="HUA182" s="1"/>
      <c r="HUB182" s="1"/>
      <c r="HUC182" s="1"/>
      <c r="HUD182" s="1"/>
      <c r="HUE182" s="1"/>
      <c r="HUF182" s="1"/>
      <c r="HUG182" s="1"/>
      <c r="HUH182" s="1"/>
      <c r="HUI182" s="1"/>
      <c r="HUJ182" s="1"/>
      <c r="HUK182" s="1"/>
      <c r="HUL182" s="1"/>
      <c r="HUM182" s="1"/>
      <c r="HUN182" s="1"/>
      <c r="HUO182" s="1"/>
      <c r="HUP182" s="1"/>
      <c r="HUQ182" s="1"/>
      <c r="HUR182" s="1"/>
      <c r="HUS182" s="1"/>
      <c r="HUT182" s="1"/>
      <c r="HUU182" s="1"/>
      <c r="HUV182" s="1"/>
      <c r="HUW182" s="1"/>
      <c r="HUX182" s="1"/>
      <c r="HUY182" s="1"/>
      <c r="HUZ182" s="1"/>
      <c r="HVA182" s="1"/>
      <c r="HVB182" s="1"/>
      <c r="HVC182" s="1"/>
      <c r="HVD182" s="1"/>
      <c r="HVE182" s="1"/>
      <c r="HVF182" s="1"/>
      <c r="HVG182" s="1"/>
      <c r="HVH182" s="1"/>
      <c r="HVI182" s="1"/>
      <c r="HVJ182" s="1"/>
      <c r="HVK182" s="1"/>
      <c r="HVL182" s="1"/>
      <c r="HVM182" s="1"/>
      <c r="HVN182" s="1"/>
      <c r="HVO182" s="1"/>
      <c r="HVP182" s="1"/>
      <c r="HVQ182" s="1"/>
      <c r="HVR182" s="1"/>
      <c r="HVS182" s="1"/>
      <c r="HVT182" s="1"/>
      <c r="HVU182" s="1"/>
      <c r="HVV182" s="1"/>
      <c r="HVW182" s="1"/>
      <c r="HVX182" s="1"/>
      <c r="HVY182" s="1"/>
      <c r="HVZ182" s="1"/>
      <c r="HWA182" s="1"/>
      <c r="HWB182" s="1"/>
      <c r="HWC182" s="1"/>
      <c r="HWD182" s="1"/>
      <c r="HWE182" s="1"/>
      <c r="HWF182" s="1"/>
      <c r="HWG182" s="1"/>
      <c r="HWH182" s="1"/>
      <c r="HWI182" s="1"/>
      <c r="HWJ182" s="1"/>
      <c r="HWK182" s="1"/>
      <c r="HWL182" s="1"/>
      <c r="HWM182" s="1"/>
      <c r="HWN182" s="1"/>
      <c r="HWO182" s="1"/>
      <c r="HWP182" s="1"/>
      <c r="HWQ182" s="1"/>
      <c r="HWR182" s="1"/>
      <c r="HWS182" s="1"/>
      <c r="HWT182" s="1"/>
      <c r="HWU182" s="1"/>
      <c r="HWV182" s="1"/>
      <c r="HWW182" s="1"/>
      <c r="HWX182" s="1"/>
      <c r="HWY182" s="1"/>
      <c r="HWZ182" s="1"/>
      <c r="HXA182" s="1"/>
      <c r="HXB182" s="1"/>
      <c r="HXC182" s="1"/>
      <c r="HXD182" s="1"/>
      <c r="HXE182" s="1"/>
      <c r="HXF182" s="1"/>
      <c r="HXG182" s="1"/>
      <c r="HXH182" s="1"/>
      <c r="HXI182" s="1"/>
      <c r="HXJ182" s="1"/>
      <c r="HXK182" s="1"/>
      <c r="HXL182" s="1"/>
      <c r="HXM182" s="1"/>
      <c r="HXN182" s="1"/>
      <c r="HXO182" s="1"/>
      <c r="HXP182" s="1"/>
      <c r="HXQ182" s="1"/>
      <c r="HXR182" s="1"/>
      <c r="HXS182" s="1"/>
      <c r="HXT182" s="1"/>
      <c r="HXU182" s="1"/>
      <c r="HXV182" s="1"/>
      <c r="HXW182" s="1"/>
      <c r="HXX182" s="1"/>
      <c r="HXY182" s="1"/>
      <c r="HXZ182" s="1"/>
      <c r="HYA182" s="1"/>
      <c r="HYB182" s="1"/>
      <c r="HYC182" s="1"/>
      <c r="HYD182" s="1"/>
      <c r="HYE182" s="1"/>
      <c r="HYF182" s="1"/>
      <c r="HYG182" s="1"/>
      <c r="HYH182" s="1"/>
      <c r="HYI182" s="1"/>
      <c r="HYJ182" s="1"/>
      <c r="HYK182" s="1"/>
      <c r="HYL182" s="1"/>
      <c r="HYM182" s="1"/>
      <c r="HYN182" s="1"/>
      <c r="HYO182" s="1"/>
      <c r="HYP182" s="1"/>
      <c r="HYQ182" s="1"/>
      <c r="HYR182" s="1"/>
      <c r="HYS182" s="1"/>
      <c r="HYT182" s="1"/>
      <c r="HYU182" s="1"/>
      <c r="HYV182" s="1"/>
      <c r="HYW182" s="1"/>
      <c r="HYX182" s="1"/>
      <c r="HYY182" s="1"/>
      <c r="HYZ182" s="1"/>
      <c r="HZA182" s="1"/>
      <c r="HZB182" s="1"/>
      <c r="HZC182" s="1"/>
      <c r="HZD182" s="1"/>
      <c r="HZE182" s="1"/>
      <c r="HZF182" s="1"/>
      <c r="HZG182" s="1"/>
      <c r="HZH182" s="1"/>
      <c r="HZI182" s="1"/>
      <c r="HZJ182" s="1"/>
      <c r="HZK182" s="1"/>
      <c r="HZL182" s="1"/>
      <c r="HZM182" s="1"/>
      <c r="HZN182" s="1"/>
      <c r="HZO182" s="1"/>
      <c r="HZP182" s="1"/>
      <c r="HZQ182" s="1"/>
      <c r="HZR182" s="1"/>
      <c r="HZS182" s="1"/>
      <c r="HZT182" s="1"/>
      <c r="HZU182" s="1"/>
      <c r="HZV182" s="1"/>
      <c r="HZW182" s="1"/>
      <c r="HZX182" s="1"/>
      <c r="HZY182" s="1"/>
      <c r="HZZ182" s="1"/>
      <c r="IAA182" s="1"/>
      <c r="IAB182" s="1"/>
      <c r="IAC182" s="1"/>
      <c r="IAD182" s="1"/>
      <c r="IAE182" s="1"/>
      <c r="IAF182" s="1"/>
      <c r="IAG182" s="1"/>
      <c r="IAH182" s="1"/>
      <c r="IAI182" s="1"/>
      <c r="IAJ182" s="1"/>
      <c r="IAK182" s="1"/>
      <c r="IAL182" s="1"/>
      <c r="IAM182" s="1"/>
      <c r="IAN182" s="1"/>
      <c r="IAO182" s="1"/>
      <c r="IAP182" s="1"/>
      <c r="IAQ182" s="1"/>
      <c r="IAR182" s="1"/>
      <c r="IAS182" s="1"/>
      <c r="IAT182" s="1"/>
      <c r="IAU182" s="1"/>
      <c r="IAV182" s="1"/>
      <c r="IAW182" s="1"/>
      <c r="IAX182" s="1"/>
      <c r="IAY182" s="1"/>
      <c r="IAZ182" s="1"/>
      <c r="IBA182" s="1"/>
      <c r="IBB182" s="1"/>
      <c r="IBC182" s="1"/>
      <c r="IBD182" s="1"/>
      <c r="IBE182" s="1"/>
      <c r="IBF182" s="1"/>
      <c r="IBG182" s="1"/>
      <c r="IBH182" s="1"/>
      <c r="IBI182" s="1"/>
      <c r="IBJ182" s="1"/>
      <c r="IBK182" s="1"/>
      <c r="IBL182" s="1"/>
      <c r="IBM182" s="1"/>
      <c r="IBN182" s="1"/>
      <c r="IBO182" s="1"/>
      <c r="IBP182" s="1"/>
      <c r="IBQ182" s="1"/>
      <c r="IBR182" s="1"/>
      <c r="IBS182" s="1"/>
      <c r="IBT182" s="1"/>
      <c r="IBU182" s="1"/>
      <c r="IBV182" s="1"/>
      <c r="IBW182" s="1"/>
      <c r="IBX182" s="1"/>
      <c r="IBY182" s="1"/>
      <c r="IBZ182" s="1"/>
      <c r="ICA182" s="1"/>
      <c r="ICB182" s="1"/>
      <c r="ICC182" s="1"/>
      <c r="ICD182" s="1"/>
      <c r="ICE182" s="1"/>
      <c r="ICF182" s="1"/>
      <c r="ICG182" s="1"/>
      <c r="ICH182" s="1"/>
      <c r="ICI182" s="1"/>
      <c r="ICJ182" s="1"/>
      <c r="ICK182" s="1"/>
      <c r="ICL182" s="1"/>
      <c r="ICM182" s="1"/>
      <c r="ICN182" s="1"/>
      <c r="ICO182" s="1"/>
      <c r="ICP182" s="1"/>
      <c r="ICQ182" s="1"/>
      <c r="ICR182" s="1"/>
      <c r="ICS182" s="1"/>
      <c r="ICT182" s="1"/>
      <c r="ICU182" s="1"/>
      <c r="ICV182" s="1"/>
      <c r="ICW182" s="1"/>
      <c r="ICX182" s="1"/>
      <c r="ICY182" s="1"/>
      <c r="ICZ182" s="1"/>
      <c r="IDA182" s="1"/>
      <c r="IDB182" s="1"/>
      <c r="IDC182" s="1"/>
      <c r="IDD182" s="1"/>
      <c r="IDE182" s="1"/>
      <c r="IDF182" s="1"/>
      <c r="IDG182" s="1"/>
      <c r="IDH182" s="1"/>
      <c r="IDI182" s="1"/>
      <c r="IDJ182" s="1"/>
      <c r="IDK182" s="1"/>
      <c r="IDL182" s="1"/>
      <c r="IDM182" s="1"/>
      <c r="IDN182" s="1"/>
      <c r="IDO182" s="1"/>
      <c r="IDP182" s="1"/>
      <c r="IDQ182" s="1"/>
      <c r="IDR182" s="1"/>
      <c r="IDS182" s="1"/>
      <c r="IDT182" s="1"/>
      <c r="IDU182" s="1"/>
      <c r="IDV182" s="1"/>
      <c r="IDW182" s="1"/>
      <c r="IDX182" s="1"/>
      <c r="IDY182" s="1"/>
      <c r="IDZ182" s="1"/>
      <c r="IEA182" s="1"/>
      <c r="IEB182" s="1"/>
      <c r="IEC182" s="1"/>
      <c r="IED182" s="1"/>
      <c r="IEE182" s="1"/>
      <c r="IEF182" s="1"/>
      <c r="IEG182" s="1"/>
      <c r="IEH182" s="1"/>
      <c r="IEI182" s="1"/>
      <c r="IEJ182" s="1"/>
      <c r="IEK182" s="1"/>
      <c r="IEL182" s="1"/>
      <c r="IEM182" s="1"/>
      <c r="IEN182" s="1"/>
      <c r="IEO182" s="1"/>
      <c r="IEP182" s="1"/>
      <c r="IEQ182" s="1"/>
      <c r="IER182" s="1"/>
      <c r="IES182" s="1"/>
      <c r="IET182" s="1"/>
      <c r="IEU182" s="1"/>
      <c r="IEV182" s="1"/>
      <c r="IEW182" s="1"/>
      <c r="IEX182" s="1"/>
      <c r="IEY182" s="1"/>
      <c r="IEZ182" s="1"/>
      <c r="IFA182" s="1"/>
      <c r="IFB182" s="1"/>
      <c r="IFC182" s="1"/>
      <c r="IFD182" s="1"/>
      <c r="IFE182" s="1"/>
      <c r="IFF182" s="1"/>
      <c r="IFG182" s="1"/>
      <c r="IFH182" s="1"/>
      <c r="IFI182" s="1"/>
      <c r="IFJ182" s="1"/>
      <c r="IFK182" s="1"/>
      <c r="IFL182" s="1"/>
      <c r="IFM182" s="1"/>
      <c r="IFN182" s="1"/>
      <c r="IFO182" s="1"/>
      <c r="IFP182" s="1"/>
      <c r="IFQ182" s="1"/>
      <c r="IFR182" s="1"/>
      <c r="IFS182" s="1"/>
      <c r="IFT182" s="1"/>
      <c r="IFU182" s="1"/>
      <c r="IFV182" s="1"/>
      <c r="IFW182" s="1"/>
      <c r="IFX182" s="1"/>
      <c r="IFY182" s="1"/>
      <c r="IFZ182" s="1"/>
      <c r="IGA182" s="1"/>
      <c r="IGB182" s="1"/>
      <c r="IGC182" s="1"/>
      <c r="IGD182" s="1"/>
      <c r="IGE182" s="1"/>
      <c r="IGF182" s="1"/>
      <c r="IGG182" s="1"/>
      <c r="IGH182" s="1"/>
      <c r="IGI182" s="1"/>
      <c r="IGJ182" s="1"/>
      <c r="IGK182" s="1"/>
      <c r="IGL182" s="1"/>
      <c r="IGM182" s="1"/>
      <c r="IGN182" s="1"/>
      <c r="IGO182" s="1"/>
      <c r="IGP182" s="1"/>
      <c r="IGQ182" s="1"/>
      <c r="IGR182" s="1"/>
      <c r="IGS182" s="1"/>
      <c r="IGT182" s="1"/>
      <c r="IGU182" s="1"/>
      <c r="IGV182" s="1"/>
      <c r="IGW182" s="1"/>
      <c r="IGX182" s="1"/>
      <c r="IGY182" s="1"/>
      <c r="IGZ182" s="1"/>
      <c r="IHA182" s="1"/>
      <c r="IHB182" s="1"/>
      <c r="IHC182" s="1"/>
      <c r="IHD182" s="1"/>
      <c r="IHE182" s="1"/>
      <c r="IHF182" s="1"/>
      <c r="IHG182" s="1"/>
      <c r="IHH182" s="1"/>
      <c r="IHI182" s="1"/>
      <c r="IHJ182" s="1"/>
      <c r="IHK182" s="1"/>
      <c r="IHL182" s="1"/>
      <c r="IHM182" s="1"/>
      <c r="IHN182" s="1"/>
      <c r="IHO182" s="1"/>
      <c r="IHP182" s="1"/>
      <c r="IHQ182" s="1"/>
      <c r="IHR182" s="1"/>
      <c r="IHS182" s="1"/>
      <c r="IHT182" s="1"/>
      <c r="IHU182" s="1"/>
      <c r="IHV182" s="1"/>
      <c r="IHW182" s="1"/>
      <c r="IHX182" s="1"/>
      <c r="IHY182" s="1"/>
      <c r="IHZ182" s="1"/>
      <c r="IIA182" s="1"/>
      <c r="IIB182" s="1"/>
      <c r="IIC182" s="1"/>
      <c r="IID182" s="1"/>
      <c r="IIE182" s="1"/>
      <c r="IIF182" s="1"/>
      <c r="IIG182" s="1"/>
      <c r="IIH182" s="1"/>
      <c r="III182" s="1"/>
      <c r="IIJ182" s="1"/>
      <c r="IIK182" s="1"/>
      <c r="IIL182" s="1"/>
      <c r="IIM182" s="1"/>
      <c r="IIN182" s="1"/>
      <c r="IIO182" s="1"/>
      <c r="IIP182" s="1"/>
      <c r="IIQ182" s="1"/>
      <c r="IIR182" s="1"/>
      <c r="IIS182" s="1"/>
      <c r="IIT182" s="1"/>
      <c r="IIU182" s="1"/>
      <c r="IIV182" s="1"/>
      <c r="IIW182" s="1"/>
      <c r="IIX182" s="1"/>
      <c r="IIY182" s="1"/>
      <c r="IIZ182" s="1"/>
      <c r="IJA182" s="1"/>
      <c r="IJB182" s="1"/>
      <c r="IJC182" s="1"/>
      <c r="IJD182" s="1"/>
      <c r="IJE182" s="1"/>
      <c r="IJF182" s="1"/>
      <c r="IJG182" s="1"/>
      <c r="IJH182" s="1"/>
      <c r="IJI182" s="1"/>
      <c r="IJJ182" s="1"/>
      <c r="IJK182" s="1"/>
      <c r="IJL182" s="1"/>
      <c r="IJM182" s="1"/>
      <c r="IJN182" s="1"/>
      <c r="IJO182" s="1"/>
      <c r="IJP182" s="1"/>
      <c r="IJQ182" s="1"/>
      <c r="IJR182" s="1"/>
      <c r="IJS182" s="1"/>
      <c r="IJT182" s="1"/>
      <c r="IJU182" s="1"/>
      <c r="IJV182" s="1"/>
      <c r="IJW182" s="1"/>
      <c r="IJX182" s="1"/>
      <c r="IJY182" s="1"/>
      <c r="IJZ182" s="1"/>
      <c r="IKA182" s="1"/>
      <c r="IKB182" s="1"/>
      <c r="IKC182" s="1"/>
      <c r="IKD182" s="1"/>
      <c r="IKE182" s="1"/>
      <c r="IKF182" s="1"/>
      <c r="IKG182" s="1"/>
      <c r="IKH182" s="1"/>
      <c r="IKI182" s="1"/>
      <c r="IKJ182" s="1"/>
      <c r="IKK182" s="1"/>
      <c r="IKL182" s="1"/>
      <c r="IKM182" s="1"/>
      <c r="IKN182" s="1"/>
      <c r="IKO182" s="1"/>
      <c r="IKP182" s="1"/>
      <c r="IKQ182" s="1"/>
      <c r="IKR182" s="1"/>
      <c r="IKS182" s="1"/>
      <c r="IKT182" s="1"/>
      <c r="IKU182" s="1"/>
      <c r="IKV182" s="1"/>
      <c r="IKW182" s="1"/>
      <c r="IKX182" s="1"/>
      <c r="IKY182" s="1"/>
      <c r="IKZ182" s="1"/>
      <c r="ILA182" s="1"/>
      <c r="ILB182" s="1"/>
      <c r="ILC182" s="1"/>
      <c r="ILD182" s="1"/>
      <c r="ILE182" s="1"/>
      <c r="ILF182" s="1"/>
      <c r="ILG182" s="1"/>
      <c r="ILH182" s="1"/>
      <c r="ILI182" s="1"/>
      <c r="ILJ182" s="1"/>
      <c r="ILK182" s="1"/>
      <c r="ILL182" s="1"/>
      <c r="ILM182" s="1"/>
      <c r="ILN182" s="1"/>
      <c r="ILO182" s="1"/>
      <c r="ILP182" s="1"/>
      <c r="ILQ182" s="1"/>
      <c r="ILR182" s="1"/>
      <c r="ILS182" s="1"/>
      <c r="ILT182" s="1"/>
      <c r="ILU182" s="1"/>
      <c r="ILV182" s="1"/>
      <c r="ILW182" s="1"/>
      <c r="ILX182" s="1"/>
      <c r="ILY182" s="1"/>
      <c r="ILZ182" s="1"/>
      <c r="IMA182" s="1"/>
      <c r="IMB182" s="1"/>
      <c r="IMC182" s="1"/>
      <c r="IMD182" s="1"/>
      <c r="IME182" s="1"/>
      <c r="IMF182" s="1"/>
      <c r="IMG182" s="1"/>
      <c r="IMH182" s="1"/>
      <c r="IMI182" s="1"/>
      <c r="IMJ182" s="1"/>
      <c r="IMK182" s="1"/>
      <c r="IML182" s="1"/>
      <c r="IMM182" s="1"/>
      <c r="IMN182" s="1"/>
      <c r="IMO182" s="1"/>
      <c r="IMP182" s="1"/>
      <c r="IMQ182" s="1"/>
      <c r="IMR182" s="1"/>
      <c r="IMS182" s="1"/>
      <c r="IMT182" s="1"/>
      <c r="IMU182" s="1"/>
      <c r="IMV182" s="1"/>
      <c r="IMW182" s="1"/>
      <c r="IMX182" s="1"/>
      <c r="IMY182" s="1"/>
      <c r="IMZ182" s="1"/>
      <c r="INA182" s="1"/>
      <c r="INB182" s="1"/>
      <c r="INC182" s="1"/>
      <c r="IND182" s="1"/>
      <c r="INE182" s="1"/>
      <c r="INF182" s="1"/>
      <c r="ING182" s="1"/>
      <c r="INH182" s="1"/>
      <c r="INI182" s="1"/>
      <c r="INJ182" s="1"/>
      <c r="INK182" s="1"/>
      <c r="INL182" s="1"/>
      <c r="INM182" s="1"/>
      <c r="INN182" s="1"/>
      <c r="INO182" s="1"/>
      <c r="INP182" s="1"/>
      <c r="INQ182" s="1"/>
      <c r="INR182" s="1"/>
      <c r="INS182" s="1"/>
      <c r="INT182" s="1"/>
      <c r="INU182" s="1"/>
      <c r="INV182" s="1"/>
      <c r="INW182" s="1"/>
      <c r="INX182" s="1"/>
      <c r="INY182" s="1"/>
      <c r="INZ182" s="1"/>
      <c r="IOA182" s="1"/>
      <c r="IOB182" s="1"/>
      <c r="IOC182" s="1"/>
      <c r="IOD182" s="1"/>
      <c r="IOE182" s="1"/>
      <c r="IOF182" s="1"/>
      <c r="IOG182" s="1"/>
      <c r="IOH182" s="1"/>
      <c r="IOI182" s="1"/>
      <c r="IOJ182" s="1"/>
      <c r="IOK182" s="1"/>
      <c r="IOL182" s="1"/>
      <c r="IOM182" s="1"/>
      <c r="ION182" s="1"/>
      <c r="IOO182" s="1"/>
      <c r="IOP182" s="1"/>
      <c r="IOQ182" s="1"/>
      <c r="IOR182" s="1"/>
      <c r="IOS182" s="1"/>
      <c r="IOT182" s="1"/>
      <c r="IOU182" s="1"/>
      <c r="IOV182" s="1"/>
      <c r="IOW182" s="1"/>
      <c r="IOX182" s="1"/>
      <c r="IOY182" s="1"/>
      <c r="IOZ182" s="1"/>
      <c r="IPA182" s="1"/>
      <c r="IPB182" s="1"/>
      <c r="IPC182" s="1"/>
      <c r="IPD182" s="1"/>
      <c r="IPE182" s="1"/>
      <c r="IPF182" s="1"/>
      <c r="IPG182" s="1"/>
      <c r="IPH182" s="1"/>
      <c r="IPI182" s="1"/>
      <c r="IPJ182" s="1"/>
      <c r="IPK182" s="1"/>
      <c r="IPL182" s="1"/>
      <c r="IPM182" s="1"/>
      <c r="IPN182" s="1"/>
      <c r="IPO182" s="1"/>
      <c r="IPP182" s="1"/>
      <c r="IPQ182" s="1"/>
      <c r="IPR182" s="1"/>
      <c r="IPS182" s="1"/>
      <c r="IPT182" s="1"/>
      <c r="IPU182" s="1"/>
      <c r="IPV182" s="1"/>
      <c r="IPW182" s="1"/>
      <c r="IPX182" s="1"/>
      <c r="IPY182" s="1"/>
      <c r="IPZ182" s="1"/>
      <c r="IQA182" s="1"/>
      <c r="IQB182" s="1"/>
      <c r="IQC182" s="1"/>
      <c r="IQD182" s="1"/>
      <c r="IQE182" s="1"/>
      <c r="IQF182" s="1"/>
      <c r="IQG182" s="1"/>
      <c r="IQH182" s="1"/>
      <c r="IQI182" s="1"/>
      <c r="IQJ182" s="1"/>
      <c r="IQK182" s="1"/>
      <c r="IQL182" s="1"/>
      <c r="IQM182" s="1"/>
      <c r="IQN182" s="1"/>
      <c r="IQO182" s="1"/>
      <c r="IQP182" s="1"/>
      <c r="IQQ182" s="1"/>
      <c r="IQR182" s="1"/>
      <c r="IQS182" s="1"/>
      <c r="IQT182" s="1"/>
      <c r="IQU182" s="1"/>
      <c r="IQV182" s="1"/>
      <c r="IQW182" s="1"/>
      <c r="IQX182" s="1"/>
      <c r="IQY182" s="1"/>
      <c r="IQZ182" s="1"/>
      <c r="IRA182" s="1"/>
      <c r="IRB182" s="1"/>
      <c r="IRC182" s="1"/>
      <c r="IRD182" s="1"/>
      <c r="IRE182" s="1"/>
      <c r="IRF182" s="1"/>
      <c r="IRG182" s="1"/>
      <c r="IRH182" s="1"/>
      <c r="IRI182" s="1"/>
      <c r="IRJ182" s="1"/>
      <c r="IRK182" s="1"/>
      <c r="IRL182" s="1"/>
      <c r="IRM182" s="1"/>
      <c r="IRN182" s="1"/>
      <c r="IRO182" s="1"/>
      <c r="IRP182" s="1"/>
      <c r="IRQ182" s="1"/>
      <c r="IRR182" s="1"/>
      <c r="IRS182" s="1"/>
      <c r="IRT182" s="1"/>
      <c r="IRU182" s="1"/>
      <c r="IRV182" s="1"/>
      <c r="IRW182" s="1"/>
      <c r="IRX182" s="1"/>
      <c r="IRY182" s="1"/>
      <c r="IRZ182" s="1"/>
      <c r="ISA182" s="1"/>
      <c r="ISB182" s="1"/>
      <c r="ISC182" s="1"/>
      <c r="ISD182" s="1"/>
      <c r="ISE182" s="1"/>
      <c r="ISF182" s="1"/>
      <c r="ISG182" s="1"/>
      <c r="ISH182" s="1"/>
      <c r="ISI182" s="1"/>
      <c r="ISJ182" s="1"/>
      <c r="ISK182" s="1"/>
      <c r="ISL182" s="1"/>
      <c r="ISM182" s="1"/>
      <c r="ISN182" s="1"/>
      <c r="ISO182" s="1"/>
      <c r="ISP182" s="1"/>
      <c r="ISQ182" s="1"/>
      <c r="ISR182" s="1"/>
      <c r="ISS182" s="1"/>
      <c r="IST182" s="1"/>
      <c r="ISU182" s="1"/>
      <c r="ISV182" s="1"/>
      <c r="ISW182" s="1"/>
      <c r="ISX182" s="1"/>
      <c r="ISY182" s="1"/>
      <c r="ISZ182" s="1"/>
      <c r="ITA182" s="1"/>
      <c r="ITB182" s="1"/>
      <c r="ITC182" s="1"/>
      <c r="ITD182" s="1"/>
      <c r="ITE182" s="1"/>
      <c r="ITF182" s="1"/>
      <c r="ITG182" s="1"/>
      <c r="ITH182" s="1"/>
      <c r="ITI182" s="1"/>
      <c r="ITJ182" s="1"/>
      <c r="ITK182" s="1"/>
      <c r="ITL182" s="1"/>
      <c r="ITM182" s="1"/>
      <c r="ITN182" s="1"/>
      <c r="ITO182" s="1"/>
      <c r="ITP182" s="1"/>
      <c r="ITQ182" s="1"/>
      <c r="ITR182" s="1"/>
      <c r="ITS182" s="1"/>
      <c r="ITT182" s="1"/>
      <c r="ITU182" s="1"/>
      <c r="ITV182" s="1"/>
      <c r="ITW182" s="1"/>
      <c r="ITX182" s="1"/>
      <c r="ITY182" s="1"/>
      <c r="ITZ182" s="1"/>
      <c r="IUA182" s="1"/>
      <c r="IUB182" s="1"/>
      <c r="IUC182" s="1"/>
      <c r="IUD182" s="1"/>
      <c r="IUE182" s="1"/>
      <c r="IUF182" s="1"/>
      <c r="IUG182" s="1"/>
      <c r="IUH182" s="1"/>
      <c r="IUI182" s="1"/>
      <c r="IUJ182" s="1"/>
      <c r="IUK182" s="1"/>
      <c r="IUL182" s="1"/>
      <c r="IUM182" s="1"/>
      <c r="IUN182" s="1"/>
      <c r="IUO182" s="1"/>
      <c r="IUP182" s="1"/>
      <c r="IUQ182" s="1"/>
      <c r="IUR182" s="1"/>
      <c r="IUS182" s="1"/>
      <c r="IUT182" s="1"/>
      <c r="IUU182" s="1"/>
      <c r="IUV182" s="1"/>
      <c r="IUW182" s="1"/>
      <c r="IUX182" s="1"/>
      <c r="IUY182" s="1"/>
      <c r="IUZ182" s="1"/>
      <c r="IVA182" s="1"/>
      <c r="IVB182" s="1"/>
      <c r="IVC182" s="1"/>
      <c r="IVD182" s="1"/>
      <c r="IVE182" s="1"/>
      <c r="IVF182" s="1"/>
      <c r="IVG182" s="1"/>
      <c r="IVH182" s="1"/>
      <c r="IVI182" s="1"/>
      <c r="IVJ182" s="1"/>
      <c r="IVK182" s="1"/>
      <c r="IVL182" s="1"/>
      <c r="IVM182" s="1"/>
      <c r="IVN182" s="1"/>
      <c r="IVO182" s="1"/>
      <c r="IVP182" s="1"/>
      <c r="IVQ182" s="1"/>
      <c r="IVR182" s="1"/>
      <c r="IVS182" s="1"/>
      <c r="IVT182" s="1"/>
      <c r="IVU182" s="1"/>
      <c r="IVV182" s="1"/>
      <c r="IVW182" s="1"/>
      <c r="IVX182" s="1"/>
      <c r="IVY182" s="1"/>
      <c r="IVZ182" s="1"/>
      <c r="IWA182" s="1"/>
      <c r="IWB182" s="1"/>
      <c r="IWC182" s="1"/>
      <c r="IWD182" s="1"/>
      <c r="IWE182" s="1"/>
      <c r="IWF182" s="1"/>
      <c r="IWG182" s="1"/>
      <c r="IWH182" s="1"/>
      <c r="IWI182" s="1"/>
      <c r="IWJ182" s="1"/>
      <c r="IWK182" s="1"/>
      <c r="IWL182" s="1"/>
      <c r="IWM182" s="1"/>
      <c r="IWN182" s="1"/>
      <c r="IWO182" s="1"/>
      <c r="IWP182" s="1"/>
      <c r="IWQ182" s="1"/>
      <c r="IWR182" s="1"/>
      <c r="IWS182" s="1"/>
      <c r="IWT182" s="1"/>
      <c r="IWU182" s="1"/>
      <c r="IWV182" s="1"/>
      <c r="IWW182" s="1"/>
      <c r="IWX182" s="1"/>
      <c r="IWY182" s="1"/>
      <c r="IWZ182" s="1"/>
      <c r="IXA182" s="1"/>
      <c r="IXB182" s="1"/>
      <c r="IXC182" s="1"/>
      <c r="IXD182" s="1"/>
      <c r="IXE182" s="1"/>
      <c r="IXF182" s="1"/>
      <c r="IXG182" s="1"/>
      <c r="IXH182" s="1"/>
      <c r="IXI182" s="1"/>
      <c r="IXJ182" s="1"/>
      <c r="IXK182" s="1"/>
      <c r="IXL182" s="1"/>
      <c r="IXM182" s="1"/>
      <c r="IXN182" s="1"/>
      <c r="IXO182" s="1"/>
      <c r="IXP182" s="1"/>
      <c r="IXQ182" s="1"/>
      <c r="IXR182" s="1"/>
      <c r="IXS182" s="1"/>
      <c r="IXT182" s="1"/>
      <c r="IXU182" s="1"/>
      <c r="IXV182" s="1"/>
      <c r="IXW182" s="1"/>
      <c r="IXX182" s="1"/>
      <c r="IXY182" s="1"/>
      <c r="IXZ182" s="1"/>
      <c r="IYA182" s="1"/>
      <c r="IYB182" s="1"/>
      <c r="IYC182" s="1"/>
      <c r="IYD182" s="1"/>
      <c r="IYE182" s="1"/>
      <c r="IYF182" s="1"/>
      <c r="IYG182" s="1"/>
      <c r="IYH182" s="1"/>
      <c r="IYI182" s="1"/>
      <c r="IYJ182" s="1"/>
      <c r="IYK182" s="1"/>
      <c r="IYL182" s="1"/>
      <c r="IYM182" s="1"/>
      <c r="IYN182" s="1"/>
      <c r="IYO182" s="1"/>
      <c r="IYP182" s="1"/>
      <c r="IYQ182" s="1"/>
      <c r="IYR182" s="1"/>
      <c r="IYS182" s="1"/>
      <c r="IYT182" s="1"/>
      <c r="IYU182" s="1"/>
      <c r="IYV182" s="1"/>
      <c r="IYW182" s="1"/>
      <c r="IYX182" s="1"/>
      <c r="IYY182" s="1"/>
      <c r="IYZ182" s="1"/>
      <c r="IZA182" s="1"/>
      <c r="IZB182" s="1"/>
      <c r="IZC182" s="1"/>
      <c r="IZD182" s="1"/>
      <c r="IZE182" s="1"/>
      <c r="IZF182" s="1"/>
      <c r="IZG182" s="1"/>
      <c r="IZH182" s="1"/>
      <c r="IZI182" s="1"/>
      <c r="IZJ182" s="1"/>
      <c r="IZK182" s="1"/>
      <c r="IZL182" s="1"/>
      <c r="IZM182" s="1"/>
      <c r="IZN182" s="1"/>
      <c r="IZO182" s="1"/>
      <c r="IZP182" s="1"/>
      <c r="IZQ182" s="1"/>
      <c r="IZR182" s="1"/>
      <c r="IZS182" s="1"/>
      <c r="IZT182" s="1"/>
      <c r="IZU182" s="1"/>
      <c r="IZV182" s="1"/>
      <c r="IZW182" s="1"/>
      <c r="IZX182" s="1"/>
      <c r="IZY182" s="1"/>
      <c r="IZZ182" s="1"/>
      <c r="JAA182" s="1"/>
      <c r="JAB182" s="1"/>
      <c r="JAC182" s="1"/>
      <c r="JAD182" s="1"/>
      <c r="JAE182" s="1"/>
      <c r="JAF182" s="1"/>
      <c r="JAG182" s="1"/>
      <c r="JAH182" s="1"/>
      <c r="JAI182" s="1"/>
      <c r="JAJ182" s="1"/>
      <c r="JAK182" s="1"/>
      <c r="JAL182" s="1"/>
      <c r="JAM182" s="1"/>
      <c r="JAN182" s="1"/>
      <c r="JAO182" s="1"/>
      <c r="JAP182" s="1"/>
      <c r="JAQ182" s="1"/>
      <c r="JAR182" s="1"/>
      <c r="JAS182" s="1"/>
      <c r="JAT182" s="1"/>
      <c r="JAU182" s="1"/>
      <c r="JAV182" s="1"/>
      <c r="JAW182" s="1"/>
      <c r="JAX182" s="1"/>
      <c r="JAY182" s="1"/>
      <c r="JAZ182" s="1"/>
      <c r="JBA182" s="1"/>
      <c r="JBB182" s="1"/>
      <c r="JBC182" s="1"/>
      <c r="JBD182" s="1"/>
      <c r="JBE182" s="1"/>
      <c r="JBF182" s="1"/>
      <c r="JBG182" s="1"/>
      <c r="JBH182" s="1"/>
      <c r="JBI182" s="1"/>
      <c r="JBJ182" s="1"/>
      <c r="JBK182" s="1"/>
      <c r="JBL182" s="1"/>
      <c r="JBM182" s="1"/>
      <c r="JBN182" s="1"/>
      <c r="JBO182" s="1"/>
      <c r="JBP182" s="1"/>
      <c r="JBQ182" s="1"/>
      <c r="JBR182" s="1"/>
      <c r="JBS182" s="1"/>
      <c r="JBT182" s="1"/>
      <c r="JBU182" s="1"/>
      <c r="JBV182" s="1"/>
      <c r="JBW182" s="1"/>
      <c r="JBX182" s="1"/>
      <c r="JBY182" s="1"/>
      <c r="JBZ182" s="1"/>
      <c r="JCA182" s="1"/>
      <c r="JCB182" s="1"/>
      <c r="JCC182" s="1"/>
      <c r="JCD182" s="1"/>
      <c r="JCE182" s="1"/>
      <c r="JCF182" s="1"/>
      <c r="JCG182" s="1"/>
      <c r="JCH182" s="1"/>
      <c r="JCI182" s="1"/>
      <c r="JCJ182" s="1"/>
      <c r="JCK182" s="1"/>
      <c r="JCL182" s="1"/>
      <c r="JCM182" s="1"/>
      <c r="JCN182" s="1"/>
      <c r="JCO182" s="1"/>
      <c r="JCP182" s="1"/>
      <c r="JCQ182" s="1"/>
      <c r="JCR182" s="1"/>
      <c r="JCS182" s="1"/>
      <c r="JCT182" s="1"/>
      <c r="JCU182" s="1"/>
      <c r="JCV182" s="1"/>
      <c r="JCW182" s="1"/>
      <c r="JCX182" s="1"/>
      <c r="JCY182" s="1"/>
      <c r="JCZ182" s="1"/>
      <c r="JDA182" s="1"/>
      <c r="JDB182" s="1"/>
      <c r="JDC182" s="1"/>
      <c r="JDD182" s="1"/>
      <c r="JDE182" s="1"/>
      <c r="JDF182" s="1"/>
      <c r="JDG182" s="1"/>
      <c r="JDH182" s="1"/>
      <c r="JDI182" s="1"/>
      <c r="JDJ182" s="1"/>
      <c r="JDK182" s="1"/>
      <c r="JDL182" s="1"/>
      <c r="JDM182" s="1"/>
      <c r="JDN182" s="1"/>
      <c r="JDO182" s="1"/>
      <c r="JDP182" s="1"/>
      <c r="JDQ182" s="1"/>
      <c r="JDR182" s="1"/>
      <c r="JDS182" s="1"/>
      <c r="JDT182" s="1"/>
      <c r="JDU182" s="1"/>
      <c r="JDV182" s="1"/>
      <c r="JDW182" s="1"/>
      <c r="JDX182" s="1"/>
      <c r="JDY182" s="1"/>
      <c r="JDZ182" s="1"/>
      <c r="JEA182" s="1"/>
      <c r="JEB182" s="1"/>
      <c r="JEC182" s="1"/>
      <c r="JED182" s="1"/>
      <c r="JEE182" s="1"/>
      <c r="JEF182" s="1"/>
      <c r="JEG182" s="1"/>
      <c r="JEH182" s="1"/>
      <c r="JEI182" s="1"/>
      <c r="JEJ182" s="1"/>
      <c r="JEK182" s="1"/>
      <c r="JEL182" s="1"/>
      <c r="JEM182" s="1"/>
      <c r="JEN182" s="1"/>
      <c r="JEO182" s="1"/>
      <c r="JEP182" s="1"/>
      <c r="JEQ182" s="1"/>
      <c r="JER182" s="1"/>
      <c r="JES182" s="1"/>
      <c r="JET182" s="1"/>
      <c r="JEU182" s="1"/>
      <c r="JEV182" s="1"/>
      <c r="JEW182" s="1"/>
      <c r="JEX182" s="1"/>
      <c r="JEY182" s="1"/>
      <c r="JEZ182" s="1"/>
      <c r="JFA182" s="1"/>
      <c r="JFB182" s="1"/>
      <c r="JFC182" s="1"/>
      <c r="JFD182" s="1"/>
      <c r="JFE182" s="1"/>
      <c r="JFF182" s="1"/>
      <c r="JFG182" s="1"/>
      <c r="JFH182" s="1"/>
      <c r="JFI182" s="1"/>
      <c r="JFJ182" s="1"/>
      <c r="JFK182" s="1"/>
      <c r="JFL182" s="1"/>
      <c r="JFM182" s="1"/>
      <c r="JFN182" s="1"/>
      <c r="JFO182" s="1"/>
      <c r="JFP182" s="1"/>
      <c r="JFQ182" s="1"/>
      <c r="JFR182" s="1"/>
      <c r="JFS182" s="1"/>
      <c r="JFT182" s="1"/>
      <c r="JFU182" s="1"/>
      <c r="JFV182" s="1"/>
      <c r="JFW182" s="1"/>
      <c r="JFX182" s="1"/>
      <c r="JFY182" s="1"/>
      <c r="JFZ182" s="1"/>
      <c r="JGA182" s="1"/>
      <c r="JGB182" s="1"/>
      <c r="JGC182" s="1"/>
      <c r="JGD182" s="1"/>
      <c r="JGE182" s="1"/>
      <c r="JGF182" s="1"/>
      <c r="JGG182" s="1"/>
      <c r="JGH182" s="1"/>
      <c r="JGI182" s="1"/>
      <c r="JGJ182" s="1"/>
      <c r="JGK182" s="1"/>
      <c r="JGL182" s="1"/>
      <c r="JGM182" s="1"/>
      <c r="JGN182" s="1"/>
      <c r="JGO182" s="1"/>
      <c r="JGP182" s="1"/>
      <c r="JGQ182" s="1"/>
      <c r="JGR182" s="1"/>
      <c r="JGS182" s="1"/>
      <c r="JGT182" s="1"/>
      <c r="JGU182" s="1"/>
      <c r="JGV182" s="1"/>
      <c r="JGW182" s="1"/>
      <c r="JGX182" s="1"/>
      <c r="JGY182" s="1"/>
      <c r="JGZ182" s="1"/>
      <c r="JHA182" s="1"/>
      <c r="JHB182" s="1"/>
      <c r="JHC182" s="1"/>
      <c r="JHD182" s="1"/>
      <c r="JHE182" s="1"/>
      <c r="JHF182" s="1"/>
      <c r="JHG182" s="1"/>
      <c r="JHH182" s="1"/>
      <c r="JHI182" s="1"/>
      <c r="JHJ182" s="1"/>
      <c r="JHK182" s="1"/>
      <c r="JHL182" s="1"/>
      <c r="JHM182" s="1"/>
      <c r="JHN182" s="1"/>
      <c r="JHO182" s="1"/>
      <c r="JHP182" s="1"/>
      <c r="JHQ182" s="1"/>
      <c r="JHR182" s="1"/>
      <c r="JHS182" s="1"/>
      <c r="JHT182" s="1"/>
      <c r="JHU182" s="1"/>
      <c r="JHV182" s="1"/>
      <c r="JHW182" s="1"/>
      <c r="JHX182" s="1"/>
      <c r="JHY182" s="1"/>
      <c r="JHZ182" s="1"/>
      <c r="JIA182" s="1"/>
      <c r="JIB182" s="1"/>
      <c r="JIC182" s="1"/>
      <c r="JID182" s="1"/>
      <c r="JIE182" s="1"/>
      <c r="JIF182" s="1"/>
      <c r="JIG182" s="1"/>
      <c r="JIH182" s="1"/>
      <c r="JII182" s="1"/>
      <c r="JIJ182" s="1"/>
      <c r="JIK182" s="1"/>
      <c r="JIL182" s="1"/>
      <c r="JIM182" s="1"/>
      <c r="JIN182" s="1"/>
      <c r="JIO182" s="1"/>
      <c r="JIP182" s="1"/>
      <c r="JIQ182" s="1"/>
      <c r="JIR182" s="1"/>
      <c r="JIS182" s="1"/>
      <c r="JIT182" s="1"/>
      <c r="JIU182" s="1"/>
      <c r="JIV182" s="1"/>
      <c r="JIW182" s="1"/>
      <c r="JIX182" s="1"/>
      <c r="JIY182" s="1"/>
      <c r="JIZ182" s="1"/>
      <c r="JJA182" s="1"/>
      <c r="JJB182" s="1"/>
      <c r="JJC182" s="1"/>
      <c r="JJD182" s="1"/>
      <c r="JJE182" s="1"/>
      <c r="JJF182" s="1"/>
      <c r="JJG182" s="1"/>
      <c r="JJH182" s="1"/>
      <c r="JJI182" s="1"/>
      <c r="JJJ182" s="1"/>
      <c r="JJK182" s="1"/>
      <c r="JJL182" s="1"/>
      <c r="JJM182" s="1"/>
      <c r="JJN182" s="1"/>
      <c r="JJO182" s="1"/>
      <c r="JJP182" s="1"/>
      <c r="JJQ182" s="1"/>
      <c r="JJR182" s="1"/>
      <c r="JJS182" s="1"/>
      <c r="JJT182" s="1"/>
      <c r="JJU182" s="1"/>
      <c r="JJV182" s="1"/>
      <c r="JJW182" s="1"/>
      <c r="JJX182" s="1"/>
      <c r="JJY182" s="1"/>
      <c r="JJZ182" s="1"/>
      <c r="JKA182" s="1"/>
      <c r="JKB182" s="1"/>
      <c r="JKC182" s="1"/>
      <c r="JKD182" s="1"/>
      <c r="JKE182" s="1"/>
      <c r="JKF182" s="1"/>
      <c r="JKG182" s="1"/>
      <c r="JKH182" s="1"/>
      <c r="JKI182" s="1"/>
      <c r="JKJ182" s="1"/>
      <c r="JKK182" s="1"/>
      <c r="JKL182" s="1"/>
      <c r="JKM182" s="1"/>
      <c r="JKN182" s="1"/>
      <c r="JKO182" s="1"/>
      <c r="JKP182" s="1"/>
      <c r="JKQ182" s="1"/>
      <c r="JKR182" s="1"/>
      <c r="JKS182" s="1"/>
      <c r="JKT182" s="1"/>
      <c r="JKU182" s="1"/>
      <c r="JKV182" s="1"/>
      <c r="JKW182" s="1"/>
      <c r="JKX182" s="1"/>
      <c r="JKY182" s="1"/>
      <c r="JKZ182" s="1"/>
      <c r="JLA182" s="1"/>
      <c r="JLB182" s="1"/>
      <c r="JLC182" s="1"/>
      <c r="JLD182" s="1"/>
      <c r="JLE182" s="1"/>
      <c r="JLF182" s="1"/>
      <c r="JLG182" s="1"/>
      <c r="JLH182" s="1"/>
      <c r="JLI182" s="1"/>
      <c r="JLJ182" s="1"/>
      <c r="JLK182" s="1"/>
      <c r="JLL182" s="1"/>
      <c r="JLM182" s="1"/>
      <c r="JLN182" s="1"/>
      <c r="JLO182" s="1"/>
      <c r="JLP182" s="1"/>
      <c r="JLQ182" s="1"/>
      <c r="JLR182" s="1"/>
      <c r="JLS182" s="1"/>
      <c r="JLT182" s="1"/>
      <c r="JLU182" s="1"/>
      <c r="JLV182" s="1"/>
      <c r="JLW182" s="1"/>
      <c r="JLX182" s="1"/>
      <c r="JLY182" s="1"/>
      <c r="JLZ182" s="1"/>
      <c r="JMA182" s="1"/>
      <c r="JMB182" s="1"/>
      <c r="JMC182" s="1"/>
      <c r="JMD182" s="1"/>
      <c r="JME182" s="1"/>
      <c r="JMF182" s="1"/>
      <c r="JMG182" s="1"/>
      <c r="JMH182" s="1"/>
      <c r="JMI182" s="1"/>
      <c r="JMJ182" s="1"/>
      <c r="JMK182" s="1"/>
      <c r="JML182" s="1"/>
      <c r="JMM182" s="1"/>
      <c r="JMN182" s="1"/>
      <c r="JMO182" s="1"/>
      <c r="JMP182" s="1"/>
      <c r="JMQ182" s="1"/>
      <c r="JMR182" s="1"/>
      <c r="JMS182" s="1"/>
      <c r="JMT182" s="1"/>
      <c r="JMU182" s="1"/>
      <c r="JMV182" s="1"/>
      <c r="JMW182" s="1"/>
      <c r="JMX182" s="1"/>
      <c r="JMY182" s="1"/>
      <c r="JMZ182" s="1"/>
      <c r="JNA182" s="1"/>
      <c r="JNB182" s="1"/>
      <c r="JNC182" s="1"/>
      <c r="JND182" s="1"/>
      <c r="JNE182" s="1"/>
      <c r="JNF182" s="1"/>
      <c r="JNG182" s="1"/>
      <c r="JNH182" s="1"/>
      <c r="JNI182" s="1"/>
      <c r="JNJ182" s="1"/>
      <c r="JNK182" s="1"/>
      <c r="JNL182" s="1"/>
      <c r="JNM182" s="1"/>
      <c r="JNN182" s="1"/>
      <c r="JNO182" s="1"/>
      <c r="JNP182" s="1"/>
      <c r="JNQ182" s="1"/>
      <c r="JNR182" s="1"/>
      <c r="JNS182" s="1"/>
      <c r="JNT182" s="1"/>
      <c r="JNU182" s="1"/>
      <c r="JNV182" s="1"/>
      <c r="JNW182" s="1"/>
      <c r="JNX182" s="1"/>
      <c r="JNY182" s="1"/>
      <c r="JNZ182" s="1"/>
      <c r="JOA182" s="1"/>
      <c r="JOB182" s="1"/>
      <c r="JOC182" s="1"/>
      <c r="JOD182" s="1"/>
      <c r="JOE182" s="1"/>
      <c r="JOF182" s="1"/>
      <c r="JOG182" s="1"/>
      <c r="JOH182" s="1"/>
      <c r="JOI182" s="1"/>
      <c r="JOJ182" s="1"/>
      <c r="JOK182" s="1"/>
      <c r="JOL182" s="1"/>
      <c r="JOM182" s="1"/>
      <c r="JON182" s="1"/>
      <c r="JOO182" s="1"/>
      <c r="JOP182" s="1"/>
      <c r="JOQ182" s="1"/>
      <c r="JOR182" s="1"/>
      <c r="JOS182" s="1"/>
      <c r="JOT182" s="1"/>
      <c r="JOU182" s="1"/>
      <c r="JOV182" s="1"/>
      <c r="JOW182" s="1"/>
      <c r="JOX182" s="1"/>
      <c r="JOY182" s="1"/>
      <c r="JOZ182" s="1"/>
      <c r="JPA182" s="1"/>
      <c r="JPB182" s="1"/>
      <c r="JPC182" s="1"/>
      <c r="JPD182" s="1"/>
      <c r="JPE182" s="1"/>
      <c r="JPF182" s="1"/>
      <c r="JPG182" s="1"/>
      <c r="JPH182" s="1"/>
      <c r="JPI182" s="1"/>
      <c r="JPJ182" s="1"/>
      <c r="JPK182" s="1"/>
      <c r="JPL182" s="1"/>
      <c r="JPM182" s="1"/>
      <c r="JPN182" s="1"/>
      <c r="JPO182" s="1"/>
      <c r="JPP182" s="1"/>
      <c r="JPQ182" s="1"/>
      <c r="JPR182" s="1"/>
      <c r="JPS182" s="1"/>
      <c r="JPT182" s="1"/>
      <c r="JPU182" s="1"/>
      <c r="JPV182" s="1"/>
      <c r="JPW182" s="1"/>
      <c r="JPX182" s="1"/>
      <c r="JPY182" s="1"/>
      <c r="JPZ182" s="1"/>
      <c r="JQA182" s="1"/>
      <c r="JQB182" s="1"/>
      <c r="JQC182" s="1"/>
      <c r="JQD182" s="1"/>
      <c r="JQE182" s="1"/>
      <c r="JQF182" s="1"/>
      <c r="JQG182" s="1"/>
      <c r="JQH182" s="1"/>
      <c r="JQI182" s="1"/>
      <c r="JQJ182" s="1"/>
      <c r="JQK182" s="1"/>
      <c r="JQL182" s="1"/>
      <c r="JQM182" s="1"/>
      <c r="JQN182" s="1"/>
      <c r="JQO182" s="1"/>
      <c r="JQP182" s="1"/>
      <c r="JQQ182" s="1"/>
      <c r="JQR182" s="1"/>
      <c r="JQS182" s="1"/>
      <c r="JQT182" s="1"/>
      <c r="JQU182" s="1"/>
      <c r="JQV182" s="1"/>
      <c r="JQW182" s="1"/>
      <c r="JQX182" s="1"/>
      <c r="JQY182" s="1"/>
      <c r="JQZ182" s="1"/>
      <c r="JRA182" s="1"/>
      <c r="JRB182" s="1"/>
      <c r="JRC182" s="1"/>
      <c r="JRD182" s="1"/>
      <c r="JRE182" s="1"/>
      <c r="JRF182" s="1"/>
      <c r="JRG182" s="1"/>
      <c r="JRH182" s="1"/>
      <c r="JRI182" s="1"/>
      <c r="JRJ182" s="1"/>
      <c r="JRK182" s="1"/>
      <c r="JRL182" s="1"/>
      <c r="JRM182" s="1"/>
      <c r="JRN182" s="1"/>
      <c r="JRO182" s="1"/>
      <c r="JRP182" s="1"/>
      <c r="JRQ182" s="1"/>
      <c r="JRR182" s="1"/>
      <c r="JRS182" s="1"/>
      <c r="JRT182" s="1"/>
      <c r="JRU182" s="1"/>
      <c r="JRV182" s="1"/>
      <c r="JRW182" s="1"/>
      <c r="JRX182" s="1"/>
      <c r="JRY182" s="1"/>
      <c r="JRZ182" s="1"/>
      <c r="JSA182" s="1"/>
      <c r="JSB182" s="1"/>
      <c r="JSC182" s="1"/>
      <c r="JSD182" s="1"/>
      <c r="JSE182" s="1"/>
      <c r="JSF182" s="1"/>
      <c r="JSG182" s="1"/>
      <c r="JSH182" s="1"/>
      <c r="JSI182" s="1"/>
      <c r="JSJ182" s="1"/>
      <c r="JSK182" s="1"/>
      <c r="JSL182" s="1"/>
      <c r="JSM182" s="1"/>
      <c r="JSN182" s="1"/>
      <c r="JSO182" s="1"/>
      <c r="JSP182" s="1"/>
      <c r="JSQ182" s="1"/>
      <c r="JSR182" s="1"/>
      <c r="JSS182" s="1"/>
      <c r="JST182" s="1"/>
      <c r="JSU182" s="1"/>
      <c r="JSV182" s="1"/>
      <c r="JSW182" s="1"/>
      <c r="JSX182" s="1"/>
      <c r="JSY182" s="1"/>
      <c r="JSZ182" s="1"/>
      <c r="JTA182" s="1"/>
      <c r="JTB182" s="1"/>
      <c r="JTC182" s="1"/>
      <c r="JTD182" s="1"/>
      <c r="JTE182" s="1"/>
      <c r="JTF182" s="1"/>
      <c r="JTG182" s="1"/>
      <c r="JTH182" s="1"/>
      <c r="JTI182" s="1"/>
      <c r="JTJ182" s="1"/>
      <c r="JTK182" s="1"/>
      <c r="JTL182" s="1"/>
      <c r="JTM182" s="1"/>
      <c r="JTN182" s="1"/>
      <c r="JTO182" s="1"/>
      <c r="JTP182" s="1"/>
      <c r="JTQ182" s="1"/>
      <c r="JTR182" s="1"/>
      <c r="JTS182" s="1"/>
      <c r="JTT182" s="1"/>
      <c r="JTU182" s="1"/>
      <c r="JTV182" s="1"/>
      <c r="JTW182" s="1"/>
      <c r="JTX182" s="1"/>
      <c r="JTY182" s="1"/>
      <c r="JTZ182" s="1"/>
      <c r="JUA182" s="1"/>
      <c r="JUB182" s="1"/>
      <c r="JUC182" s="1"/>
      <c r="JUD182" s="1"/>
      <c r="JUE182" s="1"/>
      <c r="JUF182" s="1"/>
      <c r="JUG182" s="1"/>
      <c r="JUH182" s="1"/>
      <c r="JUI182" s="1"/>
      <c r="JUJ182" s="1"/>
      <c r="JUK182" s="1"/>
      <c r="JUL182" s="1"/>
      <c r="JUM182" s="1"/>
      <c r="JUN182" s="1"/>
      <c r="JUO182" s="1"/>
      <c r="JUP182" s="1"/>
      <c r="JUQ182" s="1"/>
      <c r="JUR182" s="1"/>
      <c r="JUS182" s="1"/>
      <c r="JUT182" s="1"/>
      <c r="JUU182" s="1"/>
      <c r="JUV182" s="1"/>
      <c r="JUW182" s="1"/>
      <c r="JUX182" s="1"/>
      <c r="JUY182" s="1"/>
      <c r="JUZ182" s="1"/>
      <c r="JVA182" s="1"/>
      <c r="JVB182" s="1"/>
      <c r="JVC182" s="1"/>
      <c r="JVD182" s="1"/>
      <c r="JVE182" s="1"/>
      <c r="JVF182" s="1"/>
      <c r="JVG182" s="1"/>
      <c r="JVH182" s="1"/>
      <c r="JVI182" s="1"/>
      <c r="JVJ182" s="1"/>
      <c r="JVK182" s="1"/>
      <c r="JVL182" s="1"/>
      <c r="JVM182" s="1"/>
      <c r="JVN182" s="1"/>
      <c r="JVO182" s="1"/>
      <c r="JVP182" s="1"/>
      <c r="JVQ182" s="1"/>
      <c r="JVR182" s="1"/>
      <c r="JVS182" s="1"/>
      <c r="JVT182" s="1"/>
      <c r="JVU182" s="1"/>
      <c r="JVV182" s="1"/>
      <c r="JVW182" s="1"/>
      <c r="JVX182" s="1"/>
      <c r="JVY182" s="1"/>
      <c r="JVZ182" s="1"/>
      <c r="JWA182" s="1"/>
      <c r="JWB182" s="1"/>
      <c r="JWC182" s="1"/>
      <c r="JWD182" s="1"/>
      <c r="JWE182" s="1"/>
      <c r="JWF182" s="1"/>
      <c r="JWG182" s="1"/>
      <c r="JWH182" s="1"/>
      <c r="JWI182" s="1"/>
      <c r="JWJ182" s="1"/>
      <c r="JWK182" s="1"/>
      <c r="JWL182" s="1"/>
      <c r="JWM182" s="1"/>
      <c r="JWN182" s="1"/>
      <c r="JWO182" s="1"/>
      <c r="JWP182" s="1"/>
      <c r="JWQ182" s="1"/>
      <c r="JWR182" s="1"/>
      <c r="JWS182" s="1"/>
      <c r="JWT182" s="1"/>
      <c r="JWU182" s="1"/>
      <c r="JWV182" s="1"/>
      <c r="JWW182" s="1"/>
      <c r="JWX182" s="1"/>
      <c r="JWY182" s="1"/>
      <c r="JWZ182" s="1"/>
      <c r="JXA182" s="1"/>
      <c r="JXB182" s="1"/>
      <c r="JXC182" s="1"/>
      <c r="JXD182" s="1"/>
      <c r="JXE182" s="1"/>
      <c r="JXF182" s="1"/>
      <c r="JXG182" s="1"/>
      <c r="JXH182" s="1"/>
      <c r="JXI182" s="1"/>
      <c r="JXJ182" s="1"/>
      <c r="JXK182" s="1"/>
      <c r="JXL182" s="1"/>
      <c r="JXM182" s="1"/>
      <c r="JXN182" s="1"/>
      <c r="JXO182" s="1"/>
      <c r="JXP182" s="1"/>
      <c r="JXQ182" s="1"/>
      <c r="JXR182" s="1"/>
      <c r="JXS182" s="1"/>
      <c r="JXT182" s="1"/>
      <c r="JXU182" s="1"/>
      <c r="JXV182" s="1"/>
      <c r="JXW182" s="1"/>
      <c r="JXX182" s="1"/>
      <c r="JXY182" s="1"/>
      <c r="JXZ182" s="1"/>
      <c r="JYA182" s="1"/>
      <c r="JYB182" s="1"/>
      <c r="JYC182" s="1"/>
      <c r="JYD182" s="1"/>
      <c r="JYE182" s="1"/>
      <c r="JYF182" s="1"/>
      <c r="JYG182" s="1"/>
      <c r="JYH182" s="1"/>
      <c r="JYI182" s="1"/>
      <c r="JYJ182" s="1"/>
      <c r="JYK182" s="1"/>
      <c r="JYL182" s="1"/>
      <c r="JYM182" s="1"/>
      <c r="JYN182" s="1"/>
      <c r="JYO182" s="1"/>
      <c r="JYP182" s="1"/>
      <c r="JYQ182" s="1"/>
      <c r="JYR182" s="1"/>
      <c r="JYS182" s="1"/>
      <c r="JYT182" s="1"/>
      <c r="JYU182" s="1"/>
      <c r="JYV182" s="1"/>
      <c r="JYW182" s="1"/>
      <c r="JYX182" s="1"/>
      <c r="JYY182" s="1"/>
      <c r="JYZ182" s="1"/>
      <c r="JZA182" s="1"/>
      <c r="JZB182" s="1"/>
      <c r="JZC182" s="1"/>
      <c r="JZD182" s="1"/>
      <c r="JZE182" s="1"/>
      <c r="JZF182" s="1"/>
      <c r="JZG182" s="1"/>
      <c r="JZH182" s="1"/>
      <c r="JZI182" s="1"/>
      <c r="JZJ182" s="1"/>
      <c r="JZK182" s="1"/>
      <c r="JZL182" s="1"/>
      <c r="JZM182" s="1"/>
      <c r="JZN182" s="1"/>
      <c r="JZO182" s="1"/>
      <c r="JZP182" s="1"/>
      <c r="JZQ182" s="1"/>
      <c r="JZR182" s="1"/>
      <c r="JZS182" s="1"/>
      <c r="JZT182" s="1"/>
      <c r="JZU182" s="1"/>
      <c r="JZV182" s="1"/>
      <c r="JZW182" s="1"/>
      <c r="JZX182" s="1"/>
      <c r="JZY182" s="1"/>
      <c r="JZZ182" s="1"/>
      <c r="KAA182" s="1"/>
      <c r="KAB182" s="1"/>
      <c r="KAC182" s="1"/>
      <c r="KAD182" s="1"/>
      <c r="KAE182" s="1"/>
      <c r="KAF182" s="1"/>
      <c r="KAG182" s="1"/>
      <c r="KAH182" s="1"/>
      <c r="KAI182" s="1"/>
      <c r="KAJ182" s="1"/>
      <c r="KAK182" s="1"/>
      <c r="KAL182" s="1"/>
      <c r="KAM182" s="1"/>
      <c r="KAN182" s="1"/>
      <c r="KAO182" s="1"/>
      <c r="KAP182" s="1"/>
      <c r="KAQ182" s="1"/>
      <c r="KAR182" s="1"/>
      <c r="KAS182" s="1"/>
      <c r="KAT182" s="1"/>
      <c r="KAU182" s="1"/>
      <c r="KAV182" s="1"/>
      <c r="KAW182" s="1"/>
      <c r="KAX182" s="1"/>
      <c r="KAY182" s="1"/>
      <c r="KAZ182" s="1"/>
      <c r="KBA182" s="1"/>
      <c r="KBB182" s="1"/>
      <c r="KBC182" s="1"/>
      <c r="KBD182" s="1"/>
      <c r="KBE182" s="1"/>
      <c r="KBF182" s="1"/>
      <c r="KBG182" s="1"/>
      <c r="KBH182" s="1"/>
      <c r="KBI182" s="1"/>
      <c r="KBJ182" s="1"/>
      <c r="KBK182" s="1"/>
      <c r="KBL182" s="1"/>
      <c r="KBM182" s="1"/>
      <c r="KBN182" s="1"/>
      <c r="KBO182" s="1"/>
      <c r="KBP182" s="1"/>
      <c r="KBQ182" s="1"/>
      <c r="KBR182" s="1"/>
      <c r="KBS182" s="1"/>
      <c r="KBT182" s="1"/>
      <c r="KBU182" s="1"/>
      <c r="KBV182" s="1"/>
      <c r="KBW182" s="1"/>
      <c r="KBX182" s="1"/>
      <c r="KBY182" s="1"/>
      <c r="KBZ182" s="1"/>
      <c r="KCA182" s="1"/>
      <c r="KCB182" s="1"/>
      <c r="KCC182" s="1"/>
      <c r="KCD182" s="1"/>
      <c r="KCE182" s="1"/>
      <c r="KCF182" s="1"/>
      <c r="KCG182" s="1"/>
      <c r="KCH182" s="1"/>
      <c r="KCI182" s="1"/>
      <c r="KCJ182" s="1"/>
      <c r="KCK182" s="1"/>
      <c r="KCL182" s="1"/>
      <c r="KCM182" s="1"/>
      <c r="KCN182" s="1"/>
      <c r="KCO182" s="1"/>
      <c r="KCP182" s="1"/>
      <c r="KCQ182" s="1"/>
      <c r="KCR182" s="1"/>
      <c r="KCS182" s="1"/>
      <c r="KCT182" s="1"/>
      <c r="KCU182" s="1"/>
      <c r="KCV182" s="1"/>
      <c r="KCW182" s="1"/>
      <c r="KCX182" s="1"/>
      <c r="KCY182" s="1"/>
      <c r="KCZ182" s="1"/>
      <c r="KDA182" s="1"/>
      <c r="KDB182" s="1"/>
      <c r="KDC182" s="1"/>
      <c r="KDD182" s="1"/>
      <c r="KDE182" s="1"/>
      <c r="KDF182" s="1"/>
      <c r="KDG182" s="1"/>
      <c r="KDH182" s="1"/>
      <c r="KDI182" s="1"/>
      <c r="KDJ182" s="1"/>
      <c r="KDK182" s="1"/>
      <c r="KDL182" s="1"/>
      <c r="KDM182" s="1"/>
      <c r="KDN182" s="1"/>
      <c r="KDO182" s="1"/>
      <c r="KDP182" s="1"/>
      <c r="KDQ182" s="1"/>
      <c r="KDR182" s="1"/>
      <c r="KDS182" s="1"/>
      <c r="KDT182" s="1"/>
      <c r="KDU182" s="1"/>
      <c r="KDV182" s="1"/>
      <c r="KDW182" s="1"/>
      <c r="KDX182" s="1"/>
      <c r="KDY182" s="1"/>
      <c r="KDZ182" s="1"/>
      <c r="KEA182" s="1"/>
      <c r="KEB182" s="1"/>
      <c r="KEC182" s="1"/>
      <c r="KED182" s="1"/>
      <c r="KEE182" s="1"/>
      <c r="KEF182" s="1"/>
      <c r="KEG182" s="1"/>
      <c r="KEH182" s="1"/>
      <c r="KEI182" s="1"/>
      <c r="KEJ182" s="1"/>
      <c r="KEK182" s="1"/>
      <c r="KEL182" s="1"/>
      <c r="KEM182" s="1"/>
      <c r="KEN182" s="1"/>
      <c r="KEO182" s="1"/>
      <c r="KEP182" s="1"/>
      <c r="KEQ182" s="1"/>
      <c r="KER182" s="1"/>
      <c r="KES182" s="1"/>
      <c r="KET182" s="1"/>
      <c r="KEU182" s="1"/>
      <c r="KEV182" s="1"/>
      <c r="KEW182" s="1"/>
      <c r="KEX182" s="1"/>
      <c r="KEY182" s="1"/>
      <c r="KEZ182" s="1"/>
      <c r="KFA182" s="1"/>
      <c r="KFB182" s="1"/>
      <c r="KFC182" s="1"/>
      <c r="KFD182" s="1"/>
      <c r="KFE182" s="1"/>
      <c r="KFF182" s="1"/>
      <c r="KFG182" s="1"/>
      <c r="KFH182" s="1"/>
      <c r="KFI182" s="1"/>
      <c r="KFJ182" s="1"/>
      <c r="KFK182" s="1"/>
      <c r="KFL182" s="1"/>
      <c r="KFM182" s="1"/>
      <c r="KFN182" s="1"/>
      <c r="KFO182" s="1"/>
      <c r="KFP182" s="1"/>
      <c r="KFQ182" s="1"/>
      <c r="KFR182" s="1"/>
      <c r="KFS182" s="1"/>
      <c r="KFT182" s="1"/>
      <c r="KFU182" s="1"/>
      <c r="KFV182" s="1"/>
      <c r="KFW182" s="1"/>
      <c r="KFX182" s="1"/>
      <c r="KFY182" s="1"/>
      <c r="KFZ182" s="1"/>
      <c r="KGA182" s="1"/>
      <c r="KGB182" s="1"/>
      <c r="KGC182" s="1"/>
      <c r="KGD182" s="1"/>
      <c r="KGE182" s="1"/>
      <c r="KGF182" s="1"/>
      <c r="KGG182" s="1"/>
      <c r="KGH182" s="1"/>
      <c r="KGI182" s="1"/>
      <c r="KGJ182" s="1"/>
      <c r="KGK182" s="1"/>
      <c r="KGL182" s="1"/>
      <c r="KGM182" s="1"/>
      <c r="KGN182" s="1"/>
      <c r="KGO182" s="1"/>
      <c r="KGP182" s="1"/>
      <c r="KGQ182" s="1"/>
      <c r="KGR182" s="1"/>
      <c r="KGS182" s="1"/>
      <c r="KGT182" s="1"/>
      <c r="KGU182" s="1"/>
      <c r="KGV182" s="1"/>
      <c r="KGW182" s="1"/>
      <c r="KGX182" s="1"/>
      <c r="KGY182" s="1"/>
      <c r="KGZ182" s="1"/>
      <c r="KHA182" s="1"/>
      <c r="KHB182" s="1"/>
      <c r="KHC182" s="1"/>
      <c r="KHD182" s="1"/>
      <c r="KHE182" s="1"/>
      <c r="KHF182" s="1"/>
      <c r="KHG182" s="1"/>
      <c r="KHH182" s="1"/>
      <c r="KHI182" s="1"/>
      <c r="KHJ182" s="1"/>
      <c r="KHK182" s="1"/>
      <c r="KHL182" s="1"/>
      <c r="KHM182" s="1"/>
      <c r="KHN182" s="1"/>
      <c r="KHO182" s="1"/>
      <c r="KHP182" s="1"/>
      <c r="KHQ182" s="1"/>
      <c r="KHR182" s="1"/>
      <c r="KHS182" s="1"/>
      <c r="KHT182" s="1"/>
      <c r="KHU182" s="1"/>
      <c r="KHV182" s="1"/>
      <c r="KHW182" s="1"/>
      <c r="KHX182" s="1"/>
      <c r="KHY182" s="1"/>
      <c r="KHZ182" s="1"/>
      <c r="KIA182" s="1"/>
      <c r="KIB182" s="1"/>
      <c r="KIC182" s="1"/>
      <c r="KID182" s="1"/>
      <c r="KIE182" s="1"/>
      <c r="KIF182" s="1"/>
      <c r="KIG182" s="1"/>
      <c r="KIH182" s="1"/>
      <c r="KII182" s="1"/>
      <c r="KIJ182" s="1"/>
      <c r="KIK182" s="1"/>
      <c r="KIL182" s="1"/>
      <c r="KIM182" s="1"/>
      <c r="KIN182" s="1"/>
      <c r="KIO182" s="1"/>
      <c r="KIP182" s="1"/>
      <c r="KIQ182" s="1"/>
      <c r="KIR182" s="1"/>
      <c r="KIS182" s="1"/>
      <c r="KIT182" s="1"/>
      <c r="KIU182" s="1"/>
      <c r="KIV182" s="1"/>
      <c r="KIW182" s="1"/>
      <c r="KIX182" s="1"/>
      <c r="KIY182" s="1"/>
      <c r="KIZ182" s="1"/>
      <c r="KJA182" s="1"/>
      <c r="KJB182" s="1"/>
      <c r="KJC182" s="1"/>
      <c r="KJD182" s="1"/>
      <c r="KJE182" s="1"/>
      <c r="KJF182" s="1"/>
      <c r="KJG182" s="1"/>
      <c r="KJH182" s="1"/>
      <c r="KJI182" s="1"/>
      <c r="KJJ182" s="1"/>
      <c r="KJK182" s="1"/>
      <c r="KJL182" s="1"/>
      <c r="KJM182" s="1"/>
      <c r="KJN182" s="1"/>
      <c r="KJO182" s="1"/>
      <c r="KJP182" s="1"/>
      <c r="KJQ182" s="1"/>
      <c r="KJR182" s="1"/>
      <c r="KJS182" s="1"/>
      <c r="KJT182" s="1"/>
      <c r="KJU182" s="1"/>
      <c r="KJV182" s="1"/>
      <c r="KJW182" s="1"/>
      <c r="KJX182" s="1"/>
      <c r="KJY182" s="1"/>
      <c r="KJZ182" s="1"/>
      <c r="KKA182" s="1"/>
      <c r="KKB182" s="1"/>
      <c r="KKC182" s="1"/>
      <c r="KKD182" s="1"/>
      <c r="KKE182" s="1"/>
      <c r="KKF182" s="1"/>
      <c r="KKG182" s="1"/>
      <c r="KKH182" s="1"/>
      <c r="KKI182" s="1"/>
      <c r="KKJ182" s="1"/>
      <c r="KKK182" s="1"/>
      <c r="KKL182" s="1"/>
      <c r="KKM182" s="1"/>
      <c r="KKN182" s="1"/>
      <c r="KKO182" s="1"/>
      <c r="KKP182" s="1"/>
      <c r="KKQ182" s="1"/>
      <c r="KKR182" s="1"/>
      <c r="KKS182" s="1"/>
      <c r="KKT182" s="1"/>
      <c r="KKU182" s="1"/>
      <c r="KKV182" s="1"/>
      <c r="KKW182" s="1"/>
      <c r="KKX182" s="1"/>
      <c r="KKY182" s="1"/>
      <c r="KKZ182" s="1"/>
      <c r="KLA182" s="1"/>
      <c r="KLB182" s="1"/>
      <c r="KLC182" s="1"/>
      <c r="KLD182" s="1"/>
      <c r="KLE182" s="1"/>
      <c r="KLF182" s="1"/>
      <c r="KLG182" s="1"/>
      <c r="KLH182" s="1"/>
      <c r="KLI182" s="1"/>
      <c r="KLJ182" s="1"/>
      <c r="KLK182" s="1"/>
      <c r="KLL182" s="1"/>
      <c r="KLM182" s="1"/>
      <c r="KLN182" s="1"/>
      <c r="KLO182" s="1"/>
      <c r="KLP182" s="1"/>
      <c r="KLQ182" s="1"/>
      <c r="KLR182" s="1"/>
      <c r="KLS182" s="1"/>
      <c r="KLT182" s="1"/>
      <c r="KLU182" s="1"/>
      <c r="KLV182" s="1"/>
      <c r="KLW182" s="1"/>
      <c r="KLX182" s="1"/>
      <c r="KLY182" s="1"/>
      <c r="KLZ182" s="1"/>
      <c r="KMA182" s="1"/>
      <c r="KMB182" s="1"/>
      <c r="KMC182" s="1"/>
      <c r="KMD182" s="1"/>
      <c r="KME182" s="1"/>
      <c r="KMF182" s="1"/>
      <c r="KMG182" s="1"/>
      <c r="KMH182" s="1"/>
      <c r="KMI182" s="1"/>
      <c r="KMJ182" s="1"/>
      <c r="KMK182" s="1"/>
      <c r="KML182" s="1"/>
      <c r="KMM182" s="1"/>
      <c r="KMN182" s="1"/>
      <c r="KMO182" s="1"/>
      <c r="KMP182" s="1"/>
      <c r="KMQ182" s="1"/>
      <c r="KMR182" s="1"/>
      <c r="KMS182" s="1"/>
      <c r="KMT182" s="1"/>
      <c r="KMU182" s="1"/>
      <c r="KMV182" s="1"/>
      <c r="KMW182" s="1"/>
      <c r="KMX182" s="1"/>
      <c r="KMY182" s="1"/>
      <c r="KMZ182" s="1"/>
      <c r="KNA182" s="1"/>
      <c r="KNB182" s="1"/>
      <c r="KNC182" s="1"/>
      <c r="KND182" s="1"/>
      <c r="KNE182" s="1"/>
      <c r="KNF182" s="1"/>
      <c r="KNG182" s="1"/>
      <c r="KNH182" s="1"/>
      <c r="KNI182" s="1"/>
      <c r="KNJ182" s="1"/>
      <c r="KNK182" s="1"/>
      <c r="KNL182" s="1"/>
      <c r="KNM182" s="1"/>
      <c r="KNN182" s="1"/>
      <c r="KNO182" s="1"/>
      <c r="KNP182" s="1"/>
      <c r="KNQ182" s="1"/>
      <c r="KNR182" s="1"/>
      <c r="KNS182" s="1"/>
      <c r="KNT182" s="1"/>
      <c r="KNU182" s="1"/>
      <c r="KNV182" s="1"/>
      <c r="KNW182" s="1"/>
      <c r="KNX182" s="1"/>
      <c r="KNY182" s="1"/>
      <c r="KNZ182" s="1"/>
      <c r="KOA182" s="1"/>
      <c r="KOB182" s="1"/>
      <c r="KOC182" s="1"/>
      <c r="KOD182" s="1"/>
      <c r="KOE182" s="1"/>
      <c r="KOF182" s="1"/>
      <c r="KOG182" s="1"/>
      <c r="KOH182" s="1"/>
      <c r="KOI182" s="1"/>
      <c r="KOJ182" s="1"/>
      <c r="KOK182" s="1"/>
      <c r="KOL182" s="1"/>
      <c r="KOM182" s="1"/>
      <c r="KON182" s="1"/>
      <c r="KOO182" s="1"/>
      <c r="KOP182" s="1"/>
      <c r="KOQ182" s="1"/>
      <c r="KOR182" s="1"/>
      <c r="KOS182" s="1"/>
      <c r="KOT182" s="1"/>
      <c r="KOU182" s="1"/>
      <c r="KOV182" s="1"/>
      <c r="KOW182" s="1"/>
      <c r="KOX182" s="1"/>
      <c r="KOY182" s="1"/>
      <c r="KOZ182" s="1"/>
      <c r="KPA182" s="1"/>
      <c r="KPB182" s="1"/>
      <c r="KPC182" s="1"/>
      <c r="KPD182" s="1"/>
      <c r="KPE182" s="1"/>
      <c r="KPF182" s="1"/>
      <c r="KPG182" s="1"/>
      <c r="KPH182" s="1"/>
      <c r="KPI182" s="1"/>
      <c r="KPJ182" s="1"/>
      <c r="KPK182" s="1"/>
      <c r="KPL182" s="1"/>
      <c r="KPM182" s="1"/>
      <c r="KPN182" s="1"/>
      <c r="KPO182" s="1"/>
      <c r="KPP182" s="1"/>
      <c r="KPQ182" s="1"/>
      <c r="KPR182" s="1"/>
      <c r="KPS182" s="1"/>
      <c r="KPT182" s="1"/>
      <c r="KPU182" s="1"/>
      <c r="KPV182" s="1"/>
      <c r="KPW182" s="1"/>
      <c r="KPX182" s="1"/>
      <c r="KPY182" s="1"/>
      <c r="KPZ182" s="1"/>
      <c r="KQA182" s="1"/>
      <c r="KQB182" s="1"/>
      <c r="KQC182" s="1"/>
      <c r="KQD182" s="1"/>
      <c r="KQE182" s="1"/>
      <c r="KQF182" s="1"/>
      <c r="KQG182" s="1"/>
      <c r="KQH182" s="1"/>
      <c r="KQI182" s="1"/>
      <c r="KQJ182" s="1"/>
      <c r="KQK182" s="1"/>
      <c r="KQL182" s="1"/>
      <c r="KQM182" s="1"/>
      <c r="KQN182" s="1"/>
      <c r="KQO182" s="1"/>
      <c r="KQP182" s="1"/>
      <c r="KQQ182" s="1"/>
      <c r="KQR182" s="1"/>
      <c r="KQS182" s="1"/>
      <c r="KQT182" s="1"/>
      <c r="KQU182" s="1"/>
      <c r="KQV182" s="1"/>
      <c r="KQW182" s="1"/>
      <c r="KQX182" s="1"/>
      <c r="KQY182" s="1"/>
      <c r="KQZ182" s="1"/>
      <c r="KRA182" s="1"/>
      <c r="KRB182" s="1"/>
      <c r="KRC182" s="1"/>
      <c r="KRD182" s="1"/>
      <c r="KRE182" s="1"/>
      <c r="KRF182" s="1"/>
      <c r="KRG182" s="1"/>
      <c r="KRH182" s="1"/>
      <c r="KRI182" s="1"/>
      <c r="KRJ182" s="1"/>
      <c r="KRK182" s="1"/>
      <c r="KRL182" s="1"/>
      <c r="KRM182" s="1"/>
      <c r="KRN182" s="1"/>
      <c r="KRO182" s="1"/>
      <c r="KRP182" s="1"/>
      <c r="KRQ182" s="1"/>
      <c r="KRR182" s="1"/>
      <c r="KRS182" s="1"/>
      <c r="KRT182" s="1"/>
      <c r="KRU182" s="1"/>
      <c r="KRV182" s="1"/>
      <c r="KRW182" s="1"/>
      <c r="KRX182" s="1"/>
      <c r="KRY182" s="1"/>
      <c r="KRZ182" s="1"/>
      <c r="KSA182" s="1"/>
      <c r="KSB182" s="1"/>
      <c r="KSC182" s="1"/>
      <c r="KSD182" s="1"/>
      <c r="KSE182" s="1"/>
      <c r="KSF182" s="1"/>
      <c r="KSG182" s="1"/>
      <c r="KSH182" s="1"/>
      <c r="KSI182" s="1"/>
      <c r="KSJ182" s="1"/>
      <c r="KSK182" s="1"/>
      <c r="KSL182" s="1"/>
      <c r="KSM182" s="1"/>
      <c r="KSN182" s="1"/>
      <c r="KSO182" s="1"/>
      <c r="KSP182" s="1"/>
      <c r="KSQ182" s="1"/>
      <c r="KSR182" s="1"/>
      <c r="KSS182" s="1"/>
      <c r="KST182" s="1"/>
      <c r="KSU182" s="1"/>
      <c r="KSV182" s="1"/>
      <c r="KSW182" s="1"/>
      <c r="KSX182" s="1"/>
      <c r="KSY182" s="1"/>
      <c r="KSZ182" s="1"/>
      <c r="KTA182" s="1"/>
      <c r="KTB182" s="1"/>
      <c r="KTC182" s="1"/>
      <c r="KTD182" s="1"/>
      <c r="KTE182" s="1"/>
      <c r="KTF182" s="1"/>
      <c r="KTG182" s="1"/>
      <c r="KTH182" s="1"/>
      <c r="KTI182" s="1"/>
      <c r="KTJ182" s="1"/>
      <c r="KTK182" s="1"/>
      <c r="KTL182" s="1"/>
      <c r="KTM182" s="1"/>
      <c r="KTN182" s="1"/>
      <c r="KTO182" s="1"/>
      <c r="KTP182" s="1"/>
      <c r="KTQ182" s="1"/>
      <c r="KTR182" s="1"/>
      <c r="KTS182" s="1"/>
      <c r="KTT182" s="1"/>
      <c r="KTU182" s="1"/>
      <c r="KTV182" s="1"/>
      <c r="KTW182" s="1"/>
      <c r="KTX182" s="1"/>
      <c r="KTY182" s="1"/>
      <c r="KTZ182" s="1"/>
      <c r="KUA182" s="1"/>
      <c r="KUB182" s="1"/>
      <c r="KUC182" s="1"/>
      <c r="KUD182" s="1"/>
      <c r="KUE182" s="1"/>
      <c r="KUF182" s="1"/>
      <c r="KUG182" s="1"/>
      <c r="KUH182" s="1"/>
      <c r="KUI182" s="1"/>
      <c r="KUJ182" s="1"/>
      <c r="KUK182" s="1"/>
      <c r="KUL182" s="1"/>
      <c r="KUM182" s="1"/>
      <c r="KUN182" s="1"/>
      <c r="KUO182" s="1"/>
      <c r="KUP182" s="1"/>
      <c r="KUQ182" s="1"/>
      <c r="KUR182" s="1"/>
      <c r="KUS182" s="1"/>
      <c r="KUT182" s="1"/>
      <c r="KUU182" s="1"/>
      <c r="KUV182" s="1"/>
      <c r="KUW182" s="1"/>
      <c r="KUX182" s="1"/>
      <c r="KUY182" s="1"/>
      <c r="KUZ182" s="1"/>
      <c r="KVA182" s="1"/>
      <c r="KVB182" s="1"/>
      <c r="KVC182" s="1"/>
      <c r="KVD182" s="1"/>
      <c r="KVE182" s="1"/>
      <c r="KVF182" s="1"/>
      <c r="KVG182" s="1"/>
      <c r="KVH182" s="1"/>
      <c r="KVI182" s="1"/>
      <c r="KVJ182" s="1"/>
      <c r="KVK182" s="1"/>
      <c r="KVL182" s="1"/>
      <c r="KVM182" s="1"/>
      <c r="KVN182" s="1"/>
      <c r="KVO182" s="1"/>
      <c r="KVP182" s="1"/>
      <c r="KVQ182" s="1"/>
      <c r="KVR182" s="1"/>
      <c r="KVS182" s="1"/>
      <c r="KVT182" s="1"/>
      <c r="KVU182" s="1"/>
      <c r="KVV182" s="1"/>
      <c r="KVW182" s="1"/>
      <c r="KVX182" s="1"/>
      <c r="KVY182" s="1"/>
      <c r="KVZ182" s="1"/>
      <c r="KWA182" s="1"/>
      <c r="KWB182" s="1"/>
      <c r="KWC182" s="1"/>
      <c r="KWD182" s="1"/>
      <c r="KWE182" s="1"/>
      <c r="KWF182" s="1"/>
      <c r="KWG182" s="1"/>
      <c r="KWH182" s="1"/>
      <c r="KWI182" s="1"/>
      <c r="KWJ182" s="1"/>
      <c r="KWK182" s="1"/>
      <c r="KWL182" s="1"/>
      <c r="KWM182" s="1"/>
      <c r="KWN182" s="1"/>
      <c r="KWO182" s="1"/>
      <c r="KWP182" s="1"/>
      <c r="KWQ182" s="1"/>
      <c r="KWR182" s="1"/>
      <c r="KWS182" s="1"/>
      <c r="KWT182" s="1"/>
      <c r="KWU182" s="1"/>
      <c r="KWV182" s="1"/>
      <c r="KWW182" s="1"/>
      <c r="KWX182" s="1"/>
      <c r="KWY182" s="1"/>
      <c r="KWZ182" s="1"/>
      <c r="KXA182" s="1"/>
      <c r="KXB182" s="1"/>
      <c r="KXC182" s="1"/>
      <c r="KXD182" s="1"/>
      <c r="KXE182" s="1"/>
      <c r="KXF182" s="1"/>
      <c r="KXG182" s="1"/>
      <c r="KXH182" s="1"/>
      <c r="KXI182" s="1"/>
      <c r="KXJ182" s="1"/>
      <c r="KXK182" s="1"/>
      <c r="KXL182" s="1"/>
      <c r="KXM182" s="1"/>
      <c r="KXN182" s="1"/>
      <c r="KXO182" s="1"/>
      <c r="KXP182" s="1"/>
      <c r="KXQ182" s="1"/>
      <c r="KXR182" s="1"/>
      <c r="KXS182" s="1"/>
      <c r="KXT182" s="1"/>
      <c r="KXU182" s="1"/>
      <c r="KXV182" s="1"/>
      <c r="KXW182" s="1"/>
      <c r="KXX182" s="1"/>
      <c r="KXY182" s="1"/>
      <c r="KXZ182" s="1"/>
      <c r="KYA182" s="1"/>
      <c r="KYB182" s="1"/>
      <c r="KYC182" s="1"/>
      <c r="KYD182" s="1"/>
      <c r="KYE182" s="1"/>
      <c r="KYF182" s="1"/>
      <c r="KYG182" s="1"/>
      <c r="KYH182" s="1"/>
      <c r="KYI182" s="1"/>
      <c r="KYJ182" s="1"/>
      <c r="KYK182" s="1"/>
      <c r="KYL182" s="1"/>
      <c r="KYM182" s="1"/>
      <c r="KYN182" s="1"/>
      <c r="KYO182" s="1"/>
      <c r="KYP182" s="1"/>
      <c r="KYQ182" s="1"/>
      <c r="KYR182" s="1"/>
      <c r="KYS182" s="1"/>
      <c r="KYT182" s="1"/>
      <c r="KYU182" s="1"/>
      <c r="KYV182" s="1"/>
      <c r="KYW182" s="1"/>
      <c r="KYX182" s="1"/>
      <c r="KYY182" s="1"/>
      <c r="KYZ182" s="1"/>
      <c r="KZA182" s="1"/>
      <c r="KZB182" s="1"/>
      <c r="KZC182" s="1"/>
      <c r="KZD182" s="1"/>
      <c r="KZE182" s="1"/>
      <c r="KZF182" s="1"/>
      <c r="KZG182" s="1"/>
      <c r="KZH182" s="1"/>
      <c r="KZI182" s="1"/>
      <c r="KZJ182" s="1"/>
      <c r="KZK182" s="1"/>
      <c r="KZL182" s="1"/>
      <c r="KZM182" s="1"/>
      <c r="KZN182" s="1"/>
      <c r="KZO182" s="1"/>
      <c r="KZP182" s="1"/>
      <c r="KZQ182" s="1"/>
      <c r="KZR182" s="1"/>
      <c r="KZS182" s="1"/>
      <c r="KZT182" s="1"/>
      <c r="KZU182" s="1"/>
      <c r="KZV182" s="1"/>
      <c r="KZW182" s="1"/>
      <c r="KZX182" s="1"/>
      <c r="KZY182" s="1"/>
      <c r="KZZ182" s="1"/>
      <c r="LAA182" s="1"/>
      <c r="LAB182" s="1"/>
      <c r="LAC182" s="1"/>
      <c r="LAD182" s="1"/>
      <c r="LAE182" s="1"/>
      <c r="LAF182" s="1"/>
      <c r="LAG182" s="1"/>
      <c r="LAH182" s="1"/>
      <c r="LAI182" s="1"/>
      <c r="LAJ182" s="1"/>
      <c r="LAK182" s="1"/>
      <c r="LAL182" s="1"/>
      <c r="LAM182" s="1"/>
      <c r="LAN182" s="1"/>
      <c r="LAO182" s="1"/>
      <c r="LAP182" s="1"/>
      <c r="LAQ182" s="1"/>
      <c r="LAR182" s="1"/>
      <c r="LAS182" s="1"/>
      <c r="LAT182" s="1"/>
      <c r="LAU182" s="1"/>
      <c r="LAV182" s="1"/>
      <c r="LAW182" s="1"/>
      <c r="LAX182" s="1"/>
      <c r="LAY182" s="1"/>
      <c r="LAZ182" s="1"/>
      <c r="LBA182" s="1"/>
      <c r="LBB182" s="1"/>
      <c r="LBC182" s="1"/>
      <c r="LBD182" s="1"/>
      <c r="LBE182" s="1"/>
      <c r="LBF182" s="1"/>
      <c r="LBG182" s="1"/>
      <c r="LBH182" s="1"/>
      <c r="LBI182" s="1"/>
      <c r="LBJ182" s="1"/>
      <c r="LBK182" s="1"/>
      <c r="LBL182" s="1"/>
      <c r="LBM182" s="1"/>
      <c r="LBN182" s="1"/>
      <c r="LBO182" s="1"/>
      <c r="LBP182" s="1"/>
      <c r="LBQ182" s="1"/>
      <c r="LBR182" s="1"/>
      <c r="LBS182" s="1"/>
      <c r="LBT182" s="1"/>
      <c r="LBU182" s="1"/>
      <c r="LBV182" s="1"/>
      <c r="LBW182" s="1"/>
      <c r="LBX182" s="1"/>
      <c r="LBY182" s="1"/>
      <c r="LBZ182" s="1"/>
      <c r="LCA182" s="1"/>
      <c r="LCB182" s="1"/>
      <c r="LCC182" s="1"/>
      <c r="LCD182" s="1"/>
      <c r="LCE182" s="1"/>
      <c r="LCF182" s="1"/>
      <c r="LCG182" s="1"/>
      <c r="LCH182" s="1"/>
      <c r="LCI182" s="1"/>
      <c r="LCJ182" s="1"/>
      <c r="LCK182" s="1"/>
      <c r="LCL182" s="1"/>
      <c r="LCM182" s="1"/>
      <c r="LCN182" s="1"/>
      <c r="LCO182" s="1"/>
      <c r="LCP182" s="1"/>
      <c r="LCQ182" s="1"/>
      <c r="LCR182" s="1"/>
      <c r="LCS182" s="1"/>
      <c r="LCT182" s="1"/>
      <c r="LCU182" s="1"/>
      <c r="LCV182" s="1"/>
      <c r="LCW182" s="1"/>
      <c r="LCX182" s="1"/>
      <c r="LCY182" s="1"/>
      <c r="LCZ182" s="1"/>
      <c r="LDA182" s="1"/>
      <c r="LDB182" s="1"/>
      <c r="LDC182" s="1"/>
      <c r="LDD182" s="1"/>
      <c r="LDE182" s="1"/>
      <c r="LDF182" s="1"/>
      <c r="LDG182" s="1"/>
      <c r="LDH182" s="1"/>
      <c r="LDI182" s="1"/>
      <c r="LDJ182" s="1"/>
      <c r="LDK182" s="1"/>
      <c r="LDL182" s="1"/>
      <c r="LDM182" s="1"/>
      <c r="LDN182" s="1"/>
      <c r="LDO182" s="1"/>
      <c r="LDP182" s="1"/>
      <c r="LDQ182" s="1"/>
      <c r="LDR182" s="1"/>
      <c r="LDS182" s="1"/>
      <c r="LDT182" s="1"/>
      <c r="LDU182" s="1"/>
      <c r="LDV182" s="1"/>
      <c r="LDW182" s="1"/>
      <c r="LDX182" s="1"/>
      <c r="LDY182" s="1"/>
      <c r="LDZ182" s="1"/>
      <c r="LEA182" s="1"/>
      <c r="LEB182" s="1"/>
      <c r="LEC182" s="1"/>
      <c r="LED182" s="1"/>
      <c r="LEE182" s="1"/>
      <c r="LEF182" s="1"/>
      <c r="LEG182" s="1"/>
      <c r="LEH182" s="1"/>
      <c r="LEI182" s="1"/>
      <c r="LEJ182" s="1"/>
      <c r="LEK182" s="1"/>
      <c r="LEL182" s="1"/>
      <c r="LEM182" s="1"/>
      <c r="LEN182" s="1"/>
      <c r="LEO182" s="1"/>
      <c r="LEP182" s="1"/>
      <c r="LEQ182" s="1"/>
      <c r="LER182" s="1"/>
      <c r="LES182" s="1"/>
      <c r="LET182" s="1"/>
      <c r="LEU182" s="1"/>
      <c r="LEV182" s="1"/>
      <c r="LEW182" s="1"/>
      <c r="LEX182" s="1"/>
      <c r="LEY182" s="1"/>
      <c r="LEZ182" s="1"/>
      <c r="LFA182" s="1"/>
      <c r="LFB182" s="1"/>
      <c r="LFC182" s="1"/>
      <c r="LFD182" s="1"/>
      <c r="LFE182" s="1"/>
      <c r="LFF182" s="1"/>
      <c r="LFG182" s="1"/>
      <c r="LFH182" s="1"/>
      <c r="LFI182" s="1"/>
      <c r="LFJ182" s="1"/>
      <c r="LFK182" s="1"/>
      <c r="LFL182" s="1"/>
      <c r="LFM182" s="1"/>
      <c r="LFN182" s="1"/>
      <c r="LFO182" s="1"/>
      <c r="LFP182" s="1"/>
      <c r="LFQ182" s="1"/>
      <c r="LFR182" s="1"/>
      <c r="LFS182" s="1"/>
      <c r="LFT182" s="1"/>
      <c r="LFU182" s="1"/>
      <c r="LFV182" s="1"/>
      <c r="LFW182" s="1"/>
      <c r="LFX182" s="1"/>
      <c r="LFY182" s="1"/>
      <c r="LFZ182" s="1"/>
      <c r="LGA182" s="1"/>
      <c r="LGB182" s="1"/>
      <c r="LGC182" s="1"/>
      <c r="LGD182" s="1"/>
      <c r="LGE182" s="1"/>
      <c r="LGF182" s="1"/>
      <c r="LGG182" s="1"/>
      <c r="LGH182" s="1"/>
      <c r="LGI182" s="1"/>
      <c r="LGJ182" s="1"/>
      <c r="LGK182" s="1"/>
      <c r="LGL182" s="1"/>
      <c r="LGM182" s="1"/>
      <c r="LGN182" s="1"/>
      <c r="LGO182" s="1"/>
      <c r="LGP182" s="1"/>
      <c r="LGQ182" s="1"/>
      <c r="LGR182" s="1"/>
      <c r="LGS182" s="1"/>
      <c r="LGT182" s="1"/>
      <c r="LGU182" s="1"/>
      <c r="LGV182" s="1"/>
      <c r="LGW182" s="1"/>
      <c r="LGX182" s="1"/>
      <c r="LGY182" s="1"/>
      <c r="LGZ182" s="1"/>
      <c r="LHA182" s="1"/>
      <c r="LHB182" s="1"/>
      <c r="LHC182" s="1"/>
      <c r="LHD182" s="1"/>
      <c r="LHE182" s="1"/>
      <c r="LHF182" s="1"/>
      <c r="LHG182" s="1"/>
      <c r="LHH182" s="1"/>
      <c r="LHI182" s="1"/>
      <c r="LHJ182" s="1"/>
      <c r="LHK182" s="1"/>
      <c r="LHL182" s="1"/>
      <c r="LHM182" s="1"/>
      <c r="LHN182" s="1"/>
      <c r="LHO182" s="1"/>
      <c r="LHP182" s="1"/>
      <c r="LHQ182" s="1"/>
      <c r="LHR182" s="1"/>
      <c r="LHS182" s="1"/>
      <c r="LHT182" s="1"/>
      <c r="LHU182" s="1"/>
      <c r="LHV182" s="1"/>
      <c r="LHW182" s="1"/>
      <c r="LHX182" s="1"/>
      <c r="LHY182" s="1"/>
      <c r="LHZ182" s="1"/>
      <c r="LIA182" s="1"/>
      <c r="LIB182" s="1"/>
      <c r="LIC182" s="1"/>
      <c r="LID182" s="1"/>
      <c r="LIE182" s="1"/>
      <c r="LIF182" s="1"/>
      <c r="LIG182" s="1"/>
      <c r="LIH182" s="1"/>
      <c r="LII182" s="1"/>
      <c r="LIJ182" s="1"/>
      <c r="LIK182" s="1"/>
      <c r="LIL182" s="1"/>
      <c r="LIM182" s="1"/>
      <c r="LIN182" s="1"/>
      <c r="LIO182" s="1"/>
      <c r="LIP182" s="1"/>
      <c r="LIQ182" s="1"/>
      <c r="LIR182" s="1"/>
      <c r="LIS182" s="1"/>
      <c r="LIT182" s="1"/>
      <c r="LIU182" s="1"/>
      <c r="LIV182" s="1"/>
      <c r="LIW182" s="1"/>
      <c r="LIX182" s="1"/>
      <c r="LIY182" s="1"/>
      <c r="LIZ182" s="1"/>
      <c r="LJA182" s="1"/>
      <c r="LJB182" s="1"/>
      <c r="LJC182" s="1"/>
      <c r="LJD182" s="1"/>
      <c r="LJE182" s="1"/>
      <c r="LJF182" s="1"/>
      <c r="LJG182" s="1"/>
      <c r="LJH182" s="1"/>
      <c r="LJI182" s="1"/>
      <c r="LJJ182" s="1"/>
      <c r="LJK182" s="1"/>
      <c r="LJL182" s="1"/>
      <c r="LJM182" s="1"/>
      <c r="LJN182" s="1"/>
      <c r="LJO182" s="1"/>
      <c r="LJP182" s="1"/>
      <c r="LJQ182" s="1"/>
      <c r="LJR182" s="1"/>
      <c r="LJS182" s="1"/>
      <c r="LJT182" s="1"/>
      <c r="LJU182" s="1"/>
      <c r="LJV182" s="1"/>
      <c r="LJW182" s="1"/>
      <c r="LJX182" s="1"/>
      <c r="LJY182" s="1"/>
      <c r="LJZ182" s="1"/>
      <c r="LKA182" s="1"/>
      <c r="LKB182" s="1"/>
      <c r="LKC182" s="1"/>
      <c r="LKD182" s="1"/>
      <c r="LKE182" s="1"/>
      <c r="LKF182" s="1"/>
      <c r="LKG182" s="1"/>
      <c r="LKH182" s="1"/>
      <c r="LKI182" s="1"/>
      <c r="LKJ182" s="1"/>
      <c r="LKK182" s="1"/>
      <c r="LKL182" s="1"/>
      <c r="LKM182" s="1"/>
      <c r="LKN182" s="1"/>
      <c r="LKO182" s="1"/>
      <c r="LKP182" s="1"/>
      <c r="LKQ182" s="1"/>
      <c r="LKR182" s="1"/>
      <c r="LKS182" s="1"/>
      <c r="LKT182" s="1"/>
      <c r="LKU182" s="1"/>
      <c r="LKV182" s="1"/>
      <c r="LKW182" s="1"/>
      <c r="LKX182" s="1"/>
      <c r="LKY182" s="1"/>
      <c r="LKZ182" s="1"/>
      <c r="LLA182" s="1"/>
      <c r="LLB182" s="1"/>
      <c r="LLC182" s="1"/>
      <c r="LLD182" s="1"/>
      <c r="LLE182" s="1"/>
      <c r="LLF182" s="1"/>
      <c r="LLG182" s="1"/>
      <c r="LLH182" s="1"/>
      <c r="LLI182" s="1"/>
      <c r="LLJ182" s="1"/>
      <c r="LLK182" s="1"/>
      <c r="LLL182" s="1"/>
      <c r="LLM182" s="1"/>
      <c r="LLN182" s="1"/>
      <c r="LLO182" s="1"/>
      <c r="LLP182" s="1"/>
      <c r="LLQ182" s="1"/>
      <c r="LLR182" s="1"/>
      <c r="LLS182" s="1"/>
      <c r="LLT182" s="1"/>
      <c r="LLU182" s="1"/>
      <c r="LLV182" s="1"/>
      <c r="LLW182" s="1"/>
      <c r="LLX182" s="1"/>
      <c r="LLY182" s="1"/>
      <c r="LLZ182" s="1"/>
      <c r="LMA182" s="1"/>
      <c r="LMB182" s="1"/>
      <c r="LMC182" s="1"/>
      <c r="LMD182" s="1"/>
      <c r="LME182" s="1"/>
      <c r="LMF182" s="1"/>
      <c r="LMG182" s="1"/>
      <c r="LMH182" s="1"/>
      <c r="LMI182" s="1"/>
      <c r="LMJ182" s="1"/>
      <c r="LMK182" s="1"/>
      <c r="LML182" s="1"/>
      <c r="LMM182" s="1"/>
      <c r="LMN182" s="1"/>
      <c r="LMO182" s="1"/>
      <c r="LMP182" s="1"/>
      <c r="LMQ182" s="1"/>
      <c r="LMR182" s="1"/>
      <c r="LMS182" s="1"/>
      <c r="LMT182" s="1"/>
      <c r="LMU182" s="1"/>
      <c r="LMV182" s="1"/>
      <c r="LMW182" s="1"/>
      <c r="LMX182" s="1"/>
      <c r="LMY182" s="1"/>
      <c r="LMZ182" s="1"/>
      <c r="LNA182" s="1"/>
      <c r="LNB182" s="1"/>
      <c r="LNC182" s="1"/>
      <c r="LND182" s="1"/>
      <c r="LNE182" s="1"/>
      <c r="LNF182" s="1"/>
      <c r="LNG182" s="1"/>
      <c r="LNH182" s="1"/>
      <c r="LNI182" s="1"/>
      <c r="LNJ182" s="1"/>
      <c r="LNK182" s="1"/>
      <c r="LNL182" s="1"/>
      <c r="LNM182" s="1"/>
      <c r="LNN182" s="1"/>
      <c r="LNO182" s="1"/>
      <c r="LNP182" s="1"/>
      <c r="LNQ182" s="1"/>
      <c r="LNR182" s="1"/>
      <c r="LNS182" s="1"/>
      <c r="LNT182" s="1"/>
      <c r="LNU182" s="1"/>
      <c r="LNV182" s="1"/>
      <c r="LNW182" s="1"/>
      <c r="LNX182" s="1"/>
      <c r="LNY182" s="1"/>
      <c r="LNZ182" s="1"/>
      <c r="LOA182" s="1"/>
      <c r="LOB182" s="1"/>
      <c r="LOC182" s="1"/>
      <c r="LOD182" s="1"/>
      <c r="LOE182" s="1"/>
      <c r="LOF182" s="1"/>
      <c r="LOG182" s="1"/>
      <c r="LOH182" s="1"/>
      <c r="LOI182" s="1"/>
      <c r="LOJ182" s="1"/>
      <c r="LOK182" s="1"/>
      <c r="LOL182" s="1"/>
      <c r="LOM182" s="1"/>
      <c r="LON182" s="1"/>
      <c r="LOO182" s="1"/>
      <c r="LOP182" s="1"/>
      <c r="LOQ182" s="1"/>
      <c r="LOR182" s="1"/>
      <c r="LOS182" s="1"/>
      <c r="LOT182" s="1"/>
      <c r="LOU182" s="1"/>
      <c r="LOV182" s="1"/>
      <c r="LOW182" s="1"/>
      <c r="LOX182" s="1"/>
      <c r="LOY182" s="1"/>
      <c r="LOZ182" s="1"/>
      <c r="LPA182" s="1"/>
      <c r="LPB182" s="1"/>
      <c r="LPC182" s="1"/>
      <c r="LPD182" s="1"/>
      <c r="LPE182" s="1"/>
      <c r="LPF182" s="1"/>
      <c r="LPG182" s="1"/>
      <c r="LPH182" s="1"/>
      <c r="LPI182" s="1"/>
      <c r="LPJ182" s="1"/>
      <c r="LPK182" s="1"/>
      <c r="LPL182" s="1"/>
      <c r="LPM182" s="1"/>
      <c r="LPN182" s="1"/>
      <c r="LPO182" s="1"/>
      <c r="LPP182" s="1"/>
      <c r="LPQ182" s="1"/>
      <c r="LPR182" s="1"/>
      <c r="LPS182" s="1"/>
      <c r="LPT182" s="1"/>
      <c r="LPU182" s="1"/>
      <c r="LPV182" s="1"/>
      <c r="LPW182" s="1"/>
      <c r="LPX182" s="1"/>
      <c r="LPY182" s="1"/>
      <c r="LPZ182" s="1"/>
      <c r="LQA182" s="1"/>
      <c r="LQB182" s="1"/>
      <c r="LQC182" s="1"/>
      <c r="LQD182" s="1"/>
      <c r="LQE182" s="1"/>
      <c r="LQF182" s="1"/>
      <c r="LQG182" s="1"/>
      <c r="LQH182" s="1"/>
      <c r="LQI182" s="1"/>
      <c r="LQJ182" s="1"/>
      <c r="LQK182" s="1"/>
      <c r="LQL182" s="1"/>
      <c r="LQM182" s="1"/>
      <c r="LQN182" s="1"/>
      <c r="LQO182" s="1"/>
      <c r="LQP182" s="1"/>
      <c r="LQQ182" s="1"/>
      <c r="LQR182" s="1"/>
      <c r="LQS182" s="1"/>
      <c r="LQT182" s="1"/>
      <c r="LQU182" s="1"/>
      <c r="LQV182" s="1"/>
      <c r="LQW182" s="1"/>
      <c r="LQX182" s="1"/>
      <c r="LQY182" s="1"/>
      <c r="LQZ182" s="1"/>
      <c r="LRA182" s="1"/>
      <c r="LRB182" s="1"/>
      <c r="LRC182" s="1"/>
      <c r="LRD182" s="1"/>
      <c r="LRE182" s="1"/>
      <c r="LRF182" s="1"/>
      <c r="LRG182" s="1"/>
      <c r="LRH182" s="1"/>
      <c r="LRI182" s="1"/>
      <c r="LRJ182" s="1"/>
      <c r="LRK182" s="1"/>
      <c r="LRL182" s="1"/>
      <c r="LRM182" s="1"/>
      <c r="LRN182" s="1"/>
      <c r="LRO182" s="1"/>
      <c r="LRP182" s="1"/>
      <c r="LRQ182" s="1"/>
      <c r="LRR182" s="1"/>
      <c r="LRS182" s="1"/>
      <c r="LRT182" s="1"/>
      <c r="LRU182" s="1"/>
      <c r="LRV182" s="1"/>
      <c r="LRW182" s="1"/>
      <c r="LRX182" s="1"/>
      <c r="LRY182" s="1"/>
      <c r="LRZ182" s="1"/>
      <c r="LSA182" s="1"/>
      <c r="LSB182" s="1"/>
      <c r="LSC182" s="1"/>
      <c r="LSD182" s="1"/>
      <c r="LSE182" s="1"/>
      <c r="LSF182" s="1"/>
      <c r="LSG182" s="1"/>
      <c r="LSH182" s="1"/>
      <c r="LSI182" s="1"/>
      <c r="LSJ182" s="1"/>
      <c r="LSK182" s="1"/>
      <c r="LSL182" s="1"/>
      <c r="LSM182" s="1"/>
      <c r="LSN182" s="1"/>
      <c r="LSO182" s="1"/>
      <c r="LSP182" s="1"/>
      <c r="LSQ182" s="1"/>
      <c r="LSR182" s="1"/>
      <c r="LSS182" s="1"/>
      <c r="LST182" s="1"/>
      <c r="LSU182" s="1"/>
      <c r="LSV182" s="1"/>
      <c r="LSW182" s="1"/>
      <c r="LSX182" s="1"/>
      <c r="LSY182" s="1"/>
      <c r="LSZ182" s="1"/>
      <c r="LTA182" s="1"/>
      <c r="LTB182" s="1"/>
      <c r="LTC182" s="1"/>
      <c r="LTD182" s="1"/>
      <c r="LTE182" s="1"/>
      <c r="LTF182" s="1"/>
      <c r="LTG182" s="1"/>
      <c r="LTH182" s="1"/>
      <c r="LTI182" s="1"/>
      <c r="LTJ182" s="1"/>
      <c r="LTK182" s="1"/>
      <c r="LTL182" s="1"/>
      <c r="LTM182" s="1"/>
      <c r="LTN182" s="1"/>
      <c r="LTO182" s="1"/>
      <c r="LTP182" s="1"/>
      <c r="LTQ182" s="1"/>
      <c r="LTR182" s="1"/>
      <c r="LTS182" s="1"/>
      <c r="LTT182" s="1"/>
      <c r="LTU182" s="1"/>
      <c r="LTV182" s="1"/>
      <c r="LTW182" s="1"/>
      <c r="LTX182" s="1"/>
      <c r="LTY182" s="1"/>
      <c r="LTZ182" s="1"/>
      <c r="LUA182" s="1"/>
      <c r="LUB182" s="1"/>
      <c r="LUC182" s="1"/>
      <c r="LUD182" s="1"/>
      <c r="LUE182" s="1"/>
      <c r="LUF182" s="1"/>
      <c r="LUG182" s="1"/>
      <c r="LUH182" s="1"/>
      <c r="LUI182" s="1"/>
      <c r="LUJ182" s="1"/>
      <c r="LUK182" s="1"/>
      <c r="LUL182" s="1"/>
      <c r="LUM182" s="1"/>
      <c r="LUN182" s="1"/>
      <c r="LUO182" s="1"/>
      <c r="LUP182" s="1"/>
      <c r="LUQ182" s="1"/>
      <c r="LUR182" s="1"/>
      <c r="LUS182" s="1"/>
      <c r="LUT182" s="1"/>
      <c r="LUU182" s="1"/>
      <c r="LUV182" s="1"/>
      <c r="LUW182" s="1"/>
      <c r="LUX182" s="1"/>
      <c r="LUY182" s="1"/>
      <c r="LUZ182" s="1"/>
      <c r="LVA182" s="1"/>
      <c r="LVB182" s="1"/>
      <c r="LVC182" s="1"/>
      <c r="LVD182" s="1"/>
      <c r="LVE182" s="1"/>
      <c r="LVF182" s="1"/>
      <c r="LVG182" s="1"/>
      <c r="LVH182" s="1"/>
      <c r="LVI182" s="1"/>
      <c r="LVJ182" s="1"/>
      <c r="LVK182" s="1"/>
      <c r="LVL182" s="1"/>
      <c r="LVM182" s="1"/>
      <c r="LVN182" s="1"/>
      <c r="LVO182" s="1"/>
      <c r="LVP182" s="1"/>
      <c r="LVQ182" s="1"/>
      <c r="LVR182" s="1"/>
      <c r="LVS182" s="1"/>
      <c r="LVT182" s="1"/>
      <c r="LVU182" s="1"/>
      <c r="LVV182" s="1"/>
      <c r="LVW182" s="1"/>
      <c r="LVX182" s="1"/>
      <c r="LVY182" s="1"/>
      <c r="LVZ182" s="1"/>
      <c r="LWA182" s="1"/>
      <c r="LWB182" s="1"/>
      <c r="LWC182" s="1"/>
      <c r="LWD182" s="1"/>
      <c r="LWE182" s="1"/>
      <c r="LWF182" s="1"/>
      <c r="LWG182" s="1"/>
      <c r="LWH182" s="1"/>
      <c r="LWI182" s="1"/>
      <c r="LWJ182" s="1"/>
      <c r="LWK182" s="1"/>
      <c r="LWL182" s="1"/>
      <c r="LWM182" s="1"/>
      <c r="LWN182" s="1"/>
      <c r="LWO182" s="1"/>
      <c r="LWP182" s="1"/>
      <c r="LWQ182" s="1"/>
      <c r="LWR182" s="1"/>
      <c r="LWS182" s="1"/>
      <c r="LWT182" s="1"/>
      <c r="LWU182" s="1"/>
      <c r="LWV182" s="1"/>
      <c r="LWW182" s="1"/>
      <c r="LWX182" s="1"/>
      <c r="LWY182" s="1"/>
      <c r="LWZ182" s="1"/>
      <c r="LXA182" s="1"/>
      <c r="LXB182" s="1"/>
      <c r="LXC182" s="1"/>
      <c r="LXD182" s="1"/>
      <c r="LXE182" s="1"/>
      <c r="LXF182" s="1"/>
      <c r="LXG182" s="1"/>
      <c r="LXH182" s="1"/>
      <c r="LXI182" s="1"/>
      <c r="LXJ182" s="1"/>
      <c r="LXK182" s="1"/>
      <c r="LXL182" s="1"/>
      <c r="LXM182" s="1"/>
      <c r="LXN182" s="1"/>
      <c r="LXO182" s="1"/>
      <c r="LXP182" s="1"/>
      <c r="LXQ182" s="1"/>
      <c r="LXR182" s="1"/>
      <c r="LXS182" s="1"/>
      <c r="LXT182" s="1"/>
      <c r="LXU182" s="1"/>
      <c r="LXV182" s="1"/>
      <c r="LXW182" s="1"/>
      <c r="LXX182" s="1"/>
      <c r="LXY182" s="1"/>
      <c r="LXZ182" s="1"/>
      <c r="LYA182" s="1"/>
      <c r="LYB182" s="1"/>
      <c r="LYC182" s="1"/>
      <c r="LYD182" s="1"/>
      <c r="LYE182" s="1"/>
      <c r="LYF182" s="1"/>
      <c r="LYG182" s="1"/>
      <c r="LYH182" s="1"/>
      <c r="LYI182" s="1"/>
      <c r="LYJ182" s="1"/>
      <c r="LYK182" s="1"/>
      <c r="LYL182" s="1"/>
      <c r="LYM182" s="1"/>
      <c r="LYN182" s="1"/>
      <c r="LYO182" s="1"/>
      <c r="LYP182" s="1"/>
      <c r="LYQ182" s="1"/>
      <c r="LYR182" s="1"/>
      <c r="LYS182" s="1"/>
      <c r="LYT182" s="1"/>
      <c r="LYU182" s="1"/>
      <c r="LYV182" s="1"/>
      <c r="LYW182" s="1"/>
      <c r="LYX182" s="1"/>
      <c r="LYY182" s="1"/>
      <c r="LYZ182" s="1"/>
      <c r="LZA182" s="1"/>
      <c r="LZB182" s="1"/>
      <c r="LZC182" s="1"/>
      <c r="LZD182" s="1"/>
      <c r="LZE182" s="1"/>
      <c r="LZF182" s="1"/>
      <c r="LZG182" s="1"/>
      <c r="LZH182" s="1"/>
      <c r="LZI182" s="1"/>
      <c r="LZJ182" s="1"/>
      <c r="LZK182" s="1"/>
      <c r="LZL182" s="1"/>
      <c r="LZM182" s="1"/>
      <c r="LZN182" s="1"/>
      <c r="LZO182" s="1"/>
      <c r="LZP182" s="1"/>
      <c r="LZQ182" s="1"/>
      <c r="LZR182" s="1"/>
      <c r="LZS182" s="1"/>
      <c r="LZT182" s="1"/>
      <c r="LZU182" s="1"/>
      <c r="LZV182" s="1"/>
      <c r="LZW182" s="1"/>
      <c r="LZX182" s="1"/>
      <c r="LZY182" s="1"/>
      <c r="LZZ182" s="1"/>
      <c r="MAA182" s="1"/>
      <c r="MAB182" s="1"/>
      <c r="MAC182" s="1"/>
      <c r="MAD182" s="1"/>
      <c r="MAE182" s="1"/>
      <c r="MAF182" s="1"/>
      <c r="MAG182" s="1"/>
      <c r="MAH182" s="1"/>
      <c r="MAI182" s="1"/>
      <c r="MAJ182" s="1"/>
      <c r="MAK182" s="1"/>
      <c r="MAL182" s="1"/>
      <c r="MAM182" s="1"/>
      <c r="MAN182" s="1"/>
      <c r="MAO182" s="1"/>
      <c r="MAP182" s="1"/>
      <c r="MAQ182" s="1"/>
      <c r="MAR182" s="1"/>
      <c r="MAS182" s="1"/>
      <c r="MAT182" s="1"/>
      <c r="MAU182" s="1"/>
      <c r="MAV182" s="1"/>
      <c r="MAW182" s="1"/>
      <c r="MAX182" s="1"/>
      <c r="MAY182" s="1"/>
      <c r="MAZ182" s="1"/>
      <c r="MBA182" s="1"/>
      <c r="MBB182" s="1"/>
      <c r="MBC182" s="1"/>
      <c r="MBD182" s="1"/>
      <c r="MBE182" s="1"/>
      <c r="MBF182" s="1"/>
      <c r="MBG182" s="1"/>
      <c r="MBH182" s="1"/>
      <c r="MBI182" s="1"/>
      <c r="MBJ182" s="1"/>
      <c r="MBK182" s="1"/>
      <c r="MBL182" s="1"/>
      <c r="MBM182" s="1"/>
      <c r="MBN182" s="1"/>
      <c r="MBO182" s="1"/>
      <c r="MBP182" s="1"/>
      <c r="MBQ182" s="1"/>
      <c r="MBR182" s="1"/>
      <c r="MBS182" s="1"/>
      <c r="MBT182" s="1"/>
      <c r="MBU182" s="1"/>
      <c r="MBV182" s="1"/>
      <c r="MBW182" s="1"/>
      <c r="MBX182" s="1"/>
      <c r="MBY182" s="1"/>
      <c r="MBZ182" s="1"/>
      <c r="MCA182" s="1"/>
      <c r="MCB182" s="1"/>
      <c r="MCC182" s="1"/>
      <c r="MCD182" s="1"/>
      <c r="MCE182" s="1"/>
      <c r="MCF182" s="1"/>
      <c r="MCG182" s="1"/>
      <c r="MCH182" s="1"/>
      <c r="MCI182" s="1"/>
      <c r="MCJ182" s="1"/>
      <c r="MCK182" s="1"/>
      <c r="MCL182" s="1"/>
      <c r="MCM182" s="1"/>
      <c r="MCN182" s="1"/>
      <c r="MCO182" s="1"/>
      <c r="MCP182" s="1"/>
      <c r="MCQ182" s="1"/>
      <c r="MCR182" s="1"/>
      <c r="MCS182" s="1"/>
      <c r="MCT182" s="1"/>
      <c r="MCU182" s="1"/>
      <c r="MCV182" s="1"/>
      <c r="MCW182" s="1"/>
      <c r="MCX182" s="1"/>
      <c r="MCY182" s="1"/>
      <c r="MCZ182" s="1"/>
      <c r="MDA182" s="1"/>
      <c r="MDB182" s="1"/>
      <c r="MDC182" s="1"/>
      <c r="MDD182" s="1"/>
      <c r="MDE182" s="1"/>
      <c r="MDF182" s="1"/>
      <c r="MDG182" s="1"/>
      <c r="MDH182" s="1"/>
      <c r="MDI182" s="1"/>
      <c r="MDJ182" s="1"/>
      <c r="MDK182" s="1"/>
      <c r="MDL182" s="1"/>
      <c r="MDM182" s="1"/>
      <c r="MDN182" s="1"/>
      <c r="MDO182" s="1"/>
      <c r="MDP182" s="1"/>
      <c r="MDQ182" s="1"/>
      <c r="MDR182" s="1"/>
      <c r="MDS182" s="1"/>
      <c r="MDT182" s="1"/>
      <c r="MDU182" s="1"/>
      <c r="MDV182" s="1"/>
      <c r="MDW182" s="1"/>
      <c r="MDX182" s="1"/>
      <c r="MDY182" s="1"/>
      <c r="MDZ182" s="1"/>
      <c r="MEA182" s="1"/>
      <c r="MEB182" s="1"/>
      <c r="MEC182" s="1"/>
      <c r="MED182" s="1"/>
      <c r="MEE182" s="1"/>
      <c r="MEF182" s="1"/>
      <c r="MEG182" s="1"/>
      <c r="MEH182" s="1"/>
      <c r="MEI182" s="1"/>
      <c r="MEJ182" s="1"/>
      <c r="MEK182" s="1"/>
      <c r="MEL182" s="1"/>
      <c r="MEM182" s="1"/>
      <c r="MEN182" s="1"/>
      <c r="MEO182" s="1"/>
      <c r="MEP182" s="1"/>
      <c r="MEQ182" s="1"/>
      <c r="MER182" s="1"/>
      <c r="MES182" s="1"/>
      <c r="MET182" s="1"/>
      <c r="MEU182" s="1"/>
      <c r="MEV182" s="1"/>
      <c r="MEW182" s="1"/>
      <c r="MEX182" s="1"/>
      <c r="MEY182" s="1"/>
      <c r="MEZ182" s="1"/>
      <c r="MFA182" s="1"/>
      <c r="MFB182" s="1"/>
      <c r="MFC182" s="1"/>
      <c r="MFD182" s="1"/>
      <c r="MFE182" s="1"/>
      <c r="MFF182" s="1"/>
      <c r="MFG182" s="1"/>
      <c r="MFH182" s="1"/>
      <c r="MFI182" s="1"/>
      <c r="MFJ182" s="1"/>
      <c r="MFK182" s="1"/>
      <c r="MFL182" s="1"/>
      <c r="MFM182" s="1"/>
      <c r="MFN182" s="1"/>
      <c r="MFO182" s="1"/>
      <c r="MFP182" s="1"/>
      <c r="MFQ182" s="1"/>
      <c r="MFR182" s="1"/>
      <c r="MFS182" s="1"/>
      <c r="MFT182" s="1"/>
      <c r="MFU182" s="1"/>
      <c r="MFV182" s="1"/>
      <c r="MFW182" s="1"/>
      <c r="MFX182" s="1"/>
      <c r="MFY182" s="1"/>
      <c r="MFZ182" s="1"/>
      <c r="MGA182" s="1"/>
      <c r="MGB182" s="1"/>
      <c r="MGC182" s="1"/>
      <c r="MGD182" s="1"/>
      <c r="MGE182" s="1"/>
      <c r="MGF182" s="1"/>
      <c r="MGG182" s="1"/>
      <c r="MGH182" s="1"/>
      <c r="MGI182" s="1"/>
      <c r="MGJ182" s="1"/>
      <c r="MGK182" s="1"/>
      <c r="MGL182" s="1"/>
      <c r="MGM182" s="1"/>
      <c r="MGN182" s="1"/>
      <c r="MGO182" s="1"/>
      <c r="MGP182" s="1"/>
      <c r="MGQ182" s="1"/>
      <c r="MGR182" s="1"/>
      <c r="MGS182" s="1"/>
      <c r="MGT182" s="1"/>
      <c r="MGU182" s="1"/>
      <c r="MGV182" s="1"/>
      <c r="MGW182" s="1"/>
      <c r="MGX182" s="1"/>
      <c r="MGY182" s="1"/>
      <c r="MGZ182" s="1"/>
      <c r="MHA182" s="1"/>
      <c r="MHB182" s="1"/>
      <c r="MHC182" s="1"/>
      <c r="MHD182" s="1"/>
      <c r="MHE182" s="1"/>
      <c r="MHF182" s="1"/>
      <c r="MHG182" s="1"/>
      <c r="MHH182" s="1"/>
      <c r="MHI182" s="1"/>
      <c r="MHJ182" s="1"/>
      <c r="MHK182" s="1"/>
      <c r="MHL182" s="1"/>
      <c r="MHM182" s="1"/>
      <c r="MHN182" s="1"/>
      <c r="MHO182" s="1"/>
      <c r="MHP182" s="1"/>
      <c r="MHQ182" s="1"/>
      <c r="MHR182" s="1"/>
      <c r="MHS182" s="1"/>
      <c r="MHT182" s="1"/>
      <c r="MHU182" s="1"/>
      <c r="MHV182" s="1"/>
      <c r="MHW182" s="1"/>
      <c r="MHX182" s="1"/>
      <c r="MHY182" s="1"/>
      <c r="MHZ182" s="1"/>
      <c r="MIA182" s="1"/>
      <c r="MIB182" s="1"/>
      <c r="MIC182" s="1"/>
      <c r="MID182" s="1"/>
      <c r="MIE182" s="1"/>
      <c r="MIF182" s="1"/>
      <c r="MIG182" s="1"/>
      <c r="MIH182" s="1"/>
      <c r="MII182" s="1"/>
      <c r="MIJ182" s="1"/>
      <c r="MIK182" s="1"/>
      <c r="MIL182" s="1"/>
      <c r="MIM182" s="1"/>
      <c r="MIN182" s="1"/>
      <c r="MIO182" s="1"/>
      <c r="MIP182" s="1"/>
      <c r="MIQ182" s="1"/>
      <c r="MIR182" s="1"/>
      <c r="MIS182" s="1"/>
      <c r="MIT182" s="1"/>
      <c r="MIU182" s="1"/>
      <c r="MIV182" s="1"/>
      <c r="MIW182" s="1"/>
      <c r="MIX182" s="1"/>
      <c r="MIY182" s="1"/>
      <c r="MIZ182" s="1"/>
      <c r="MJA182" s="1"/>
      <c r="MJB182" s="1"/>
      <c r="MJC182" s="1"/>
      <c r="MJD182" s="1"/>
      <c r="MJE182" s="1"/>
      <c r="MJF182" s="1"/>
      <c r="MJG182" s="1"/>
      <c r="MJH182" s="1"/>
      <c r="MJI182" s="1"/>
      <c r="MJJ182" s="1"/>
      <c r="MJK182" s="1"/>
      <c r="MJL182" s="1"/>
      <c r="MJM182" s="1"/>
      <c r="MJN182" s="1"/>
      <c r="MJO182" s="1"/>
      <c r="MJP182" s="1"/>
      <c r="MJQ182" s="1"/>
      <c r="MJR182" s="1"/>
      <c r="MJS182" s="1"/>
      <c r="MJT182" s="1"/>
      <c r="MJU182" s="1"/>
      <c r="MJV182" s="1"/>
      <c r="MJW182" s="1"/>
      <c r="MJX182" s="1"/>
      <c r="MJY182" s="1"/>
      <c r="MJZ182" s="1"/>
      <c r="MKA182" s="1"/>
      <c r="MKB182" s="1"/>
      <c r="MKC182" s="1"/>
      <c r="MKD182" s="1"/>
      <c r="MKE182" s="1"/>
      <c r="MKF182" s="1"/>
      <c r="MKG182" s="1"/>
      <c r="MKH182" s="1"/>
      <c r="MKI182" s="1"/>
      <c r="MKJ182" s="1"/>
      <c r="MKK182" s="1"/>
      <c r="MKL182" s="1"/>
      <c r="MKM182" s="1"/>
      <c r="MKN182" s="1"/>
      <c r="MKO182" s="1"/>
      <c r="MKP182" s="1"/>
      <c r="MKQ182" s="1"/>
      <c r="MKR182" s="1"/>
      <c r="MKS182" s="1"/>
      <c r="MKT182" s="1"/>
      <c r="MKU182" s="1"/>
      <c r="MKV182" s="1"/>
      <c r="MKW182" s="1"/>
      <c r="MKX182" s="1"/>
      <c r="MKY182" s="1"/>
      <c r="MKZ182" s="1"/>
      <c r="MLA182" s="1"/>
      <c r="MLB182" s="1"/>
      <c r="MLC182" s="1"/>
      <c r="MLD182" s="1"/>
      <c r="MLE182" s="1"/>
      <c r="MLF182" s="1"/>
      <c r="MLG182" s="1"/>
      <c r="MLH182" s="1"/>
      <c r="MLI182" s="1"/>
      <c r="MLJ182" s="1"/>
      <c r="MLK182" s="1"/>
      <c r="MLL182" s="1"/>
      <c r="MLM182" s="1"/>
      <c r="MLN182" s="1"/>
      <c r="MLO182" s="1"/>
      <c r="MLP182" s="1"/>
      <c r="MLQ182" s="1"/>
      <c r="MLR182" s="1"/>
      <c r="MLS182" s="1"/>
      <c r="MLT182" s="1"/>
      <c r="MLU182" s="1"/>
      <c r="MLV182" s="1"/>
      <c r="MLW182" s="1"/>
      <c r="MLX182" s="1"/>
      <c r="MLY182" s="1"/>
      <c r="MLZ182" s="1"/>
      <c r="MMA182" s="1"/>
      <c r="MMB182" s="1"/>
      <c r="MMC182" s="1"/>
      <c r="MMD182" s="1"/>
      <c r="MME182" s="1"/>
      <c r="MMF182" s="1"/>
      <c r="MMG182" s="1"/>
      <c r="MMH182" s="1"/>
      <c r="MMI182" s="1"/>
      <c r="MMJ182" s="1"/>
      <c r="MMK182" s="1"/>
      <c r="MML182" s="1"/>
      <c r="MMM182" s="1"/>
      <c r="MMN182" s="1"/>
      <c r="MMO182" s="1"/>
      <c r="MMP182" s="1"/>
      <c r="MMQ182" s="1"/>
      <c r="MMR182" s="1"/>
      <c r="MMS182" s="1"/>
      <c r="MMT182" s="1"/>
      <c r="MMU182" s="1"/>
      <c r="MMV182" s="1"/>
      <c r="MMW182" s="1"/>
      <c r="MMX182" s="1"/>
      <c r="MMY182" s="1"/>
      <c r="MMZ182" s="1"/>
      <c r="MNA182" s="1"/>
      <c r="MNB182" s="1"/>
      <c r="MNC182" s="1"/>
      <c r="MND182" s="1"/>
      <c r="MNE182" s="1"/>
      <c r="MNF182" s="1"/>
      <c r="MNG182" s="1"/>
      <c r="MNH182" s="1"/>
      <c r="MNI182" s="1"/>
      <c r="MNJ182" s="1"/>
      <c r="MNK182" s="1"/>
      <c r="MNL182" s="1"/>
      <c r="MNM182" s="1"/>
      <c r="MNN182" s="1"/>
      <c r="MNO182" s="1"/>
      <c r="MNP182" s="1"/>
      <c r="MNQ182" s="1"/>
      <c r="MNR182" s="1"/>
      <c r="MNS182" s="1"/>
      <c r="MNT182" s="1"/>
      <c r="MNU182" s="1"/>
      <c r="MNV182" s="1"/>
      <c r="MNW182" s="1"/>
      <c r="MNX182" s="1"/>
      <c r="MNY182" s="1"/>
      <c r="MNZ182" s="1"/>
      <c r="MOA182" s="1"/>
      <c r="MOB182" s="1"/>
      <c r="MOC182" s="1"/>
      <c r="MOD182" s="1"/>
      <c r="MOE182" s="1"/>
      <c r="MOF182" s="1"/>
      <c r="MOG182" s="1"/>
      <c r="MOH182" s="1"/>
      <c r="MOI182" s="1"/>
      <c r="MOJ182" s="1"/>
      <c r="MOK182" s="1"/>
      <c r="MOL182" s="1"/>
      <c r="MOM182" s="1"/>
      <c r="MON182" s="1"/>
      <c r="MOO182" s="1"/>
      <c r="MOP182" s="1"/>
      <c r="MOQ182" s="1"/>
      <c r="MOR182" s="1"/>
      <c r="MOS182" s="1"/>
      <c r="MOT182" s="1"/>
      <c r="MOU182" s="1"/>
      <c r="MOV182" s="1"/>
      <c r="MOW182" s="1"/>
      <c r="MOX182" s="1"/>
      <c r="MOY182" s="1"/>
      <c r="MOZ182" s="1"/>
      <c r="MPA182" s="1"/>
      <c r="MPB182" s="1"/>
      <c r="MPC182" s="1"/>
      <c r="MPD182" s="1"/>
      <c r="MPE182" s="1"/>
      <c r="MPF182" s="1"/>
      <c r="MPG182" s="1"/>
      <c r="MPH182" s="1"/>
      <c r="MPI182" s="1"/>
      <c r="MPJ182" s="1"/>
      <c r="MPK182" s="1"/>
      <c r="MPL182" s="1"/>
      <c r="MPM182" s="1"/>
      <c r="MPN182" s="1"/>
      <c r="MPO182" s="1"/>
      <c r="MPP182" s="1"/>
      <c r="MPQ182" s="1"/>
      <c r="MPR182" s="1"/>
      <c r="MPS182" s="1"/>
      <c r="MPT182" s="1"/>
      <c r="MPU182" s="1"/>
      <c r="MPV182" s="1"/>
      <c r="MPW182" s="1"/>
      <c r="MPX182" s="1"/>
      <c r="MPY182" s="1"/>
      <c r="MPZ182" s="1"/>
      <c r="MQA182" s="1"/>
      <c r="MQB182" s="1"/>
      <c r="MQC182" s="1"/>
      <c r="MQD182" s="1"/>
      <c r="MQE182" s="1"/>
      <c r="MQF182" s="1"/>
      <c r="MQG182" s="1"/>
      <c r="MQH182" s="1"/>
      <c r="MQI182" s="1"/>
      <c r="MQJ182" s="1"/>
      <c r="MQK182" s="1"/>
      <c r="MQL182" s="1"/>
      <c r="MQM182" s="1"/>
      <c r="MQN182" s="1"/>
      <c r="MQO182" s="1"/>
      <c r="MQP182" s="1"/>
      <c r="MQQ182" s="1"/>
      <c r="MQR182" s="1"/>
      <c r="MQS182" s="1"/>
      <c r="MQT182" s="1"/>
      <c r="MQU182" s="1"/>
      <c r="MQV182" s="1"/>
      <c r="MQW182" s="1"/>
      <c r="MQX182" s="1"/>
      <c r="MQY182" s="1"/>
      <c r="MQZ182" s="1"/>
      <c r="MRA182" s="1"/>
      <c r="MRB182" s="1"/>
      <c r="MRC182" s="1"/>
      <c r="MRD182" s="1"/>
      <c r="MRE182" s="1"/>
      <c r="MRF182" s="1"/>
      <c r="MRG182" s="1"/>
      <c r="MRH182" s="1"/>
      <c r="MRI182" s="1"/>
      <c r="MRJ182" s="1"/>
      <c r="MRK182" s="1"/>
      <c r="MRL182" s="1"/>
      <c r="MRM182" s="1"/>
      <c r="MRN182" s="1"/>
      <c r="MRO182" s="1"/>
      <c r="MRP182" s="1"/>
      <c r="MRQ182" s="1"/>
      <c r="MRR182" s="1"/>
      <c r="MRS182" s="1"/>
      <c r="MRT182" s="1"/>
      <c r="MRU182" s="1"/>
      <c r="MRV182" s="1"/>
      <c r="MRW182" s="1"/>
      <c r="MRX182" s="1"/>
      <c r="MRY182" s="1"/>
      <c r="MRZ182" s="1"/>
      <c r="MSA182" s="1"/>
      <c r="MSB182" s="1"/>
      <c r="MSC182" s="1"/>
      <c r="MSD182" s="1"/>
      <c r="MSE182" s="1"/>
      <c r="MSF182" s="1"/>
      <c r="MSG182" s="1"/>
      <c r="MSH182" s="1"/>
      <c r="MSI182" s="1"/>
      <c r="MSJ182" s="1"/>
      <c r="MSK182" s="1"/>
      <c r="MSL182" s="1"/>
      <c r="MSM182" s="1"/>
      <c r="MSN182" s="1"/>
      <c r="MSO182" s="1"/>
      <c r="MSP182" s="1"/>
      <c r="MSQ182" s="1"/>
      <c r="MSR182" s="1"/>
      <c r="MSS182" s="1"/>
      <c r="MST182" s="1"/>
      <c r="MSU182" s="1"/>
      <c r="MSV182" s="1"/>
      <c r="MSW182" s="1"/>
      <c r="MSX182" s="1"/>
      <c r="MSY182" s="1"/>
      <c r="MSZ182" s="1"/>
      <c r="MTA182" s="1"/>
      <c r="MTB182" s="1"/>
      <c r="MTC182" s="1"/>
      <c r="MTD182" s="1"/>
      <c r="MTE182" s="1"/>
      <c r="MTF182" s="1"/>
      <c r="MTG182" s="1"/>
      <c r="MTH182" s="1"/>
      <c r="MTI182" s="1"/>
      <c r="MTJ182" s="1"/>
      <c r="MTK182" s="1"/>
      <c r="MTL182" s="1"/>
      <c r="MTM182" s="1"/>
      <c r="MTN182" s="1"/>
      <c r="MTO182" s="1"/>
      <c r="MTP182" s="1"/>
      <c r="MTQ182" s="1"/>
      <c r="MTR182" s="1"/>
      <c r="MTS182" s="1"/>
      <c r="MTT182" s="1"/>
      <c r="MTU182" s="1"/>
      <c r="MTV182" s="1"/>
      <c r="MTW182" s="1"/>
      <c r="MTX182" s="1"/>
      <c r="MTY182" s="1"/>
      <c r="MTZ182" s="1"/>
      <c r="MUA182" s="1"/>
      <c r="MUB182" s="1"/>
      <c r="MUC182" s="1"/>
      <c r="MUD182" s="1"/>
      <c r="MUE182" s="1"/>
      <c r="MUF182" s="1"/>
      <c r="MUG182" s="1"/>
      <c r="MUH182" s="1"/>
      <c r="MUI182" s="1"/>
      <c r="MUJ182" s="1"/>
      <c r="MUK182" s="1"/>
      <c r="MUL182" s="1"/>
      <c r="MUM182" s="1"/>
      <c r="MUN182" s="1"/>
      <c r="MUO182" s="1"/>
      <c r="MUP182" s="1"/>
      <c r="MUQ182" s="1"/>
      <c r="MUR182" s="1"/>
      <c r="MUS182" s="1"/>
      <c r="MUT182" s="1"/>
      <c r="MUU182" s="1"/>
      <c r="MUV182" s="1"/>
      <c r="MUW182" s="1"/>
      <c r="MUX182" s="1"/>
      <c r="MUY182" s="1"/>
      <c r="MUZ182" s="1"/>
      <c r="MVA182" s="1"/>
      <c r="MVB182" s="1"/>
      <c r="MVC182" s="1"/>
      <c r="MVD182" s="1"/>
      <c r="MVE182" s="1"/>
      <c r="MVF182" s="1"/>
      <c r="MVG182" s="1"/>
      <c r="MVH182" s="1"/>
      <c r="MVI182" s="1"/>
      <c r="MVJ182" s="1"/>
      <c r="MVK182" s="1"/>
      <c r="MVL182" s="1"/>
      <c r="MVM182" s="1"/>
      <c r="MVN182" s="1"/>
      <c r="MVO182" s="1"/>
      <c r="MVP182" s="1"/>
      <c r="MVQ182" s="1"/>
      <c r="MVR182" s="1"/>
      <c r="MVS182" s="1"/>
      <c r="MVT182" s="1"/>
      <c r="MVU182" s="1"/>
      <c r="MVV182" s="1"/>
      <c r="MVW182" s="1"/>
      <c r="MVX182" s="1"/>
      <c r="MVY182" s="1"/>
      <c r="MVZ182" s="1"/>
      <c r="MWA182" s="1"/>
      <c r="MWB182" s="1"/>
      <c r="MWC182" s="1"/>
      <c r="MWD182" s="1"/>
      <c r="MWE182" s="1"/>
      <c r="MWF182" s="1"/>
      <c r="MWG182" s="1"/>
      <c r="MWH182" s="1"/>
      <c r="MWI182" s="1"/>
      <c r="MWJ182" s="1"/>
      <c r="MWK182" s="1"/>
      <c r="MWL182" s="1"/>
      <c r="MWM182" s="1"/>
      <c r="MWN182" s="1"/>
      <c r="MWO182" s="1"/>
      <c r="MWP182" s="1"/>
      <c r="MWQ182" s="1"/>
      <c r="MWR182" s="1"/>
      <c r="MWS182" s="1"/>
      <c r="MWT182" s="1"/>
      <c r="MWU182" s="1"/>
      <c r="MWV182" s="1"/>
      <c r="MWW182" s="1"/>
      <c r="MWX182" s="1"/>
      <c r="MWY182" s="1"/>
      <c r="MWZ182" s="1"/>
      <c r="MXA182" s="1"/>
      <c r="MXB182" s="1"/>
      <c r="MXC182" s="1"/>
      <c r="MXD182" s="1"/>
      <c r="MXE182" s="1"/>
      <c r="MXF182" s="1"/>
      <c r="MXG182" s="1"/>
      <c r="MXH182" s="1"/>
      <c r="MXI182" s="1"/>
      <c r="MXJ182" s="1"/>
      <c r="MXK182" s="1"/>
      <c r="MXL182" s="1"/>
      <c r="MXM182" s="1"/>
      <c r="MXN182" s="1"/>
      <c r="MXO182" s="1"/>
      <c r="MXP182" s="1"/>
      <c r="MXQ182" s="1"/>
      <c r="MXR182" s="1"/>
      <c r="MXS182" s="1"/>
      <c r="MXT182" s="1"/>
      <c r="MXU182" s="1"/>
      <c r="MXV182" s="1"/>
      <c r="MXW182" s="1"/>
      <c r="MXX182" s="1"/>
      <c r="MXY182" s="1"/>
      <c r="MXZ182" s="1"/>
      <c r="MYA182" s="1"/>
      <c r="MYB182" s="1"/>
      <c r="MYC182" s="1"/>
      <c r="MYD182" s="1"/>
      <c r="MYE182" s="1"/>
      <c r="MYF182" s="1"/>
      <c r="MYG182" s="1"/>
      <c r="MYH182" s="1"/>
      <c r="MYI182" s="1"/>
      <c r="MYJ182" s="1"/>
      <c r="MYK182" s="1"/>
      <c r="MYL182" s="1"/>
      <c r="MYM182" s="1"/>
      <c r="MYN182" s="1"/>
      <c r="MYO182" s="1"/>
      <c r="MYP182" s="1"/>
      <c r="MYQ182" s="1"/>
      <c r="MYR182" s="1"/>
      <c r="MYS182" s="1"/>
      <c r="MYT182" s="1"/>
      <c r="MYU182" s="1"/>
      <c r="MYV182" s="1"/>
      <c r="MYW182" s="1"/>
      <c r="MYX182" s="1"/>
      <c r="MYY182" s="1"/>
      <c r="MYZ182" s="1"/>
      <c r="MZA182" s="1"/>
      <c r="MZB182" s="1"/>
      <c r="MZC182" s="1"/>
      <c r="MZD182" s="1"/>
      <c r="MZE182" s="1"/>
      <c r="MZF182" s="1"/>
      <c r="MZG182" s="1"/>
      <c r="MZH182" s="1"/>
      <c r="MZI182" s="1"/>
      <c r="MZJ182" s="1"/>
      <c r="MZK182" s="1"/>
      <c r="MZL182" s="1"/>
      <c r="MZM182" s="1"/>
      <c r="MZN182" s="1"/>
      <c r="MZO182" s="1"/>
      <c r="MZP182" s="1"/>
      <c r="MZQ182" s="1"/>
      <c r="MZR182" s="1"/>
      <c r="MZS182" s="1"/>
      <c r="MZT182" s="1"/>
      <c r="MZU182" s="1"/>
      <c r="MZV182" s="1"/>
      <c r="MZW182" s="1"/>
      <c r="MZX182" s="1"/>
      <c r="MZY182" s="1"/>
      <c r="MZZ182" s="1"/>
      <c r="NAA182" s="1"/>
      <c r="NAB182" s="1"/>
      <c r="NAC182" s="1"/>
      <c r="NAD182" s="1"/>
      <c r="NAE182" s="1"/>
      <c r="NAF182" s="1"/>
      <c r="NAG182" s="1"/>
      <c r="NAH182" s="1"/>
      <c r="NAI182" s="1"/>
      <c r="NAJ182" s="1"/>
      <c r="NAK182" s="1"/>
      <c r="NAL182" s="1"/>
      <c r="NAM182" s="1"/>
      <c r="NAN182" s="1"/>
      <c r="NAO182" s="1"/>
      <c r="NAP182" s="1"/>
      <c r="NAQ182" s="1"/>
      <c r="NAR182" s="1"/>
      <c r="NAS182" s="1"/>
      <c r="NAT182" s="1"/>
      <c r="NAU182" s="1"/>
      <c r="NAV182" s="1"/>
      <c r="NAW182" s="1"/>
      <c r="NAX182" s="1"/>
      <c r="NAY182" s="1"/>
      <c r="NAZ182" s="1"/>
      <c r="NBA182" s="1"/>
      <c r="NBB182" s="1"/>
      <c r="NBC182" s="1"/>
      <c r="NBD182" s="1"/>
      <c r="NBE182" s="1"/>
      <c r="NBF182" s="1"/>
      <c r="NBG182" s="1"/>
      <c r="NBH182" s="1"/>
      <c r="NBI182" s="1"/>
      <c r="NBJ182" s="1"/>
      <c r="NBK182" s="1"/>
      <c r="NBL182" s="1"/>
      <c r="NBM182" s="1"/>
      <c r="NBN182" s="1"/>
      <c r="NBO182" s="1"/>
      <c r="NBP182" s="1"/>
      <c r="NBQ182" s="1"/>
      <c r="NBR182" s="1"/>
      <c r="NBS182" s="1"/>
      <c r="NBT182" s="1"/>
      <c r="NBU182" s="1"/>
      <c r="NBV182" s="1"/>
      <c r="NBW182" s="1"/>
      <c r="NBX182" s="1"/>
      <c r="NBY182" s="1"/>
      <c r="NBZ182" s="1"/>
      <c r="NCA182" s="1"/>
      <c r="NCB182" s="1"/>
      <c r="NCC182" s="1"/>
      <c r="NCD182" s="1"/>
      <c r="NCE182" s="1"/>
      <c r="NCF182" s="1"/>
      <c r="NCG182" s="1"/>
      <c r="NCH182" s="1"/>
      <c r="NCI182" s="1"/>
      <c r="NCJ182" s="1"/>
      <c r="NCK182" s="1"/>
      <c r="NCL182" s="1"/>
      <c r="NCM182" s="1"/>
      <c r="NCN182" s="1"/>
      <c r="NCO182" s="1"/>
      <c r="NCP182" s="1"/>
      <c r="NCQ182" s="1"/>
      <c r="NCR182" s="1"/>
      <c r="NCS182" s="1"/>
      <c r="NCT182" s="1"/>
      <c r="NCU182" s="1"/>
      <c r="NCV182" s="1"/>
      <c r="NCW182" s="1"/>
      <c r="NCX182" s="1"/>
      <c r="NCY182" s="1"/>
      <c r="NCZ182" s="1"/>
      <c r="NDA182" s="1"/>
      <c r="NDB182" s="1"/>
      <c r="NDC182" s="1"/>
      <c r="NDD182" s="1"/>
      <c r="NDE182" s="1"/>
      <c r="NDF182" s="1"/>
      <c r="NDG182" s="1"/>
      <c r="NDH182" s="1"/>
      <c r="NDI182" s="1"/>
      <c r="NDJ182" s="1"/>
      <c r="NDK182" s="1"/>
      <c r="NDL182" s="1"/>
      <c r="NDM182" s="1"/>
      <c r="NDN182" s="1"/>
      <c r="NDO182" s="1"/>
      <c r="NDP182" s="1"/>
      <c r="NDQ182" s="1"/>
      <c r="NDR182" s="1"/>
      <c r="NDS182" s="1"/>
      <c r="NDT182" s="1"/>
      <c r="NDU182" s="1"/>
      <c r="NDV182" s="1"/>
      <c r="NDW182" s="1"/>
      <c r="NDX182" s="1"/>
      <c r="NDY182" s="1"/>
      <c r="NDZ182" s="1"/>
      <c r="NEA182" s="1"/>
      <c r="NEB182" s="1"/>
      <c r="NEC182" s="1"/>
      <c r="NED182" s="1"/>
      <c r="NEE182" s="1"/>
      <c r="NEF182" s="1"/>
      <c r="NEG182" s="1"/>
      <c r="NEH182" s="1"/>
      <c r="NEI182" s="1"/>
      <c r="NEJ182" s="1"/>
      <c r="NEK182" s="1"/>
      <c r="NEL182" s="1"/>
      <c r="NEM182" s="1"/>
      <c r="NEN182" s="1"/>
      <c r="NEO182" s="1"/>
      <c r="NEP182" s="1"/>
      <c r="NEQ182" s="1"/>
      <c r="NER182" s="1"/>
      <c r="NES182" s="1"/>
      <c r="NET182" s="1"/>
      <c r="NEU182" s="1"/>
      <c r="NEV182" s="1"/>
      <c r="NEW182" s="1"/>
      <c r="NEX182" s="1"/>
      <c r="NEY182" s="1"/>
      <c r="NEZ182" s="1"/>
      <c r="NFA182" s="1"/>
      <c r="NFB182" s="1"/>
      <c r="NFC182" s="1"/>
      <c r="NFD182" s="1"/>
      <c r="NFE182" s="1"/>
      <c r="NFF182" s="1"/>
      <c r="NFG182" s="1"/>
      <c r="NFH182" s="1"/>
      <c r="NFI182" s="1"/>
      <c r="NFJ182" s="1"/>
      <c r="NFK182" s="1"/>
      <c r="NFL182" s="1"/>
      <c r="NFM182" s="1"/>
      <c r="NFN182" s="1"/>
      <c r="NFO182" s="1"/>
      <c r="NFP182" s="1"/>
      <c r="NFQ182" s="1"/>
      <c r="NFR182" s="1"/>
      <c r="NFS182" s="1"/>
      <c r="NFT182" s="1"/>
      <c r="NFU182" s="1"/>
      <c r="NFV182" s="1"/>
      <c r="NFW182" s="1"/>
      <c r="NFX182" s="1"/>
      <c r="NFY182" s="1"/>
      <c r="NFZ182" s="1"/>
      <c r="NGA182" s="1"/>
      <c r="NGB182" s="1"/>
      <c r="NGC182" s="1"/>
      <c r="NGD182" s="1"/>
      <c r="NGE182" s="1"/>
      <c r="NGF182" s="1"/>
      <c r="NGG182" s="1"/>
      <c r="NGH182" s="1"/>
      <c r="NGI182" s="1"/>
      <c r="NGJ182" s="1"/>
      <c r="NGK182" s="1"/>
      <c r="NGL182" s="1"/>
      <c r="NGM182" s="1"/>
      <c r="NGN182" s="1"/>
      <c r="NGO182" s="1"/>
      <c r="NGP182" s="1"/>
      <c r="NGQ182" s="1"/>
      <c r="NGR182" s="1"/>
      <c r="NGS182" s="1"/>
      <c r="NGT182" s="1"/>
      <c r="NGU182" s="1"/>
      <c r="NGV182" s="1"/>
      <c r="NGW182" s="1"/>
      <c r="NGX182" s="1"/>
      <c r="NGY182" s="1"/>
      <c r="NGZ182" s="1"/>
      <c r="NHA182" s="1"/>
      <c r="NHB182" s="1"/>
      <c r="NHC182" s="1"/>
      <c r="NHD182" s="1"/>
      <c r="NHE182" s="1"/>
      <c r="NHF182" s="1"/>
      <c r="NHG182" s="1"/>
      <c r="NHH182" s="1"/>
      <c r="NHI182" s="1"/>
      <c r="NHJ182" s="1"/>
      <c r="NHK182" s="1"/>
      <c r="NHL182" s="1"/>
      <c r="NHM182" s="1"/>
      <c r="NHN182" s="1"/>
      <c r="NHO182" s="1"/>
      <c r="NHP182" s="1"/>
      <c r="NHQ182" s="1"/>
      <c r="NHR182" s="1"/>
      <c r="NHS182" s="1"/>
      <c r="NHT182" s="1"/>
      <c r="NHU182" s="1"/>
      <c r="NHV182" s="1"/>
      <c r="NHW182" s="1"/>
      <c r="NHX182" s="1"/>
      <c r="NHY182" s="1"/>
      <c r="NHZ182" s="1"/>
      <c r="NIA182" s="1"/>
      <c r="NIB182" s="1"/>
      <c r="NIC182" s="1"/>
      <c r="NID182" s="1"/>
      <c r="NIE182" s="1"/>
      <c r="NIF182" s="1"/>
      <c r="NIG182" s="1"/>
      <c r="NIH182" s="1"/>
      <c r="NII182" s="1"/>
      <c r="NIJ182" s="1"/>
      <c r="NIK182" s="1"/>
      <c r="NIL182" s="1"/>
      <c r="NIM182" s="1"/>
      <c r="NIN182" s="1"/>
      <c r="NIO182" s="1"/>
      <c r="NIP182" s="1"/>
      <c r="NIQ182" s="1"/>
      <c r="NIR182" s="1"/>
      <c r="NIS182" s="1"/>
      <c r="NIT182" s="1"/>
      <c r="NIU182" s="1"/>
      <c r="NIV182" s="1"/>
      <c r="NIW182" s="1"/>
      <c r="NIX182" s="1"/>
      <c r="NIY182" s="1"/>
      <c r="NIZ182" s="1"/>
      <c r="NJA182" s="1"/>
      <c r="NJB182" s="1"/>
      <c r="NJC182" s="1"/>
      <c r="NJD182" s="1"/>
      <c r="NJE182" s="1"/>
      <c r="NJF182" s="1"/>
      <c r="NJG182" s="1"/>
      <c r="NJH182" s="1"/>
      <c r="NJI182" s="1"/>
      <c r="NJJ182" s="1"/>
      <c r="NJK182" s="1"/>
      <c r="NJL182" s="1"/>
      <c r="NJM182" s="1"/>
      <c r="NJN182" s="1"/>
      <c r="NJO182" s="1"/>
      <c r="NJP182" s="1"/>
      <c r="NJQ182" s="1"/>
      <c r="NJR182" s="1"/>
      <c r="NJS182" s="1"/>
      <c r="NJT182" s="1"/>
      <c r="NJU182" s="1"/>
      <c r="NJV182" s="1"/>
      <c r="NJW182" s="1"/>
      <c r="NJX182" s="1"/>
      <c r="NJY182" s="1"/>
      <c r="NJZ182" s="1"/>
      <c r="NKA182" s="1"/>
      <c r="NKB182" s="1"/>
      <c r="NKC182" s="1"/>
      <c r="NKD182" s="1"/>
      <c r="NKE182" s="1"/>
      <c r="NKF182" s="1"/>
      <c r="NKG182" s="1"/>
      <c r="NKH182" s="1"/>
      <c r="NKI182" s="1"/>
      <c r="NKJ182" s="1"/>
      <c r="NKK182" s="1"/>
      <c r="NKL182" s="1"/>
      <c r="NKM182" s="1"/>
      <c r="NKN182" s="1"/>
      <c r="NKO182" s="1"/>
      <c r="NKP182" s="1"/>
      <c r="NKQ182" s="1"/>
      <c r="NKR182" s="1"/>
      <c r="NKS182" s="1"/>
      <c r="NKT182" s="1"/>
      <c r="NKU182" s="1"/>
      <c r="NKV182" s="1"/>
      <c r="NKW182" s="1"/>
      <c r="NKX182" s="1"/>
      <c r="NKY182" s="1"/>
      <c r="NKZ182" s="1"/>
      <c r="NLA182" s="1"/>
      <c r="NLB182" s="1"/>
      <c r="NLC182" s="1"/>
      <c r="NLD182" s="1"/>
      <c r="NLE182" s="1"/>
      <c r="NLF182" s="1"/>
      <c r="NLG182" s="1"/>
      <c r="NLH182" s="1"/>
      <c r="NLI182" s="1"/>
      <c r="NLJ182" s="1"/>
      <c r="NLK182" s="1"/>
      <c r="NLL182" s="1"/>
      <c r="NLM182" s="1"/>
      <c r="NLN182" s="1"/>
      <c r="NLO182" s="1"/>
      <c r="NLP182" s="1"/>
      <c r="NLQ182" s="1"/>
      <c r="NLR182" s="1"/>
      <c r="NLS182" s="1"/>
      <c r="NLT182" s="1"/>
      <c r="NLU182" s="1"/>
      <c r="NLV182" s="1"/>
      <c r="NLW182" s="1"/>
      <c r="NLX182" s="1"/>
      <c r="NLY182" s="1"/>
      <c r="NLZ182" s="1"/>
      <c r="NMA182" s="1"/>
      <c r="NMB182" s="1"/>
      <c r="NMC182" s="1"/>
      <c r="NMD182" s="1"/>
      <c r="NME182" s="1"/>
      <c r="NMF182" s="1"/>
      <c r="NMG182" s="1"/>
      <c r="NMH182" s="1"/>
      <c r="NMI182" s="1"/>
      <c r="NMJ182" s="1"/>
      <c r="NMK182" s="1"/>
      <c r="NML182" s="1"/>
      <c r="NMM182" s="1"/>
      <c r="NMN182" s="1"/>
      <c r="NMO182" s="1"/>
      <c r="NMP182" s="1"/>
      <c r="NMQ182" s="1"/>
      <c r="NMR182" s="1"/>
      <c r="NMS182" s="1"/>
      <c r="NMT182" s="1"/>
      <c r="NMU182" s="1"/>
      <c r="NMV182" s="1"/>
      <c r="NMW182" s="1"/>
      <c r="NMX182" s="1"/>
      <c r="NMY182" s="1"/>
      <c r="NMZ182" s="1"/>
      <c r="NNA182" s="1"/>
      <c r="NNB182" s="1"/>
      <c r="NNC182" s="1"/>
      <c r="NND182" s="1"/>
      <c r="NNE182" s="1"/>
      <c r="NNF182" s="1"/>
      <c r="NNG182" s="1"/>
      <c r="NNH182" s="1"/>
      <c r="NNI182" s="1"/>
      <c r="NNJ182" s="1"/>
      <c r="NNK182" s="1"/>
      <c r="NNL182" s="1"/>
      <c r="NNM182" s="1"/>
      <c r="NNN182" s="1"/>
      <c r="NNO182" s="1"/>
      <c r="NNP182" s="1"/>
      <c r="NNQ182" s="1"/>
      <c r="NNR182" s="1"/>
      <c r="NNS182" s="1"/>
      <c r="NNT182" s="1"/>
      <c r="NNU182" s="1"/>
      <c r="NNV182" s="1"/>
      <c r="NNW182" s="1"/>
      <c r="NNX182" s="1"/>
      <c r="NNY182" s="1"/>
      <c r="NNZ182" s="1"/>
      <c r="NOA182" s="1"/>
      <c r="NOB182" s="1"/>
      <c r="NOC182" s="1"/>
      <c r="NOD182" s="1"/>
      <c r="NOE182" s="1"/>
      <c r="NOF182" s="1"/>
      <c r="NOG182" s="1"/>
      <c r="NOH182" s="1"/>
      <c r="NOI182" s="1"/>
      <c r="NOJ182" s="1"/>
      <c r="NOK182" s="1"/>
      <c r="NOL182" s="1"/>
      <c r="NOM182" s="1"/>
      <c r="NON182" s="1"/>
      <c r="NOO182" s="1"/>
      <c r="NOP182" s="1"/>
      <c r="NOQ182" s="1"/>
      <c r="NOR182" s="1"/>
      <c r="NOS182" s="1"/>
      <c r="NOT182" s="1"/>
      <c r="NOU182" s="1"/>
      <c r="NOV182" s="1"/>
      <c r="NOW182" s="1"/>
      <c r="NOX182" s="1"/>
      <c r="NOY182" s="1"/>
      <c r="NOZ182" s="1"/>
      <c r="NPA182" s="1"/>
      <c r="NPB182" s="1"/>
      <c r="NPC182" s="1"/>
      <c r="NPD182" s="1"/>
      <c r="NPE182" s="1"/>
      <c r="NPF182" s="1"/>
      <c r="NPG182" s="1"/>
      <c r="NPH182" s="1"/>
      <c r="NPI182" s="1"/>
      <c r="NPJ182" s="1"/>
      <c r="NPK182" s="1"/>
      <c r="NPL182" s="1"/>
      <c r="NPM182" s="1"/>
      <c r="NPN182" s="1"/>
      <c r="NPO182" s="1"/>
      <c r="NPP182" s="1"/>
      <c r="NPQ182" s="1"/>
      <c r="NPR182" s="1"/>
      <c r="NPS182" s="1"/>
      <c r="NPT182" s="1"/>
      <c r="NPU182" s="1"/>
      <c r="NPV182" s="1"/>
      <c r="NPW182" s="1"/>
      <c r="NPX182" s="1"/>
      <c r="NPY182" s="1"/>
      <c r="NPZ182" s="1"/>
      <c r="NQA182" s="1"/>
      <c r="NQB182" s="1"/>
      <c r="NQC182" s="1"/>
      <c r="NQD182" s="1"/>
      <c r="NQE182" s="1"/>
      <c r="NQF182" s="1"/>
      <c r="NQG182" s="1"/>
      <c r="NQH182" s="1"/>
      <c r="NQI182" s="1"/>
      <c r="NQJ182" s="1"/>
      <c r="NQK182" s="1"/>
      <c r="NQL182" s="1"/>
      <c r="NQM182" s="1"/>
      <c r="NQN182" s="1"/>
      <c r="NQO182" s="1"/>
      <c r="NQP182" s="1"/>
      <c r="NQQ182" s="1"/>
      <c r="NQR182" s="1"/>
      <c r="NQS182" s="1"/>
      <c r="NQT182" s="1"/>
      <c r="NQU182" s="1"/>
      <c r="NQV182" s="1"/>
      <c r="NQW182" s="1"/>
      <c r="NQX182" s="1"/>
      <c r="NQY182" s="1"/>
      <c r="NQZ182" s="1"/>
      <c r="NRA182" s="1"/>
      <c r="NRB182" s="1"/>
      <c r="NRC182" s="1"/>
      <c r="NRD182" s="1"/>
      <c r="NRE182" s="1"/>
      <c r="NRF182" s="1"/>
      <c r="NRG182" s="1"/>
      <c r="NRH182" s="1"/>
      <c r="NRI182" s="1"/>
      <c r="NRJ182" s="1"/>
      <c r="NRK182" s="1"/>
      <c r="NRL182" s="1"/>
      <c r="NRM182" s="1"/>
      <c r="NRN182" s="1"/>
      <c r="NRO182" s="1"/>
      <c r="NRP182" s="1"/>
      <c r="NRQ182" s="1"/>
      <c r="NRR182" s="1"/>
      <c r="NRS182" s="1"/>
      <c r="NRT182" s="1"/>
      <c r="NRU182" s="1"/>
      <c r="NRV182" s="1"/>
      <c r="NRW182" s="1"/>
      <c r="NRX182" s="1"/>
      <c r="NRY182" s="1"/>
      <c r="NRZ182" s="1"/>
      <c r="NSA182" s="1"/>
      <c r="NSB182" s="1"/>
      <c r="NSC182" s="1"/>
      <c r="NSD182" s="1"/>
      <c r="NSE182" s="1"/>
      <c r="NSF182" s="1"/>
      <c r="NSG182" s="1"/>
      <c r="NSH182" s="1"/>
      <c r="NSI182" s="1"/>
      <c r="NSJ182" s="1"/>
      <c r="NSK182" s="1"/>
      <c r="NSL182" s="1"/>
      <c r="NSM182" s="1"/>
      <c r="NSN182" s="1"/>
      <c r="NSO182" s="1"/>
      <c r="NSP182" s="1"/>
      <c r="NSQ182" s="1"/>
      <c r="NSR182" s="1"/>
      <c r="NSS182" s="1"/>
      <c r="NST182" s="1"/>
      <c r="NSU182" s="1"/>
      <c r="NSV182" s="1"/>
      <c r="NSW182" s="1"/>
      <c r="NSX182" s="1"/>
      <c r="NSY182" s="1"/>
      <c r="NSZ182" s="1"/>
      <c r="NTA182" s="1"/>
      <c r="NTB182" s="1"/>
      <c r="NTC182" s="1"/>
      <c r="NTD182" s="1"/>
      <c r="NTE182" s="1"/>
      <c r="NTF182" s="1"/>
      <c r="NTG182" s="1"/>
      <c r="NTH182" s="1"/>
      <c r="NTI182" s="1"/>
      <c r="NTJ182" s="1"/>
      <c r="NTK182" s="1"/>
      <c r="NTL182" s="1"/>
      <c r="NTM182" s="1"/>
      <c r="NTN182" s="1"/>
      <c r="NTO182" s="1"/>
      <c r="NTP182" s="1"/>
      <c r="NTQ182" s="1"/>
      <c r="NTR182" s="1"/>
      <c r="NTS182" s="1"/>
      <c r="NTT182" s="1"/>
      <c r="NTU182" s="1"/>
      <c r="NTV182" s="1"/>
      <c r="NTW182" s="1"/>
      <c r="NTX182" s="1"/>
      <c r="NTY182" s="1"/>
      <c r="NTZ182" s="1"/>
      <c r="NUA182" s="1"/>
      <c r="NUB182" s="1"/>
      <c r="NUC182" s="1"/>
      <c r="NUD182" s="1"/>
      <c r="NUE182" s="1"/>
      <c r="NUF182" s="1"/>
      <c r="NUG182" s="1"/>
      <c r="NUH182" s="1"/>
      <c r="NUI182" s="1"/>
      <c r="NUJ182" s="1"/>
      <c r="NUK182" s="1"/>
      <c r="NUL182" s="1"/>
      <c r="NUM182" s="1"/>
      <c r="NUN182" s="1"/>
      <c r="NUO182" s="1"/>
      <c r="NUP182" s="1"/>
      <c r="NUQ182" s="1"/>
      <c r="NUR182" s="1"/>
      <c r="NUS182" s="1"/>
      <c r="NUT182" s="1"/>
      <c r="NUU182" s="1"/>
      <c r="NUV182" s="1"/>
      <c r="NUW182" s="1"/>
      <c r="NUX182" s="1"/>
      <c r="NUY182" s="1"/>
      <c r="NUZ182" s="1"/>
      <c r="NVA182" s="1"/>
      <c r="NVB182" s="1"/>
      <c r="NVC182" s="1"/>
      <c r="NVD182" s="1"/>
      <c r="NVE182" s="1"/>
      <c r="NVF182" s="1"/>
      <c r="NVG182" s="1"/>
      <c r="NVH182" s="1"/>
      <c r="NVI182" s="1"/>
      <c r="NVJ182" s="1"/>
      <c r="NVK182" s="1"/>
      <c r="NVL182" s="1"/>
      <c r="NVM182" s="1"/>
      <c r="NVN182" s="1"/>
      <c r="NVO182" s="1"/>
      <c r="NVP182" s="1"/>
      <c r="NVQ182" s="1"/>
      <c r="NVR182" s="1"/>
      <c r="NVS182" s="1"/>
      <c r="NVT182" s="1"/>
      <c r="NVU182" s="1"/>
      <c r="NVV182" s="1"/>
      <c r="NVW182" s="1"/>
      <c r="NVX182" s="1"/>
      <c r="NVY182" s="1"/>
      <c r="NVZ182" s="1"/>
      <c r="NWA182" s="1"/>
      <c r="NWB182" s="1"/>
      <c r="NWC182" s="1"/>
      <c r="NWD182" s="1"/>
      <c r="NWE182" s="1"/>
      <c r="NWF182" s="1"/>
      <c r="NWG182" s="1"/>
      <c r="NWH182" s="1"/>
      <c r="NWI182" s="1"/>
      <c r="NWJ182" s="1"/>
      <c r="NWK182" s="1"/>
      <c r="NWL182" s="1"/>
      <c r="NWM182" s="1"/>
      <c r="NWN182" s="1"/>
      <c r="NWO182" s="1"/>
      <c r="NWP182" s="1"/>
      <c r="NWQ182" s="1"/>
      <c r="NWR182" s="1"/>
      <c r="NWS182" s="1"/>
      <c r="NWT182" s="1"/>
      <c r="NWU182" s="1"/>
      <c r="NWV182" s="1"/>
      <c r="NWW182" s="1"/>
      <c r="NWX182" s="1"/>
      <c r="NWY182" s="1"/>
      <c r="NWZ182" s="1"/>
      <c r="NXA182" s="1"/>
      <c r="NXB182" s="1"/>
      <c r="NXC182" s="1"/>
      <c r="NXD182" s="1"/>
      <c r="NXE182" s="1"/>
      <c r="NXF182" s="1"/>
      <c r="NXG182" s="1"/>
      <c r="NXH182" s="1"/>
      <c r="NXI182" s="1"/>
      <c r="NXJ182" s="1"/>
      <c r="NXK182" s="1"/>
      <c r="NXL182" s="1"/>
      <c r="NXM182" s="1"/>
      <c r="NXN182" s="1"/>
      <c r="NXO182" s="1"/>
      <c r="NXP182" s="1"/>
      <c r="NXQ182" s="1"/>
      <c r="NXR182" s="1"/>
      <c r="NXS182" s="1"/>
      <c r="NXT182" s="1"/>
      <c r="NXU182" s="1"/>
      <c r="NXV182" s="1"/>
      <c r="NXW182" s="1"/>
      <c r="NXX182" s="1"/>
      <c r="NXY182" s="1"/>
      <c r="NXZ182" s="1"/>
      <c r="NYA182" s="1"/>
      <c r="NYB182" s="1"/>
      <c r="NYC182" s="1"/>
      <c r="NYD182" s="1"/>
      <c r="NYE182" s="1"/>
      <c r="NYF182" s="1"/>
      <c r="NYG182" s="1"/>
      <c r="NYH182" s="1"/>
      <c r="NYI182" s="1"/>
      <c r="NYJ182" s="1"/>
      <c r="NYK182" s="1"/>
      <c r="NYL182" s="1"/>
      <c r="NYM182" s="1"/>
      <c r="NYN182" s="1"/>
      <c r="NYO182" s="1"/>
      <c r="NYP182" s="1"/>
      <c r="NYQ182" s="1"/>
      <c r="NYR182" s="1"/>
      <c r="NYS182" s="1"/>
      <c r="NYT182" s="1"/>
      <c r="NYU182" s="1"/>
      <c r="NYV182" s="1"/>
      <c r="NYW182" s="1"/>
      <c r="NYX182" s="1"/>
      <c r="NYY182" s="1"/>
      <c r="NYZ182" s="1"/>
      <c r="NZA182" s="1"/>
      <c r="NZB182" s="1"/>
      <c r="NZC182" s="1"/>
      <c r="NZD182" s="1"/>
      <c r="NZE182" s="1"/>
      <c r="NZF182" s="1"/>
      <c r="NZG182" s="1"/>
      <c r="NZH182" s="1"/>
      <c r="NZI182" s="1"/>
      <c r="NZJ182" s="1"/>
      <c r="NZK182" s="1"/>
      <c r="NZL182" s="1"/>
      <c r="NZM182" s="1"/>
      <c r="NZN182" s="1"/>
      <c r="NZO182" s="1"/>
      <c r="NZP182" s="1"/>
      <c r="NZQ182" s="1"/>
      <c r="NZR182" s="1"/>
      <c r="NZS182" s="1"/>
      <c r="NZT182" s="1"/>
      <c r="NZU182" s="1"/>
      <c r="NZV182" s="1"/>
      <c r="NZW182" s="1"/>
      <c r="NZX182" s="1"/>
      <c r="NZY182" s="1"/>
      <c r="NZZ182" s="1"/>
      <c r="OAA182" s="1"/>
      <c r="OAB182" s="1"/>
      <c r="OAC182" s="1"/>
      <c r="OAD182" s="1"/>
      <c r="OAE182" s="1"/>
      <c r="OAF182" s="1"/>
      <c r="OAG182" s="1"/>
      <c r="OAH182" s="1"/>
      <c r="OAI182" s="1"/>
      <c r="OAJ182" s="1"/>
      <c r="OAK182" s="1"/>
      <c r="OAL182" s="1"/>
      <c r="OAM182" s="1"/>
      <c r="OAN182" s="1"/>
      <c r="OAO182" s="1"/>
      <c r="OAP182" s="1"/>
      <c r="OAQ182" s="1"/>
      <c r="OAR182" s="1"/>
      <c r="OAS182" s="1"/>
      <c r="OAT182" s="1"/>
      <c r="OAU182" s="1"/>
      <c r="OAV182" s="1"/>
      <c r="OAW182" s="1"/>
      <c r="OAX182" s="1"/>
      <c r="OAY182" s="1"/>
      <c r="OAZ182" s="1"/>
      <c r="OBA182" s="1"/>
      <c r="OBB182" s="1"/>
      <c r="OBC182" s="1"/>
      <c r="OBD182" s="1"/>
      <c r="OBE182" s="1"/>
      <c r="OBF182" s="1"/>
      <c r="OBG182" s="1"/>
      <c r="OBH182" s="1"/>
      <c r="OBI182" s="1"/>
      <c r="OBJ182" s="1"/>
      <c r="OBK182" s="1"/>
      <c r="OBL182" s="1"/>
      <c r="OBM182" s="1"/>
      <c r="OBN182" s="1"/>
      <c r="OBO182" s="1"/>
      <c r="OBP182" s="1"/>
      <c r="OBQ182" s="1"/>
      <c r="OBR182" s="1"/>
      <c r="OBS182" s="1"/>
      <c r="OBT182" s="1"/>
      <c r="OBU182" s="1"/>
      <c r="OBV182" s="1"/>
      <c r="OBW182" s="1"/>
      <c r="OBX182" s="1"/>
      <c r="OBY182" s="1"/>
      <c r="OBZ182" s="1"/>
      <c r="OCA182" s="1"/>
      <c r="OCB182" s="1"/>
      <c r="OCC182" s="1"/>
      <c r="OCD182" s="1"/>
      <c r="OCE182" s="1"/>
      <c r="OCF182" s="1"/>
      <c r="OCG182" s="1"/>
      <c r="OCH182" s="1"/>
      <c r="OCI182" s="1"/>
      <c r="OCJ182" s="1"/>
      <c r="OCK182" s="1"/>
      <c r="OCL182" s="1"/>
      <c r="OCM182" s="1"/>
      <c r="OCN182" s="1"/>
      <c r="OCO182" s="1"/>
      <c r="OCP182" s="1"/>
      <c r="OCQ182" s="1"/>
      <c r="OCR182" s="1"/>
      <c r="OCS182" s="1"/>
      <c r="OCT182" s="1"/>
      <c r="OCU182" s="1"/>
      <c r="OCV182" s="1"/>
      <c r="OCW182" s="1"/>
      <c r="OCX182" s="1"/>
      <c r="OCY182" s="1"/>
      <c r="OCZ182" s="1"/>
      <c r="ODA182" s="1"/>
      <c r="ODB182" s="1"/>
      <c r="ODC182" s="1"/>
      <c r="ODD182" s="1"/>
      <c r="ODE182" s="1"/>
      <c r="ODF182" s="1"/>
      <c r="ODG182" s="1"/>
      <c r="ODH182" s="1"/>
      <c r="ODI182" s="1"/>
      <c r="ODJ182" s="1"/>
      <c r="ODK182" s="1"/>
      <c r="ODL182" s="1"/>
      <c r="ODM182" s="1"/>
      <c r="ODN182" s="1"/>
      <c r="ODO182" s="1"/>
      <c r="ODP182" s="1"/>
      <c r="ODQ182" s="1"/>
      <c r="ODR182" s="1"/>
      <c r="ODS182" s="1"/>
      <c r="ODT182" s="1"/>
      <c r="ODU182" s="1"/>
      <c r="ODV182" s="1"/>
      <c r="ODW182" s="1"/>
      <c r="ODX182" s="1"/>
      <c r="ODY182" s="1"/>
      <c r="ODZ182" s="1"/>
      <c r="OEA182" s="1"/>
      <c r="OEB182" s="1"/>
      <c r="OEC182" s="1"/>
      <c r="OED182" s="1"/>
      <c r="OEE182" s="1"/>
      <c r="OEF182" s="1"/>
      <c r="OEG182" s="1"/>
      <c r="OEH182" s="1"/>
      <c r="OEI182" s="1"/>
      <c r="OEJ182" s="1"/>
      <c r="OEK182" s="1"/>
      <c r="OEL182" s="1"/>
      <c r="OEM182" s="1"/>
      <c r="OEN182" s="1"/>
      <c r="OEO182" s="1"/>
      <c r="OEP182" s="1"/>
      <c r="OEQ182" s="1"/>
      <c r="OER182" s="1"/>
      <c r="OES182" s="1"/>
      <c r="OET182" s="1"/>
      <c r="OEU182" s="1"/>
      <c r="OEV182" s="1"/>
      <c r="OEW182" s="1"/>
      <c r="OEX182" s="1"/>
      <c r="OEY182" s="1"/>
      <c r="OEZ182" s="1"/>
      <c r="OFA182" s="1"/>
      <c r="OFB182" s="1"/>
      <c r="OFC182" s="1"/>
      <c r="OFD182" s="1"/>
      <c r="OFE182" s="1"/>
      <c r="OFF182" s="1"/>
      <c r="OFG182" s="1"/>
      <c r="OFH182" s="1"/>
      <c r="OFI182" s="1"/>
      <c r="OFJ182" s="1"/>
      <c r="OFK182" s="1"/>
      <c r="OFL182" s="1"/>
      <c r="OFM182" s="1"/>
      <c r="OFN182" s="1"/>
      <c r="OFO182" s="1"/>
      <c r="OFP182" s="1"/>
      <c r="OFQ182" s="1"/>
      <c r="OFR182" s="1"/>
      <c r="OFS182" s="1"/>
      <c r="OFT182" s="1"/>
      <c r="OFU182" s="1"/>
      <c r="OFV182" s="1"/>
      <c r="OFW182" s="1"/>
      <c r="OFX182" s="1"/>
      <c r="OFY182" s="1"/>
      <c r="OFZ182" s="1"/>
      <c r="OGA182" s="1"/>
      <c r="OGB182" s="1"/>
      <c r="OGC182" s="1"/>
      <c r="OGD182" s="1"/>
      <c r="OGE182" s="1"/>
      <c r="OGF182" s="1"/>
      <c r="OGG182" s="1"/>
      <c r="OGH182" s="1"/>
      <c r="OGI182" s="1"/>
      <c r="OGJ182" s="1"/>
      <c r="OGK182" s="1"/>
      <c r="OGL182" s="1"/>
      <c r="OGM182" s="1"/>
      <c r="OGN182" s="1"/>
      <c r="OGO182" s="1"/>
      <c r="OGP182" s="1"/>
      <c r="OGQ182" s="1"/>
      <c r="OGR182" s="1"/>
      <c r="OGS182" s="1"/>
      <c r="OGT182" s="1"/>
      <c r="OGU182" s="1"/>
      <c r="OGV182" s="1"/>
      <c r="OGW182" s="1"/>
      <c r="OGX182" s="1"/>
      <c r="OGY182" s="1"/>
      <c r="OGZ182" s="1"/>
      <c r="OHA182" s="1"/>
      <c r="OHB182" s="1"/>
      <c r="OHC182" s="1"/>
      <c r="OHD182" s="1"/>
      <c r="OHE182" s="1"/>
      <c r="OHF182" s="1"/>
      <c r="OHG182" s="1"/>
      <c r="OHH182" s="1"/>
      <c r="OHI182" s="1"/>
      <c r="OHJ182" s="1"/>
      <c r="OHK182" s="1"/>
      <c r="OHL182" s="1"/>
      <c r="OHM182" s="1"/>
      <c r="OHN182" s="1"/>
      <c r="OHO182" s="1"/>
      <c r="OHP182" s="1"/>
      <c r="OHQ182" s="1"/>
      <c r="OHR182" s="1"/>
      <c r="OHS182" s="1"/>
      <c r="OHT182" s="1"/>
      <c r="OHU182" s="1"/>
      <c r="OHV182" s="1"/>
      <c r="OHW182" s="1"/>
      <c r="OHX182" s="1"/>
      <c r="OHY182" s="1"/>
      <c r="OHZ182" s="1"/>
      <c r="OIA182" s="1"/>
      <c r="OIB182" s="1"/>
      <c r="OIC182" s="1"/>
      <c r="OID182" s="1"/>
      <c r="OIE182" s="1"/>
      <c r="OIF182" s="1"/>
      <c r="OIG182" s="1"/>
      <c r="OIH182" s="1"/>
      <c r="OII182" s="1"/>
      <c r="OIJ182" s="1"/>
      <c r="OIK182" s="1"/>
      <c r="OIL182" s="1"/>
      <c r="OIM182" s="1"/>
      <c r="OIN182" s="1"/>
      <c r="OIO182" s="1"/>
      <c r="OIP182" s="1"/>
      <c r="OIQ182" s="1"/>
      <c r="OIR182" s="1"/>
      <c r="OIS182" s="1"/>
      <c r="OIT182" s="1"/>
      <c r="OIU182" s="1"/>
      <c r="OIV182" s="1"/>
      <c r="OIW182" s="1"/>
      <c r="OIX182" s="1"/>
      <c r="OIY182" s="1"/>
      <c r="OIZ182" s="1"/>
      <c r="OJA182" s="1"/>
      <c r="OJB182" s="1"/>
      <c r="OJC182" s="1"/>
      <c r="OJD182" s="1"/>
      <c r="OJE182" s="1"/>
      <c r="OJF182" s="1"/>
      <c r="OJG182" s="1"/>
      <c r="OJH182" s="1"/>
      <c r="OJI182" s="1"/>
      <c r="OJJ182" s="1"/>
      <c r="OJK182" s="1"/>
      <c r="OJL182" s="1"/>
      <c r="OJM182" s="1"/>
      <c r="OJN182" s="1"/>
      <c r="OJO182" s="1"/>
      <c r="OJP182" s="1"/>
      <c r="OJQ182" s="1"/>
      <c r="OJR182" s="1"/>
      <c r="OJS182" s="1"/>
      <c r="OJT182" s="1"/>
      <c r="OJU182" s="1"/>
      <c r="OJV182" s="1"/>
      <c r="OJW182" s="1"/>
      <c r="OJX182" s="1"/>
      <c r="OJY182" s="1"/>
      <c r="OJZ182" s="1"/>
      <c r="OKA182" s="1"/>
      <c r="OKB182" s="1"/>
      <c r="OKC182" s="1"/>
      <c r="OKD182" s="1"/>
      <c r="OKE182" s="1"/>
      <c r="OKF182" s="1"/>
      <c r="OKG182" s="1"/>
      <c r="OKH182" s="1"/>
      <c r="OKI182" s="1"/>
      <c r="OKJ182" s="1"/>
      <c r="OKK182" s="1"/>
      <c r="OKL182" s="1"/>
      <c r="OKM182" s="1"/>
      <c r="OKN182" s="1"/>
      <c r="OKO182" s="1"/>
      <c r="OKP182" s="1"/>
      <c r="OKQ182" s="1"/>
      <c r="OKR182" s="1"/>
      <c r="OKS182" s="1"/>
      <c r="OKT182" s="1"/>
      <c r="OKU182" s="1"/>
      <c r="OKV182" s="1"/>
      <c r="OKW182" s="1"/>
      <c r="OKX182" s="1"/>
      <c r="OKY182" s="1"/>
      <c r="OKZ182" s="1"/>
      <c r="OLA182" s="1"/>
      <c r="OLB182" s="1"/>
      <c r="OLC182" s="1"/>
      <c r="OLD182" s="1"/>
      <c r="OLE182" s="1"/>
      <c r="OLF182" s="1"/>
      <c r="OLG182" s="1"/>
      <c r="OLH182" s="1"/>
      <c r="OLI182" s="1"/>
      <c r="OLJ182" s="1"/>
      <c r="OLK182" s="1"/>
      <c r="OLL182" s="1"/>
      <c r="OLM182" s="1"/>
      <c r="OLN182" s="1"/>
      <c r="OLO182" s="1"/>
      <c r="OLP182" s="1"/>
      <c r="OLQ182" s="1"/>
      <c r="OLR182" s="1"/>
      <c r="OLS182" s="1"/>
      <c r="OLT182" s="1"/>
      <c r="OLU182" s="1"/>
      <c r="OLV182" s="1"/>
      <c r="OLW182" s="1"/>
      <c r="OLX182" s="1"/>
      <c r="OLY182" s="1"/>
      <c r="OLZ182" s="1"/>
      <c r="OMA182" s="1"/>
      <c r="OMB182" s="1"/>
      <c r="OMC182" s="1"/>
      <c r="OMD182" s="1"/>
      <c r="OME182" s="1"/>
      <c r="OMF182" s="1"/>
      <c r="OMG182" s="1"/>
      <c r="OMH182" s="1"/>
      <c r="OMI182" s="1"/>
      <c r="OMJ182" s="1"/>
      <c r="OMK182" s="1"/>
      <c r="OML182" s="1"/>
      <c r="OMM182" s="1"/>
      <c r="OMN182" s="1"/>
      <c r="OMO182" s="1"/>
      <c r="OMP182" s="1"/>
      <c r="OMQ182" s="1"/>
      <c r="OMR182" s="1"/>
      <c r="OMS182" s="1"/>
      <c r="OMT182" s="1"/>
      <c r="OMU182" s="1"/>
      <c r="OMV182" s="1"/>
      <c r="OMW182" s="1"/>
      <c r="OMX182" s="1"/>
      <c r="OMY182" s="1"/>
      <c r="OMZ182" s="1"/>
      <c r="ONA182" s="1"/>
      <c r="ONB182" s="1"/>
      <c r="ONC182" s="1"/>
      <c r="OND182" s="1"/>
      <c r="ONE182" s="1"/>
      <c r="ONF182" s="1"/>
      <c r="ONG182" s="1"/>
      <c r="ONH182" s="1"/>
      <c r="ONI182" s="1"/>
      <c r="ONJ182" s="1"/>
      <c r="ONK182" s="1"/>
      <c r="ONL182" s="1"/>
      <c r="ONM182" s="1"/>
      <c r="ONN182" s="1"/>
      <c r="ONO182" s="1"/>
      <c r="ONP182" s="1"/>
      <c r="ONQ182" s="1"/>
      <c r="ONR182" s="1"/>
      <c r="ONS182" s="1"/>
      <c r="ONT182" s="1"/>
      <c r="ONU182" s="1"/>
      <c r="ONV182" s="1"/>
      <c r="ONW182" s="1"/>
      <c r="ONX182" s="1"/>
      <c r="ONY182" s="1"/>
      <c r="ONZ182" s="1"/>
      <c r="OOA182" s="1"/>
      <c r="OOB182" s="1"/>
      <c r="OOC182" s="1"/>
      <c r="OOD182" s="1"/>
      <c r="OOE182" s="1"/>
      <c r="OOF182" s="1"/>
      <c r="OOG182" s="1"/>
      <c r="OOH182" s="1"/>
      <c r="OOI182" s="1"/>
      <c r="OOJ182" s="1"/>
      <c r="OOK182" s="1"/>
      <c r="OOL182" s="1"/>
      <c r="OOM182" s="1"/>
      <c r="OON182" s="1"/>
      <c r="OOO182" s="1"/>
      <c r="OOP182" s="1"/>
      <c r="OOQ182" s="1"/>
      <c r="OOR182" s="1"/>
      <c r="OOS182" s="1"/>
      <c r="OOT182" s="1"/>
      <c r="OOU182" s="1"/>
      <c r="OOV182" s="1"/>
      <c r="OOW182" s="1"/>
      <c r="OOX182" s="1"/>
      <c r="OOY182" s="1"/>
      <c r="OOZ182" s="1"/>
      <c r="OPA182" s="1"/>
      <c r="OPB182" s="1"/>
      <c r="OPC182" s="1"/>
      <c r="OPD182" s="1"/>
      <c r="OPE182" s="1"/>
      <c r="OPF182" s="1"/>
      <c r="OPG182" s="1"/>
      <c r="OPH182" s="1"/>
      <c r="OPI182" s="1"/>
      <c r="OPJ182" s="1"/>
      <c r="OPK182" s="1"/>
      <c r="OPL182" s="1"/>
      <c r="OPM182" s="1"/>
      <c r="OPN182" s="1"/>
      <c r="OPO182" s="1"/>
      <c r="OPP182" s="1"/>
      <c r="OPQ182" s="1"/>
      <c r="OPR182" s="1"/>
      <c r="OPS182" s="1"/>
      <c r="OPT182" s="1"/>
      <c r="OPU182" s="1"/>
      <c r="OPV182" s="1"/>
      <c r="OPW182" s="1"/>
      <c r="OPX182" s="1"/>
      <c r="OPY182" s="1"/>
      <c r="OPZ182" s="1"/>
      <c r="OQA182" s="1"/>
      <c r="OQB182" s="1"/>
      <c r="OQC182" s="1"/>
      <c r="OQD182" s="1"/>
      <c r="OQE182" s="1"/>
      <c r="OQF182" s="1"/>
      <c r="OQG182" s="1"/>
      <c r="OQH182" s="1"/>
      <c r="OQI182" s="1"/>
      <c r="OQJ182" s="1"/>
      <c r="OQK182" s="1"/>
      <c r="OQL182" s="1"/>
      <c r="OQM182" s="1"/>
      <c r="OQN182" s="1"/>
      <c r="OQO182" s="1"/>
      <c r="OQP182" s="1"/>
      <c r="OQQ182" s="1"/>
      <c r="OQR182" s="1"/>
      <c r="OQS182" s="1"/>
      <c r="OQT182" s="1"/>
      <c r="OQU182" s="1"/>
      <c r="OQV182" s="1"/>
      <c r="OQW182" s="1"/>
      <c r="OQX182" s="1"/>
      <c r="OQY182" s="1"/>
      <c r="OQZ182" s="1"/>
      <c r="ORA182" s="1"/>
      <c r="ORB182" s="1"/>
      <c r="ORC182" s="1"/>
      <c r="ORD182" s="1"/>
      <c r="ORE182" s="1"/>
      <c r="ORF182" s="1"/>
      <c r="ORG182" s="1"/>
      <c r="ORH182" s="1"/>
      <c r="ORI182" s="1"/>
      <c r="ORJ182" s="1"/>
      <c r="ORK182" s="1"/>
      <c r="ORL182" s="1"/>
      <c r="ORM182" s="1"/>
      <c r="ORN182" s="1"/>
      <c r="ORO182" s="1"/>
      <c r="ORP182" s="1"/>
      <c r="ORQ182" s="1"/>
      <c r="ORR182" s="1"/>
      <c r="ORS182" s="1"/>
      <c r="ORT182" s="1"/>
      <c r="ORU182" s="1"/>
      <c r="ORV182" s="1"/>
      <c r="ORW182" s="1"/>
      <c r="ORX182" s="1"/>
      <c r="ORY182" s="1"/>
      <c r="ORZ182" s="1"/>
      <c r="OSA182" s="1"/>
      <c r="OSB182" s="1"/>
      <c r="OSC182" s="1"/>
      <c r="OSD182" s="1"/>
      <c r="OSE182" s="1"/>
      <c r="OSF182" s="1"/>
      <c r="OSG182" s="1"/>
      <c r="OSH182" s="1"/>
      <c r="OSI182" s="1"/>
      <c r="OSJ182" s="1"/>
      <c r="OSK182" s="1"/>
      <c r="OSL182" s="1"/>
      <c r="OSM182" s="1"/>
      <c r="OSN182" s="1"/>
      <c r="OSO182" s="1"/>
      <c r="OSP182" s="1"/>
      <c r="OSQ182" s="1"/>
      <c r="OSR182" s="1"/>
      <c r="OSS182" s="1"/>
      <c r="OST182" s="1"/>
      <c r="OSU182" s="1"/>
      <c r="OSV182" s="1"/>
      <c r="OSW182" s="1"/>
      <c r="OSX182" s="1"/>
      <c r="OSY182" s="1"/>
      <c r="OSZ182" s="1"/>
      <c r="OTA182" s="1"/>
      <c r="OTB182" s="1"/>
      <c r="OTC182" s="1"/>
      <c r="OTD182" s="1"/>
      <c r="OTE182" s="1"/>
      <c r="OTF182" s="1"/>
      <c r="OTG182" s="1"/>
      <c r="OTH182" s="1"/>
      <c r="OTI182" s="1"/>
      <c r="OTJ182" s="1"/>
      <c r="OTK182" s="1"/>
      <c r="OTL182" s="1"/>
      <c r="OTM182" s="1"/>
      <c r="OTN182" s="1"/>
      <c r="OTO182" s="1"/>
      <c r="OTP182" s="1"/>
      <c r="OTQ182" s="1"/>
      <c r="OTR182" s="1"/>
      <c r="OTS182" s="1"/>
      <c r="OTT182" s="1"/>
      <c r="OTU182" s="1"/>
      <c r="OTV182" s="1"/>
      <c r="OTW182" s="1"/>
      <c r="OTX182" s="1"/>
      <c r="OTY182" s="1"/>
      <c r="OTZ182" s="1"/>
      <c r="OUA182" s="1"/>
      <c r="OUB182" s="1"/>
      <c r="OUC182" s="1"/>
      <c r="OUD182" s="1"/>
      <c r="OUE182" s="1"/>
      <c r="OUF182" s="1"/>
      <c r="OUG182" s="1"/>
      <c r="OUH182" s="1"/>
      <c r="OUI182" s="1"/>
      <c r="OUJ182" s="1"/>
      <c r="OUK182" s="1"/>
      <c r="OUL182" s="1"/>
      <c r="OUM182" s="1"/>
      <c r="OUN182" s="1"/>
      <c r="OUO182" s="1"/>
      <c r="OUP182" s="1"/>
      <c r="OUQ182" s="1"/>
      <c r="OUR182" s="1"/>
      <c r="OUS182" s="1"/>
      <c r="OUT182" s="1"/>
      <c r="OUU182" s="1"/>
      <c r="OUV182" s="1"/>
      <c r="OUW182" s="1"/>
      <c r="OUX182" s="1"/>
      <c r="OUY182" s="1"/>
      <c r="OUZ182" s="1"/>
      <c r="OVA182" s="1"/>
      <c r="OVB182" s="1"/>
      <c r="OVC182" s="1"/>
      <c r="OVD182" s="1"/>
      <c r="OVE182" s="1"/>
      <c r="OVF182" s="1"/>
      <c r="OVG182" s="1"/>
      <c r="OVH182" s="1"/>
      <c r="OVI182" s="1"/>
      <c r="OVJ182" s="1"/>
      <c r="OVK182" s="1"/>
      <c r="OVL182" s="1"/>
      <c r="OVM182" s="1"/>
      <c r="OVN182" s="1"/>
      <c r="OVO182" s="1"/>
      <c r="OVP182" s="1"/>
      <c r="OVQ182" s="1"/>
      <c r="OVR182" s="1"/>
      <c r="OVS182" s="1"/>
      <c r="OVT182" s="1"/>
      <c r="OVU182" s="1"/>
      <c r="OVV182" s="1"/>
      <c r="OVW182" s="1"/>
      <c r="OVX182" s="1"/>
      <c r="OVY182" s="1"/>
      <c r="OVZ182" s="1"/>
      <c r="OWA182" s="1"/>
      <c r="OWB182" s="1"/>
      <c r="OWC182" s="1"/>
      <c r="OWD182" s="1"/>
      <c r="OWE182" s="1"/>
      <c r="OWF182" s="1"/>
      <c r="OWG182" s="1"/>
      <c r="OWH182" s="1"/>
      <c r="OWI182" s="1"/>
      <c r="OWJ182" s="1"/>
      <c r="OWK182" s="1"/>
      <c r="OWL182" s="1"/>
      <c r="OWM182" s="1"/>
      <c r="OWN182" s="1"/>
      <c r="OWO182" s="1"/>
      <c r="OWP182" s="1"/>
      <c r="OWQ182" s="1"/>
      <c r="OWR182" s="1"/>
      <c r="OWS182" s="1"/>
      <c r="OWT182" s="1"/>
      <c r="OWU182" s="1"/>
      <c r="OWV182" s="1"/>
      <c r="OWW182" s="1"/>
      <c r="OWX182" s="1"/>
      <c r="OWY182" s="1"/>
      <c r="OWZ182" s="1"/>
      <c r="OXA182" s="1"/>
      <c r="OXB182" s="1"/>
      <c r="OXC182" s="1"/>
      <c r="OXD182" s="1"/>
      <c r="OXE182" s="1"/>
      <c r="OXF182" s="1"/>
      <c r="OXG182" s="1"/>
      <c r="OXH182" s="1"/>
      <c r="OXI182" s="1"/>
      <c r="OXJ182" s="1"/>
      <c r="OXK182" s="1"/>
      <c r="OXL182" s="1"/>
      <c r="OXM182" s="1"/>
      <c r="OXN182" s="1"/>
      <c r="OXO182" s="1"/>
      <c r="OXP182" s="1"/>
      <c r="OXQ182" s="1"/>
      <c r="OXR182" s="1"/>
      <c r="OXS182" s="1"/>
      <c r="OXT182" s="1"/>
      <c r="OXU182" s="1"/>
      <c r="OXV182" s="1"/>
      <c r="OXW182" s="1"/>
      <c r="OXX182" s="1"/>
      <c r="OXY182" s="1"/>
      <c r="OXZ182" s="1"/>
      <c r="OYA182" s="1"/>
      <c r="OYB182" s="1"/>
      <c r="OYC182" s="1"/>
      <c r="OYD182" s="1"/>
      <c r="OYE182" s="1"/>
      <c r="OYF182" s="1"/>
      <c r="OYG182" s="1"/>
      <c r="OYH182" s="1"/>
      <c r="OYI182" s="1"/>
      <c r="OYJ182" s="1"/>
      <c r="OYK182" s="1"/>
      <c r="OYL182" s="1"/>
      <c r="OYM182" s="1"/>
      <c r="OYN182" s="1"/>
      <c r="OYO182" s="1"/>
      <c r="OYP182" s="1"/>
      <c r="OYQ182" s="1"/>
      <c r="OYR182" s="1"/>
      <c r="OYS182" s="1"/>
      <c r="OYT182" s="1"/>
      <c r="OYU182" s="1"/>
      <c r="OYV182" s="1"/>
      <c r="OYW182" s="1"/>
      <c r="OYX182" s="1"/>
      <c r="OYY182" s="1"/>
      <c r="OYZ182" s="1"/>
      <c r="OZA182" s="1"/>
      <c r="OZB182" s="1"/>
      <c r="OZC182" s="1"/>
      <c r="OZD182" s="1"/>
      <c r="OZE182" s="1"/>
      <c r="OZF182" s="1"/>
      <c r="OZG182" s="1"/>
      <c r="OZH182" s="1"/>
      <c r="OZI182" s="1"/>
      <c r="OZJ182" s="1"/>
      <c r="OZK182" s="1"/>
      <c r="OZL182" s="1"/>
      <c r="OZM182" s="1"/>
      <c r="OZN182" s="1"/>
      <c r="OZO182" s="1"/>
      <c r="OZP182" s="1"/>
      <c r="OZQ182" s="1"/>
      <c r="OZR182" s="1"/>
      <c r="OZS182" s="1"/>
      <c r="OZT182" s="1"/>
      <c r="OZU182" s="1"/>
      <c r="OZV182" s="1"/>
      <c r="OZW182" s="1"/>
      <c r="OZX182" s="1"/>
      <c r="OZY182" s="1"/>
      <c r="OZZ182" s="1"/>
      <c r="PAA182" s="1"/>
      <c r="PAB182" s="1"/>
      <c r="PAC182" s="1"/>
      <c r="PAD182" s="1"/>
      <c r="PAE182" s="1"/>
      <c r="PAF182" s="1"/>
      <c r="PAG182" s="1"/>
      <c r="PAH182" s="1"/>
      <c r="PAI182" s="1"/>
      <c r="PAJ182" s="1"/>
      <c r="PAK182" s="1"/>
      <c r="PAL182" s="1"/>
      <c r="PAM182" s="1"/>
      <c r="PAN182" s="1"/>
      <c r="PAO182" s="1"/>
      <c r="PAP182" s="1"/>
      <c r="PAQ182" s="1"/>
      <c r="PAR182" s="1"/>
      <c r="PAS182" s="1"/>
      <c r="PAT182" s="1"/>
      <c r="PAU182" s="1"/>
      <c r="PAV182" s="1"/>
      <c r="PAW182" s="1"/>
      <c r="PAX182" s="1"/>
      <c r="PAY182" s="1"/>
      <c r="PAZ182" s="1"/>
      <c r="PBA182" s="1"/>
      <c r="PBB182" s="1"/>
      <c r="PBC182" s="1"/>
      <c r="PBD182" s="1"/>
      <c r="PBE182" s="1"/>
      <c r="PBF182" s="1"/>
      <c r="PBG182" s="1"/>
      <c r="PBH182" s="1"/>
      <c r="PBI182" s="1"/>
      <c r="PBJ182" s="1"/>
      <c r="PBK182" s="1"/>
      <c r="PBL182" s="1"/>
      <c r="PBM182" s="1"/>
      <c r="PBN182" s="1"/>
      <c r="PBO182" s="1"/>
      <c r="PBP182" s="1"/>
      <c r="PBQ182" s="1"/>
      <c r="PBR182" s="1"/>
      <c r="PBS182" s="1"/>
      <c r="PBT182" s="1"/>
      <c r="PBU182" s="1"/>
      <c r="PBV182" s="1"/>
      <c r="PBW182" s="1"/>
      <c r="PBX182" s="1"/>
      <c r="PBY182" s="1"/>
      <c r="PBZ182" s="1"/>
      <c r="PCA182" s="1"/>
      <c r="PCB182" s="1"/>
      <c r="PCC182" s="1"/>
      <c r="PCD182" s="1"/>
      <c r="PCE182" s="1"/>
      <c r="PCF182" s="1"/>
      <c r="PCG182" s="1"/>
      <c r="PCH182" s="1"/>
      <c r="PCI182" s="1"/>
      <c r="PCJ182" s="1"/>
      <c r="PCK182" s="1"/>
      <c r="PCL182" s="1"/>
      <c r="PCM182" s="1"/>
      <c r="PCN182" s="1"/>
      <c r="PCO182" s="1"/>
      <c r="PCP182" s="1"/>
      <c r="PCQ182" s="1"/>
      <c r="PCR182" s="1"/>
      <c r="PCS182" s="1"/>
      <c r="PCT182" s="1"/>
      <c r="PCU182" s="1"/>
      <c r="PCV182" s="1"/>
      <c r="PCW182" s="1"/>
      <c r="PCX182" s="1"/>
      <c r="PCY182" s="1"/>
      <c r="PCZ182" s="1"/>
      <c r="PDA182" s="1"/>
      <c r="PDB182" s="1"/>
      <c r="PDC182" s="1"/>
      <c r="PDD182" s="1"/>
      <c r="PDE182" s="1"/>
      <c r="PDF182" s="1"/>
      <c r="PDG182" s="1"/>
      <c r="PDH182" s="1"/>
      <c r="PDI182" s="1"/>
      <c r="PDJ182" s="1"/>
      <c r="PDK182" s="1"/>
      <c r="PDL182" s="1"/>
      <c r="PDM182" s="1"/>
      <c r="PDN182" s="1"/>
      <c r="PDO182" s="1"/>
      <c r="PDP182" s="1"/>
      <c r="PDQ182" s="1"/>
      <c r="PDR182" s="1"/>
      <c r="PDS182" s="1"/>
      <c r="PDT182" s="1"/>
      <c r="PDU182" s="1"/>
      <c r="PDV182" s="1"/>
      <c r="PDW182" s="1"/>
      <c r="PDX182" s="1"/>
      <c r="PDY182" s="1"/>
      <c r="PDZ182" s="1"/>
      <c r="PEA182" s="1"/>
      <c r="PEB182" s="1"/>
      <c r="PEC182" s="1"/>
      <c r="PED182" s="1"/>
      <c r="PEE182" s="1"/>
      <c r="PEF182" s="1"/>
      <c r="PEG182" s="1"/>
      <c r="PEH182" s="1"/>
      <c r="PEI182" s="1"/>
      <c r="PEJ182" s="1"/>
      <c r="PEK182" s="1"/>
      <c r="PEL182" s="1"/>
      <c r="PEM182" s="1"/>
      <c r="PEN182" s="1"/>
      <c r="PEO182" s="1"/>
      <c r="PEP182" s="1"/>
      <c r="PEQ182" s="1"/>
      <c r="PER182" s="1"/>
      <c r="PES182" s="1"/>
      <c r="PET182" s="1"/>
      <c r="PEU182" s="1"/>
      <c r="PEV182" s="1"/>
      <c r="PEW182" s="1"/>
      <c r="PEX182" s="1"/>
      <c r="PEY182" s="1"/>
      <c r="PEZ182" s="1"/>
      <c r="PFA182" s="1"/>
      <c r="PFB182" s="1"/>
      <c r="PFC182" s="1"/>
      <c r="PFD182" s="1"/>
      <c r="PFE182" s="1"/>
      <c r="PFF182" s="1"/>
      <c r="PFG182" s="1"/>
      <c r="PFH182" s="1"/>
      <c r="PFI182" s="1"/>
      <c r="PFJ182" s="1"/>
      <c r="PFK182" s="1"/>
      <c r="PFL182" s="1"/>
      <c r="PFM182" s="1"/>
      <c r="PFN182" s="1"/>
      <c r="PFO182" s="1"/>
      <c r="PFP182" s="1"/>
      <c r="PFQ182" s="1"/>
      <c r="PFR182" s="1"/>
      <c r="PFS182" s="1"/>
      <c r="PFT182" s="1"/>
      <c r="PFU182" s="1"/>
      <c r="PFV182" s="1"/>
      <c r="PFW182" s="1"/>
      <c r="PFX182" s="1"/>
      <c r="PFY182" s="1"/>
      <c r="PFZ182" s="1"/>
      <c r="PGA182" s="1"/>
      <c r="PGB182" s="1"/>
      <c r="PGC182" s="1"/>
      <c r="PGD182" s="1"/>
      <c r="PGE182" s="1"/>
      <c r="PGF182" s="1"/>
      <c r="PGG182" s="1"/>
      <c r="PGH182" s="1"/>
      <c r="PGI182" s="1"/>
      <c r="PGJ182" s="1"/>
      <c r="PGK182" s="1"/>
      <c r="PGL182" s="1"/>
      <c r="PGM182" s="1"/>
      <c r="PGN182" s="1"/>
      <c r="PGO182" s="1"/>
      <c r="PGP182" s="1"/>
      <c r="PGQ182" s="1"/>
      <c r="PGR182" s="1"/>
      <c r="PGS182" s="1"/>
      <c r="PGT182" s="1"/>
      <c r="PGU182" s="1"/>
      <c r="PGV182" s="1"/>
      <c r="PGW182" s="1"/>
      <c r="PGX182" s="1"/>
      <c r="PGY182" s="1"/>
      <c r="PGZ182" s="1"/>
      <c r="PHA182" s="1"/>
      <c r="PHB182" s="1"/>
      <c r="PHC182" s="1"/>
      <c r="PHD182" s="1"/>
      <c r="PHE182" s="1"/>
      <c r="PHF182" s="1"/>
      <c r="PHG182" s="1"/>
      <c r="PHH182" s="1"/>
      <c r="PHI182" s="1"/>
      <c r="PHJ182" s="1"/>
      <c r="PHK182" s="1"/>
      <c r="PHL182" s="1"/>
      <c r="PHM182" s="1"/>
      <c r="PHN182" s="1"/>
      <c r="PHO182" s="1"/>
      <c r="PHP182" s="1"/>
      <c r="PHQ182" s="1"/>
      <c r="PHR182" s="1"/>
      <c r="PHS182" s="1"/>
      <c r="PHT182" s="1"/>
      <c r="PHU182" s="1"/>
      <c r="PHV182" s="1"/>
      <c r="PHW182" s="1"/>
      <c r="PHX182" s="1"/>
      <c r="PHY182" s="1"/>
      <c r="PHZ182" s="1"/>
      <c r="PIA182" s="1"/>
      <c r="PIB182" s="1"/>
      <c r="PIC182" s="1"/>
      <c r="PID182" s="1"/>
      <c r="PIE182" s="1"/>
      <c r="PIF182" s="1"/>
      <c r="PIG182" s="1"/>
      <c r="PIH182" s="1"/>
      <c r="PII182" s="1"/>
      <c r="PIJ182" s="1"/>
      <c r="PIK182" s="1"/>
      <c r="PIL182" s="1"/>
      <c r="PIM182" s="1"/>
      <c r="PIN182" s="1"/>
      <c r="PIO182" s="1"/>
      <c r="PIP182" s="1"/>
      <c r="PIQ182" s="1"/>
      <c r="PIR182" s="1"/>
      <c r="PIS182" s="1"/>
      <c r="PIT182" s="1"/>
      <c r="PIU182" s="1"/>
      <c r="PIV182" s="1"/>
      <c r="PIW182" s="1"/>
      <c r="PIX182" s="1"/>
      <c r="PIY182" s="1"/>
      <c r="PIZ182" s="1"/>
      <c r="PJA182" s="1"/>
      <c r="PJB182" s="1"/>
      <c r="PJC182" s="1"/>
      <c r="PJD182" s="1"/>
      <c r="PJE182" s="1"/>
      <c r="PJF182" s="1"/>
      <c r="PJG182" s="1"/>
      <c r="PJH182" s="1"/>
      <c r="PJI182" s="1"/>
      <c r="PJJ182" s="1"/>
      <c r="PJK182" s="1"/>
      <c r="PJL182" s="1"/>
      <c r="PJM182" s="1"/>
      <c r="PJN182" s="1"/>
      <c r="PJO182" s="1"/>
      <c r="PJP182" s="1"/>
      <c r="PJQ182" s="1"/>
      <c r="PJR182" s="1"/>
      <c r="PJS182" s="1"/>
      <c r="PJT182" s="1"/>
      <c r="PJU182" s="1"/>
      <c r="PJV182" s="1"/>
      <c r="PJW182" s="1"/>
      <c r="PJX182" s="1"/>
      <c r="PJY182" s="1"/>
      <c r="PJZ182" s="1"/>
      <c r="PKA182" s="1"/>
      <c r="PKB182" s="1"/>
      <c r="PKC182" s="1"/>
      <c r="PKD182" s="1"/>
      <c r="PKE182" s="1"/>
      <c r="PKF182" s="1"/>
      <c r="PKG182" s="1"/>
      <c r="PKH182" s="1"/>
      <c r="PKI182" s="1"/>
      <c r="PKJ182" s="1"/>
      <c r="PKK182" s="1"/>
      <c r="PKL182" s="1"/>
      <c r="PKM182" s="1"/>
      <c r="PKN182" s="1"/>
      <c r="PKO182" s="1"/>
      <c r="PKP182" s="1"/>
      <c r="PKQ182" s="1"/>
      <c r="PKR182" s="1"/>
      <c r="PKS182" s="1"/>
      <c r="PKT182" s="1"/>
      <c r="PKU182" s="1"/>
      <c r="PKV182" s="1"/>
      <c r="PKW182" s="1"/>
      <c r="PKX182" s="1"/>
      <c r="PKY182" s="1"/>
      <c r="PKZ182" s="1"/>
      <c r="PLA182" s="1"/>
      <c r="PLB182" s="1"/>
      <c r="PLC182" s="1"/>
      <c r="PLD182" s="1"/>
      <c r="PLE182" s="1"/>
      <c r="PLF182" s="1"/>
      <c r="PLG182" s="1"/>
      <c r="PLH182" s="1"/>
      <c r="PLI182" s="1"/>
      <c r="PLJ182" s="1"/>
      <c r="PLK182" s="1"/>
      <c r="PLL182" s="1"/>
      <c r="PLM182" s="1"/>
      <c r="PLN182" s="1"/>
      <c r="PLO182" s="1"/>
      <c r="PLP182" s="1"/>
      <c r="PLQ182" s="1"/>
      <c r="PLR182" s="1"/>
      <c r="PLS182" s="1"/>
      <c r="PLT182" s="1"/>
      <c r="PLU182" s="1"/>
      <c r="PLV182" s="1"/>
      <c r="PLW182" s="1"/>
      <c r="PLX182" s="1"/>
      <c r="PLY182" s="1"/>
      <c r="PLZ182" s="1"/>
      <c r="PMA182" s="1"/>
      <c r="PMB182" s="1"/>
      <c r="PMC182" s="1"/>
      <c r="PMD182" s="1"/>
      <c r="PME182" s="1"/>
      <c r="PMF182" s="1"/>
      <c r="PMG182" s="1"/>
      <c r="PMH182" s="1"/>
      <c r="PMI182" s="1"/>
      <c r="PMJ182" s="1"/>
      <c r="PMK182" s="1"/>
      <c r="PML182" s="1"/>
      <c r="PMM182" s="1"/>
      <c r="PMN182" s="1"/>
      <c r="PMO182" s="1"/>
      <c r="PMP182" s="1"/>
      <c r="PMQ182" s="1"/>
      <c r="PMR182" s="1"/>
      <c r="PMS182" s="1"/>
      <c r="PMT182" s="1"/>
      <c r="PMU182" s="1"/>
      <c r="PMV182" s="1"/>
      <c r="PMW182" s="1"/>
      <c r="PMX182" s="1"/>
      <c r="PMY182" s="1"/>
      <c r="PMZ182" s="1"/>
      <c r="PNA182" s="1"/>
      <c r="PNB182" s="1"/>
      <c r="PNC182" s="1"/>
      <c r="PND182" s="1"/>
      <c r="PNE182" s="1"/>
      <c r="PNF182" s="1"/>
      <c r="PNG182" s="1"/>
      <c r="PNH182" s="1"/>
      <c r="PNI182" s="1"/>
      <c r="PNJ182" s="1"/>
      <c r="PNK182" s="1"/>
      <c r="PNL182" s="1"/>
      <c r="PNM182" s="1"/>
      <c r="PNN182" s="1"/>
      <c r="PNO182" s="1"/>
      <c r="PNP182" s="1"/>
      <c r="PNQ182" s="1"/>
      <c r="PNR182" s="1"/>
      <c r="PNS182" s="1"/>
      <c r="PNT182" s="1"/>
      <c r="PNU182" s="1"/>
      <c r="PNV182" s="1"/>
      <c r="PNW182" s="1"/>
      <c r="PNX182" s="1"/>
      <c r="PNY182" s="1"/>
      <c r="PNZ182" s="1"/>
      <c r="POA182" s="1"/>
      <c r="POB182" s="1"/>
      <c r="POC182" s="1"/>
      <c r="POD182" s="1"/>
      <c r="POE182" s="1"/>
      <c r="POF182" s="1"/>
      <c r="POG182" s="1"/>
      <c r="POH182" s="1"/>
      <c r="POI182" s="1"/>
      <c r="POJ182" s="1"/>
      <c r="POK182" s="1"/>
      <c r="POL182" s="1"/>
      <c r="POM182" s="1"/>
      <c r="PON182" s="1"/>
      <c r="POO182" s="1"/>
      <c r="POP182" s="1"/>
      <c r="POQ182" s="1"/>
      <c r="POR182" s="1"/>
      <c r="POS182" s="1"/>
      <c r="POT182" s="1"/>
      <c r="POU182" s="1"/>
      <c r="POV182" s="1"/>
      <c r="POW182" s="1"/>
      <c r="POX182" s="1"/>
      <c r="POY182" s="1"/>
      <c r="POZ182" s="1"/>
      <c r="PPA182" s="1"/>
      <c r="PPB182" s="1"/>
      <c r="PPC182" s="1"/>
      <c r="PPD182" s="1"/>
      <c r="PPE182" s="1"/>
      <c r="PPF182" s="1"/>
      <c r="PPG182" s="1"/>
      <c r="PPH182" s="1"/>
      <c r="PPI182" s="1"/>
      <c r="PPJ182" s="1"/>
      <c r="PPK182" s="1"/>
      <c r="PPL182" s="1"/>
      <c r="PPM182" s="1"/>
      <c r="PPN182" s="1"/>
      <c r="PPO182" s="1"/>
      <c r="PPP182" s="1"/>
      <c r="PPQ182" s="1"/>
      <c r="PPR182" s="1"/>
      <c r="PPS182" s="1"/>
      <c r="PPT182" s="1"/>
      <c r="PPU182" s="1"/>
      <c r="PPV182" s="1"/>
      <c r="PPW182" s="1"/>
      <c r="PPX182" s="1"/>
      <c r="PPY182" s="1"/>
      <c r="PPZ182" s="1"/>
      <c r="PQA182" s="1"/>
      <c r="PQB182" s="1"/>
      <c r="PQC182" s="1"/>
      <c r="PQD182" s="1"/>
      <c r="PQE182" s="1"/>
      <c r="PQF182" s="1"/>
      <c r="PQG182" s="1"/>
      <c r="PQH182" s="1"/>
      <c r="PQI182" s="1"/>
      <c r="PQJ182" s="1"/>
      <c r="PQK182" s="1"/>
      <c r="PQL182" s="1"/>
      <c r="PQM182" s="1"/>
      <c r="PQN182" s="1"/>
      <c r="PQO182" s="1"/>
      <c r="PQP182" s="1"/>
      <c r="PQQ182" s="1"/>
      <c r="PQR182" s="1"/>
      <c r="PQS182" s="1"/>
      <c r="PQT182" s="1"/>
      <c r="PQU182" s="1"/>
      <c r="PQV182" s="1"/>
      <c r="PQW182" s="1"/>
      <c r="PQX182" s="1"/>
      <c r="PQY182" s="1"/>
      <c r="PQZ182" s="1"/>
      <c r="PRA182" s="1"/>
      <c r="PRB182" s="1"/>
      <c r="PRC182" s="1"/>
      <c r="PRD182" s="1"/>
      <c r="PRE182" s="1"/>
      <c r="PRF182" s="1"/>
      <c r="PRG182" s="1"/>
      <c r="PRH182" s="1"/>
      <c r="PRI182" s="1"/>
      <c r="PRJ182" s="1"/>
      <c r="PRK182" s="1"/>
      <c r="PRL182" s="1"/>
      <c r="PRM182" s="1"/>
      <c r="PRN182" s="1"/>
      <c r="PRO182" s="1"/>
      <c r="PRP182" s="1"/>
      <c r="PRQ182" s="1"/>
      <c r="PRR182" s="1"/>
      <c r="PRS182" s="1"/>
      <c r="PRT182" s="1"/>
      <c r="PRU182" s="1"/>
      <c r="PRV182" s="1"/>
      <c r="PRW182" s="1"/>
      <c r="PRX182" s="1"/>
      <c r="PRY182" s="1"/>
      <c r="PRZ182" s="1"/>
      <c r="PSA182" s="1"/>
      <c r="PSB182" s="1"/>
      <c r="PSC182" s="1"/>
      <c r="PSD182" s="1"/>
      <c r="PSE182" s="1"/>
      <c r="PSF182" s="1"/>
      <c r="PSG182" s="1"/>
      <c r="PSH182" s="1"/>
      <c r="PSI182" s="1"/>
      <c r="PSJ182" s="1"/>
      <c r="PSK182" s="1"/>
      <c r="PSL182" s="1"/>
      <c r="PSM182" s="1"/>
      <c r="PSN182" s="1"/>
      <c r="PSO182" s="1"/>
      <c r="PSP182" s="1"/>
      <c r="PSQ182" s="1"/>
      <c r="PSR182" s="1"/>
      <c r="PSS182" s="1"/>
      <c r="PST182" s="1"/>
      <c r="PSU182" s="1"/>
      <c r="PSV182" s="1"/>
      <c r="PSW182" s="1"/>
      <c r="PSX182" s="1"/>
      <c r="PSY182" s="1"/>
      <c r="PSZ182" s="1"/>
      <c r="PTA182" s="1"/>
      <c r="PTB182" s="1"/>
      <c r="PTC182" s="1"/>
      <c r="PTD182" s="1"/>
      <c r="PTE182" s="1"/>
      <c r="PTF182" s="1"/>
      <c r="PTG182" s="1"/>
      <c r="PTH182" s="1"/>
      <c r="PTI182" s="1"/>
      <c r="PTJ182" s="1"/>
      <c r="PTK182" s="1"/>
      <c r="PTL182" s="1"/>
      <c r="PTM182" s="1"/>
      <c r="PTN182" s="1"/>
      <c r="PTO182" s="1"/>
      <c r="PTP182" s="1"/>
      <c r="PTQ182" s="1"/>
      <c r="PTR182" s="1"/>
      <c r="PTS182" s="1"/>
      <c r="PTT182" s="1"/>
      <c r="PTU182" s="1"/>
      <c r="PTV182" s="1"/>
      <c r="PTW182" s="1"/>
      <c r="PTX182" s="1"/>
      <c r="PTY182" s="1"/>
      <c r="PTZ182" s="1"/>
      <c r="PUA182" s="1"/>
      <c r="PUB182" s="1"/>
      <c r="PUC182" s="1"/>
      <c r="PUD182" s="1"/>
      <c r="PUE182" s="1"/>
      <c r="PUF182" s="1"/>
      <c r="PUG182" s="1"/>
      <c r="PUH182" s="1"/>
      <c r="PUI182" s="1"/>
      <c r="PUJ182" s="1"/>
      <c r="PUK182" s="1"/>
      <c r="PUL182" s="1"/>
      <c r="PUM182" s="1"/>
      <c r="PUN182" s="1"/>
      <c r="PUO182" s="1"/>
      <c r="PUP182" s="1"/>
      <c r="PUQ182" s="1"/>
      <c r="PUR182" s="1"/>
      <c r="PUS182" s="1"/>
      <c r="PUT182" s="1"/>
      <c r="PUU182" s="1"/>
      <c r="PUV182" s="1"/>
      <c r="PUW182" s="1"/>
      <c r="PUX182" s="1"/>
      <c r="PUY182" s="1"/>
      <c r="PUZ182" s="1"/>
      <c r="PVA182" s="1"/>
      <c r="PVB182" s="1"/>
      <c r="PVC182" s="1"/>
      <c r="PVD182" s="1"/>
      <c r="PVE182" s="1"/>
      <c r="PVF182" s="1"/>
      <c r="PVG182" s="1"/>
      <c r="PVH182" s="1"/>
      <c r="PVI182" s="1"/>
      <c r="PVJ182" s="1"/>
      <c r="PVK182" s="1"/>
      <c r="PVL182" s="1"/>
      <c r="PVM182" s="1"/>
      <c r="PVN182" s="1"/>
      <c r="PVO182" s="1"/>
      <c r="PVP182" s="1"/>
      <c r="PVQ182" s="1"/>
      <c r="PVR182" s="1"/>
      <c r="PVS182" s="1"/>
      <c r="PVT182" s="1"/>
      <c r="PVU182" s="1"/>
      <c r="PVV182" s="1"/>
      <c r="PVW182" s="1"/>
      <c r="PVX182" s="1"/>
      <c r="PVY182" s="1"/>
      <c r="PVZ182" s="1"/>
      <c r="PWA182" s="1"/>
      <c r="PWB182" s="1"/>
      <c r="PWC182" s="1"/>
      <c r="PWD182" s="1"/>
      <c r="PWE182" s="1"/>
      <c r="PWF182" s="1"/>
      <c r="PWG182" s="1"/>
      <c r="PWH182" s="1"/>
      <c r="PWI182" s="1"/>
      <c r="PWJ182" s="1"/>
      <c r="PWK182" s="1"/>
      <c r="PWL182" s="1"/>
      <c r="PWM182" s="1"/>
      <c r="PWN182" s="1"/>
      <c r="PWO182" s="1"/>
      <c r="PWP182" s="1"/>
      <c r="PWQ182" s="1"/>
      <c r="PWR182" s="1"/>
      <c r="PWS182" s="1"/>
      <c r="PWT182" s="1"/>
      <c r="PWU182" s="1"/>
      <c r="PWV182" s="1"/>
      <c r="PWW182" s="1"/>
      <c r="PWX182" s="1"/>
      <c r="PWY182" s="1"/>
      <c r="PWZ182" s="1"/>
      <c r="PXA182" s="1"/>
      <c r="PXB182" s="1"/>
      <c r="PXC182" s="1"/>
      <c r="PXD182" s="1"/>
      <c r="PXE182" s="1"/>
      <c r="PXF182" s="1"/>
      <c r="PXG182" s="1"/>
      <c r="PXH182" s="1"/>
      <c r="PXI182" s="1"/>
      <c r="PXJ182" s="1"/>
      <c r="PXK182" s="1"/>
      <c r="PXL182" s="1"/>
      <c r="PXM182" s="1"/>
      <c r="PXN182" s="1"/>
      <c r="PXO182" s="1"/>
      <c r="PXP182" s="1"/>
      <c r="PXQ182" s="1"/>
      <c r="PXR182" s="1"/>
      <c r="PXS182" s="1"/>
      <c r="PXT182" s="1"/>
      <c r="PXU182" s="1"/>
      <c r="PXV182" s="1"/>
      <c r="PXW182" s="1"/>
      <c r="PXX182" s="1"/>
      <c r="PXY182" s="1"/>
      <c r="PXZ182" s="1"/>
      <c r="PYA182" s="1"/>
      <c r="PYB182" s="1"/>
      <c r="PYC182" s="1"/>
      <c r="PYD182" s="1"/>
      <c r="PYE182" s="1"/>
      <c r="PYF182" s="1"/>
      <c r="PYG182" s="1"/>
      <c r="PYH182" s="1"/>
      <c r="PYI182" s="1"/>
      <c r="PYJ182" s="1"/>
      <c r="PYK182" s="1"/>
      <c r="PYL182" s="1"/>
      <c r="PYM182" s="1"/>
      <c r="PYN182" s="1"/>
      <c r="PYO182" s="1"/>
      <c r="PYP182" s="1"/>
      <c r="PYQ182" s="1"/>
      <c r="PYR182" s="1"/>
      <c r="PYS182" s="1"/>
      <c r="PYT182" s="1"/>
      <c r="PYU182" s="1"/>
      <c r="PYV182" s="1"/>
      <c r="PYW182" s="1"/>
      <c r="PYX182" s="1"/>
      <c r="PYY182" s="1"/>
      <c r="PYZ182" s="1"/>
      <c r="PZA182" s="1"/>
      <c r="PZB182" s="1"/>
      <c r="PZC182" s="1"/>
      <c r="PZD182" s="1"/>
      <c r="PZE182" s="1"/>
      <c r="PZF182" s="1"/>
      <c r="PZG182" s="1"/>
      <c r="PZH182" s="1"/>
      <c r="PZI182" s="1"/>
      <c r="PZJ182" s="1"/>
      <c r="PZK182" s="1"/>
      <c r="PZL182" s="1"/>
      <c r="PZM182" s="1"/>
      <c r="PZN182" s="1"/>
      <c r="PZO182" s="1"/>
      <c r="PZP182" s="1"/>
      <c r="PZQ182" s="1"/>
      <c r="PZR182" s="1"/>
      <c r="PZS182" s="1"/>
      <c r="PZT182" s="1"/>
      <c r="PZU182" s="1"/>
      <c r="PZV182" s="1"/>
      <c r="PZW182" s="1"/>
      <c r="PZX182" s="1"/>
      <c r="PZY182" s="1"/>
      <c r="PZZ182" s="1"/>
      <c r="QAA182" s="1"/>
      <c r="QAB182" s="1"/>
      <c r="QAC182" s="1"/>
      <c r="QAD182" s="1"/>
      <c r="QAE182" s="1"/>
      <c r="QAF182" s="1"/>
      <c r="QAG182" s="1"/>
      <c r="QAH182" s="1"/>
      <c r="QAI182" s="1"/>
      <c r="QAJ182" s="1"/>
      <c r="QAK182" s="1"/>
      <c r="QAL182" s="1"/>
      <c r="QAM182" s="1"/>
      <c r="QAN182" s="1"/>
      <c r="QAO182" s="1"/>
      <c r="QAP182" s="1"/>
      <c r="QAQ182" s="1"/>
      <c r="QAR182" s="1"/>
      <c r="QAS182" s="1"/>
      <c r="QAT182" s="1"/>
      <c r="QAU182" s="1"/>
      <c r="QAV182" s="1"/>
      <c r="QAW182" s="1"/>
      <c r="QAX182" s="1"/>
      <c r="QAY182" s="1"/>
      <c r="QAZ182" s="1"/>
      <c r="QBA182" s="1"/>
      <c r="QBB182" s="1"/>
      <c r="QBC182" s="1"/>
      <c r="QBD182" s="1"/>
      <c r="QBE182" s="1"/>
      <c r="QBF182" s="1"/>
      <c r="QBG182" s="1"/>
      <c r="QBH182" s="1"/>
      <c r="QBI182" s="1"/>
      <c r="QBJ182" s="1"/>
      <c r="QBK182" s="1"/>
      <c r="QBL182" s="1"/>
      <c r="QBM182" s="1"/>
      <c r="QBN182" s="1"/>
      <c r="QBO182" s="1"/>
      <c r="QBP182" s="1"/>
      <c r="QBQ182" s="1"/>
      <c r="QBR182" s="1"/>
      <c r="QBS182" s="1"/>
      <c r="QBT182" s="1"/>
      <c r="QBU182" s="1"/>
      <c r="QBV182" s="1"/>
      <c r="QBW182" s="1"/>
      <c r="QBX182" s="1"/>
      <c r="QBY182" s="1"/>
      <c r="QBZ182" s="1"/>
      <c r="QCA182" s="1"/>
      <c r="QCB182" s="1"/>
      <c r="QCC182" s="1"/>
      <c r="QCD182" s="1"/>
      <c r="QCE182" s="1"/>
      <c r="QCF182" s="1"/>
      <c r="QCG182" s="1"/>
      <c r="QCH182" s="1"/>
      <c r="QCI182" s="1"/>
      <c r="QCJ182" s="1"/>
      <c r="QCK182" s="1"/>
      <c r="QCL182" s="1"/>
      <c r="QCM182" s="1"/>
      <c r="QCN182" s="1"/>
      <c r="QCO182" s="1"/>
      <c r="QCP182" s="1"/>
      <c r="QCQ182" s="1"/>
      <c r="QCR182" s="1"/>
      <c r="QCS182" s="1"/>
      <c r="QCT182" s="1"/>
      <c r="QCU182" s="1"/>
      <c r="QCV182" s="1"/>
      <c r="QCW182" s="1"/>
      <c r="QCX182" s="1"/>
      <c r="QCY182" s="1"/>
      <c r="QCZ182" s="1"/>
      <c r="QDA182" s="1"/>
      <c r="QDB182" s="1"/>
      <c r="QDC182" s="1"/>
      <c r="QDD182" s="1"/>
      <c r="QDE182" s="1"/>
      <c r="QDF182" s="1"/>
      <c r="QDG182" s="1"/>
      <c r="QDH182" s="1"/>
      <c r="QDI182" s="1"/>
      <c r="QDJ182" s="1"/>
      <c r="QDK182" s="1"/>
      <c r="QDL182" s="1"/>
      <c r="QDM182" s="1"/>
      <c r="QDN182" s="1"/>
      <c r="QDO182" s="1"/>
      <c r="QDP182" s="1"/>
      <c r="QDQ182" s="1"/>
      <c r="QDR182" s="1"/>
      <c r="QDS182" s="1"/>
      <c r="QDT182" s="1"/>
      <c r="QDU182" s="1"/>
      <c r="QDV182" s="1"/>
      <c r="QDW182" s="1"/>
      <c r="QDX182" s="1"/>
      <c r="QDY182" s="1"/>
      <c r="QDZ182" s="1"/>
      <c r="QEA182" s="1"/>
      <c r="QEB182" s="1"/>
      <c r="QEC182" s="1"/>
      <c r="QED182" s="1"/>
      <c r="QEE182" s="1"/>
      <c r="QEF182" s="1"/>
      <c r="QEG182" s="1"/>
      <c r="QEH182" s="1"/>
      <c r="QEI182" s="1"/>
      <c r="QEJ182" s="1"/>
      <c r="QEK182" s="1"/>
      <c r="QEL182" s="1"/>
      <c r="QEM182" s="1"/>
      <c r="QEN182" s="1"/>
      <c r="QEO182" s="1"/>
      <c r="QEP182" s="1"/>
      <c r="QEQ182" s="1"/>
      <c r="QER182" s="1"/>
      <c r="QES182" s="1"/>
      <c r="QET182" s="1"/>
      <c r="QEU182" s="1"/>
      <c r="QEV182" s="1"/>
      <c r="QEW182" s="1"/>
      <c r="QEX182" s="1"/>
      <c r="QEY182" s="1"/>
      <c r="QEZ182" s="1"/>
      <c r="QFA182" s="1"/>
      <c r="QFB182" s="1"/>
      <c r="QFC182" s="1"/>
      <c r="QFD182" s="1"/>
      <c r="QFE182" s="1"/>
      <c r="QFF182" s="1"/>
      <c r="QFG182" s="1"/>
      <c r="QFH182" s="1"/>
      <c r="QFI182" s="1"/>
      <c r="QFJ182" s="1"/>
      <c r="QFK182" s="1"/>
      <c r="QFL182" s="1"/>
      <c r="QFM182" s="1"/>
      <c r="QFN182" s="1"/>
      <c r="QFO182" s="1"/>
      <c r="QFP182" s="1"/>
      <c r="QFQ182" s="1"/>
      <c r="QFR182" s="1"/>
      <c r="QFS182" s="1"/>
      <c r="QFT182" s="1"/>
      <c r="QFU182" s="1"/>
      <c r="QFV182" s="1"/>
      <c r="QFW182" s="1"/>
      <c r="QFX182" s="1"/>
      <c r="QFY182" s="1"/>
      <c r="QFZ182" s="1"/>
      <c r="QGA182" s="1"/>
      <c r="QGB182" s="1"/>
      <c r="QGC182" s="1"/>
      <c r="QGD182" s="1"/>
      <c r="QGE182" s="1"/>
      <c r="QGF182" s="1"/>
      <c r="QGG182" s="1"/>
      <c r="QGH182" s="1"/>
      <c r="QGI182" s="1"/>
      <c r="QGJ182" s="1"/>
      <c r="QGK182" s="1"/>
      <c r="QGL182" s="1"/>
      <c r="QGM182" s="1"/>
      <c r="QGN182" s="1"/>
      <c r="QGO182" s="1"/>
      <c r="QGP182" s="1"/>
      <c r="QGQ182" s="1"/>
      <c r="QGR182" s="1"/>
      <c r="QGS182" s="1"/>
      <c r="QGT182" s="1"/>
      <c r="QGU182" s="1"/>
      <c r="QGV182" s="1"/>
      <c r="QGW182" s="1"/>
      <c r="QGX182" s="1"/>
      <c r="QGY182" s="1"/>
      <c r="QGZ182" s="1"/>
      <c r="QHA182" s="1"/>
      <c r="QHB182" s="1"/>
      <c r="QHC182" s="1"/>
      <c r="QHD182" s="1"/>
      <c r="QHE182" s="1"/>
      <c r="QHF182" s="1"/>
      <c r="QHG182" s="1"/>
      <c r="QHH182" s="1"/>
      <c r="QHI182" s="1"/>
      <c r="QHJ182" s="1"/>
      <c r="QHK182" s="1"/>
      <c r="QHL182" s="1"/>
      <c r="QHM182" s="1"/>
      <c r="QHN182" s="1"/>
      <c r="QHO182" s="1"/>
      <c r="QHP182" s="1"/>
      <c r="QHQ182" s="1"/>
      <c r="QHR182" s="1"/>
      <c r="QHS182" s="1"/>
      <c r="QHT182" s="1"/>
      <c r="QHU182" s="1"/>
      <c r="QHV182" s="1"/>
      <c r="QHW182" s="1"/>
      <c r="QHX182" s="1"/>
      <c r="QHY182" s="1"/>
      <c r="QHZ182" s="1"/>
      <c r="QIA182" s="1"/>
      <c r="QIB182" s="1"/>
      <c r="QIC182" s="1"/>
      <c r="QID182" s="1"/>
      <c r="QIE182" s="1"/>
      <c r="QIF182" s="1"/>
      <c r="QIG182" s="1"/>
      <c r="QIH182" s="1"/>
      <c r="QII182" s="1"/>
      <c r="QIJ182" s="1"/>
      <c r="QIK182" s="1"/>
      <c r="QIL182" s="1"/>
      <c r="QIM182" s="1"/>
      <c r="QIN182" s="1"/>
      <c r="QIO182" s="1"/>
      <c r="QIP182" s="1"/>
      <c r="QIQ182" s="1"/>
      <c r="QIR182" s="1"/>
      <c r="QIS182" s="1"/>
      <c r="QIT182" s="1"/>
      <c r="QIU182" s="1"/>
      <c r="QIV182" s="1"/>
      <c r="QIW182" s="1"/>
      <c r="QIX182" s="1"/>
      <c r="QIY182" s="1"/>
      <c r="QIZ182" s="1"/>
      <c r="QJA182" s="1"/>
      <c r="QJB182" s="1"/>
      <c r="QJC182" s="1"/>
      <c r="QJD182" s="1"/>
      <c r="QJE182" s="1"/>
      <c r="QJF182" s="1"/>
      <c r="QJG182" s="1"/>
      <c r="QJH182" s="1"/>
      <c r="QJI182" s="1"/>
      <c r="QJJ182" s="1"/>
      <c r="QJK182" s="1"/>
      <c r="QJL182" s="1"/>
      <c r="QJM182" s="1"/>
      <c r="QJN182" s="1"/>
      <c r="QJO182" s="1"/>
      <c r="QJP182" s="1"/>
      <c r="QJQ182" s="1"/>
      <c r="QJR182" s="1"/>
      <c r="QJS182" s="1"/>
      <c r="QJT182" s="1"/>
      <c r="QJU182" s="1"/>
      <c r="QJV182" s="1"/>
      <c r="QJW182" s="1"/>
      <c r="QJX182" s="1"/>
      <c r="QJY182" s="1"/>
      <c r="QJZ182" s="1"/>
      <c r="QKA182" s="1"/>
      <c r="QKB182" s="1"/>
      <c r="QKC182" s="1"/>
      <c r="QKD182" s="1"/>
      <c r="QKE182" s="1"/>
      <c r="QKF182" s="1"/>
      <c r="QKG182" s="1"/>
      <c r="QKH182" s="1"/>
      <c r="QKI182" s="1"/>
      <c r="QKJ182" s="1"/>
      <c r="QKK182" s="1"/>
      <c r="QKL182" s="1"/>
      <c r="QKM182" s="1"/>
      <c r="QKN182" s="1"/>
      <c r="QKO182" s="1"/>
      <c r="QKP182" s="1"/>
      <c r="QKQ182" s="1"/>
      <c r="QKR182" s="1"/>
      <c r="QKS182" s="1"/>
      <c r="QKT182" s="1"/>
      <c r="QKU182" s="1"/>
      <c r="QKV182" s="1"/>
      <c r="QKW182" s="1"/>
      <c r="QKX182" s="1"/>
      <c r="QKY182" s="1"/>
      <c r="QKZ182" s="1"/>
      <c r="QLA182" s="1"/>
      <c r="QLB182" s="1"/>
      <c r="QLC182" s="1"/>
      <c r="QLD182" s="1"/>
      <c r="QLE182" s="1"/>
      <c r="QLF182" s="1"/>
      <c r="QLG182" s="1"/>
      <c r="QLH182" s="1"/>
      <c r="QLI182" s="1"/>
      <c r="QLJ182" s="1"/>
      <c r="QLK182" s="1"/>
      <c r="QLL182" s="1"/>
      <c r="QLM182" s="1"/>
      <c r="QLN182" s="1"/>
      <c r="QLO182" s="1"/>
      <c r="QLP182" s="1"/>
      <c r="QLQ182" s="1"/>
      <c r="QLR182" s="1"/>
      <c r="QLS182" s="1"/>
      <c r="QLT182" s="1"/>
      <c r="QLU182" s="1"/>
      <c r="QLV182" s="1"/>
      <c r="QLW182" s="1"/>
      <c r="QLX182" s="1"/>
      <c r="QLY182" s="1"/>
      <c r="QLZ182" s="1"/>
      <c r="QMA182" s="1"/>
      <c r="QMB182" s="1"/>
      <c r="QMC182" s="1"/>
      <c r="QMD182" s="1"/>
      <c r="QME182" s="1"/>
      <c r="QMF182" s="1"/>
      <c r="QMG182" s="1"/>
      <c r="QMH182" s="1"/>
      <c r="QMI182" s="1"/>
      <c r="QMJ182" s="1"/>
      <c r="QMK182" s="1"/>
      <c r="QML182" s="1"/>
      <c r="QMM182" s="1"/>
      <c r="QMN182" s="1"/>
      <c r="QMO182" s="1"/>
      <c r="QMP182" s="1"/>
      <c r="QMQ182" s="1"/>
      <c r="QMR182" s="1"/>
      <c r="QMS182" s="1"/>
      <c r="QMT182" s="1"/>
      <c r="QMU182" s="1"/>
      <c r="QMV182" s="1"/>
      <c r="QMW182" s="1"/>
      <c r="QMX182" s="1"/>
      <c r="QMY182" s="1"/>
      <c r="QMZ182" s="1"/>
      <c r="QNA182" s="1"/>
      <c r="QNB182" s="1"/>
      <c r="QNC182" s="1"/>
      <c r="QND182" s="1"/>
      <c r="QNE182" s="1"/>
      <c r="QNF182" s="1"/>
      <c r="QNG182" s="1"/>
      <c r="QNH182" s="1"/>
      <c r="QNI182" s="1"/>
      <c r="QNJ182" s="1"/>
      <c r="QNK182" s="1"/>
      <c r="QNL182" s="1"/>
      <c r="QNM182" s="1"/>
      <c r="QNN182" s="1"/>
      <c r="QNO182" s="1"/>
      <c r="QNP182" s="1"/>
      <c r="QNQ182" s="1"/>
      <c r="QNR182" s="1"/>
      <c r="QNS182" s="1"/>
      <c r="QNT182" s="1"/>
      <c r="QNU182" s="1"/>
      <c r="QNV182" s="1"/>
      <c r="QNW182" s="1"/>
      <c r="QNX182" s="1"/>
      <c r="QNY182" s="1"/>
      <c r="QNZ182" s="1"/>
      <c r="QOA182" s="1"/>
      <c r="QOB182" s="1"/>
      <c r="QOC182" s="1"/>
      <c r="QOD182" s="1"/>
      <c r="QOE182" s="1"/>
      <c r="QOF182" s="1"/>
      <c r="QOG182" s="1"/>
      <c r="QOH182" s="1"/>
      <c r="QOI182" s="1"/>
      <c r="QOJ182" s="1"/>
      <c r="QOK182" s="1"/>
      <c r="QOL182" s="1"/>
      <c r="QOM182" s="1"/>
      <c r="QON182" s="1"/>
      <c r="QOO182" s="1"/>
      <c r="QOP182" s="1"/>
      <c r="QOQ182" s="1"/>
      <c r="QOR182" s="1"/>
      <c r="QOS182" s="1"/>
      <c r="QOT182" s="1"/>
      <c r="QOU182" s="1"/>
      <c r="QOV182" s="1"/>
      <c r="QOW182" s="1"/>
      <c r="QOX182" s="1"/>
      <c r="QOY182" s="1"/>
      <c r="QOZ182" s="1"/>
      <c r="QPA182" s="1"/>
      <c r="QPB182" s="1"/>
      <c r="QPC182" s="1"/>
      <c r="QPD182" s="1"/>
      <c r="QPE182" s="1"/>
      <c r="QPF182" s="1"/>
      <c r="QPG182" s="1"/>
      <c r="QPH182" s="1"/>
      <c r="QPI182" s="1"/>
      <c r="QPJ182" s="1"/>
      <c r="QPK182" s="1"/>
      <c r="QPL182" s="1"/>
      <c r="QPM182" s="1"/>
      <c r="QPN182" s="1"/>
      <c r="QPO182" s="1"/>
      <c r="QPP182" s="1"/>
      <c r="QPQ182" s="1"/>
      <c r="QPR182" s="1"/>
      <c r="QPS182" s="1"/>
      <c r="QPT182" s="1"/>
      <c r="QPU182" s="1"/>
      <c r="QPV182" s="1"/>
      <c r="QPW182" s="1"/>
      <c r="QPX182" s="1"/>
      <c r="QPY182" s="1"/>
      <c r="QPZ182" s="1"/>
      <c r="QQA182" s="1"/>
      <c r="QQB182" s="1"/>
      <c r="QQC182" s="1"/>
      <c r="QQD182" s="1"/>
      <c r="QQE182" s="1"/>
      <c r="QQF182" s="1"/>
      <c r="QQG182" s="1"/>
      <c r="QQH182" s="1"/>
      <c r="QQI182" s="1"/>
      <c r="QQJ182" s="1"/>
      <c r="QQK182" s="1"/>
      <c r="QQL182" s="1"/>
      <c r="QQM182" s="1"/>
      <c r="QQN182" s="1"/>
      <c r="QQO182" s="1"/>
      <c r="QQP182" s="1"/>
      <c r="QQQ182" s="1"/>
      <c r="QQR182" s="1"/>
      <c r="QQS182" s="1"/>
      <c r="QQT182" s="1"/>
      <c r="QQU182" s="1"/>
      <c r="QQV182" s="1"/>
      <c r="QQW182" s="1"/>
      <c r="QQX182" s="1"/>
      <c r="QQY182" s="1"/>
      <c r="QQZ182" s="1"/>
      <c r="QRA182" s="1"/>
      <c r="QRB182" s="1"/>
      <c r="QRC182" s="1"/>
      <c r="QRD182" s="1"/>
      <c r="QRE182" s="1"/>
      <c r="QRF182" s="1"/>
      <c r="QRG182" s="1"/>
      <c r="QRH182" s="1"/>
      <c r="QRI182" s="1"/>
      <c r="QRJ182" s="1"/>
      <c r="QRK182" s="1"/>
      <c r="QRL182" s="1"/>
      <c r="QRM182" s="1"/>
      <c r="QRN182" s="1"/>
      <c r="QRO182" s="1"/>
      <c r="QRP182" s="1"/>
      <c r="QRQ182" s="1"/>
      <c r="QRR182" s="1"/>
      <c r="QRS182" s="1"/>
      <c r="QRT182" s="1"/>
      <c r="QRU182" s="1"/>
      <c r="QRV182" s="1"/>
      <c r="QRW182" s="1"/>
      <c r="QRX182" s="1"/>
      <c r="QRY182" s="1"/>
      <c r="QRZ182" s="1"/>
      <c r="QSA182" s="1"/>
      <c r="QSB182" s="1"/>
      <c r="QSC182" s="1"/>
      <c r="QSD182" s="1"/>
      <c r="QSE182" s="1"/>
      <c r="QSF182" s="1"/>
      <c r="QSG182" s="1"/>
      <c r="QSH182" s="1"/>
      <c r="QSI182" s="1"/>
      <c r="QSJ182" s="1"/>
      <c r="QSK182" s="1"/>
      <c r="QSL182" s="1"/>
      <c r="QSM182" s="1"/>
      <c r="QSN182" s="1"/>
      <c r="QSO182" s="1"/>
      <c r="QSP182" s="1"/>
      <c r="QSQ182" s="1"/>
      <c r="QSR182" s="1"/>
      <c r="QSS182" s="1"/>
      <c r="QST182" s="1"/>
      <c r="QSU182" s="1"/>
      <c r="QSV182" s="1"/>
      <c r="QSW182" s="1"/>
      <c r="QSX182" s="1"/>
      <c r="QSY182" s="1"/>
      <c r="QSZ182" s="1"/>
      <c r="QTA182" s="1"/>
      <c r="QTB182" s="1"/>
      <c r="QTC182" s="1"/>
      <c r="QTD182" s="1"/>
      <c r="QTE182" s="1"/>
      <c r="QTF182" s="1"/>
      <c r="QTG182" s="1"/>
      <c r="QTH182" s="1"/>
      <c r="QTI182" s="1"/>
      <c r="QTJ182" s="1"/>
      <c r="QTK182" s="1"/>
      <c r="QTL182" s="1"/>
      <c r="QTM182" s="1"/>
      <c r="QTN182" s="1"/>
      <c r="QTO182" s="1"/>
      <c r="QTP182" s="1"/>
      <c r="QTQ182" s="1"/>
      <c r="QTR182" s="1"/>
      <c r="QTS182" s="1"/>
      <c r="QTT182" s="1"/>
      <c r="QTU182" s="1"/>
      <c r="QTV182" s="1"/>
      <c r="QTW182" s="1"/>
      <c r="QTX182" s="1"/>
      <c r="QTY182" s="1"/>
      <c r="QTZ182" s="1"/>
      <c r="QUA182" s="1"/>
      <c r="QUB182" s="1"/>
      <c r="QUC182" s="1"/>
      <c r="QUD182" s="1"/>
      <c r="QUE182" s="1"/>
      <c r="QUF182" s="1"/>
      <c r="QUG182" s="1"/>
      <c r="QUH182" s="1"/>
      <c r="QUI182" s="1"/>
      <c r="QUJ182" s="1"/>
      <c r="QUK182" s="1"/>
      <c r="QUL182" s="1"/>
      <c r="QUM182" s="1"/>
      <c r="QUN182" s="1"/>
      <c r="QUO182" s="1"/>
      <c r="QUP182" s="1"/>
      <c r="QUQ182" s="1"/>
      <c r="QUR182" s="1"/>
      <c r="QUS182" s="1"/>
      <c r="QUT182" s="1"/>
      <c r="QUU182" s="1"/>
      <c r="QUV182" s="1"/>
      <c r="QUW182" s="1"/>
      <c r="QUX182" s="1"/>
      <c r="QUY182" s="1"/>
      <c r="QUZ182" s="1"/>
      <c r="QVA182" s="1"/>
      <c r="QVB182" s="1"/>
      <c r="QVC182" s="1"/>
      <c r="QVD182" s="1"/>
      <c r="QVE182" s="1"/>
      <c r="QVF182" s="1"/>
      <c r="QVG182" s="1"/>
      <c r="QVH182" s="1"/>
      <c r="QVI182" s="1"/>
      <c r="QVJ182" s="1"/>
      <c r="QVK182" s="1"/>
      <c r="QVL182" s="1"/>
      <c r="QVM182" s="1"/>
      <c r="QVN182" s="1"/>
      <c r="QVO182" s="1"/>
      <c r="QVP182" s="1"/>
      <c r="QVQ182" s="1"/>
      <c r="QVR182" s="1"/>
      <c r="QVS182" s="1"/>
      <c r="QVT182" s="1"/>
      <c r="QVU182" s="1"/>
      <c r="QVV182" s="1"/>
      <c r="QVW182" s="1"/>
      <c r="QVX182" s="1"/>
      <c r="QVY182" s="1"/>
      <c r="QVZ182" s="1"/>
      <c r="QWA182" s="1"/>
      <c r="QWB182" s="1"/>
      <c r="QWC182" s="1"/>
      <c r="QWD182" s="1"/>
      <c r="QWE182" s="1"/>
      <c r="QWF182" s="1"/>
      <c r="QWG182" s="1"/>
      <c r="QWH182" s="1"/>
      <c r="QWI182" s="1"/>
      <c r="QWJ182" s="1"/>
      <c r="QWK182" s="1"/>
      <c r="QWL182" s="1"/>
      <c r="QWM182" s="1"/>
      <c r="QWN182" s="1"/>
      <c r="QWO182" s="1"/>
      <c r="QWP182" s="1"/>
      <c r="QWQ182" s="1"/>
      <c r="QWR182" s="1"/>
      <c r="QWS182" s="1"/>
      <c r="QWT182" s="1"/>
      <c r="QWU182" s="1"/>
      <c r="QWV182" s="1"/>
      <c r="QWW182" s="1"/>
      <c r="QWX182" s="1"/>
      <c r="QWY182" s="1"/>
      <c r="QWZ182" s="1"/>
      <c r="QXA182" s="1"/>
      <c r="QXB182" s="1"/>
      <c r="QXC182" s="1"/>
      <c r="QXD182" s="1"/>
      <c r="QXE182" s="1"/>
      <c r="QXF182" s="1"/>
      <c r="QXG182" s="1"/>
      <c r="QXH182" s="1"/>
      <c r="QXI182" s="1"/>
      <c r="QXJ182" s="1"/>
      <c r="QXK182" s="1"/>
      <c r="QXL182" s="1"/>
      <c r="QXM182" s="1"/>
      <c r="QXN182" s="1"/>
      <c r="QXO182" s="1"/>
      <c r="QXP182" s="1"/>
      <c r="QXQ182" s="1"/>
      <c r="QXR182" s="1"/>
      <c r="QXS182" s="1"/>
      <c r="QXT182" s="1"/>
      <c r="QXU182" s="1"/>
      <c r="QXV182" s="1"/>
      <c r="QXW182" s="1"/>
      <c r="QXX182" s="1"/>
      <c r="QXY182" s="1"/>
      <c r="QXZ182" s="1"/>
      <c r="QYA182" s="1"/>
      <c r="QYB182" s="1"/>
      <c r="QYC182" s="1"/>
      <c r="QYD182" s="1"/>
      <c r="QYE182" s="1"/>
      <c r="QYF182" s="1"/>
      <c r="QYG182" s="1"/>
      <c r="QYH182" s="1"/>
      <c r="QYI182" s="1"/>
      <c r="QYJ182" s="1"/>
      <c r="QYK182" s="1"/>
      <c r="QYL182" s="1"/>
      <c r="QYM182" s="1"/>
      <c r="QYN182" s="1"/>
      <c r="QYO182" s="1"/>
      <c r="QYP182" s="1"/>
      <c r="QYQ182" s="1"/>
      <c r="QYR182" s="1"/>
      <c r="QYS182" s="1"/>
      <c r="QYT182" s="1"/>
      <c r="QYU182" s="1"/>
      <c r="QYV182" s="1"/>
      <c r="QYW182" s="1"/>
      <c r="QYX182" s="1"/>
      <c r="QYY182" s="1"/>
      <c r="QYZ182" s="1"/>
      <c r="QZA182" s="1"/>
      <c r="QZB182" s="1"/>
      <c r="QZC182" s="1"/>
      <c r="QZD182" s="1"/>
      <c r="QZE182" s="1"/>
      <c r="QZF182" s="1"/>
      <c r="QZG182" s="1"/>
      <c r="QZH182" s="1"/>
      <c r="QZI182" s="1"/>
      <c r="QZJ182" s="1"/>
      <c r="QZK182" s="1"/>
      <c r="QZL182" s="1"/>
      <c r="QZM182" s="1"/>
      <c r="QZN182" s="1"/>
      <c r="QZO182" s="1"/>
      <c r="QZP182" s="1"/>
      <c r="QZQ182" s="1"/>
      <c r="QZR182" s="1"/>
      <c r="QZS182" s="1"/>
      <c r="QZT182" s="1"/>
      <c r="QZU182" s="1"/>
      <c r="QZV182" s="1"/>
      <c r="QZW182" s="1"/>
      <c r="QZX182" s="1"/>
      <c r="QZY182" s="1"/>
      <c r="QZZ182" s="1"/>
      <c r="RAA182" s="1"/>
      <c r="RAB182" s="1"/>
      <c r="RAC182" s="1"/>
      <c r="RAD182" s="1"/>
      <c r="RAE182" s="1"/>
      <c r="RAF182" s="1"/>
      <c r="RAG182" s="1"/>
      <c r="RAH182" s="1"/>
      <c r="RAI182" s="1"/>
      <c r="RAJ182" s="1"/>
      <c r="RAK182" s="1"/>
      <c r="RAL182" s="1"/>
      <c r="RAM182" s="1"/>
      <c r="RAN182" s="1"/>
      <c r="RAO182" s="1"/>
      <c r="RAP182" s="1"/>
      <c r="RAQ182" s="1"/>
      <c r="RAR182" s="1"/>
      <c r="RAS182" s="1"/>
      <c r="RAT182" s="1"/>
      <c r="RAU182" s="1"/>
      <c r="RAV182" s="1"/>
      <c r="RAW182" s="1"/>
      <c r="RAX182" s="1"/>
      <c r="RAY182" s="1"/>
      <c r="RAZ182" s="1"/>
      <c r="RBA182" s="1"/>
      <c r="RBB182" s="1"/>
      <c r="RBC182" s="1"/>
      <c r="RBD182" s="1"/>
      <c r="RBE182" s="1"/>
      <c r="RBF182" s="1"/>
      <c r="RBG182" s="1"/>
      <c r="RBH182" s="1"/>
      <c r="RBI182" s="1"/>
      <c r="RBJ182" s="1"/>
      <c r="RBK182" s="1"/>
      <c r="RBL182" s="1"/>
      <c r="RBM182" s="1"/>
      <c r="RBN182" s="1"/>
      <c r="RBO182" s="1"/>
      <c r="RBP182" s="1"/>
      <c r="RBQ182" s="1"/>
      <c r="RBR182" s="1"/>
      <c r="RBS182" s="1"/>
      <c r="RBT182" s="1"/>
      <c r="RBU182" s="1"/>
      <c r="RBV182" s="1"/>
      <c r="RBW182" s="1"/>
      <c r="RBX182" s="1"/>
      <c r="RBY182" s="1"/>
      <c r="RBZ182" s="1"/>
      <c r="RCA182" s="1"/>
      <c r="RCB182" s="1"/>
      <c r="RCC182" s="1"/>
      <c r="RCD182" s="1"/>
      <c r="RCE182" s="1"/>
      <c r="RCF182" s="1"/>
      <c r="RCG182" s="1"/>
      <c r="RCH182" s="1"/>
      <c r="RCI182" s="1"/>
      <c r="RCJ182" s="1"/>
      <c r="RCK182" s="1"/>
      <c r="RCL182" s="1"/>
      <c r="RCM182" s="1"/>
      <c r="RCN182" s="1"/>
      <c r="RCO182" s="1"/>
      <c r="RCP182" s="1"/>
      <c r="RCQ182" s="1"/>
      <c r="RCR182" s="1"/>
      <c r="RCS182" s="1"/>
      <c r="RCT182" s="1"/>
      <c r="RCU182" s="1"/>
      <c r="RCV182" s="1"/>
      <c r="RCW182" s="1"/>
      <c r="RCX182" s="1"/>
      <c r="RCY182" s="1"/>
      <c r="RCZ182" s="1"/>
      <c r="RDA182" s="1"/>
      <c r="RDB182" s="1"/>
      <c r="RDC182" s="1"/>
      <c r="RDD182" s="1"/>
      <c r="RDE182" s="1"/>
      <c r="RDF182" s="1"/>
      <c r="RDG182" s="1"/>
      <c r="RDH182" s="1"/>
      <c r="RDI182" s="1"/>
      <c r="RDJ182" s="1"/>
      <c r="RDK182" s="1"/>
      <c r="RDL182" s="1"/>
      <c r="RDM182" s="1"/>
      <c r="RDN182" s="1"/>
      <c r="RDO182" s="1"/>
      <c r="RDP182" s="1"/>
      <c r="RDQ182" s="1"/>
      <c r="RDR182" s="1"/>
      <c r="RDS182" s="1"/>
      <c r="RDT182" s="1"/>
      <c r="RDU182" s="1"/>
      <c r="RDV182" s="1"/>
      <c r="RDW182" s="1"/>
      <c r="RDX182" s="1"/>
      <c r="RDY182" s="1"/>
      <c r="RDZ182" s="1"/>
      <c r="REA182" s="1"/>
      <c r="REB182" s="1"/>
      <c r="REC182" s="1"/>
      <c r="RED182" s="1"/>
      <c r="REE182" s="1"/>
      <c r="REF182" s="1"/>
      <c r="REG182" s="1"/>
      <c r="REH182" s="1"/>
      <c r="REI182" s="1"/>
      <c r="REJ182" s="1"/>
      <c r="REK182" s="1"/>
      <c r="REL182" s="1"/>
      <c r="REM182" s="1"/>
      <c r="REN182" s="1"/>
      <c r="REO182" s="1"/>
      <c r="REP182" s="1"/>
      <c r="REQ182" s="1"/>
      <c r="RER182" s="1"/>
      <c r="RES182" s="1"/>
      <c r="RET182" s="1"/>
      <c r="REU182" s="1"/>
      <c r="REV182" s="1"/>
      <c r="REW182" s="1"/>
      <c r="REX182" s="1"/>
      <c r="REY182" s="1"/>
      <c r="REZ182" s="1"/>
      <c r="RFA182" s="1"/>
      <c r="RFB182" s="1"/>
      <c r="RFC182" s="1"/>
      <c r="RFD182" s="1"/>
      <c r="RFE182" s="1"/>
      <c r="RFF182" s="1"/>
      <c r="RFG182" s="1"/>
      <c r="RFH182" s="1"/>
      <c r="RFI182" s="1"/>
      <c r="RFJ182" s="1"/>
      <c r="RFK182" s="1"/>
      <c r="RFL182" s="1"/>
      <c r="RFM182" s="1"/>
      <c r="RFN182" s="1"/>
      <c r="RFO182" s="1"/>
      <c r="RFP182" s="1"/>
      <c r="RFQ182" s="1"/>
      <c r="RFR182" s="1"/>
      <c r="RFS182" s="1"/>
      <c r="RFT182" s="1"/>
      <c r="RFU182" s="1"/>
      <c r="RFV182" s="1"/>
      <c r="RFW182" s="1"/>
      <c r="RFX182" s="1"/>
      <c r="RFY182" s="1"/>
      <c r="RFZ182" s="1"/>
      <c r="RGA182" s="1"/>
      <c r="RGB182" s="1"/>
      <c r="RGC182" s="1"/>
      <c r="RGD182" s="1"/>
      <c r="RGE182" s="1"/>
      <c r="RGF182" s="1"/>
      <c r="RGG182" s="1"/>
      <c r="RGH182" s="1"/>
      <c r="RGI182" s="1"/>
      <c r="RGJ182" s="1"/>
      <c r="RGK182" s="1"/>
      <c r="RGL182" s="1"/>
      <c r="RGM182" s="1"/>
      <c r="RGN182" s="1"/>
      <c r="RGO182" s="1"/>
      <c r="RGP182" s="1"/>
      <c r="RGQ182" s="1"/>
      <c r="RGR182" s="1"/>
      <c r="RGS182" s="1"/>
      <c r="RGT182" s="1"/>
      <c r="RGU182" s="1"/>
      <c r="RGV182" s="1"/>
      <c r="RGW182" s="1"/>
      <c r="RGX182" s="1"/>
      <c r="RGY182" s="1"/>
      <c r="RGZ182" s="1"/>
      <c r="RHA182" s="1"/>
      <c r="RHB182" s="1"/>
      <c r="RHC182" s="1"/>
      <c r="RHD182" s="1"/>
      <c r="RHE182" s="1"/>
      <c r="RHF182" s="1"/>
      <c r="RHG182" s="1"/>
      <c r="RHH182" s="1"/>
      <c r="RHI182" s="1"/>
      <c r="RHJ182" s="1"/>
      <c r="RHK182" s="1"/>
      <c r="RHL182" s="1"/>
      <c r="RHM182" s="1"/>
      <c r="RHN182" s="1"/>
      <c r="RHO182" s="1"/>
      <c r="RHP182" s="1"/>
      <c r="RHQ182" s="1"/>
      <c r="RHR182" s="1"/>
      <c r="RHS182" s="1"/>
      <c r="RHT182" s="1"/>
      <c r="RHU182" s="1"/>
      <c r="RHV182" s="1"/>
      <c r="RHW182" s="1"/>
      <c r="RHX182" s="1"/>
      <c r="RHY182" s="1"/>
      <c r="RHZ182" s="1"/>
      <c r="RIA182" s="1"/>
      <c r="RIB182" s="1"/>
      <c r="RIC182" s="1"/>
      <c r="RID182" s="1"/>
      <c r="RIE182" s="1"/>
      <c r="RIF182" s="1"/>
      <c r="RIG182" s="1"/>
      <c r="RIH182" s="1"/>
      <c r="RII182" s="1"/>
      <c r="RIJ182" s="1"/>
      <c r="RIK182" s="1"/>
      <c r="RIL182" s="1"/>
      <c r="RIM182" s="1"/>
      <c r="RIN182" s="1"/>
      <c r="RIO182" s="1"/>
      <c r="RIP182" s="1"/>
      <c r="RIQ182" s="1"/>
      <c r="RIR182" s="1"/>
      <c r="RIS182" s="1"/>
      <c r="RIT182" s="1"/>
      <c r="RIU182" s="1"/>
      <c r="RIV182" s="1"/>
      <c r="RIW182" s="1"/>
      <c r="RIX182" s="1"/>
      <c r="RIY182" s="1"/>
      <c r="RIZ182" s="1"/>
      <c r="RJA182" s="1"/>
      <c r="RJB182" s="1"/>
      <c r="RJC182" s="1"/>
      <c r="RJD182" s="1"/>
      <c r="RJE182" s="1"/>
      <c r="RJF182" s="1"/>
      <c r="RJG182" s="1"/>
      <c r="RJH182" s="1"/>
      <c r="RJI182" s="1"/>
      <c r="RJJ182" s="1"/>
      <c r="RJK182" s="1"/>
      <c r="RJL182" s="1"/>
      <c r="RJM182" s="1"/>
      <c r="RJN182" s="1"/>
      <c r="RJO182" s="1"/>
      <c r="RJP182" s="1"/>
      <c r="RJQ182" s="1"/>
      <c r="RJR182" s="1"/>
      <c r="RJS182" s="1"/>
      <c r="RJT182" s="1"/>
      <c r="RJU182" s="1"/>
      <c r="RJV182" s="1"/>
      <c r="RJW182" s="1"/>
      <c r="RJX182" s="1"/>
      <c r="RJY182" s="1"/>
      <c r="RJZ182" s="1"/>
      <c r="RKA182" s="1"/>
      <c r="RKB182" s="1"/>
      <c r="RKC182" s="1"/>
      <c r="RKD182" s="1"/>
      <c r="RKE182" s="1"/>
      <c r="RKF182" s="1"/>
      <c r="RKG182" s="1"/>
      <c r="RKH182" s="1"/>
      <c r="RKI182" s="1"/>
      <c r="RKJ182" s="1"/>
      <c r="RKK182" s="1"/>
      <c r="RKL182" s="1"/>
      <c r="RKM182" s="1"/>
      <c r="RKN182" s="1"/>
      <c r="RKO182" s="1"/>
      <c r="RKP182" s="1"/>
      <c r="RKQ182" s="1"/>
      <c r="RKR182" s="1"/>
      <c r="RKS182" s="1"/>
      <c r="RKT182" s="1"/>
      <c r="RKU182" s="1"/>
      <c r="RKV182" s="1"/>
      <c r="RKW182" s="1"/>
      <c r="RKX182" s="1"/>
      <c r="RKY182" s="1"/>
      <c r="RKZ182" s="1"/>
      <c r="RLA182" s="1"/>
      <c r="RLB182" s="1"/>
      <c r="RLC182" s="1"/>
      <c r="RLD182" s="1"/>
      <c r="RLE182" s="1"/>
      <c r="RLF182" s="1"/>
      <c r="RLG182" s="1"/>
      <c r="RLH182" s="1"/>
      <c r="RLI182" s="1"/>
      <c r="RLJ182" s="1"/>
      <c r="RLK182" s="1"/>
      <c r="RLL182" s="1"/>
      <c r="RLM182" s="1"/>
      <c r="RLN182" s="1"/>
      <c r="RLO182" s="1"/>
      <c r="RLP182" s="1"/>
      <c r="RLQ182" s="1"/>
      <c r="RLR182" s="1"/>
      <c r="RLS182" s="1"/>
      <c r="RLT182" s="1"/>
      <c r="RLU182" s="1"/>
      <c r="RLV182" s="1"/>
      <c r="RLW182" s="1"/>
      <c r="RLX182" s="1"/>
      <c r="RLY182" s="1"/>
      <c r="RLZ182" s="1"/>
      <c r="RMA182" s="1"/>
      <c r="RMB182" s="1"/>
      <c r="RMC182" s="1"/>
      <c r="RMD182" s="1"/>
      <c r="RME182" s="1"/>
      <c r="RMF182" s="1"/>
      <c r="RMG182" s="1"/>
      <c r="RMH182" s="1"/>
      <c r="RMI182" s="1"/>
      <c r="RMJ182" s="1"/>
      <c r="RMK182" s="1"/>
      <c r="RML182" s="1"/>
      <c r="RMM182" s="1"/>
      <c r="RMN182" s="1"/>
      <c r="RMO182" s="1"/>
      <c r="RMP182" s="1"/>
      <c r="RMQ182" s="1"/>
      <c r="RMR182" s="1"/>
      <c r="RMS182" s="1"/>
      <c r="RMT182" s="1"/>
      <c r="RMU182" s="1"/>
      <c r="RMV182" s="1"/>
      <c r="RMW182" s="1"/>
      <c r="RMX182" s="1"/>
      <c r="RMY182" s="1"/>
      <c r="RMZ182" s="1"/>
      <c r="RNA182" s="1"/>
      <c r="RNB182" s="1"/>
      <c r="RNC182" s="1"/>
      <c r="RND182" s="1"/>
      <c r="RNE182" s="1"/>
      <c r="RNF182" s="1"/>
      <c r="RNG182" s="1"/>
      <c r="RNH182" s="1"/>
      <c r="RNI182" s="1"/>
      <c r="RNJ182" s="1"/>
      <c r="RNK182" s="1"/>
      <c r="RNL182" s="1"/>
      <c r="RNM182" s="1"/>
      <c r="RNN182" s="1"/>
      <c r="RNO182" s="1"/>
      <c r="RNP182" s="1"/>
      <c r="RNQ182" s="1"/>
      <c r="RNR182" s="1"/>
      <c r="RNS182" s="1"/>
      <c r="RNT182" s="1"/>
      <c r="RNU182" s="1"/>
      <c r="RNV182" s="1"/>
      <c r="RNW182" s="1"/>
      <c r="RNX182" s="1"/>
      <c r="RNY182" s="1"/>
      <c r="RNZ182" s="1"/>
      <c r="ROA182" s="1"/>
      <c r="ROB182" s="1"/>
      <c r="ROC182" s="1"/>
      <c r="ROD182" s="1"/>
      <c r="ROE182" s="1"/>
      <c r="ROF182" s="1"/>
      <c r="ROG182" s="1"/>
      <c r="ROH182" s="1"/>
      <c r="ROI182" s="1"/>
      <c r="ROJ182" s="1"/>
      <c r="ROK182" s="1"/>
      <c r="ROL182" s="1"/>
      <c r="ROM182" s="1"/>
      <c r="RON182" s="1"/>
      <c r="ROO182" s="1"/>
      <c r="ROP182" s="1"/>
      <c r="ROQ182" s="1"/>
      <c r="ROR182" s="1"/>
      <c r="ROS182" s="1"/>
      <c r="ROT182" s="1"/>
      <c r="ROU182" s="1"/>
      <c r="ROV182" s="1"/>
      <c r="ROW182" s="1"/>
      <c r="ROX182" s="1"/>
      <c r="ROY182" s="1"/>
      <c r="ROZ182" s="1"/>
      <c r="RPA182" s="1"/>
      <c r="RPB182" s="1"/>
      <c r="RPC182" s="1"/>
      <c r="RPD182" s="1"/>
      <c r="RPE182" s="1"/>
      <c r="RPF182" s="1"/>
      <c r="RPG182" s="1"/>
      <c r="RPH182" s="1"/>
      <c r="RPI182" s="1"/>
      <c r="RPJ182" s="1"/>
      <c r="RPK182" s="1"/>
      <c r="RPL182" s="1"/>
      <c r="RPM182" s="1"/>
      <c r="RPN182" s="1"/>
      <c r="RPO182" s="1"/>
      <c r="RPP182" s="1"/>
      <c r="RPQ182" s="1"/>
      <c r="RPR182" s="1"/>
      <c r="RPS182" s="1"/>
      <c r="RPT182" s="1"/>
      <c r="RPU182" s="1"/>
      <c r="RPV182" s="1"/>
      <c r="RPW182" s="1"/>
      <c r="RPX182" s="1"/>
      <c r="RPY182" s="1"/>
      <c r="RPZ182" s="1"/>
      <c r="RQA182" s="1"/>
      <c r="RQB182" s="1"/>
      <c r="RQC182" s="1"/>
      <c r="RQD182" s="1"/>
      <c r="RQE182" s="1"/>
      <c r="RQF182" s="1"/>
      <c r="RQG182" s="1"/>
      <c r="RQH182" s="1"/>
      <c r="RQI182" s="1"/>
      <c r="RQJ182" s="1"/>
      <c r="RQK182" s="1"/>
      <c r="RQL182" s="1"/>
      <c r="RQM182" s="1"/>
      <c r="RQN182" s="1"/>
      <c r="RQO182" s="1"/>
      <c r="RQP182" s="1"/>
      <c r="RQQ182" s="1"/>
      <c r="RQR182" s="1"/>
      <c r="RQS182" s="1"/>
      <c r="RQT182" s="1"/>
      <c r="RQU182" s="1"/>
      <c r="RQV182" s="1"/>
      <c r="RQW182" s="1"/>
      <c r="RQX182" s="1"/>
      <c r="RQY182" s="1"/>
      <c r="RQZ182" s="1"/>
      <c r="RRA182" s="1"/>
      <c r="RRB182" s="1"/>
      <c r="RRC182" s="1"/>
      <c r="RRD182" s="1"/>
      <c r="RRE182" s="1"/>
      <c r="RRF182" s="1"/>
      <c r="RRG182" s="1"/>
      <c r="RRH182" s="1"/>
      <c r="RRI182" s="1"/>
      <c r="RRJ182" s="1"/>
      <c r="RRK182" s="1"/>
      <c r="RRL182" s="1"/>
      <c r="RRM182" s="1"/>
      <c r="RRN182" s="1"/>
      <c r="RRO182" s="1"/>
      <c r="RRP182" s="1"/>
      <c r="RRQ182" s="1"/>
      <c r="RRR182" s="1"/>
      <c r="RRS182" s="1"/>
      <c r="RRT182" s="1"/>
      <c r="RRU182" s="1"/>
      <c r="RRV182" s="1"/>
      <c r="RRW182" s="1"/>
      <c r="RRX182" s="1"/>
      <c r="RRY182" s="1"/>
      <c r="RRZ182" s="1"/>
      <c r="RSA182" s="1"/>
      <c r="RSB182" s="1"/>
      <c r="RSC182" s="1"/>
      <c r="RSD182" s="1"/>
      <c r="RSE182" s="1"/>
      <c r="RSF182" s="1"/>
      <c r="RSG182" s="1"/>
      <c r="RSH182" s="1"/>
      <c r="RSI182" s="1"/>
      <c r="RSJ182" s="1"/>
      <c r="RSK182" s="1"/>
      <c r="RSL182" s="1"/>
      <c r="RSM182" s="1"/>
      <c r="RSN182" s="1"/>
      <c r="RSO182" s="1"/>
      <c r="RSP182" s="1"/>
      <c r="RSQ182" s="1"/>
      <c r="RSR182" s="1"/>
      <c r="RSS182" s="1"/>
      <c r="RST182" s="1"/>
      <c r="RSU182" s="1"/>
      <c r="RSV182" s="1"/>
      <c r="RSW182" s="1"/>
      <c r="RSX182" s="1"/>
      <c r="RSY182" s="1"/>
      <c r="RSZ182" s="1"/>
      <c r="RTA182" s="1"/>
      <c r="RTB182" s="1"/>
      <c r="RTC182" s="1"/>
      <c r="RTD182" s="1"/>
      <c r="RTE182" s="1"/>
      <c r="RTF182" s="1"/>
      <c r="RTG182" s="1"/>
      <c r="RTH182" s="1"/>
      <c r="RTI182" s="1"/>
      <c r="RTJ182" s="1"/>
      <c r="RTK182" s="1"/>
      <c r="RTL182" s="1"/>
      <c r="RTM182" s="1"/>
      <c r="RTN182" s="1"/>
      <c r="RTO182" s="1"/>
      <c r="RTP182" s="1"/>
      <c r="RTQ182" s="1"/>
      <c r="RTR182" s="1"/>
      <c r="RTS182" s="1"/>
      <c r="RTT182" s="1"/>
      <c r="RTU182" s="1"/>
      <c r="RTV182" s="1"/>
      <c r="RTW182" s="1"/>
      <c r="RTX182" s="1"/>
      <c r="RTY182" s="1"/>
      <c r="RTZ182" s="1"/>
      <c r="RUA182" s="1"/>
      <c r="RUB182" s="1"/>
      <c r="RUC182" s="1"/>
      <c r="RUD182" s="1"/>
      <c r="RUE182" s="1"/>
      <c r="RUF182" s="1"/>
      <c r="RUG182" s="1"/>
      <c r="RUH182" s="1"/>
      <c r="RUI182" s="1"/>
      <c r="RUJ182" s="1"/>
      <c r="RUK182" s="1"/>
      <c r="RUL182" s="1"/>
      <c r="RUM182" s="1"/>
      <c r="RUN182" s="1"/>
      <c r="RUO182" s="1"/>
      <c r="RUP182" s="1"/>
      <c r="RUQ182" s="1"/>
      <c r="RUR182" s="1"/>
      <c r="RUS182" s="1"/>
      <c r="RUT182" s="1"/>
      <c r="RUU182" s="1"/>
      <c r="RUV182" s="1"/>
      <c r="RUW182" s="1"/>
      <c r="RUX182" s="1"/>
      <c r="RUY182" s="1"/>
      <c r="RUZ182" s="1"/>
      <c r="RVA182" s="1"/>
      <c r="RVB182" s="1"/>
      <c r="RVC182" s="1"/>
      <c r="RVD182" s="1"/>
      <c r="RVE182" s="1"/>
      <c r="RVF182" s="1"/>
      <c r="RVG182" s="1"/>
      <c r="RVH182" s="1"/>
      <c r="RVI182" s="1"/>
      <c r="RVJ182" s="1"/>
      <c r="RVK182" s="1"/>
      <c r="RVL182" s="1"/>
      <c r="RVM182" s="1"/>
      <c r="RVN182" s="1"/>
      <c r="RVO182" s="1"/>
      <c r="RVP182" s="1"/>
      <c r="RVQ182" s="1"/>
      <c r="RVR182" s="1"/>
      <c r="RVS182" s="1"/>
      <c r="RVT182" s="1"/>
      <c r="RVU182" s="1"/>
      <c r="RVV182" s="1"/>
      <c r="RVW182" s="1"/>
      <c r="RVX182" s="1"/>
      <c r="RVY182" s="1"/>
      <c r="RVZ182" s="1"/>
      <c r="RWA182" s="1"/>
      <c r="RWB182" s="1"/>
      <c r="RWC182" s="1"/>
      <c r="RWD182" s="1"/>
      <c r="RWE182" s="1"/>
      <c r="RWF182" s="1"/>
      <c r="RWG182" s="1"/>
      <c r="RWH182" s="1"/>
      <c r="RWI182" s="1"/>
      <c r="RWJ182" s="1"/>
      <c r="RWK182" s="1"/>
      <c r="RWL182" s="1"/>
      <c r="RWM182" s="1"/>
      <c r="RWN182" s="1"/>
      <c r="RWO182" s="1"/>
      <c r="RWP182" s="1"/>
      <c r="RWQ182" s="1"/>
      <c r="RWR182" s="1"/>
      <c r="RWS182" s="1"/>
      <c r="RWT182" s="1"/>
      <c r="RWU182" s="1"/>
      <c r="RWV182" s="1"/>
      <c r="RWW182" s="1"/>
      <c r="RWX182" s="1"/>
      <c r="RWY182" s="1"/>
      <c r="RWZ182" s="1"/>
      <c r="RXA182" s="1"/>
      <c r="RXB182" s="1"/>
      <c r="RXC182" s="1"/>
      <c r="RXD182" s="1"/>
      <c r="RXE182" s="1"/>
      <c r="RXF182" s="1"/>
      <c r="RXG182" s="1"/>
      <c r="RXH182" s="1"/>
      <c r="RXI182" s="1"/>
      <c r="RXJ182" s="1"/>
      <c r="RXK182" s="1"/>
      <c r="RXL182" s="1"/>
      <c r="RXM182" s="1"/>
      <c r="RXN182" s="1"/>
      <c r="RXO182" s="1"/>
      <c r="RXP182" s="1"/>
      <c r="RXQ182" s="1"/>
      <c r="RXR182" s="1"/>
      <c r="RXS182" s="1"/>
      <c r="RXT182" s="1"/>
      <c r="RXU182" s="1"/>
      <c r="RXV182" s="1"/>
      <c r="RXW182" s="1"/>
      <c r="RXX182" s="1"/>
      <c r="RXY182" s="1"/>
      <c r="RXZ182" s="1"/>
      <c r="RYA182" s="1"/>
      <c r="RYB182" s="1"/>
      <c r="RYC182" s="1"/>
      <c r="RYD182" s="1"/>
      <c r="RYE182" s="1"/>
      <c r="RYF182" s="1"/>
      <c r="RYG182" s="1"/>
      <c r="RYH182" s="1"/>
      <c r="RYI182" s="1"/>
      <c r="RYJ182" s="1"/>
      <c r="RYK182" s="1"/>
      <c r="RYL182" s="1"/>
      <c r="RYM182" s="1"/>
      <c r="RYN182" s="1"/>
      <c r="RYO182" s="1"/>
      <c r="RYP182" s="1"/>
      <c r="RYQ182" s="1"/>
      <c r="RYR182" s="1"/>
      <c r="RYS182" s="1"/>
      <c r="RYT182" s="1"/>
      <c r="RYU182" s="1"/>
      <c r="RYV182" s="1"/>
      <c r="RYW182" s="1"/>
      <c r="RYX182" s="1"/>
      <c r="RYY182" s="1"/>
      <c r="RYZ182" s="1"/>
      <c r="RZA182" s="1"/>
      <c r="RZB182" s="1"/>
      <c r="RZC182" s="1"/>
      <c r="RZD182" s="1"/>
      <c r="RZE182" s="1"/>
      <c r="RZF182" s="1"/>
      <c r="RZG182" s="1"/>
      <c r="RZH182" s="1"/>
      <c r="RZI182" s="1"/>
      <c r="RZJ182" s="1"/>
      <c r="RZK182" s="1"/>
      <c r="RZL182" s="1"/>
      <c r="RZM182" s="1"/>
      <c r="RZN182" s="1"/>
      <c r="RZO182" s="1"/>
      <c r="RZP182" s="1"/>
      <c r="RZQ182" s="1"/>
      <c r="RZR182" s="1"/>
      <c r="RZS182" s="1"/>
      <c r="RZT182" s="1"/>
      <c r="RZU182" s="1"/>
      <c r="RZV182" s="1"/>
      <c r="RZW182" s="1"/>
      <c r="RZX182" s="1"/>
      <c r="RZY182" s="1"/>
      <c r="RZZ182" s="1"/>
      <c r="SAA182" s="1"/>
      <c r="SAB182" s="1"/>
      <c r="SAC182" s="1"/>
      <c r="SAD182" s="1"/>
      <c r="SAE182" s="1"/>
      <c r="SAF182" s="1"/>
      <c r="SAG182" s="1"/>
      <c r="SAH182" s="1"/>
      <c r="SAI182" s="1"/>
      <c r="SAJ182" s="1"/>
      <c r="SAK182" s="1"/>
      <c r="SAL182" s="1"/>
      <c r="SAM182" s="1"/>
      <c r="SAN182" s="1"/>
      <c r="SAO182" s="1"/>
      <c r="SAP182" s="1"/>
      <c r="SAQ182" s="1"/>
      <c r="SAR182" s="1"/>
      <c r="SAS182" s="1"/>
      <c r="SAT182" s="1"/>
      <c r="SAU182" s="1"/>
      <c r="SAV182" s="1"/>
      <c r="SAW182" s="1"/>
      <c r="SAX182" s="1"/>
      <c r="SAY182" s="1"/>
      <c r="SAZ182" s="1"/>
      <c r="SBA182" s="1"/>
      <c r="SBB182" s="1"/>
      <c r="SBC182" s="1"/>
      <c r="SBD182" s="1"/>
      <c r="SBE182" s="1"/>
      <c r="SBF182" s="1"/>
      <c r="SBG182" s="1"/>
      <c r="SBH182" s="1"/>
      <c r="SBI182" s="1"/>
      <c r="SBJ182" s="1"/>
      <c r="SBK182" s="1"/>
      <c r="SBL182" s="1"/>
      <c r="SBM182" s="1"/>
      <c r="SBN182" s="1"/>
      <c r="SBO182" s="1"/>
      <c r="SBP182" s="1"/>
      <c r="SBQ182" s="1"/>
      <c r="SBR182" s="1"/>
      <c r="SBS182" s="1"/>
      <c r="SBT182" s="1"/>
      <c r="SBU182" s="1"/>
      <c r="SBV182" s="1"/>
      <c r="SBW182" s="1"/>
      <c r="SBX182" s="1"/>
      <c r="SBY182" s="1"/>
      <c r="SBZ182" s="1"/>
      <c r="SCA182" s="1"/>
      <c r="SCB182" s="1"/>
      <c r="SCC182" s="1"/>
      <c r="SCD182" s="1"/>
      <c r="SCE182" s="1"/>
      <c r="SCF182" s="1"/>
      <c r="SCG182" s="1"/>
      <c r="SCH182" s="1"/>
      <c r="SCI182" s="1"/>
      <c r="SCJ182" s="1"/>
      <c r="SCK182" s="1"/>
      <c r="SCL182" s="1"/>
      <c r="SCM182" s="1"/>
      <c r="SCN182" s="1"/>
      <c r="SCO182" s="1"/>
      <c r="SCP182" s="1"/>
      <c r="SCQ182" s="1"/>
      <c r="SCR182" s="1"/>
      <c r="SCS182" s="1"/>
      <c r="SCT182" s="1"/>
      <c r="SCU182" s="1"/>
      <c r="SCV182" s="1"/>
      <c r="SCW182" s="1"/>
      <c r="SCX182" s="1"/>
      <c r="SCY182" s="1"/>
      <c r="SCZ182" s="1"/>
      <c r="SDA182" s="1"/>
      <c r="SDB182" s="1"/>
      <c r="SDC182" s="1"/>
      <c r="SDD182" s="1"/>
      <c r="SDE182" s="1"/>
      <c r="SDF182" s="1"/>
      <c r="SDG182" s="1"/>
      <c r="SDH182" s="1"/>
      <c r="SDI182" s="1"/>
      <c r="SDJ182" s="1"/>
      <c r="SDK182" s="1"/>
      <c r="SDL182" s="1"/>
      <c r="SDM182" s="1"/>
      <c r="SDN182" s="1"/>
      <c r="SDO182" s="1"/>
      <c r="SDP182" s="1"/>
      <c r="SDQ182" s="1"/>
      <c r="SDR182" s="1"/>
      <c r="SDS182" s="1"/>
      <c r="SDT182" s="1"/>
      <c r="SDU182" s="1"/>
      <c r="SDV182" s="1"/>
      <c r="SDW182" s="1"/>
      <c r="SDX182" s="1"/>
      <c r="SDY182" s="1"/>
      <c r="SDZ182" s="1"/>
      <c r="SEA182" s="1"/>
      <c r="SEB182" s="1"/>
      <c r="SEC182" s="1"/>
      <c r="SED182" s="1"/>
      <c r="SEE182" s="1"/>
      <c r="SEF182" s="1"/>
      <c r="SEG182" s="1"/>
      <c r="SEH182" s="1"/>
      <c r="SEI182" s="1"/>
      <c r="SEJ182" s="1"/>
      <c r="SEK182" s="1"/>
      <c r="SEL182" s="1"/>
      <c r="SEM182" s="1"/>
      <c r="SEN182" s="1"/>
      <c r="SEO182" s="1"/>
      <c r="SEP182" s="1"/>
      <c r="SEQ182" s="1"/>
      <c r="SER182" s="1"/>
      <c r="SES182" s="1"/>
      <c r="SET182" s="1"/>
      <c r="SEU182" s="1"/>
      <c r="SEV182" s="1"/>
      <c r="SEW182" s="1"/>
      <c r="SEX182" s="1"/>
      <c r="SEY182" s="1"/>
      <c r="SEZ182" s="1"/>
      <c r="SFA182" s="1"/>
      <c r="SFB182" s="1"/>
      <c r="SFC182" s="1"/>
      <c r="SFD182" s="1"/>
      <c r="SFE182" s="1"/>
      <c r="SFF182" s="1"/>
      <c r="SFG182" s="1"/>
      <c r="SFH182" s="1"/>
      <c r="SFI182" s="1"/>
      <c r="SFJ182" s="1"/>
      <c r="SFK182" s="1"/>
      <c r="SFL182" s="1"/>
      <c r="SFM182" s="1"/>
      <c r="SFN182" s="1"/>
      <c r="SFO182" s="1"/>
      <c r="SFP182" s="1"/>
      <c r="SFQ182" s="1"/>
      <c r="SFR182" s="1"/>
      <c r="SFS182" s="1"/>
      <c r="SFT182" s="1"/>
      <c r="SFU182" s="1"/>
      <c r="SFV182" s="1"/>
      <c r="SFW182" s="1"/>
      <c r="SFX182" s="1"/>
      <c r="SFY182" s="1"/>
      <c r="SFZ182" s="1"/>
      <c r="SGA182" s="1"/>
      <c r="SGB182" s="1"/>
      <c r="SGC182" s="1"/>
      <c r="SGD182" s="1"/>
      <c r="SGE182" s="1"/>
      <c r="SGF182" s="1"/>
      <c r="SGG182" s="1"/>
      <c r="SGH182" s="1"/>
      <c r="SGI182" s="1"/>
      <c r="SGJ182" s="1"/>
      <c r="SGK182" s="1"/>
      <c r="SGL182" s="1"/>
      <c r="SGM182" s="1"/>
      <c r="SGN182" s="1"/>
      <c r="SGO182" s="1"/>
      <c r="SGP182" s="1"/>
      <c r="SGQ182" s="1"/>
      <c r="SGR182" s="1"/>
      <c r="SGS182" s="1"/>
      <c r="SGT182" s="1"/>
      <c r="SGU182" s="1"/>
      <c r="SGV182" s="1"/>
      <c r="SGW182" s="1"/>
      <c r="SGX182" s="1"/>
      <c r="SGY182" s="1"/>
      <c r="SGZ182" s="1"/>
      <c r="SHA182" s="1"/>
      <c r="SHB182" s="1"/>
      <c r="SHC182" s="1"/>
      <c r="SHD182" s="1"/>
      <c r="SHE182" s="1"/>
      <c r="SHF182" s="1"/>
      <c r="SHG182" s="1"/>
      <c r="SHH182" s="1"/>
      <c r="SHI182" s="1"/>
      <c r="SHJ182" s="1"/>
      <c r="SHK182" s="1"/>
      <c r="SHL182" s="1"/>
      <c r="SHM182" s="1"/>
      <c r="SHN182" s="1"/>
      <c r="SHO182" s="1"/>
      <c r="SHP182" s="1"/>
      <c r="SHQ182" s="1"/>
      <c r="SHR182" s="1"/>
      <c r="SHS182" s="1"/>
      <c r="SHT182" s="1"/>
      <c r="SHU182" s="1"/>
      <c r="SHV182" s="1"/>
      <c r="SHW182" s="1"/>
      <c r="SHX182" s="1"/>
      <c r="SHY182" s="1"/>
      <c r="SHZ182" s="1"/>
      <c r="SIA182" s="1"/>
      <c r="SIB182" s="1"/>
      <c r="SIC182" s="1"/>
      <c r="SID182" s="1"/>
      <c r="SIE182" s="1"/>
      <c r="SIF182" s="1"/>
      <c r="SIG182" s="1"/>
      <c r="SIH182" s="1"/>
      <c r="SII182" s="1"/>
      <c r="SIJ182" s="1"/>
      <c r="SIK182" s="1"/>
      <c r="SIL182" s="1"/>
      <c r="SIM182" s="1"/>
      <c r="SIN182" s="1"/>
      <c r="SIO182" s="1"/>
      <c r="SIP182" s="1"/>
      <c r="SIQ182" s="1"/>
      <c r="SIR182" s="1"/>
      <c r="SIS182" s="1"/>
      <c r="SIT182" s="1"/>
      <c r="SIU182" s="1"/>
      <c r="SIV182" s="1"/>
      <c r="SIW182" s="1"/>
      <c r="SIX182" s="1"/>
      <c r="SIY182" s="1"/>
      <c r="SIZ182" s="1"/>
      <c r="SJA182" s="1"/>
      <c r="SJB182" s="1"/>
      <c r="SJC182" s="1"/>
      <c r="SJD182" s="1"/>
      <c r="SJE182" s="1"/>
      <c r="SJF182" s="1"/>
      <c r="SJG182" s="1"/>
      <c r="SJH182" s="1"/>
      <c r="SJI182" s="1"/>
      <c r="SJJ182" s="1"/>
      <c r="SJK182" s="1"/>
      <c r="SJL182" s="1"/>
      <c r="SJM182" s="1"/>
      <c r="SJN182" s="1"/>
      <c r="SJO182" s="1"/>
      <c r="SJP182" s="1"/>
      <c r="SJQ182" s="1"/>
      <c r="SJR182" s="1"/>
      <c r="SJS182" s="1"/>
      <c r="SJT182" s="1"/>
      <c r="SJU182" s="1"/>
      <c r="SJV182" s="1"/>
      <c r="SJW182" s="1"/>
      <c r="SJX182" s="1"/>
      <c r="SJY182" s="1"/>
      <c r="SJZ182" s="1"/>
      <c r="SKA182" s="1"/>
      <c r="SKB182" s="1"/>
      <c r="SKC182" s="1"/>
      <c r="SKD182" s="1"/>
      <c r="SKE182" s="1"/>
      <c r="SKF182" s="1"/>
      <c r="SKG182" s="1"/>
      <c r="SKH182" s="1"/>
      <c r="SKI182" s="1"/>
      <c r="SKJ182" s="1"/>
      <c r="SKK182" s="1"/>
      <c r="SKL182" s="1"/>
      <c r="SKM182" s="1"/>
      <c r="SKN182" s="1"/>
      <c r="SKO182" s="1"/>
      <c r="SKP182" s="1"/>
      <c r="SKQ182" s="1"/>
      <c r="SKR182" s="1"/>
      <c r="SKS182" s="1"/>
      <c r="SKT182" s="1"/>
      <c r="SKU182" s="1"/>
      <c r="SKV182" s="1"/>
      <c r="SKW182" s="1"/>
      <c r="SKX182" s="1"/>
      <c r="SKY182" s="1"/>
      <c r="SKZ182" s="1"/>
      <c r="SLA182" s="1"/>
      <c r="SLB182" s="1"/>
      <c r="SLC182" s="1"/>
      <c r="SLD182" s="1"/>
      <c r="SLE182" s="1"/>
      <c r="SLF182" s="1"/>
      <c r="SLG182" s="1"/>
      <c r="SLH182" s="1"/>
      <c r="SLI182" s="1"/>
      <c r="SLJ182" s="1"/>
      <c r="SLK182" s="1"/>
      <c r="SLL182" s="1"/>
      <c r="SLM182" s="1"/>
      <c r="SLN182" s="1"/>
      <c r="SLO182" s="1"/>
      <c r="SLP182" s="1"/>
      <c r="SLQ182" s="1"/>
      <c r="SLR182" s="1"/>
      <c r="SLS182" s="1"/>
      <c r="SLT182" s="1"/>
      <c r="SLU182" s="1"/>
      <c r="SLV182" s="1"/>
      <c r="SLW182" s="1"/>
      <c r="SLX182" s="1"/>
      <c r="SLY182" s="1"/>
      <c r="SLZ182" s="1"/>
      <c r="SMA182" s="1"/>
      <c r="SMB182" s="1"/>
      <c r="SMC182" s="1"/>
      <c r="SMD182" s="1"/>
      <c r="SME182" s="1"/>
      <c r="SMF182" s="1"/>
      <c r="SMG182" s="1"/>
      <c r="SMH182" s="1"/>
      <c r="SMI182" s="1"/>
      <c r="SMJ182" s="1"/>
      <c r="SMK182" s="1"/>
      <c r="SML182" s="1"/>
      <c r="SMM182" s="1"/>
      <c r="SMN182" s="1"/>
      <c r="SMO182" s="1"/>
      <c r="SMP182" s="1"/>
      <c r="SMQ182" s="1"/>
      <c r="SMR182" s="1"/>
      <c r="SMS182" s="1"/>
      <c r="SMT182" s="1"/>
      <c r="SMU182" s="1"/>
      <c r="SMV182" s="1"/>
      <c r="SMW182" s="1"/>
      <c r="SMX182" s="1"/>
      <c r="SMY182" s="1"/>
      <c r="SMZ182" s="1"/>
      <c r="SNA182" s="1"/>
      <c r="SNB182" s="1"/>
      <c r="SNC182" s="1"/>
      <c r="SND182" s="1"/>
      <c r="SNE182" s="1"/>
      <c r="SNF182" s="1"/>
      <c r="SNG182" s="1"/>
      <c r="SNH182" s="1"/>
      <c r="SNI182" s="1"/>
      <c r="SNJ182" s="1"/>
      <c r="SNK182" s="1"/>
      <c r="SNL182" s="1"/>
      <c r="SNM182" s="1"/>
      <c r="SNN182" s="1"/>
      <c r="SNO182" s="1"/>
      <c r="SNP182" s="1"/>
      <c r="SNQ182" s="1"/>
      <c r="SNR182" s="1"/>
      <c r="SNS182" s="1"/>
      <c r="SNT182" s="1"/>
      <c r="SNU182" s="1"/>
      <c r="SNV182" s="1"/>
      <c r="SNW182" s="1"/>
      <c r="SNX182" s="1"/>
      <c r="SNY182" s="1"/>
      <c r="SNZ182" s="1"/>
      <c r="SOA182" s="1"/>
      <c r="SOB182" s="1"/>
      <c r="SOC182" s="1"/>
      <c r="SOD182" s="1"/>
      <c r="SOE182" s="1"/>
      <c r="SOF182" s="1"/>
      <c r="SOG182" s="1"/>
      <c r="SOH182" s="1"/>
      <c r="SOI182" s="1"/>
      <c r="SOJ182" s="1"/>
      <c r="SOK182" s="1"/>
      <c r="SOL182" s="1"/>
      <c r="SOM182" s="1"/>
      <c r="SON182" s="1"/>
      <c r="SOO182" s="1"/>
      <c r="SOP182" s="1"/>
      <c r="SOQ182" s="1"/>
      <c r="SOR182" s="1"/>
      <c r="SOS182" s="1"/>
      <c r="SOT182" s="1"/>
      <c r="SOU182" s="1"/>
      <c r="SOV182" s="1"/>
      <c r="SOW182" s="1"/>
      <c r="SOX182" s="1"/>
      <c r="SOY182" s="1"/>
      <c r="SOZ182" s="1"/>
      <c r="SPA182" s="1"/>
      <c r="SPB182" s="1"/>
      <c r="SPC182" s="1"/>
      <c r="SPD182" s="1"/>
      <c r="SPE182" s="1"/>
      <c r="SPF182" s="1"/>
      <c r="SPG182" s="1"/>
      <c r="SPH182" s="1"/>
      <c r="SPI182" s="1"/>
      <c r="SPJ182" s="1"/>
      <c r="SPK182" s="1"/>
      <c r="SPL182" s="1"/>
      <c r="SPM182" s="1"/>
      <c r="SPN182" s="1"/>
      <c r="SPO182" s="1"/>
      <c r="SPP182" s="1"/>
      <c r="SPQ182" s="1"/>
      <c r="SPR182" s="1"/>
      <c r="SPS182" s="1"/>
      <c r="SPT182" s="1"/>
      <c r="SPU182" s="1"/>
      <c r="SPV182" s="1"/>
      <c r="SPW182" s="1"/>
      <c r="SPX182" s="1"/>
      <c r="SPY182" s="1"/>
      <c r="SPZ182" s="1"/>
      <c r="SQA182" s="1"/>
      <c r="SQB182" s="1"/>
      <c r="SQC182" s="1"/>
      <c r="SQD182" s="1"/>
      <c r="SQE182" s="1"/>
      <c r="SQF182" s="1"/>
      <c r="SQG182" s="1"/>
      <c r="SQH182" s="1"/>
      <c r="SQI182" s="1"/>
      <c r="SQJ182" s="1"/>
      <c r="SQK182" s="1"/>
      <c r="SQL182" s="1"/>
      <c r="SQM182" s="1"/>
      <c r="SQN182" s="1"/>
      <c r="SQO182" s="1"/>
      <c r="SQP182" s="1"/>
      <c r="SQQ182" s="1"/>
      <c r="SQR182" s="1"/>
      <c r="SQS182" s="1"/>
      <c r="SQT182" s="1"/>
      <c r="SQU182" s="1"/>
      <c r="SQV182" s="1"/>
      <c r="SQW182" s="1"/>
      <c r="SQX182" s="1"/>
      <c r="SQY182" s="1"/>
      <c r="SQZ182" s="1"/>
      <c r="SRA182" s="1"/>
      <c r="SRB182" s="1"/>
      <c r="SRC182" s="1"/>
      <c r="SRD182" s="1"/>
      <c r="SRE182" s="1"/>
      <c r="SRF182" s="1"/>
      <c r="SRG182" s="1"/>
      <c r="SRH182" s="1"/>
      <c r="SRI182" s="1"/>
      <c r="SRJ182" s="1"/>
      <c r="SRK182" s="1"/>
      <c r="SRL182" s="1"/>
      <c r="SRM182" s="1"/>
      <c r="SRN182" s="1"/>
      <c r="SRO182" s="1"/>
      <c r="SRP182" s="1"/>
      <c r="SRQ182" s="1"/>
      <c r="SRR182" s="1"/>
      <c r="SRS182" s="1"/>
      <c r="SRT182" s="1"/>
      <c r="SRU182" s="1"/>
      <c r="SRV182" s="1"/>
      <c r="SRW182" s="1"/>
      <c r="SRX182" s="1"/>
      <c r="SRY182" s="1"/>
      <c r="SRZ182" s="1"/>
      <c r="SSA182" s="1"/>
      <c r="SSB182" s="1"/>
      <c r="SSC182" s="1"/>
      <c r="SSD182" s="1"/>
      <c r="SSE182" s="1"/>
      <c r="SSF182" s="1"/>
      <c r="SSG182" s="1"/>
      <c r="SSH182" s="1"/>
      <c r="SSI182" s="1"/>
      <c r="SSJ182" s="1"/>
      <c r="SSK182" s="1"/>
      <c r="SSL182" s="1"/>
      <c r="SSM182" s="1"/>
      <c r="SSN182" s="1"/>
      <c r="SSO182" s="1"/>
      <c r="SSP182" s="1"/>
      <c r="SSQ182" s="1"/>
      <c r="SSR182" s="1"/>
      <c r="SSS182" s="1"/>
      <c r="SST182" s="1"/>
      <c r="SSU182" s="1"/>
      <c r="SSV182" s="1"/>
      <c r="SSW182" s="1"/>
      <c r="SSX182" s="1"/>
      <c r="SSY182" s="1"/>
      <c r="SSZ182" s="1"/>
      <c r="STA182" s="1"/>
      <c r="STB182" s="1"/>
      <c r="STC182" s="1"/>
      <c r="STD182" s="1"/>
      <c r="STE182" s="1"/>
      <c r="STF182" s="1"/>
      <c r="STG182" s="1"/>
      <c r="STH182" s="1"/>
      <c r="STI182" s="1"/>
      <c r="STJ182" s="1"/>
      <c r="STK182" s="1"/>
      <c r="STL182" s="1"/>
      <c r="STM182" s="1"/>
      <c r="STN182" s="1"/>
      <c r="STO182" s="1"/>
      <c r="STP182" s="1"/>
      <c r="STQ182" s="1"/>
      <c r="STR182" s="1"/>
      <c r="STS182" s="1"/>
      <c r="STT182" s="1"/>
      <c r="STU182" s="1"/>
      <c r="STV182" s="1"/>
      <c r="STW182" s="1"/>
      <c r="STX182" s="1"/>
      <c r="STY182" s="1"/>
      <c r="STZ182" s="1"/>
      <c r="SUA182" s="1"/>
      <c r="SUB182" s="1"/>
      <c r="SUC182" s="1"/>
      <c r="SUD182" s="1"/>
      <c r="SUE182" s="1"/>
      <c r="SUF182" s="1"/>
      <c r="SUG182" s="1"/>
      <c r="SUH182" s="1"/>
      <c r="SUI182" s="1"/>
      <c r="SUJ182" s="1"/>
      <c r="SUK182" s="1"/>
      <c r="SUL182" s="1"/>
      <c r="SUM182" s="1"/>
      <c r="SUN182" s="1"/>
      <c r="SUO182" s="1"/>
      <c r="SUP182" s="1"/>
      <c r="SUQ182" s="1"/>
      <c r="SUR182" s="1"/>
      <c r="SUS182" s="1"/>
      <c r="SUT182" s="1"/>
      <c r="SUU182" s="1"/>
      <c r="SUV182" s="1"/>
      <c r="SUW182" s="1"/>
      <c r="SUX182" s="1"/>
      <c r="SUY182" s="1"/>
      <c r="SUZ182" s="1"/>
      <c r="SVA182" s="1"/>
      <c r="SVB182" s="1"/>
      <c r="SVC182" s="1"/>
      <c r="SVD182" s="1"/>
      <c r="SVE182" s="1"/>
      <c r="SVF182" s="1"/>
      <c r="SVG182" s="1"/>
      <c r="SVH182" s="1"/>
      <c r="SVI182" s="1"/>
      <c r="SVJ182" s="1"/>
      <c r="SVK182" s="1"/>
      <c r="SVL182" s="1"/>
      <c r="SVM182" s="1"/>
      <c r="SVN182" s="1"/>
      <c r="SVO182" s="1"/>
      <c r="SVP182" s="1"/>
      <c r="SVQ182" s="1"/>
      <c r="SVR182" s="1"/>
      <c r="SVS182" s="1"/>
      <c r="SVT182" s="1"/>
      <c r="SVU182" s="1"/>
      <c r="SVV182" s="1"/>
      <c r="SVW182" s="1"/>
      <c r="SVX182" s="1"/>
      <c r="SVY182" s="1"/>
      <c r="SVZ182" s="1"/>
      <c r="SWA182" s="1"/>
      <c r="SWB182" s="1"/>
      <c r="SWC182" s="1"/>
      <c r="SWD182" s="1"/>
      <c r="SWE182" s="1"/>
      <c r="SWF182" s="1"/>
      <c r="SWG182" s="1"/>
      <c r="SWH182" s="1"/>
      <c r="SWI182" s="1"/>
      <c r="SWJ182" s="1"/>
      <c r="SWK182" s="1"/>
      <c r="SWL182" s="1"/>
      <c r="SWM182" s="1"/>
      <c r="SWN182" s="1"/>
      <c r="SWO182" s="1"/>
      <c r="SWP182" s="1"/>
      <c r="SWQ182" s="1"/>
      <c r="SWR182" s="1"/>
      <c r="SWS182" s="1"/>
      <c r="SWT182" s="1"/>
      <c r="SWU182" s="1"/>
      <c r="SWV182" s="1"/>
      <c r="SWW182" s="1"/>
      <c r="SWX182" s="1"/>
      <c r="SWY182" s="1"/>
      <c r="SWZ182" s="1"/>
      <c r="SXA182" s="1"/>
      <c r="SXB182" s="1"/>
      <c r="SXC182" s="1"/>
      <c r="SXD182" s="1"/>
      <c r="SXE182" s="1"/>
      <c r="SXF182" s="1"/>
      <c r="SXG182" s="1"/>
      <c r="SXH182" s="1"/>
      <c r="SXI182" s="1"/>
      <c r="SXJ182" s="1"/>
      <c r="SXK182" s="1"/>
      <c r="SXL182" s="1"/>
      <c r="SXM182" s="1"/>
      <c r="SXN182" s="1"/>
      <c r="SXO182" s="1"/>
      <c r="SXP182" s="1"/>
      <c r="SXQ182" s="1"/>
      <c r="SXR182" s="1"/>
      <c r="SXS182" s="1"/>
      <c r="SXT182" s="1"/>
      <c r="SXU182" s="1"/>
      <c r="SXV182" s="1"/>
      <c r="SXW182" s="1"/>
      <c r="SXX182" s="1"/>
      <c r="SXY182" s="1"/>
      <c r="SXZ182" s="1"/>
      <c r="SYA182" s="1"/>
      <c r="SYB182" s="1"/>
      <c r="SYC182" s="1"/>
      <c r="SYD182" s="1"/>
      <c r="SYE182" s="1"/>
      <c r="SYF182" s="1"/>
      <c r="SYG182" s="1"/>
      <c r="SYH182" s="1"/>
      <c r="SYI182" s="1"/>
      <c r="SYJ182" s="1"/>
      <c r="SYK182" s="1"/>
      <c r="SYL182" s="1"/>
      <c r="SYM182" s="1"/>
      <c r="SYN182" s="1"/>
      <c r="SYO182" s="1"/>
      <c r="SYP182" s="1"/>
      <c r="SYQ182" s="1"/>
      <c r="SYR182" s="1"/>
      <c r="SYS182" s="1"/>
      <c r="SYT182" s="1"/>
      <c r="SYU182" s="1"/>
      <c r="SYV182" s="1"/>
      <c r="SYW182" s="1"/>
      <c r="SYX182" s="1"/>
      <c r="SYY182" s="1"/>
      <c r="SYZ182" s="1"/>
      <c r="SZA182" s="1"/>
      <c r="SZB182" s="1"/>
      <c r="SZC182" s="1"/>
      <c r="SZD182" s="1"/>
      <c r="SZE182" s="1"/>
      <c r="SZF182" s="1"/>
      <c r="SZG182" s="1"/>
      <c r="SZH182" s="1"/>
      <c r="SZI182" s="1"/>
      <c r="SZJ182" s="1"/>
      <c r="SZK182" s="1"/>
      <c r="SZL182" s="1"/>
      <c r="SZM182" s="1"/>
      <c r="SZN182" s="1"/>
      <c r="SZO182" s="1"/>
      <c r="SZP182" s="1"/>
      <c r="SZQ182" s="1"/>
      <c r="SZR182" s="1"/>
      <c r="SZS182" s="1"/>
      <c r="SZT182" s="1"/>
      <c r="SZU182" s="1"/>
      <c r="SZV182" s="1"/>
      <c r="SZW182" s="1"/>
      <c r="SZX182" s="1"/>
      <c r="SZY182" s="1"/>
      <c r="SZZ182" s="1"/>
      <c r="TAA182" s="1"/>
      <c r="TAB182" s="1"/>
      <c r="TAC182" s="1"/>
      <c r="TAD182" s="1"/>
      <c r="TAE182" s="1"/>
      <c r="TAF182" s="1"/>
      <c r="TAG182" s="1"/>
      <c r="TAH182" s="1"/>
      <c r="TAI182" s="1"/>
      <c r="TAJ182" s="1"/>
      <c r="TAK182" s="1"/>
      <c r="TAL182" s="1"/>
      <c r="TAM182" s="1"/>
      <c r="TAN182" s="1"/>
      <c r="TAO182" s="1"/>
      <c r="TAP182" s="1"/>
      <c r="TAQ182" s="1"/>
      <c r="TAR182" s="1"/>
      <c r="TAS182" s="1"/>
      <c r="TAT182" s="1"/>
      <c r="TAU182" s="1"/>
      <c r="TAV182" s="1"/>
      <c r="TAW182" s="1"/>
      <c r="TAX182" s="1"/>
      <c r="TAY182" s="1"/>
      <c r="TAZ182" s="1"/>
      <c r="TBA182" s="1"/>
      <c r="TBB182" s="1"/>
      <c r="TBC182" s="1"/>
      <c r="TBD182" s="1"/>
      <c r="TBE182" s="1"/>
      <c r="TBF182" s="1"/>
      <c r="TBG182" s="1"/>
      <c r="TBH182" s="1"/>
      <c r="TBI182" s="1"/>
      <c r="TBJ182" s="1"/>
      <c r="TBK182" s="1"/>
      <c r="TBL182" s="1"/>
      <c r="TBM182" s="1"/>
      <c r="TBN182" s="1"/>
      <c r="TBO182" s="1"/>
      <c r="TBP182" s="1"/>
      <c r="TBQ182" s="1"/>
      <c r="TBR182" s="1"/>
      <c r="TBS182" s="1"/>
      <c r="TBT182" s="1"/>
      <c r="TBU182" s="1"/>
      <c r="TBV182" s="1"/>
      <c r="TBW182" s="1"/>
      <c r="TBX182" s="1"/>
      <c r="TBY182" s="1"/>
      <c r="TBZ182" s="1"/>
      <c r="TCA182" s="1"/>
      <c r="TCB182" s="1"/>
      <c r="TCC182" s="1"/>
      <c r="TCD182" s="1"/>
      <c r="TCE182" s="1"/>
      <c r="TCF182" s="1"/>
      <c r="TCG182" s="1"/>
      <c r="TCH182" s="1"/>
      <c r="TCI182" s="1"/>
      <c r="TCJ182" s="1"/>
      <c r="TCK182" s="1"/>
      <c r="TCL182" s="1"/>
      <c r="TCM182" s="1"/>
      <c r="TCN182" s="1"/>
      <c r="TCO182" s="1"/>
      <c r="TCP182" s="1"/>
      <c r="TCQ182" s="1"/>
      <c r="TCR182" s="1"/>
      <c r="TCS182" s="1"/>
      <c r="TCT182" s="1"/>
      <c r="TCU182" s="1"/>
      <c r="TCV182" s="1"/>
      <c r="TCW182" s="1"/>
      <c r="TCX182" s="1"/>
      <c r="TCY182" s="1"/>
      <c r="TCZ182" s="1"/>
      <c r="TDA182" s="1"/>
      <c r="TDB182" s="1"/>
      <c r="TDC182" s="1"/>
      <c r="TDD182" s="1"/>
      <c r="TDE182" s="1"/>
      <c r="TDF182" s="1"/>
      <c r="TDG182" s="1"/>
      <c r="TDH182" s="1"/>
      <c r="TDI182" s="1"/>
      <c r="TDJ182" s="1"/>
      <c r="TDK182" s="1"/>
      <c r="TDL182" s="1"/>
      <c r="TDM182" s="1"/>
      <c r="TDN182" s="1"/>
      <c r="TDO182" s="1"/>
      <c r="TDP182" s="1"/>
      <c r="TDQ182" s="1"/>
      <c r="TDR182" s="1"/>
      <c r="TDS182" s="1"/>
      <c r="TDT182" s="1"/>
      <c r="TDU182" s="1"/>
      <c r="TDV182" s="1"/>
      <c r="TDW182" s="1"/>
      <c r="TDX182" s="1"/>
      <c r="TDY182" s="1"/>
      <c r="TDZ182" s="1"/>
      <c r="TEA182" s="1"/>
      <c r="TEB182" s="1"/>
      <c r="TEC182" s="1"/>
      <c r="TED182" s="1"/>
      <c r="TEE182" s="1"/>
      <c r="TEF182" s="1"/>
      <c r="TEG182" s="1"/>
      <c r="TEH182" s="1"/>
      <c r="TEI182" s="1"/>
      <c r="TEJ182" s="1"/>
      <c r="TEK182" s="1"/>
      <c r="TEL182" s="1"/>
      <c r="TEM182" s="1"/>
      <c r="TEN182" s="1"/>
      <c r="TEO182" s="1"/>
      <c r="TEP182" s="1"/>
      <c r="TEQ182" s="1"/>
      <c r="TER182" s="1"/>
      <c r="TES182" s="1"/>
      <c r="TET182" s="1"/>
      <c r="TEU182" s="1"/>
      <c r="TEV182" s="1"/>
      <c r="TEW182" s="1"/>
      <c r="TEX182" s="1"/>
      <c r="TEY182" s="1"/>
      <c r="TEZ182" s="1"/>
      <c r="TFA182" s="1"/>
      <c r="TFB182" s="1"/>
      <c r="TFC182" s="1"/>
      <c r="TFD182" s="1"/>
      <c r="TFE182" s="1"/>
      <c r="TFF182" s="1"/>
      <c r="TFG182" s="1"/>
      <c r="TFH182" s="1"/>
      <c r="TFI182" s="1"/>
      <c r="TFJ182" s="1"/>
      <c r="TFK182" s="1"/>
      <c r="TFL182" s="1"/>
      <c r="TFM182" s="1"/>
      <c r="TFN182" s="1"/>
      <c r="TFO182" s="1"/>
      <c r="TFP182" s="1"/>
      <c r="TFQ182" s="1"/>
      <c r="TFR182" s="1"/>
      <c r="TFS182" s="1"/>
      <c r="TFT182" s="1"/>
      <c r="TFU182" s="1"/>
      <c r="TFV182" s="1"/>
      <c r="TFW182" s="1"/>
      <c r="TFX182" s="1"/>
      <c r="TFY182" s="1"/>
      <c r="TFZ182" s="1"/>
      <c r="TGA182" s="1"/>
      <c r="TGB182" s="1"/>
      <c r="TGC182" s="1"/>
      <c r="TGD182" s="1"/>
      <c r="TGE182" s="1"/>
      <c r="TGF182" s="1"/>
      <c r="TGG182" s="1"/>
      <c r="TGH182" s="1"/>
      <c r="TGI182" s="1"/>
      <c r="TGJ182" s="1"/>
      <c r="TGK182" s="1"/>
      <c r="TGL182" s="1"/>
      <c r="TGM182" s="1"/>
      <c r="TGN182" s="1"/>
      <c r="TGO182" s="1"/>
      <c r="TGP182" s="1"/>
      <c r="TGQ182" s="1"/>
      <c r="TGR182" s="1"/>
      <c r="TGS182" s="1"/>
      <c r="TGT182" s="1"/>
      <c r="TGU182" s="1"/>
      <c r="TGV182" s="1"/>
      <c r="TGW182" s="1"/>
      <c r="TGX182" s="1"/>
      <c r="TGY182" s="1"/>
      <c r="TGZ182" s="1"/>
      <c r="THA182" s="1"/>
      <c r="THB182" s="1"/>
      <c r="THC182" s="1"/>
      <c r="THD182" s="1"/>
      <c r="THE182" s="1"/>
      <c r="THF182" s="1"/>
      <c r="THG182" s="1"/>
      <c r="THH182" s="1"/>
      <c r="THI182" s="1"/>
      <c r="THJ182" s="1"/>
      <c r="THK182" s="1"/>
      <c r="THL182" s="1"/>
      <c r="THM182" s="1"/>
      <c r="THN182" s="1"/>
      <c r="THO182" s="1"/>
      <c r="THP182" s="1"/>
      <c r="THQ182" s="1"/>
      <c r="THR182" s="1"/>
      <c r="THS182" s="1"/>
      <c r="THT182" s="1"/>
      <c r="THU182" s="1"/>
      <c r="THV182" s="1"/>
      <c r="THW182" s="1"/>
      <c r="THX182" s="1"/>
      <c r="THY182" s="1"/>
      <c r="THZ182" s="1"/>
      <c r="TIA182" s="1"/>
      <c r="TIB182" s="1"/>
      <c r="TIC182" s="1"/>
      <c r="TID182" s="1"/>
      <c r="TIE182" s="1"/>
      <c r="TIF182" s="1"/>
      <c r="TIG182" s="1"/>
      <c r="TIH182" s="1"/>
      <c r="TII182" s="1"/>
      <c r="TIJ182" s="1"/>
      <c r="TIK182" s="1"/>
      <c r="TIL182" s="1"/>
      <c r="TIM182" s="1"/>
      <c r="TIN182" s="1"/>
      <c r="TIO182" s="1"/>
      <c r="TIP182" s="1"/>
      <c r="TIQ182" s="1"/>
      <c r="TIR182" s="1"/>
      <c r="TIS182" s="1"/>
      <c r="TIT182" s="1"/>
      <c r="TIU182" s="1"/>
      <c r="TIV182" s="1"/>
      <c r="TIW182" s="1"/>
      <c r="TIX182" s="1"/>
      <c r="TIY182" s="1"/>
      <c r="TIZ182" s="1"/>
      <c r="TJA182" s="1"/>
      <c r="TJB182" s="1"/>
      <c r="TJC182" s="1"/>
      <c r="TJD182" s="1"/>
      <c r="TJE182" s="1"/>
      <c r="TJF182" s="1"/>
      <c r="TJG182" s="1"/>
      <c r="TJH182" s="1"/>
      <c r="TJI182" s="1"/>
      <c r="TJJ182" s="1"/>
      <c r="TJK182" s="1"/>
      <c r="TJL182" s="1"/>
      <c r="TJM182" s="1"/>
      <c r="TJN182" s="1"/>
      <c r="TJO182" s="1"/>
      <c r="TJP182" s="1"/>
      <c r="TJQ182" s="1"/>
      <c r="TJR182" s="1"/>
      <c r="TJS182" s="1"/>
      <c r="TJT182" s="1"/>
      <c r="TJU182" s="1"/>
      <c r="TJV182" s="1"/>
      <c r="TJW182" s="1"/>
      <c r="TJX182" s="1"/>
      <c r="TJY182" s="1"/>
      <c r="TJZ182" s="1"/>
      <c r="TKA182" s="1"/>
      <c r="TKB182" s="1"/>
      <c r="TKC182" s="1"/>
      <c r="TKD182" s="1"/>
      <c r="TKE182" s="1"/>
      <c r="TKF182" s="1"/>
      <c r="TKG182" s="1"/>
      <c r="TKH182" s="1"/>
      <c r="TKI182" s="1"/>
      <c r="TKJ182" s="1"/>
      <c r="TKK182" s="1"/>
      <c r="TKL182" s="1"/>
      <c r="TKM182" s="1"/>
      <c r="TKN182" s="1"/>
      <c r="TKO182" s="1"/>
      <c r="TKP182" s="1"/>
      <c r="TKQ182" s="1"/>
      <c r="TKR182" s="1"/>
      <c r="TKS182" s="1"/>
      <c r="TKT182" s="1"/>
      <c r="TKU182" s="1"/>
      <c r="TKV182" s="1"/>
      <c r="TKW182" s="1"/>
      <c r="TKX182" s="1"/>
      <c r="TKY182" s="1"/>
      <c r="TKZ182" s="1"/>
      <c r="TLA182" s="1"/>
      <c r="TLB182" s="1"/>
      <c r="TLC182" s="1"/>
      <c r="TLD182" s="1"/>
      <c r="TLE182" s="1"/>
      <c r="TLF182" s="1"/>
      <c r="TLG182" s="1"/>
      <c r="TLH182" s="1"/>
      <c r="TLI182" s="1"/>
      <c r="TLJ182" s="1"/>
      <c r="TLK182" s="1"/>
      <c r="TLL182" s="1"/>
      <c r="TLM182" s="1"/>
      <c r="TLN182" s="1"/>
      <c r="TLO182" s="1"/>
      <c r="TLP182" s="1"/>
      <c r="TLQ182" s="1"/>
      <c r="TLR182" s="1"/>
      <c r="TLS182" s="1"/>
      <c r="TLT182" s="1"/>
      <c r="TLU182" s="1"/>
      <c r="TLV182" s="1"/>
      <c r="TLW182" s="1"/>
      <c r="TLX182" s="1"/>
      <c r="TLY182" s="1"/>
      <c r="TLZ182" s="1"/>
      <c r="TMA182" s="1"/>
      <c r="TMB182" s="1"/>
      <c r="TMC182" s="1"/>
      <c r="TMD182" s="1"/>
      <c r="TME182" s="1"/>
      <c r="TMF182" s="1"/>
      <c r="TMG182" s="1"/>
      <c r="TMH182" s="1"/>
      <c r="TMI182" s="1"/>
      <c r="TMJ182" s="1"/>
      <c r="TMK182" s="1"/>
      <c r="TML182" s="1"/>
      <c r="TMM182" s="1"/>
      <c r="TMN182" s="1"/>
      <c r="TMO182" s="1"/>
      <c r="TMP182" s="1"/>
      <c r="TMQ182" s="1"/>
      <c r="TMR182" s="1"/>
      <c r="TMS182" s="1"/>
      <c r="TMT182" s="1"/>
      <c r="TMU182" s="1"/>
      <c r="TMV182" s="1"/>
      <c r="TMW182" s="1"/>
      <c r="TMX182" s="1"/>
      <c r="TMY182" s="1"/>
      <c r="TMZ182" s="1"/>
      <c r="TNA182" s="1"/>
      <c r="TNB182" s="1"/>
      <c r="TNC182" s="1"/>
      <c r="TND182" s="1"/>
      <c r="TNE182" s="1"/>
      <c r="TNF182" s="1"/>
      <c r="TNG182" s="1"/>
      <c r="TNH182" s="1"/>
      <c r="TNI182" s="1"/>
      <c r="TNJ182" s="1"/>
      <c r="TNK182" s="1"/>
      <c r="TNL182" s="1"/>
      <c r="TNM182" s="1"/>
      <c r="TNN182" s="1"/>
      <c r="TNO182" s="1"/>
      <c r="TNP182" s="1"/>
      <c r="TNQ182" s="1"/>
      <c r="TNR182" s="1"/>
      <c r="TNS182" s="1"/>
      <c r="TNT182" s="1"/>
      <c r="TNU182" s="1"/>
      <c r="TNV182" s="1"/>
      <c r="TNW182" s="1"/>
      <c r="TNX182" s="1"/>
      <c r="TNY182" s="1"/>
      <c r="TNZ182" s="1"/>
      <c r="TOA182" s="1"/>
      <c r="TOB182" s="1"/>
      <c r="TOC182" s="1"/>
      <c r="TOD182" s="1"/>
      <c r="TOE182" s="1"/>
      <c r="TOF182" s="1"/>
      <c r="TOG182" s="1"/>
      <c r="TOH182" s="1"/>
      <c r="TOI182" s="1"/>
      <c r="TOJ182" s="1"/>
      <c r="TOK182" s="1"/>
      <c r="TOL182" s="1"/>
      <c r="TOM182" s="1"/>
      <c r="TON182" s="1"/>
      <c r="TOO182" s="1"/>
      <c r="TOP182" s="1"/>
      <c r="TOQ182" s="1"/>
      <c r="TOR182" s="1"/>
      <c r="TOS182" s="1"/>
      <c r="TOT182" s="1"/>
      <c r="TOU182" s="1"/>
      <c r="TOV182" s="1"/>
      <c r="TOW182" s="1"/>
      <c r="TOX182" s="1"/>
      <c r="TOY182" s="1"/>
      <c r="TOZ182" s="1"/>
      <c r="TPA182" s="1"/>
      <c r="TPB182" s="1"/>
      <c r="TPC182" s="1"/>
      <c r="TPD182" s="1"/>
      <c r="TPE182" s="1"/>
      <c r="TPF182" s="1"/>
      <c r="TPG182" s="1"/>
      <c r="TPH182" s="1"/>
      <c r="TPI182" s="1"/>
      <c r="TPJ182" s="1"/>
      <c r="TPK182" s="1"/>
      <c r="TPL182" s="1"/>
      <c r="TPM182" s="1"/>
      <c r="TPN182" s="1"/>
      <c r="TPO182" s="1"/>
      <c r="TPP182" s="1"/>
      <c r="TPQ182" s="1"/>
      <c r="TPR182" s="1"/>
      <c r="TPS182" s="1"/>
      <c r="TPT182" s="1"/>
      <c r="TPU182" s="1"/>
      <c r="TPV182" s="1"/>
      <c r="TPW182" s="1"/>
      <c r="TPX182" s="1"/>
      <c r="TPY182" s="1"/>
      <c r="TPZ182" s="1"/>
      <c r="TQA182" s="1"/>
      <c r="TQB182" s="1"/>
      <c r="TQC182" s="1"/>
      <c r="TQD182" s="1"/>
      <c r="TQE182" s="1"/>
      <c r="TQF182" s="1"/>
      <c r="TQG182" s="1"/>
      <c r="TQH182" s="1"/>
      <c r="TQI182" s="1"/>
      <c r="TQJ182" s="1"/>
      <c r="TQK182" s="1"/>
      <c r="TQL182" s="1"/>
      <c r="TQM182" s="1"/>
      <c r="TQN182" s="1"/>
      <c r="TQO182" s="1"/>
      <c r="TQP182" s="1"/>
      <c r="TQQ182" s="1"/>
      <c r="TQR182" s="1"/>
      <c r="TQS182" s="1"/>
      <c r="TQT182" s="1"/>
      <c r="TQU182" s="1"/>
      <c r="TQV182" s="1"/>
      <c r="TQW182" s="1"/>
      <c r="TQX182" s="1"/>
      <c r="TQY182" s="1"/>
      <c r="TQZ182" s="1"/>
      <c r="TRA182" s="1"/>
      <c r="TRB182" s="1"/>
      <c r="TRC182" s="1"/>
      <c r="TRD182" s="1"/>
      <c r="TRE182" s="1"/>
      <c r="TRF182" s="1"/>
      <c r="TRG182" s="1"/>
      <c r="TRH182" s="1"/>
      <c r="TRI182" s="1"/>
      <c r="TRJ182" s="1"/>
      <c r="TRK182" s="1"/>
      <c r="TRL182" s="1"/>
      <c r="TRM182" s="1"/>
      <c r="TRN182" s="1"/>
      <c r="TRO182" s="1"/>
      <c r="TRP182" s="1"/>
      <c r="TRQ182" s="1"/>
      <c r="TRR182" s="1"/>
      <c r="TRS182" s="1"/>
      <c r="TRT182" s="1"/>
      <c r="TRU182" s="1"/>
      <c r="TRV182" s="1"/>
      <c r="TRW182" s="1"/>
      <c r="TRX182" s="1"/>
      <c r="TRY182" s="1"/>
      <c r="TRZ182" s="1"/>
      <c r="TSA182" s="1"/>
      <c r="TSB182" s="1"/>
      <c r="TSC182" s="1"/>
      <c r="TSD182" s="1"/>
      <c r="TSE182" s="1"/>
      <c r="TSF182" s="1"/>
      <c r="TSG182" s="1"/>
      <c r="TSH182" s="1"/>
      <c r="TSI182" s="1"/>
      <c r="TSJ182" s="1"/>
      <c r="TSK182" s="1"/>
      <c r="TSL182" s="1"/>
      <c r="TSM182" s="1"/>
      <c r="TSN182" s="1"/>
      <c r="TSO182" s="1"/>
      <c r="TSP182" s="1"/>
      <c r="TSQ182" s="1"/>
      <c r="TSR182" s="1"/>
      <c r="TSS182" s="1"/>
      <c r="TST182" s="1"/>
      <c r="TSU182" s="1"/>
      <c r="TSV182" s="1"/>
      <c r="TSW182" s="1"/>
      <c r="TSX182" s="1"/>
      <c r="TSY182" s="1"/>
      <c r="TSZ182" s="1"/>
      <c r="TTA182" s="1"/>
      <c r="TTB182" s="1"/>
      <c r="TTC182" s="1"/>
      <c r="TTD182" s="1"/>
      <c r="TTE182" s="1"/>
      <c r="TTF182" s="1"/>
      <c r="TTG182" s="1"/>
      <c r="TTH182" s="1"/>
      <c r="TTI182" s="1"/>
      <c r="TTJ182" s="1"/>
      <c r="TTK182" s="1"/>
      <c r="TTL182" s="1"/>
      <c r="TTM182" s="1"/>
      <c r="TTN182" s="1"/>
      <c r="TTO182" s="1"/>
      <c r="TTP182" s="1"/>
      <c r="TTQ182" s="1"/>
      <c r="TTR182" s="1"/>
      <c r="TTS182" s="1"/>
      <c r="TTT182" s="1"/>
      <c r="TTU182" s="1"/>
      <c r="TTV182" s="1"/>
      <c r="TTW182" s="1"/>
      <c r="TTX182" s="1"/>
      <c r="TTY182" s="1"/>
      <c r="TTZ182" s="1"/>
      <c r="TUA182" s="1"/>
      <c r="TUB182" s="1"/>
      <c r="TUC182" s="1"/>
      <c r="TUD182" s="1"/>
      <c r="TUE182" s="1"/>
      <c r="TUF182" s="1"/>
      <c r="TUG182" s="1"/>
      <c r="TUH182" s="1"/>
      <c r="TUI182" s="1"/>
      <c r="TUJ182" s="1"/>
      <c r="TUK182" s="1"/>
      <c r="TUL182" s="1"/>
      <c r="TUM182" s="1"/>
      <c r="TUN182" s="1"/>
      <c r="TUO182" s="1"/>
      <c r="TUP182" s="1"/>
      <c r="TUQ182" s="1"/>
      <c r="TUR182" s="1"/>
      <c r="TUS182" s="1"/>
      <c r="TUT182" s="1"/>
      <c r="TUU182" s="1"/>
      <c r="TUV182" s="1"/>
      <c r="TUW182" s="1"/>
      <c r="TUX182" s="1"/>
      <c r="TUY182" s="1"/>
      <c r="TUZ182" s="1"/>
      <c r="TVA182" s="1"/>
      <c r="TVB182" s="1"/>
      <c r="TVC182" s="1"/>
      <c r="TVD182" s="1"/>
      <c r="TVE182" s="1"/>
      <c r="TVF182" s="1"/>
      <c r="TVG182" s="1"/>
      <c r="TVH182" s="1"/>
      <c r="TVI182" s="1"/>
      <c r="TVJ182" s="1"/>
      <c r="TVK182" s="1"/>
      <c r="TVL182" s="1"/>
      <c r="TVM182" s="1"/>
      <c r="TVN182" s="1"/>
      <c r="TVO182" s="1"/>
      <c r="TVP182" s="1"/>
      <c r="TVQ182" s="1"/>
      <c r="TVR182" s="1"/>
      <c r="TVS182" s="1"/>
      <c r="TVT182" s="1"/>
      <c r="TVU182" s="1"/>
      <c r="TVV182" s="1"/>
      <c r="TVW182" s="1"/>
      <c r="TVX182" s="1"/>
      <c r="TVY182" s="1"/>
      <c r="TVZ182" s="1"/>
      <c r="TWA182" s="1"/>
      <c r="TWB182" s="1"/>
      <c r="TWC182" s="1"/>
      <c r="TWD182" s="1"/>
      <c r="TWE182" s="1"/>
      <c r="TWF182" s="1"/>
      <c r="TWG182" s="1"/>
      <c r="TWH182" s="1"/>
      <c r="TWI182" s="1"/>
      <c r="TWJ182" s="1"/>
      <c r="TWK182" s="1"/>
      <c r="TWL182" s="1"/>
      <c r="TWM182" s="1"/>
      <c r="TWN182" s="1"/>
      <c r="TWO182" s="1"/>
      <c r="TWP182" s="1"/>
      <c r="TWQ182" s="1"/>
      <c r="TWR182" s="1"/>
      <c r="TWS182" s="1"/>
      <c r="TWT182" s="1"/>
      <c r="TWU182" s="1"/>
      <c r="TWV182" s="1"/>
      <c r="TWW182" s="1"/>
      <c r="TWX182" s="1"/>
      <c r="TWY182" s="1"/>
      <c r="TWZ182" s="1"/>
      <c r="TXA182" s="1"/>
      <c r="TXB182" s="1"/>
      <c r="TXC182" s="1"/>
      <c r="TXD182" s="1"/>
      <c r="TXE182" s="1"/>
      <c r="TXF182" s="1"/>
      <c r="TXG182" s="1"/>
      <c r="TXH182" s="1"/>
      <c r="TXI182" s="1"/>
      <c r="TXJ182" s="1"/>
      <c r="TXK182" s="1"/>
      <c r="TXL182" s="1"/>
      <c r="TXM182" s="1"/>
      <c r="TXN182" s="1"/>
      <c r="TXO182" s="1"/>
      <c r="TXP182" s="1"/>
      <c r="TXQ182" s="1"/>
      <c r="TXR182" s="1"/>
      <c r="TXS182" s="1"/>
      <c r="TXT182" s="1"/>
      <c r="TXU182" s="1"/>
      <c r="TXV182" s="1"/>
      <c r="TXW182" s="1"/>
      <c r="TXX182" s="1"/>
      <c r="TXY182" s="1"/>
      <c r="TXZ182" s="1"/>
      <c r="TYA182" s="1"/>
      <c r="TYB182" s="1"/>
      <c r="TYC182" s="1"/>
      <c r="TYD182" s="1"/>
      <c r="TYE182" s="1"/>
      <c r="TYF182" s="1"/>
      <c r="TYG182" s="1"/>
      <c r="TYH182" s="1"/>
      <c r="TYI182" s="1"/>
      <c r="TYJ182" s="1"/>
      <c r="TYK182" s="1"/>
      <c r="TYL182" s="1"/>
      <c r="TYM182" s="1"/>
      <c r="TYN182" s="1"/>
      <c r="TYO182" s="1"/>
      <c r="TYP182" s="1"/>
      <c r="TYQ182" s="1"/>
      <c r="TYR182" s="1"/>
      <c r="TYS182" s="1"/>
      <c r="TYT182" s="1"/>
      <c r="TYU182" s="1"/>
      <c r="TYV182" s="1"/>
      <c r="TYW182" s="1"/>
      <c r="TYX182" s="1"/>
      <c r="TYY182" s="1"/>
      <c r="TYZ182" s="1"/>
      <c r="TZA182" s="1"/>
      <c r="TZB182" s="1"/>
      <c r="TZC182" s="1"/>
      <c r="TZD182" s="1"/>
      <c r="TZE182" s="1"/>
      <c r="TZF182" s="1"/>
      <c r="TZG182" s="1"/>
      <c r="TZH182" s="1"/>
      <c r="TZI182" s="1"/>
      <c r="TZJ182" s="1"/>
      <c r="TZK182" s="1"/>
      <c r="TZL182" s="1"/>
      <c r="TZM182" s="1"/>
      <c r="TZN182" s="1"/>
      <c r="TZO182" s="1"/>
      <c r="TZP182" s="1"/>
      <c r="TZQ182" s="1"/>
      <c r="TZR182" s="1"/>
      <c r="TZS182" s="1"/>
      <c r="TZT182" s="1"/>
      <c r="TZU182" s="1"/>
      <c r="TZV182" s="1"/>
      <c r="TZW182" s="1"/>
      <c r="TZX182" s="1"/>
      <c r="TZY182" s="1"/>
      <c r="TZZ182" s="1"/>
      <c r="UAA182" s="1"/>
      <c r="UAB182" s="1"/>
      <c r="UAC182" s="1"/>
      <c r="UAD182" s="1"/>
      <c r="UAE182" s="1"/>
      <c r="UAF182" s="1"/>
      <c r="UAG182" s="1"/>
      <c r="UAH182" s="1"/>
      <c r="UAI182" s="1"/>
      <c r="UAJ182" s="1"/>
      <c r="UAK182" s="1"/>
      <c r="UAL182" s="1"/>
      <c r="UAM182" s="1"/>
      <c r="UAN182" s="1"/>
      <c r="UAO182" s="1"/>
      <c r="UAP182" s="1"/>
      <c r="UAQ182" s="1"/>
      <c r="UAR182" s="1"/>
      <c r="UAS182" s="1"/>
      <c r="UAT182" s="1"/>
      <c r="UAU182" s="1"/>
      <c r="UAV182" s="1"/>
      <c r="UAW182" s="1"/>
      <c r="UAX182" s="1"/>
      <c r="UAY182" s="1"/>
      <c r="UAZ182" s="1"/>
      <c r="UBA182" s="1"/>
      <c r="UBB182" s="1"/>
      <c r="UBC182" s="1"/>
      <c r="UBD182" s="1"/>
      <c r="UBE182" s="1"/>
      <c r="UBF182" s="1"/>
      <c r="UBG182" s="1"/>
      <c r="UBH182" s="1"/>
      <c r="UBI182" s="1"/>
      <c r="UBJ182" s="1"/>
      <c r="UBK182" s="1"/>
      <c r="UBL182" s="1"/>
      <c r="UBM182" s="1"/>
      <c r="UBN182" s="1"/>
      <c r="UBO182" s="1"/>
      <c r="UBP182" s="1"/>
      <c r="UBQ182" s="1"/>
      <c r="UBR182" s="1"/>
      <c r="UBS182" s="1"/>
      <c r="UBT182" s="1"/>
      <c r="UBU182" s="1"/>
      <c r="UBV182" s="1"/>
      <c r="UBW182" s="1"/>
      <c r="UBX182" s="1"/>
      <c r="UBY182" s="1"/>
      <c r="UBZ182" s="1"/>
      <c r="UCA182" s="1"/>
      <c r="UCB182" s="1"/>
      <c r="UCC182" s="1"/>
      <c r="UCD182" s="1"/>
      <c r="UCE182" s="1"/>
      <c r="UCF182" s="1"/>
      <c r="UCG182" s="1"/>
      <c r="UCH182" s="1"/>
      <c r="UCI182" s="1"/>
      <c r="UCJ182" s="1"/>
      <c r="UCK182" s="1"/>
      <c r="UCL182" s="1"/>
      <c r="UCM182" s="1"/>
      <c r="UCN182" s="1"/>
      <c r="UCO182" s="1"/>
      <c r="UCP182" s="1"/>
      <c r="UCQ182" s="1"/>
      <c r="UCR182" s="1"/>
      <c r="UCS182" s="1"/>
      <c r="UCT182" s="1"/>
      <c r="UCU182" s="1"/>
      <c r="UCV182" s="1"/>
      <c r="UCW182" s="1"/>
      <c r="UCX182" s="1"/>
      <c r="UCY182" s="1"/>
      <c r="UCZ182" s="1"/>
      <c r="UDA182" s="1"/>
      <c r="UDB182" s="1"/>
      <c r="UDC182" s="1"/>
      <c r="UDD182" s="1"/>
      <c r="UDE182" s="1"/>
      <c r="UDF182" s="1"/>
      <c r="UDG182" s="1"/>
      <c r="UDH182" s="1"/>
      <c r="UDI182" s="1"/>
      <c r="UDJ182" s="1"/>
      <c r="UDK182" s="1"/>
      <c r="UDL182" s="1"/>
      <c r="UDM182" s="1"/>
      <c r="UDN182" s="1"/>
      <c r="UDO182" s="1"/>
      <c r="UDP182" s="1"/>
      <c r="UDQ182" s="1"/>
      <c r="UDR182" s="1"/>
      <c r="UDS182" s="1"/>
      <c r="UDT182" s="1"/>
      <c r="UDU182" s="1"/>
      <c r="UDV182" s="1"/>
      <c r="UDW182" s="1"/>
      <c r="UDX182" s="1"/>
      <c r="UDY182" s="1"/>
      <c r="UDZ182" s="1"/>
      <c r="UEA182" s="1"/>
      <c r="UEB182" s="1"/>
      <c r="UEC182" s="1"/>
      <c r="UED182" s="1"/>
      <c r="UEE182" s="1"/>
      <c r="UEF182" s="1"/>
      <c r="UEG182" s="1"/>
      <c r="UEH182" s="1"/>
      <c r="UEI182" s="1"/>
      <c r="UEJ182" s="1"/>
      <c r="UEK182" s="1"/>
      <c r="UEL182" s="1"/>
      <c r="UEM182" s="1"/>
      <c r="UEN182" s="1"/>
      <c r="UEO182" s="1"/>
      <c r="UEP182" s="1"/>
      <c r="UEQ182" s="1"/>
      <c r="UER182" s="1"/>
      <c r="UES182" s="1"/>
      <c r="UET182" s="1"/>
      <c r="UEU182" s="1"/>
      <c r="UEV182" s="1"/>
      <c r="UEW182" s="1"/>
      <c r="UEX182" s="1"/>
      <c r="UEY182" s="1"/>
      <c r="UEZ182" s="1"/>
      <c r="UFA182" s="1"/>
      <c r="UFB182" s="1"/>
      <c r="UFC182" s="1"/>
      <c r="UFD182" s="1"/>
      <c r="UFE182" s="1"/>
      <c r="UFF182" s="1"/>
      <c r="UFG182" s="1"/>
      <c r="UFH182" s="1"/>
      <c r="UFI182" s="1"/>
      <c r="UFJ182" s="1"/>
      <c r="UFK182" s="1"/>
      <c r="UFL182" s="1"/>
      <c r="UFM182" s="1"/>
      <c r="UFN182" s="1"/>
      <c r="UFO182" s="1"/>
      <c r="UFP182" s="1"/>
      <c r="UFQ182" s="1"/>
      <c r="UFR182" s="1"/>
      <c r="UFS182" s="1"/>
      <c r="UFT182" s="1"/>
      <c r="UFU182" s="1"/>
      <c r="UFV182" s="1"/>
      <c r="UFW182" s="1"/>
      <c r="UFX182" s="1"/>
      <c r="UFY182" s="1"/>
      <c r="UFZ182" s="1"/>
      <c r="UGA182" s="1"/>
      <c r="UGB182" s="1"/>
      <c r="UGC182" s="1"/>
      <c r="UGD182" s="1"/>
      <c r="UGE182" s="1"/>
      <c r="UGF182" s="1"/>
      <c r="UGG182" s="1"/>
      <c r="UGH182" s="1"/>
      <c r="UGI182" s="1"/>
      <c r="UGJ182" s="1"/>
      <c r="UGK182" s="1"/>
      <c r="UGL182" s="1"/>
      <c r="UGM182" s="1"/>
      <c r="UGN182" s="1"/>
      <c r="UGO182" s="1"/>
      <c r="UGP182" s="1"/>
      <c r="UGQ182" s="1"/>
      <c r="UGR182" s="1"/>
      <c r="UGS182" s="1"/>
      <c r="UGT182" s="1"/>
      <c r="UGU182" s="1"/>
      <c r="UGV182" s="1"/>
      <c r="UGW182" s="1"/>
      <c r="UGX182" s="1"/>
      <c r="UGY182" s="1"/>
      <c r="UGZ182" s="1"/>
      <c r="UHA182" s="1"/>
      <c r="UHB182" s="1"/>
      <c r="UHC182" s="1"/>
      <c r="UHD182" s="1"/>
      <c r="UHE182" s="1"/>
      <c r="UHF182" s="1"/>
      <c r="UHG182" s="1"/>
      <c r="UHH182" s="1"/>
      <c r="UHI182" s="1"/>
      <c r="UHJ182" s="1"/>
      <c r="UHK182" s="1"/>
      <c r="UHL182" s="1"/>
      <c r="UHM182" s="1"/>
      <c r="UHN182" s="1"/>
      <c r="UHO182" s="1"/>
      <c r="UHP182" s="1"/>
      <c r="UHQ182" s="1"/>
      <c r="UHR182" s="1"/>
      <c r="UHS182" s="1"/>
      <c r="UHT182" s="1"/>
      <c r="UHU182" s="1"/>
      <c r="UHV182" s="1"/>
      <c r="UHW182" s="1"/>
      <c r="UHX182" s="1"/>
      <c r="UHY182" s="1"/>
      <c r="UHZ182" s="1"/>
      <c r="UIA182" s="1"/>
      <c r="UIB182" s="1"/>
      <c r="UIC182" s="1"/>
      <c r="UID182" s="1"/>
      <c r="UIE182" s="1"/>
      <c r="UIF182" s="1"/>
      <c r="UIG182" s="1"/>
      <c r="UIH182" s="1"/>
      <c r="UII182" s="1"/>
      <c r="UIJ182" s="1"/>
      <c r="UIK182" s="1"/>
      <c r="UIL182" s="1"/>
      <c r="UIM182" s="1"/>
      <c r="UIN182" s="1"/>
      <c r="UIO182" s="1"/>
      <c r="UIP182" s="1"/>
      <c r="UIQ182" s="1"/>
      <c r="UIR182" s="1"/>
      <c r="UIS182" s="1"/>
      <c r="UIT182" s="1"/>
      <c r="UIU182" s="1"/>
      <c r="UIV182" s="1"/>
      <c r="UIW182" s="1"/>
      <c r="UIX182" s="1"/>
      <c r="UIY182" s="1"/>
      <c r="UIZ182" s="1"/>
      <c r="UJA182" s="1"/>
      <c r="UJB182" s="1"/>
      <c r="UJC182" s="1"/>
      <c r="UJD182" s="1"/>
      <c r="UJE182" s="1"/>
      <c r="UJF182" s="1"/>
      <c r="UJG182" s="1"/>
      <c r="UJH182" s="1"/>
      <c r="UJI182" s="1"/>
      <c r="UJJ182" s="1"/>
      <c r="UJK182" s="1"/>
      <c r="UJL182" s="1"/>
      <c r="UJM182" s="1"/>
      <c r="UJN182" s="1"/>
      <c r="UJO182" s="1"/>
      <c r="UJP182" s="1"/>
      <c r="UJQ182" s="1"/>
      <c r="UJR182" s="1"/>
      <c r="UJS182" s="1"/>
      <c r="UJT182" s="1"/>
      <c r="UJU182" s="1"/>
      <c r="UJV182" s="1"/>
      <c r="UJW182" s="1"/>
      <c r="UJX182" s="1"/>
      <c r="UJY182" s="1"/>
      <c r="UJZ182" s="1"/>
      <c r="UKA182" s="1"/>
      <c r="UKB182" s="1"/>
      <c r="UKC182" s="1"/>
      <c r="UKD182" s="1"/>
      <c r="UKE182" s="1"/>
      <c r="UKF182" s="1"/>
      <c r="UKG182" s="1"/>
      <c r="UKH182" s="1"/>
      <c r="UKI182" s="1"/>
      <c r="UKJ182" s="1"/>
      <c r="UKK182" s="1"/>
      <c r="UKL182" s="1"/>
      <c r="UKM182" s="1"/>
      <c r="UKN182" s="1"/>
      <c r="UKO182" s="1"/>
      <c r="UKP182" s="1"/>
      <c r="UKQ182" s="1"/>
      <c r="UKR182" s="1"/>
      <c r="UKS182" s="1"/>
      <c r="UKT182" s="1"/>
      <c r="UKU182" s="1"/>
      <c r="UKV182" s="1"/>
      <c r="UKW182" s="1"/>
      <c r="UKX182" s="1"/>
      <c r="UKY182" s="1"/>
      <c r="UKZ182" s="1"/>
      <c r="ULA182" s="1"/>
      <c r="ULB182" s="1"/>
      <c r="ULC182" s="1"/>
      <c r="ULD182" s="1"/>
      <c r="ULE182" s="1"/>
      <c r="ULF182" s="1"/>
      <c r="ULG182" s="1"/>
      <c r="ULH182" s="1"/>
      <c r="ULI182" s="1"/>
      <c r="ULJ182" s="1"/>
      <c r="ULK182" s="1"/>
      <c r="ULL182" s="1"/>
      <c r="ULM182" s="1"/>
      <c r="ULN182" s="1"/>
      <c r="ULO182" s="1"/>
      <c r="ULP182" s="1"/>
      <c r="ULQ182" s="1"/>
      <c r="ULR182" s="1"/>
      <c r="ULS182" s="1"/>
      <c r="ULT182" s="1"/>
      <c r="ULU182" s="1"/>
      <c r="ULV182" s="1"/>
      <c r="ULW182" s="1"/>
      <c r="ULX182" s="1"/>
      <c r="ULY182" s="1"/>
      <c r="ULZ182" s="1"/>
      <c r="UMA182" s="1"/>
      <c r="UMB182" s="1"/>
      <c r="UMC182" s="1"/>
      <c r="UMD182" s="1"/>
      <c r="UME182" s="1"/>
      <c r="UMF182" s="1"/>
      <c r="UMG182" s="1"/>
      <c r="UMH182" s="1"/>
      <c r="UMI182" s="1"/>
      <c r="UMJ182" s="1"/>
      <c r="UMK182" s="1"/>
      <c r="UML182" s="1"/>
      <c r="UMM182" s="1"/>
      <c r="UMN182" s="1"/>
      <c r="UMO182" s="1"/>
      <c r="UMP182" s="1"/>
      <c r="UMQ182" s="1"/>
      <c r="UMR182" s="1"/>
      <c r="UMS182" s="1"/>
      <c r="UMT182" s="1"/>
      <c r="UMU182" s="1"/>
      <c r="UMV182" s="1"/>
      <c r="UMW182" s="1"/>
      <c r="UMX182" s="1"/>
      <c r="UMY182" s="1"/>
      <c r="UMZ182" s="1"/>
      <c r="UNA182" s="1"/>
      <c r="UNB182" s="1"/>
      <c r="UNC182" s="1"/>
      <c r="UND182" s="1"/>
      <c r="UNE182" s="1"/>
      <c r="UNF182" s="1"/>
      <c r="UNG182" s="1"/>
      <c r="UNH182" s="1"/>
      <c r="UNI182" s="1"/>
      <c r="UNJ182" s="1"/>
      <c r="UNK182" s="1"/>
      <c r="UNL182" s="1"/>
      <c r="UNM182" s="1"/>
      <c r="UNN182" s="1"/>
      <c r="UNO182" s="1"/>
      <c r="UNP182" s="1"/>
      <c r="UNQ182" s="1"/>
      <c r="UNR182" s="1"/>
      <c r="UNS182" s="1"/>
      <c r="UNT182" s="1"/>
      <c r="UNU182" s="1"/>
      <c r="UNV182" s="1"/>
      <c r="UNW182" s="1"/>
      <c r="UNX182" s="1"/>
      <c r="UNY182" s="1"/>
      <c r="UNZ182" s="1"/>
      <c r="UOA182" s="1"/>
      <c r="UOB182" s="1"/>
      <c r="UOC182" s="1"/>
      <c r="UOD182" s="1"/>
      <c r="UOE182" s="1"/>
      <c r="UOF182" s="1"/>
      <c r="UOG182" s="1"/>
      <c r="UOH182" s="1"/>
      <c r="UOI182" s="1"/>
      <c r="UOJ182" s="1"/>
      <c r="UOK182" s="1"/>
      <c r="UOL182" s="1"/>
      <c r="UOM182" s="1"/>
      <c r="UON182" s="1"/>
      <c r="UOO182" s="1"/>
      <c r="UOP182" s="1"/>
      <c r="UOQ182" s="1"/>
      <c r="UOR182" s="1"/>
      <c r="UOS182" s="1"/>
      <c r="UOT182" s="1"/>
      <c r="UOU182" s="1"/>
      <c r="UOV182" s="1"/>
      <c r="UOW182" s="1"/>
      <c r="UOX182" s="1"/>
      <c r="UOY182" s="1"/>
      <c r="UOZ182" s="1"/>
      <c r="UPA182" s="1"/>
      <c r="UPB182" s="1"/>
      <c r="UPC182" s="1"/>
      <c r="UPD182" s="1"/>
      <c r="UPE182" s="1"/>
      <c r="UPF182" s="1"/>
      <c r="UPG182" s="1"/>
      <c r="UPH182" s="1"/>
      <c r="UPI182" s="1"/>
      <c r="UPJ182" s="1"/>
      <c r="UPK182" s="1"/>
      <c r="UPL182" s="1"/>
      <c r="UPM182" s="1"/>
      <c r="UPN182" s="1"/>
      <c r="UPO182" s="1"/>
      <c r="UPP182" s="1"/>
      <c r="UPQ182" s="1"/>
      <c r="UPR182" s="1"/>
      <c r="UPS182" s="1"/>
      <c r="UPT182" s="1"/>
      <c r="UPU182" s="1"/>
      <c r="UPV182" s="1"/>
      <c r="UPW182" s="1"/>
      <c r="UPX182" s="1"/>
      <c r="UPY182" s="1"/>
      <c r="UPZ182" s="1"/>
      <c r="UQA182" s="1"/>
      <c r="UQB182" s="1"/>
      <c r="UQC182" s="1"/>
      <c r="UQD182" s="1"/>
      <c r="UQE182" s="1"/>
      <c r="UQF182" s="1"/>
      <c r="UQG182" s="1"/>
      <c r="UQH182" s="1"/>
      <c r="UQI182" s="1"/>
      <c r="UQJ182" s="1"/>
      <c r="UQK182" s="1"/>
      <c r="UQL182" s="1"/>
      <c r="UQM182" s="1"/>
      <c r="UQN182" s="1"/>
      <c r="UQO182" s="1"/>
      <c r="UQP182" s="1"/>
      <c r="UQQ182" s="1"/>
      <c r="UQR182" s="1"/>
      <c r="UQS182" s="1"/>
      <c r="UQT182" s="1"/>
      <c r="UQU182" s="1"/>
      <c r="UQV182" s="1"/>
      <c r="UQW182" s="1"/>
      <c r="UQX182" s="1"/>
      <c r="UQY182" s="1"/>
      <c r="UQZ182" s="1"/>
      <c r="URA182" s="1"/>
      <c r="URB182" s="1"/>
      <c r="URC182" s="1"/>
      <c r="URD182" s="1"/>
      <c r="URE182" s="1"/>
      <c r="URF182" s="1"/>
      <c r="URG182" s="1"/>
      <c r="URH182" s="1"/>
      <c r="URI182" s="1"/>
      <c r="URJ182" s="1"/>
      <c r="URK182" s="1"/>
      <c r="URL182" s="1"/>
      <c r="URM182" s="1"/>
      <c r="URN182" s="1"/>
      <c r="URO182" s="1"/>
      <c r="URP182" s="1"/>
      <c r="URQ182" s="1"/>
      <c r="URR182" s="1"/>
      <c r="URS182" s="1"/>
      <c r="URT182" s="1"/>
      <c r="URU182" s="1"/>
      <c r="URV182" s="1"/>
      <c r="URW182" s="1"/>
      <c r="URX182" s="1"/>
      <c r="URY182" s="1"/>
      <c r="URZ182" s="1"/>
      <c r="USA182" s="1"/>
      <c r="USB182" s="1"/>
      <c r="USC182" s="1"/>
      <c r="USD182" s="1"/>
      <c r="USE182" s="1"/>
      <c r="USF182" s="1"/>
      <c r="USG182" s="1"/>
      <c r="USH182" s="1"/>
      <c r="USI182" s="1"/>
      <c r="USJ182" s="1"/>
      <c r="USK182" s="1"/>
      <c r="USL182" s="1"/>
      <c r="USM182" s="1"/>
      <c r="USN182" s="1"/>
      <c r="USO182" s="1"/>
      <c r="USP182" s="1"/>
      <c r="USQ182" s="1"/>
      <c r="USR182" s="1"/>
      <c r="USS182" s="1"/>
      <c r="UST182" s="1"/>
      <c r="USU182" s="1"/>
      <c r="USV182" s="1"/>
      <c r="USW182" s="1"/>
      <c r="USX182" s="1"/>
      <c r="USY182" s="1"/>
      <c r="USZ182" s="1"/>
      <c r="UTA182" s="1"/>
      <c r="UTB182" s="1"/>
      <c r="UTC182" s="1"/>
      <c r="UTD182" s="1"/>
      <c r="UTE182" s="1"/>
      <c r="UTF182" s="1"/>
      <c r="UTG182" s="1"/>
      <c r="UTH182" s="1"/>
      <c r="UTI182" s="1"/>
      <c r="UTJ182" s="1"/>
      <c r="UTK182" s="1"/>
      <c r="UTL182" s="1"/>
      <c r="UTM182" s="1"/>
      <c r="UTN182" s="1"/>
      <c r="UTO182" s="1"/>
      <c r="UTP182" s="1"/>
      <c r="UTQ182" s="1"/>
      <c r="UTR182" s="1"/>
      <c r="UTS182" s="1"/>
      <c r="UTT182" s="1"/>
      <c r="UTU182" s="1"/>
      <c r="UTV182" s="1"/>
      <c r="UTW182" s="1"/>
      <c r="UTX182" s="1"/>
      <c r="UTY182" s="1"/>
      <c r="UTZ182" s="1"/>
      <c r="UUA182" s="1"/>
      <c r="UUB182" s="1"/>
      <c r="UUC182" s="1"/>
      <c r="UUD182" s="1"/>
      <c r="UUE182" s="1"/>
      <c r="UUF182" s="1"/>
      <c r="UUG182" s="1"/>
      <c r="UUH182" s="1"/>
      <c r="UUI182" s="1"/>
      <c r="UUJ182" s="1"/>
      <c r="UUK182" s="1"/>
      <c r="UUL182" s="1"/>
      <c r="UUM182" s="1"/>
      <c r="UUN182" s="1"/>
      <c r="UUO182" s="1"/>
      <c r="UUP182" s="1"/>
      <c r="UUQ182" s="1"/>
      <c r="UUR182" s="1"/>
      <c r="UUS182" s="1"/>
      <c r="UUT182" s="1"/>
      <c r="UUU182" s="1"/>
      <c r="UUV182" s="1"/>
      <c r="UUW182" s="1"/>
      <c r="UUX182" s="1"/>
      <c r="UUY182" s="1"/>
      <c r="UUZ182" s="1"/>
      <c r="UVA182" s="1"/>
      <c r="UVB182" s="1"/>
      <c r="UVC182" s="1"/>
      <c r="UVD182" s="1"/>
      <c r="UVE182" s="1"/>
      <c r="UVF182" s="1"/>
      <c r="UVG182" s="1"/>
      <c r="UVH182" s="1"/>
      <c r="UVI182" s="1"/>
      <c r="UVJ182" s="1"/>
      <c r="UVK182" s="1"/>
      <c r="UVL182" s="1"/>
      <c r="UVM182" s="1"/>
      <c r="UVN182" s="1"/>
      <c r="UVO182" s="1"/>
      <c r="UVP182" s="1"/>
      <c r="UVQ182" s="1"/>
      <c r="UVR182" s="1"/>
      <c r="UVS182" s="1"/>
      <c r="UVT182" s="1"/>
      <c r="UVU182" s="1"/>
      <c r="UVV182" s="1"/>
      <c r="UVW182" s="1"/>
      <c r="UVX182" s="1"/>
      <c r="UVY182" s="1"/>
      <c r="UVZ182" s="1"/>
      <c r="UWA182" s="1"/>
      <c r="UWB182" s="1"/>
      <c r="UWC182" s="1"/>
      <c r="UWD182" s="1"/>
      <c r="UWE182" s="1"/>
      <c r="UWF182" s="1"/>
      <c r="UWG182" s="1"/>
      <c r="UWH182" s="1"/>
      <c r="UWI182" s="1"/>
      <c r="UWJ182" s="1"/>
      <c r="UWK182" s="1"/>
      <c r="UWL182" s="1"/>
      <c r="UWM182" s="1"/>
      <c r="UWN182" s="1"/>
      <c r="UWO182" s="1"/>
      <c r="UWP182" s="1"/>
      <c r="UWQ182" s="1"/>
      <c r="UWR182" s="1"/>
      <c r="UWS182" s="1"/>
      <c r="UWT182" s="1"/>
      <c r="UWU182" s="1"/>
      <c r="UWV182" s="1"/>
      <c r="UWW182" s="1"/>
      <c r="UWX182" s="1"/>
      <c r="UWY182" s="1"/>
      <c r="UWZ182" s="1"/>
      <c r="UXA182" s="1"/>
      <c r="UXB182" s="1"/>
      <c r="UXC182" s="1"/>
      <c r="UXD182" s="1"/>
      <c r="UXE182" s="1"/>
      <c r="UXF182" s="1"/>
      <c r="UXG182" s="1"/>
      <c r="UXH182" s="1"/>
      <c r="UXI182" s="1"/>
      <c r="UXJ182" s="1"/>
      <c r="UXK182" s="1"/>
      <c r="UXL182" s="1"/>
      <c r="UXM182" s="1"/>
      <c r="UXN182" s="1"/>
      <c r="UXO182" s="1"/>
      <c r="UXP182" s="1"/>
      <c r="UXQ182" s="1"/>
      <c r="UXR182" s="1"/>
      <c r="UXS182" s="1"/>
      <c r="UXT182" s="1"/>
      <c r="UXU182" s="1"/>
      <c r="UXV182" s="1"/>
      <c r="UXW182" s="1"/>
      <c r="UXX182" s="1"/>
      <c r="UXY182" s="1"/>
      <c r="UXZ182" s="1"/>
      <c r="UYA182" s="1"/>
      <c r="UYB182" s="1"/>
      <c r="UYC182" s="1"/>
      <c r="UYD182" s="1"/>
      <c r="UYE182" s="1"/>
      <c r="UYF182" s="1"/>
      <c r="UYG182" s="1"/>
      <c r="UYH182" s="1"/>
      <c r="UYI182" s="1"/>
      <c r="UYJ182" s="1"/>
      <c r="UYK182" s="1"/>
      <c r="UYL182" s="1"/>
      <c r="UYM182" s="1"/>
      <c r="UYN182" s="1"/>
      <c r="UYO182" s="1"/>
      <c r="UYP182" s="1"/>
      <c r="UYQ182" s="1"/>
      <c r="UYR182" s="1"/>
      <c r="UYS182" s="1"/>
      <c r="UYT182" s="1"/>
      <c r="UYU182" s="1"/>
      <c r="UYV182" s="1"/>
      <c r="UYW182" s="1"/>
      <c r="UYX182" s="1"/>
      <c r="UYY182" s="1"/>
      <c r="UYZ182" s="1"/>
      <c r="UZA182" s="1"/>
      <c r="UZB182" s="1"/>
      <c r="UZC182" s="1"/>
      <c r="UZD182" s="1"/>
      <c r="UZE182" s="1"/>
      <c r="UZF182" s="1"/>
      <c r="UZG182" s="1"/>
      <c r="UZH182" s="1"/>
      <c r="UZI182" s="1"/>
      <c r="UZJ182" s="1"/>
      <c r="UZK182" s="1"/>
      <c r="UZL182" s="1"/>
      <c r="UZM182" s="1"/>
      <c r="UZN182" s="1"/>
      <c r="UZO182" s="1"/>
      <c r="UZP182" s="1"/>
      <c r="UZQ182" s="1"/>
      <c r="UZR182" s="1"/>
      <c r="UZS182" s="1"/>
      <c r="UZT182" s="1"/>
      <c r="UZU182" s="1"/>
      <c r="UZV182" s="1"/>
      <c r="UZW182" s="1"/>
      <c r="UZX182" s="1"/>
      <c r="UZY182" s="1"/>
      <c r="UZZ182" s="1"/>
      <c r="VAA182" s="1"/>
      <c r="VAB182" s="1"/>
      <c r="VAC182" s="1"/>
      <c r="VAD182" s="1"/>
      <c r="VAE182" s="1"/>
      <c r="VAF182" s="1"/>
      <c r="VAG182" s="1"/>
      <c r="VAH182" s="1"/>
      <c r="VAI182" s="1"/>
      <c r="VAJ182" s="1"/>
      <c r="VAK182" s="1"/>
      <c r="VAL182" s="1"/>
      <c r="VAM182" s="1"/>
      <c r="VAN182" s="1"/>
      <c r="VAO182" s="1"/>
      <c r="VAP182" s="1"/>
      <c r="VAQ182" s="1"/>
      <c r="VAR182" s="1"/>
      <c r="VAS182" s="1"/>
      <c r="VAT182" s="1"/>
      <c r="VAU182" s="1"/>
      <c r="VAV182" s="1"/>
      <c r="VAW182" s="1"/>
      <c r="VAX182" s="1"/>
      <c r="VAY182" s="1"/>
      <c r="VAZ182" s="1"/>
      <c r="VBA182" s="1"/>
      <c r="VBB182" s="1"/>
      <c r="VBC182" s="1"/>
      <c r="VBD182" s="1"/>
      <c r="VBE182" s="1"/>
      <c r="VBF182" s="1"/>
      <c r="VBG182" s="1"/>
      <c r="VBH182" s="1"/>
      <c r="VBI182" s="1"/>
      <c r="VBJ182" s="1"/>
      <c r="VBK182" s="1"/>
      <c r="VBL182" s="1"/>
      <c r="VBM182" s="1"/>
      <c r="VBN182" s="1"/>
      <c r="VBO182" s="1"/>
      <c r="VBP182" s="1"/>
      <c r="VBQ182" s="1"/>
      <c r="VBR182" s="1"/>
      <c r="VBS182" s="1"/>
      <c r="VBT182" s="1"/>
      <c r="VBU182" s="1"/>
      <c r="VBV182" s="1"/>
      <c r="VBW182" s="1"/>
      <c r="VBX182" s="1"/>
      <c r="VBY182" s="1"/>
      <c r="VBZ182" s="1"/>
      <c r="VCA182" s="1"/>
      <c r="VCB182" s="1"/>
      <c r="VCC182" s="1"/>
      <c r="VCD182" s="1"/>
      <c r="VCE182" s="1"/>
      <c r="VCF182" s="1"/>
      <c r="VCG182" s="1"/>
      <c r="VCH182" s="1"/>
      <c r="VCI182" s="1"/>
      <c r="VCJ182" s="1"/>
      <c r="VCK182" s="1"/>
      <c r="VCL182" s="1"/>
      <c r="VCM182" s="1"/>
      <c r="VCN182" s="1"/>
      <c r="VCO182" s="1"/>
      <c r="VCP182" s="1"/>
      <c r="VCQ182" s="1"/>
      <c r="VCR182" s="1"/>
      <c r="VCS182" s="1"/>
      <c r="VCT182" s="1"/>
      <c r="VCU182" s="1"/>
      <c r="VCV182" s="1"/>
      <c r="VCW182" s="1"/>
      <c r="VCX182" s="1"/>
      <c r="VCY182" s="1"/>
      <c r="VCZ182" s="1"/>
      <c r="VDA182" s="1"/>
      <c r="VDB182" s="1"/>
      <c r="VDC182" s="1"/>
      <c r="VDD182" s="1"/>
      <c r="VDE182" s="1"/>
      <c r="VDF182" s="1"/>
      <c r="VDG182" s="1"/>
      <c r="VDH182" s="1"/>
      <c r="VDI182" s="1"/>
      <c r="VDJ182" s="1"/>
      <c r="VDK182" s="1"/>
      <c r="VDL182" s="1"/>
      <c r="VDM182" s="1"/>
      <c r="VDN182" s="1"/>
      <c r="VDO182" s="1"/>
      <c r="VDP182" s="1"/>
      <c r="VDQ182" s="1"/>
      <c r="VDR182" s="1"/>
      <c r="VDS182" s="1"/>
      <c r="VDT182" s="1"/>
      <c r="VDU182" s="1"/>
      <c r="VDV182" s="1"/>
      <c r="VDW182" s="1"/>
      <c r="VDX182" s="1"/>
      <c r="VDY182" s="1"/>
      <c r="VDZ182" s="1"/>
      <c r="VEA182" s="1"/>
      <c r="VEB182" s="1"/>
      <c r="VEC182" s="1"/>
      <c r="VED182" s="1"/>
      <c r="VEE182" s="1"/>
      <c r="VEF182" s="1"/>
      <c r="VEG182" s="1"/>
      <c r="VEH182" s="1"/>
      <c r="VEI182" s="1"/>
      <c r="VEJ182" s="1"/>
      <c r="VEK182" s="1"/>
      <c r="VEL182" s="1"/>
      <c r="VEM182" s="1"/>
      <c r="VEN182" s="1"/>
      <c r="VEO182" s="1"/>
      <c r="VEP182" s="1"/>
      <c r="VEQ182" s="1"/>
      <c r="VER182" s="1"/>
      <c r="VES182" s="1"/>
      <c r="VET182" s="1"/>
      <c r="VEU182" s="1"/>
      <c r="VEV182" s="1"/>
      <c r="VEW182" s="1"/>
      <c r="VEX182" s="1"/>
      <c r="VEY182" s="1"/>
      <c r="VEZ182" s="1"/>
      <c r="VFA182" s="1"/>
      <c r="VFB182" s="1"/>
      <c r="VFC182" s="1"/>
      <c r="VFD182" s="1"/>
      <c r="VFE182" s="1"/>
      <c r="VFF182" s="1"/>
      <c r="VFG182" s="1"/>
      <c r="VFH182" s="1"/>
      <c r="VFI182" s="1"/>
      <c r="VFJ182" s="1"/>
      <c r="VFK182" s="1"/>
      <c r="VFL182" s="1"/>
      <c r="VFM182" s="1"/>
      <c r="VFN182" s="1"/>
      <c r="VFO182" s="1"/>
      <c r="VFP182" s="1"/>
      <c r="VFQ182" s="1"/>
      <c r="VFR182" s="1"/>
      <c r="VFS182" s="1"/>
      <c r="VFT182" s="1"/>
      <c r="VFU182" s="1"/>
      <c r="VFV182" s="1"/>
      <c r="VFW182" s="1"/>
      <c r="VFX182" s="1"/>
      <c r="VFY182" s="1"/>
      <c r="VFZ182" s="1"/>
      <c r="VGA182" s="1"/>
      <c r="VGB182" s="1"/>
      <c r="VGC182" s="1"/>
      <c r="VGD182" s="1"/>
      <c r="VGE182" s="1"/>
      <c r="VGF182" s="1"/>
      <c r="VGG182" s="1"/>
      <c r="VGH182" s="1"/>
      <c r="VGI182" s="1"/>
      <c r="VGJ182" s="1"/>
      <c r="VGK182" s="1"/>
      <c r="VGL182" s="1"/>
      <c r="VGM182" s="1"/>
      <c r="VGN182" s="1"/>
      <c r="VGO182" s="1"/>
      <c r="VGP182" s="1"/>
      <c r="VGQ182" s="1"/>
      <c r="VGR182" s="1"/>
      <c r="VGS182" s="1"/>
      <c r="VGT182" s="1"/>
      <c r="VGU182" s="1"/>
      <c r="VGV182" s="1"/>
      <c r="VGW182" s="1"/>
      <c r="VGX182" s="1"/>
      <c r="VGY182" s="1"/>
      <c r="VGZ182" s="1"/>
      <c r="VHA182" s="1"/>
      <c r="VHB182" s="1"/>
      <c r="VHC182" s="1"/>
      <c r="VHD182" s="1"/>
      <c r="VHE182" s="1"/>
      <c r="VHF182" s="1"/>
      <c r="VHG182" s="1"/>
      <c r="VHH182" s="1"/>
      <c r="VHI182" s="1"/>
      <c r="VHJ182" s="1"/>
      <c r="VHK182" s="1"/>
      <c r="VHL182" s="1"/>
      <c r="VHM182" s="1"/>
      <c r="VHN182" s="1"/>
      <c r="VHO182" s="1"/>
      <c r="VHP182" s="1"/>
      <c r="VHQ182" s="1"/>
      <c r="VHR182" s="1"/>
      <c r="VHS182" s="1"/>
      <c r="VHT182" s="1"/>
      <c r="VHU182" s="1"/>
      <c r="VHV182" s="1"/>
      <c r="VHW182" s="1"/>
      <c r="VHX182" s="1"/>
      <c r="VHY182" s="1"/>
      <c r="VHZ182" s="1"/>
      <c r="VIA182" s="1"/>
      <c r="VIB182" s="1"/>
      <c r="VIC182" s="1"/>
      <c r="VID182" s="1"/>
      <c r="VIE182" s="1"/>
      <c r="VIF182" s="1"/>
      <c r="VIG182" s="1"/>
      <c r="VIH182" s="1"/>
      <c r="VII182" s="1"/>
      <c r="VIJ182" s="1"/>
      <c r="VIK182" s="1"/>
      <c r="VIL182" s="1"/>
      <c r="VIM182" s="1"/>
      <c r="VIN182" s="1"/>
      <c r="VIO182" s="1"/>
      <c r="VIP182" s="1"/>
      <c r="VIQ182" s="1"/>
      <c r="VIR182" s="1"/>
      <c r="VIS182" s="1"/>
      <c r="VIT182" s="1"/>
      <c r="VIU182" s="1"/>
      <c r="VIV182" s="1"/>
      <c r="VIW182" s="1"/>
      <c r="VIX182" s="1"/>
      <c r="VIY182" s="1"/>
      <c r="VIZ182" s="1"/>
      <c r="VJA182" s="1"/>
      <c r="VJB182" s="1"/>
      <c r="VJC182" s="1"/>
      <c r="VJD182" s="1"/>
      <c r="VJE182" s="1"/>
      <c r="VJF182" s="1"/>
      <c r="VJG182" s="1"/>
      <c r="VJH182" s="1"/>
      <c r="VJI182" s="1"/>
      <c r="VJJ182" s="1"/>
      <c r="VJK182" s="1"/>
      <c r="VJL182" s="1"/>
      <c r="VJM182" s="1"/>
      <c r="VJN182" s="1"/>
      <c r="VJO182" s="1"/>
      <c r="VJP182" s="1"/>
      <c r="VJQ182" s="1"/>
      <c r="VJR182" s="1"/>
      <c r="VJS182" s="1"/>
      <c r="VJT182" s="1"/>
      <c r="VJU182" s="1"/>
      <c r="VJV182" s="1"/>
      <c r="VJW182" s="1"/>
      <c r="VJX182" s="1"/>
      <c r="VJY182" s="1"/>
      <c r="VJZ182" s="1"/>
      <c r="VKA182" s="1"/>
      <c r="VKB182" s="1"/>
      <c r="VKC182" s="1"/>
      <c r="VKD182" s="1"/>
      <c r="VKE182" s="1"/>
      <c r="VKF182" s="1"/>
      <c r="VKG182" s="1"/>
      <c r="VKH182" s="1"/>
      <c r="VKI182" s="1"/>
      <c r="VKJ182" s="1"/>
      <c r="VKK182" s="1"/>
      <c r="VKL182" s="1"/>
      <c r="VKM182" s="1"/>
      <c r="VKN182" s="1"/>
      <c r="VKO182" s="1"/>
      <c r="VKP182" s="1"/>
      <c r="VKQ182" s="1"/>
      <c r="VKR182" s="1"/>
      <c r="VKS182" s="1"/>
      <c r="VKT182" s="1"/>
      <c r="VKU182" s="1"/>
      <c r="VKV182" s="1"/>
      <c r="VKW182" s="1"/>
      <c r="VKX182" s="1"/>
      <c r="VKY182" s="1"/>
      <c r="VKZ182" s="1"/>
      <c r="VLA182" s="1"/>
      <c r="VLB182" s="1"/>
      <c r="VLC182" s="1"/>
      <c r="VLD182" s="1"/>
      <c r="VLE182" s="1"/>
      <c r="VLF182" s="1"/>
      <c r="VLG182" s="1"/>
      <c r="VLH182" s="1"/>
      <c r="VLI182" s="1"/>
      <c r="VLJ182" s="1"/>
      <c r="VLK182" s="1"/>
      <c r="VLL182" s="1"/>
      <c r="VLM182" s="1"/>
      <c r="VLN182" s="1"/>
      <c r="VLO182" s="1"/>
      <c r="VLP182" s="1"/>
      <c r="VLQ182" s="1"/>
      <c r="VLR182" s="1"/>
      <c r="VLS182" s="1"/>
      <c r="VLT182" s="1"/>
      <c r="VLU182" s="1"/>
      <c r="VLV182" s="1"/>
      <c r="VLW182" s="1"/>
      <c r="VLX182" s="1"/>
      <c r="VLY182" s="1"/>
      <c r="VLZ182" s="1"/>
      <c r="VMA182" s="1"/>
      <c r="VMB182" s="1"/>
      <c r="VMC182" s="1"/>
      <c r="VMD182" s="1"/>
      <c r="VME182" s="1"/>
      <c r="VMF182" s="1"/>
      <c r="VMG182" s="1"/>
      <c r="VMH182" s="1"/>
      <c r="VMI182" s="1"/>
      <c r="VMJ182" s="1"/>
      <c r="VMK182" s="1"/>
      <c r="VML182" s="1"/>
      <c r="VMM182" s="1"/>
      <c r="VMN182" s="1"/>
      <c r="VMO182" s="1"/>
      <c r="VMP182" s="1"/>
      <c r="VMQ182" s="1"/>
      <c r="VMR182" s="1"/>
      <c r="VMS182" s="1"/>
      <c r="VMT182" s="1"/>
      <c r="VMU182" s="1"/>
      <c r="VMV182" s="1"/>
      <c r="VMW182" s="1"/>
      <c r="VMX182" s="1"/>
      <c r="VMY182" s="1"/>
      <c r="VMZ182" s="1"/>
      <c r="VNA182" s="1"/>
      <c r="VNB182" s="1"/>
      <c r="VNC182" s="1"/>
      <c r="VND182" s="1"/>
      <c r="VNE182" s="1"/>
      <c r="VNF182" s="1"/>
      <c r="VNG182" s="1"/>
      <c r="VNH182" s="1"/>
      <c r="VNI182" s="1"/>
      <c r="VNJ182" s="1"/>
      <c r="VNK182" s="1"/>
      <c r="VNL182" s="1"/>
      <c r="VNM182" s="1"/>
      <c r="VNN182" s="1"/>
      <c r="VNO182" s="1"/>
      <c r="VNP182" s="1"/>
      <c r="VNQ182" s="1"/>
      <c r="VNR182" s="1"/>
      <c r="VNS182" s="1"/>
      <c r="VNT182" s="1"/>
      <c r="VNU182" s="1"/>
      <c r="VNV182" s="1"/>
      <c r="VNW182" s="1"/>
      <c r="VNX182" s="1"/>
      <c r="VNY182" s="1"/>
      <c r="VNZ182" s="1"/>
      <c r="VOA182" s="1"/>
      <c r="VOB182" s="1"/>
      <c r="VOC182" s="1"/>
      <c r="VOD182" s="1"/>
      <c r="VOE182" s="1"/>
      <c r="VOF182" s="1"/>
      <c r="VOG182" s="1"/>
      <c r="VOH182" s="1"/>
      <c r="VOI182" s="1"/>
      <c r="VOJ182" s="1"/>
      <c r="VOK182" s="1"/>
      <c r="VOL182" s="1"/>
      <c r="VOM182" s="1"/>
      <c r="VON182" s="1"/>
      <c r="VOO182" s="1"/>
      <c r="VOP182" s="1"/>
      <c r="VOQ182" s="1"/>
      <c r="VOR182" s="1"/>
      <c r="VOS182" s="1"/>
      <c r="VOT182" s="1"/>
      <c r="VOU182" s="1"/>
      <c r="VOV182" s="1"/>
      <c r="VOW182" s="1"/>
      <c r="VOX182" s="1"/>
      <c r="VOY182" s="1"/>
      <c r="VOZ182" s="1"/>
      <c r="VPA182" s="1"/>
      <c r="VPB182" s="1"/>
      <c r="VPC182" s="1"/>
      <c r="VPD182" s="1"/>
      <c r="VPE182" s="1"/>
      <c r="VPF182" s="1"/>
      <c r="VPG182" s="1"/>
      <c r="VPH182" s="1"/>
      <c r="VPI182" s="1"/>
      <c r="VPJ182" s="1"/>
      <c r="VPK182" s="1"/>
      <c r="VPL182" s="1"/>
      <c r="VPM182" s="1"/>
      <c r="VPN182" s="1"/>
      <c r="VPO182" s="1"/>
      <c r="VPP182" s="1"/>
      <c r="VPQ182" s="1"/>
      <c r="VPR182" s="1"/>
      <c r="VPS182" s="1"/>
      <c r="VPT182" s="1"/>
      <c r="VPU182" s="1"/>
      <c r="VPV182" s="1"/>
      <c r="VPW182" s="1"/>
      <c r="VPX182" s="1"/>
      <c r="VPY182" s="1"/>
      <c r="VPZ182" s="1"/>
      <c r="VQA182" s="1"/>
      <c r="VQB182" s="1"/>
      <c r="VQC182" s="1"/>
      <c r="VQD182" s="1"/>
      <c r="VQE182" s="1"/>
      <c r="VQF182" s="1"/>
      <c r="VQG182" s="1"/>
      <c r="VQH182" s="1"/>
      <c r="VQI182" s="1"/>
      <c r="VQJ182" s="1"/>
      <c r="VQK182" s="1"/>
      <c r="VQL182" s="1"/>
      <c r="VQM182" s="1"/>
      <c r="VQN182" s="1"/>
      <c r="VQO182" s="1"/>
      <c r="VQP182" s="1"/>
      <c r="VQQ182" s="1"/>
      <c r="VQR182" s="1"/>
      <c r="VQS182" s="1"/>
      <c r="VQT182" s="1"/>
      <c r="VQU182" s="1"/>
      <c r="VQV182" s="1"/>
      <c r="VQW182" s="1"/>
      <c r="VQX182" s="1"/>
      <c r="VQY182" s="1"/>
      <c r="VQZ182" s="1"/>
      <c r="VRA182" s="1"/>
      <c r="VRB182" s="1"/>
      <c r="VRC182" s="1"/>
      <c r="VRD182" s="1"/>
      <c r="VRE182" s="1"/>
      <c r="VRF182" s="1"/>
      <c r="VRG182" s="1"/>
      <c r="VRH182" s="1"/>
      <c r="VRI182" s="1"/>
      <c r="VRJ182" s="1"/>
      <c r="VRK182" s="1"/>
      <c r="VRL182" s="1"/>
      <c r="VRM182" s="1"/>
      <c r="VRN182" s="1"/>
      <c r="VRO182" s="1"/>
      <c r="VRP182" s="1"/>
      <c r="VRQ182" s="1"/>
      <c r="VRR182" s="1"/>
      <c r="VRS182" s="1"/>
      <c r="VRT182" s="1"/>
      <c r="VRU182" s="1"/>
      <c r="VRV182" s="1"/>
      <c r="VRW182" s="1"/>
      <c r="VRX182" s="1"/>
      <c r="VRY182" s="1"/>
      <c r="VRZ182" s="1"/>
      <c r="VSA182" s="1"/>
      <c r="VSB182" s="1"/>
      <c r="VSC182" s="1"/>
      <c r="VSD182" s="1"/>
      <c r="VSE182" s="1"/>
      <c r="VSF182" s="1"/>
      <c r="VSG182" s="1"/>
      <c r="VSH182" s="1"/>
      <c r="VSI182" s="1"/>
      <c r="VSJ182" s="1"/>
      <c r="VSK182" s="1"/>
      <c r="VSL182" s="1"/>
      <c r="VSM182" s="1"/>
      <c r="VSN182" s="1"/>
      <c r="VSO182" s="1"/>
      <c r="VSP182" s="1"/>
      <c r="VSQ182" s="1"/>
      <c r="VSR182" s="1"/>
      <c r="VSS182" s="1"/>
      <c r="VST182" s="1"/>
      <c r="VSU182" s="1"/>
      <c r="VSV182" s="1"/>
      <c r="VSW182" s="1"/>
      <c r="VSX182" s="1"/>
      <c r="VSY182" s="1"/>
      <c r="VSZ182" s="1"/>
      <c r="VTA182" s="1"/>
      <c r="VTB182" s="1"/>
      <c r="VTC182" s="1"/>
      <c r="VTD182" s="1"/>
      <c r="VTE182" s="1"/>
      <c r="VTF182" s="1"/>
      <c r="VTG182" s="1"/>
      <c r="VTH182" s="1"/>
      <c r="VTI182" s="1"/>
      <c r="VTJ182" s="1"/>
      <c r="VTK182" s="1"/>
      <c r="VTL182" s="1"/>
      <c r="VTM182" s="1"/>
      <c r="VTN182" s="1"/>
      <c r="VTO182" s="1"/>
      <c r="VTP182" s="1"/>
      <c r="VTQ182" s="1"/>
      <c r="VTR182" s="1"/>
      <c r="VTS182" s="1"/>
      <c r="VTT182" s="1"/>
      <c r="VTU182" s="1"/>
      <c r="VTV182" s="1"/>
      <c r="VTW182" s="1"/>
      <c r="VTX182" s="1"/>
      <c r="VTY182" s="1"/>
      <c r="VTZ182" s="1"/>
      <c r="VUA182" s="1"/>
      <c r="VUB182" s="1"/>
      <c r="VUC182" s="1"/>
      <c r="VUD182" s="1"/>
      <c r="VUE182" s="1"/>
      <c r="VUF182" s="1"/>
      <c r="VUG182" s="1"/>
      <c r="VUH182" s="1"/>
      <c r="VUI182" s="1"/>
      <c r="VUJ182" s="1"/>
      <c r="VUK182" s="1"/>
      <c r="VUL182" s="1"/>
      <c r="VUM182" s="1"/>
      <c r="VUN182" s="1"/>
      <c r="VUO182" s="1"/>
      <c r="VUP182" s="1"/>
      <c r="VUQ182" s="1"/>
      <c r="VUR182" s="1"/>
      <c r="VUS182" s="1"/>
      <c r="VUT182" s="1"/>
      <c r="VUU182" s="1"/>
      <c r="VUV182" s="1"/>
      <c r="VUW182" s="1"/>
      <c r="VUX182" s="1"/>
      <c r="VUY182" s="1"/>
      <c r="VUZ182" s="1"/>
      <c r="VVA182" s="1"/>
      <c r="VVB182" s="1"/>
      <c r="VVC182" s="1"/>
      <c r="VVD182" s="1"/>
      <c r="VVE182" s="1"/>
      <c r="VVF182" s="1"/>
      <c r="VVG182" s="1"/>
      <c r="VVH182" s="1"/>
      <c r="VVI182" s="1"/>
      <c r="VVJ182" s="1"/>
      <c r="VVK182" s="1"/>
      <c r="VVL182" s="1"/>
      <c r="VVM182" s="1"/>
      <c r="VVN182" s="1"/>
      <c r="VVO182" s="1"/>
      <c r="VVP182" s="1"/>
      <c r="VVQ182" s="1"/>
      <c r="VVR182" s="1"/>
      <c r="VVS182" s="1"/>
      <c r="VVT182" s="1"/>
      <c r="VVU182" s="1"/>
      <c r="VVV182" s="1"/>
      <c r="VVW182" s="1"/>
      <c r="VVX182" s="1"/>
      <c r="VVY182" s="1"/>
      <c r="VVZ182" s="1"/>
      <c r="VWA182" s="1"/>
      <c r="VWB182" s="1"/>
      <c r="VWC182" s="1"/>
      <c r="VWD182" s="1"/>
      <c r="VWE182" s="1"/>
      <c r="VWF182" s="1"/>
      <c r="VWG182" s="1"/>
      <c r="VWH182" s="1"/>
      <c r="VWI182" s="1"/>
      <c r="VWJ182" s="1"/>
      <c r="VWK182" s="1"/>
      <c r="VWL182" s="1"/>
      <c r="VWM182" s="1"/>
      <c r="VWN182" s="1"/>
      <c r="VWO182" s="1"/>
      <c r="VWP182" s="1"/>
      <c r="VWQ182" s="1"/>
      <c r="VWR182" s="1"/>
      <c r="VWS182" s="1"/>
      <c r="VWT182" s="1"/>
      <c r="VWU182" s="1"/>
      <c r="VWV182" s="1"/>
      <c r="VWW182" s="1"/>
      <c r="VWX182" s="1"/>
      <c r="VWY182" s="1"/>
      <c r="VWZ182" s="1"/>
      <c r="VXA182" s="1"/>
      <c r="VXB182" s="1"/>
      <c r="VXC182" s="1"/>
      <c r="VXD182" s="1"/>
      <c r="VXE182" s="1"/>
      <c r="VXF182" s="1"/>
      <c r="VXG182" s="1"/>
      <c r="VXH182" s="1"/>
      <c r="VXI182" s="1"/>
      <c r="VXJ182" s="1"/>
      <c r="VXK182" s="1"/>
      <c r="VXL182" s="1"/>
      <c r="VXM182" s="1"/>
      <c r="VXN182" s="1"/>
      <c r="VXO182" s="1"/>
      <c r="VXP182" s="1"/>
      <c r="VXQ182" s="1"/>
      <c r="VXR182" s="1"/>
      <c r="VXS182" s="1"/>
      <c r="VXT182" s="1"/>
      <c r="VXU182" s="1"/>
      <c r="VXV182" s="1"/>
      <c r="VXW182" s="1"/>
      <c r="VXX182" s="1"/>
      <c r="VXY182" s="1"/>
      <c r="VXZ182" s="1"/>
      <c r="VYA182" s="1"/>
      <c r="VYB182" s="1"/>
      <c r="VYC182" s="1"/>
      <c r="VYD182" s="1"/>
      <c r="VYE182" s="1"/>
      <c r="VYF182" s="1"/>
      <c r="VYG182" s="1"/>
      <c r="VYH182" s="1"/>
      <c r="VYI182" s="1"/>
      <c r="VYJ182" s="1"/>
      <c r="VYK182" s="1"/>
      <c r="VYL182" s="1"/>
      <c r="VYM182" s="1"/>
      <c r="VYN182" s="1"/>
      <c r="VYO182" s="1"/>
      <c r="VYP182" s="1"/>
      <c r="VYQ182" s="1"/>
      <c r="VYR182" s="1"/>
      <c r="VYS182" s="1"/>
      <c r="VYT182" s="1"/>
      <c r="VYU182" s="1"/>
      <c r="VYV182" s="1"/>
      <c r="VYW182" s="1"/>
      <c r="VYX182" s="1"/>
      <c r="VYY182" s="1"/>
      <c r="VYZ182" s="1"/>
      <c r="VZA182" s="1"/>
      <c r="VZB182" s="1"/>
      <c r="VZC182" s="1"/>
      <c r="VZD182" s="1"/>
      <c r="VZE182" s="1"/>
      <c r="VZF182" s="1"/>
      <c r="VZG182" s="1"/>
      <c r="VZH182" s="1"/>
      <c r="VZI182" s="1"/>
      <c r="VZJ182" s="1"/>
      <c r="VZK182" s="1"/>
      <c r="VZL182" s="1"/>
      <c r="VZM182" s="1"/>
      <c r="VZN182" s="1"/>
      <c r="VZO182" s="1"/>
      <c r="VZP182" s="1"/>
      <c r="VZQ182" s="1"/>
      <c r="VZR182" s="1"/>
      <c r="VZS182" s="1"/>
      <c r="VZT182" s="1"/>
      <c r="VZU182" s="1"/>
      <c r="VZV182" s="1"/>
      <c r="VZW182" s="1"/>
      <c r="VZX182" s="1"/>
      <c r="VZY182" s="1"/>
      <c r="VZZ182" s="1"/>
      <c r="WAA182" s="1"/>
      <c r="WAB182" s="1"/>
      <c r="WAC182" s="1"/>
      <c r="WAD182" s="1"/>
      <c r="WAE182" s="1"/>
      <c r="WAF182" s="1"/>
      <c r="WAG182" s="1"/>
      <c r="WAH182" s="1"/>
      <c r="WAI182" s="1"/>
      <c r="WAJ182" s="1"/>
      <c r="WAK182" s="1"/>
      <c r="WAL182" s="1"/>
      <c r="WAM182" s="1"/>
      <c r="WAN182" s="1"/>
      <c r="WAO182" s="1"/>
      <c r="WAP182" s="1"/>
      <c r="WAQ182" s="1"/>
      <c r="WAR182" s="1"/>
      <c r="WAS182" s="1"/>
      <c r="WAT182" s="1"/>
      <c r="WAU182" s="1"/>
      <c r="WAV182" s="1"/>
      <c r="WAW182" s="1"/>
      <c r="WAX182" s="1"/>
      <c r="WAY182" s="1"/>
      <c r="WAZ182" s="1"/>
      <c r="WBA182" s="1"/>
      <c r="WBB182" s="1"/>
      <c r="WBC182" s="1"/>
      <c r="WBD182" s="1"/>
      <c r="WBE182" s="1"/>
      <c r="WBF182" s="1"/>
      <c r="WBG182" s="1"/>
      <c r="WBH182" s="1"/>
      <c r="WBI182" s="1"/>
      <c r="WBJ182" s="1"/>
      <c r="WBK182" s="1"/>
      <c r="WBL182" s="1"/>
      <c r="WBM182" s="1"/>
      <c r="WBN182" s="1"/>
      <c r="WBO182" s="1"/>
      <c r="WBP182" s="1"/>
      <c r="WBQ182" s="1"/>
      <c r="WBR182" s="1"/>
      <c r="WBS182" s="1"/>
      <c r="WBT182" s="1"/>
      <c r="WBU182" s="1"/>
      <c r="WBV182" s="1"/>
      <c r="WBW182" s="1"/>
      <c r="WBX182" s="1"/>
      <c r="WBY182" s="1"/>
      <c r="WBZ182" s="1"/>
      <c r="WCA182" s="1"/>
      <c r="WCB182" s="1"/>
      <c r="WCC182" s="1"/>
      <c r="WCD182" s="1"/>
      <c r="WCE182" s="1"/>
      <c r="WCF182" s="1"/>
      <c r="WCG182" s="1"/>
      <c r="WCH182" s="1"/>
      <c r="WCI182" s="1"/>
      <c r="WCJ182" s="1"/>
      <c r="WCK182" s="1"/>
      <c r="WCL182" s="1"/>
      <c r="WCM182" s="1"/>
      <c r="WCN182" s="1"/>
      <c r="WCO182" s="1"/>
      <c r="WCP182" s="1"/>
      <c r="WCQ182" s="1"/>
      <c r="WCR182" s="1"/>
      <c r="WCS182" s="1"/>
      <c r="WCT182" s="1"/>
      <c r="WCU182" s="1"/>
      <c r="WCV182" s="1"/>
      <c r="WCW182" s="1"/>
      <c r="WCX182" s="1"/>
      <c r="WCY182" s="1"/>
      <c r="WCZ182" s="1"/>
      <c r="WDA182" s="1"/>
      <c r="WDB182" s="1"/>
      <c r="WDC182" s="1"/>
      <c r="WDD182" s="1"/>
      <c r="WDE182" s="1"/>
      <c r="WDF182" s="1"/>
      <c r="WDG182" s="1"/>
      <c r="WDH182" s="1"/>
      <c r="WDI182" s="1"/>
      <c r="WDJ182" s="1"/>
      <c r="WDK182" s="1"/>
      <c r="WDL182" s="1"/>
      <c r="WDM182" s="1"/>
      <c r="WDN182" s="1"/>
      <c r="WDO182" s="1"/>
      <c r="WDP182" s="1"/>
      <c r="WDQ182" s="1"/>
      <c r="WDR182" s="1"/>
      <c r="WDS182" s="1"/>
      <c r="WDT182" s="1"/>
      <c r="WDU182" s="1"/>
      <c r="WDV182" s="1"/>
      <c r="WDW182" s="1"/>
      <c r="WDX182" s="1"/>
      <c r="WDY182" s="1"/>
      <c r="WDZ182" s="1"/>
      <c r="WEA182" s="1"/>
      <c r="WEB182" s="1"/>
      <c r="WEC182" s="1"/>
      <c r="WED182" s="1"/>
      <c r="WEE182" s="1"/>
      <c r="WEF182" s="1"/>
      <c r="WEG182" s="1"/>
      <c r="WEH182" s="1"/>
      <c r="WEI182" s="1"/>
      <c r="WEJ182" s="1"/>
      <c r="WEK182" s="1"/>
      <c r="WEL182" s="1"/>
      <c r="WEM182" s="1"/>
      <c r="WEN182" s="1"/>
      <c r="WEO182" s="1"/>
      <c r="WEP182" s="1"/>
      <c r="WEQ182" s="1"/>
      <c r="WER182" s="1"/>
      <c r="WES182" s="1"/>
      <c r="WET182" s="1"/>
      <c r="WEU182" s="1"/>
      <c r="WEV182" s="1"/>
      <c r="WEW182" s="1"/>
      <c r="WEX182" s="1"/>
      <c r="WEY182" s="1"/>
      <c r="WEZ182" s="1"/>
      <c r="WFA182" s="1"/>
      <c r="WFB182" s="1"/>
      <c r="WFC182" s="1"/>
      <c r="WFD182" s="1"/>
      <c r="WFE182" s="1"/>
      <c r="WFF182" s="1"/>
      <c r="WFG182" s="1"/>
      <c r="WFH182" s="1"/>
      <c r="WFI182" s="1"/>
      <c r="WFJ182" s="1"/>
      <c r="WFK182" s="1"/>
      <c r="WFL182" s="1"/>
      <c r="WFM182" s="1"/>
      <c r="WFN182" s="1"/>
      <c r="WFO182" s="1"/>
      <c r="WFP182" s="1"/>
      <c r="WFQ182" s="1"/>
      <c r="WFR182" s="1"/>
      <c r="WFS182" s="1"/>
      <c r="WFT182" s="1"/>
      <c r="WFU182" s="1"/>
      <c r="WFV182" s="1"/>
      <c r="WFW182" s="1"/>
      <c r="WFX182" s="1"/>
      <c r="WFY182" s="1"/>
      <c r="WFZ182" s="1"/>
      <c r="WGA182" s="1"/>
      <c r="WGB182" s="1"/>
      <c r="WGC182" s="1"/>
      <c r="WGD182" s="1"/>
      <c r="WGE182" s="1"/>
      <c r="WGF182" s="1"/>
      <c r="WGG182" s="1"/>
      <c r="WGH182" s="1"/>
      <c r="WGI182" s="1"/>
      <c r="WGJ182" s="1"/>
      <c r="WGK182" s="1"/>
      <c r="WGL182" s="1"/>
      <c r="WGM182" s="1"/>
      <c r="WGN182" s="1"/>
      <c r="WGO182" s="1"/>
      <c r="WGP182" s="1"/>
      <c r="WGQ182" s="1"/>
      <c r="WGR182" s="1"/>
      <c r="WGS182" s="1"/>
      <c r="WGT182" s="1"/>
      <c r="WGU182" s="1"/>
      <c r="WGV182" s="1"/>
      <c r="WGW182" s="1"/>
      <c r="WGX182" s="1"/>
      <c r="WGY182" s="1"/>
      <c r="WGZ182" s="1"/>
      <c r="WHA182" s="1"/>
      <c r="WHB182" s="1"/>
      <c r="WHC182" s="1"/>
      <c r="WHD182" s="1"/>
      <c r="WHE182" s="1"/>
      <c r="WHF182" s="1"/>
      <c r="WHG182" s="1"/>
      <c r="WHH182" s="1"/>
      <c r="WHI182" s="1"/>
      <c r="WHJ182" s="1"/>
      <c r="WHK182" s="1"/>
      <c r="WHL182" s="1"/>
      <c r="WHM182" s="1"/>
      <c r="WHN182" s="1"/>
      <c r="WHO182" s="1"/>
      <c r="WHP182" s="1"/>
      <c r="WHQ182" s="1"/>
      <c r="WHR182" s="1"/>
      <c r="WHS182" s="1"/>
      <c r="WHT182" s="1"/>
      <c r="WHU182" s="1"/>
      <c r="WHV182" s="1"/>
      <c r="WHW182" s="1"/>
      <c r="WHX182" s="1"/>
      <c r="WHY182" s="1"/>
      <c r="WHZ182" s="1"/>
      <c r="WIA182" s="1"/>
      <c r="WIB182" s="1"/>
      <c r="WIC182" s="1"/>
      <c r="WID182" s="1"/>
      <c r="WIE182" s="1"/>
      <c r="WIF182" s="1"/>
      <c r="WIG182" s="1"/>
      <c r="WIH182" s="1"/>
      <c r="WII182" s="1"/>
      <c r="WIJ182" s="1"/>
      <c r="WIK182" s="1"/>
      <c r="WIL182" s="1"/>
      <c r="WIM182" s="1"/>
      <c r="WIN182" s="1"/>
      <c r="WIO182" s="1"/>
      <c r="WIP182" s="1"/>
      <c r="WIQ182" s="1"/>
      <c r="WIR182" s="1"/>
      <c r="WIS182" s="1"/>
      <c r="WIT182" s="1"/>
      <c r="WIU182" s="1"/>
      <c r="WIV182" s="1"/>
      <c r="WIW182" s="1"/>
      <c r="WIX182" s="1"/>
      <c r="WIY182" s="1"/>
      <c r="WIZ182" s="1"/>
      <c r="WJA182" s="1"/>
      <c r="WJB182" s="1"/>
      <c r="WJC182" s="1"/>
      <c r="WJD182" s="1"/>
      <c r="WJE182" s="1"/>
      <c r="WJF182" s="1"/>
      <c r="WJG182" s="1"/>
      <c r="WJH182" s="1"/>
      <c r="WJI182" s="1"/>
      <c r="WJJ182" s="1"/>
      <c r="WJK182" s="1"/>
      <c r="WJL182" s="1"/>
      <c r="WJM182" s="1"/>
      <c r="WJN182" s="1"/>
      <c r="WJO182" s="1"/>
      <c r="WJP182" s="1"/>
      <c r="WJQ182" s="1"/>
      <c r="WJR182" s="1"/>
      <c r="WJS182" s="1"/>
      <c r="WJT182" s="1"/>
      <c r="WJU182" s="1"/>
      <c r="WJV182" s="1"/>
      <c r="WJW182" s="1"/>
      <c r="WJX182" s="1"/>
      <c r="WJY182" s="1"/>
      <c r="WJZ182" s="1"/>
      <c r="WKA182" s="1"/>
      <c r="WKB182" s="1"/>
      <c r="WKC182" s="1"/>
      <c r="WKD182" s="1"/>
      <c r="WKE182" s="1"/>
      <c r="WKF182" s="1"/>
      <c r="WKG182" s="1"/>
      <c r="WKH182" s="1"/>
      <c r="WKI182" s="1"/>
      <c r="WKJ182" s="1"/>
      <c r="WKK182" s="1"/>
      <c r="WKL182" s="1"/>
      <c r="WKM182" s="1"/>
      <c r="WKN182" s="1"/>
      <c r="WKO182" s="1"/>
      <c r="WKP182" s="1"/>
      <c r="WKQ182" s="1"/>
      <c r="WKR182" s="1"/>
      <c r="WKS182" s="1"/>
      <c r="WKT182" s="1"/>
      <c r="WKU182" s="1"/>
      <c r="WKV182" s="1"/>
      <c r="WKW182" s="1"/>
      <c r="WKX182" s="1"/>
      <c r="WKY182" s="1"/>
      <c r="WKZ182" s="1"/>
      <c r="WLA182" s="1"/>
      <c r="WLB182" s="1"/>
      <c r="WLC182" s="1"/>
      <c r="WLD182" s="1"/>
      <c r="WLE182" s="1"/>
      <c r="WLF182" s="1"/>
      <c r="WLG182" s="1"/>
      <c r="WLH182" s="1"/>
      <c r="WLI182" s="1"/>
      <c r="WLJ182" s="1"/>
      <c r="WLK182" s="1"/>
      <c r="WLL182" s="1"/>
      <c r="WLM182" s="1"/>
      <c r="WLN182" s="1"/>
      <c r="WLO182" s="1"/>
      <c r="WLP182" s="1"/>
      <c r="WLQ182" s="1"/>
      <c r="WLR182" s="1"/>
      <c r="WLS182" s="1"/>
      <c r="WLT182" s="1"/>
      <c r="WLU182" s="1"/>
      <c r="WLV182" s="1"/>
      <c r="WLW182" s="1"/>
      <c r="WLX182" s="1"/>
      <c r="WLY182" s="1"/>
      <c r="WLZ182" s="1"/>
      <c r="WMA182" s="1"/>
      <c r="WMB182" s="1"/>
      <c r="WMC182" s="1"/>
      <c r="WMD182" s="1"/>
      <c r="WME182" s="1"/>
      <c r="WMF182" s="1"/>
      <c r="WMG182" s="1"/>
      <c r="WMH182" s="1"/>
      <c r="WMI182" s="1"/>
      <c r="WMJ182" s="1"/>
      <c r="WMK182" s="1"/>
      <c r="WML182" s="1"/>
      <c r="WMM182" s="1"/>
      <c r="WMN182" s="1"/>
      <c r="WMO182" s="1"/>
      <c r="WMP182" s="1"/>
      <c r="WMQ182" s="1"/>
      <c r="WMR182" s="1"/>
      <c r="WMS182" s="1"/>
      <c r="WMT182" s="1"/>
      <c r="WMU182" s="1"/>
      <c r="WMV182" s="1"/>
      <c r="WMW182" s="1"/>
      <c r="WMX182" s="1"/>
      <c r="WMY182" s="1"/>
      <c r="WMZ182" s="1"/>
      <c r="WNA182" s="1"/>
      <c r="WNB182" s="1"/>
      <c r="WNC182" s="1"/>
      <c r="WND182" s="1"/>
      <c r="WNE182" s="1"/>
      <c r="WNF182" s="1"/>
      <c r="WNG182" s="1"/>
      <c r="WNH182" s="1"/>
      <c r="WNI182" s="1"/>
      <c r="WNJ182" s="1"/>
      <c r="WNK182" s="1"/>
      <c r="WNL182" s="1"/>
      <c r="WNM182" s="1"/>
      <c r="WNN182" s="1"/>
      <c r="WNO182" s="1"/>
      <c r="WNP182" s="1"/>
      <c r="WNQ182" s="1"/>
      <c r="WNR182" s="1"/>
      <c r="WNS182" s="1"/>
      <c r="WNT182" s="1"/>
      <c r="WNU182" s="1"/>
      <c r="WNV182" s="1"/>
      <c r="WNW182" s="1"/>
      <c r="WNX182" s="1"/>
      <c r="WNY182" s="1"/>
      <c r="WNZ182" s="1"/>
      <c r="WOA182" s="1"/>
      <c r="WOB182" s="1"/>
      <c r="WOC182" s="1"/>
      <c r="WOD182" s="1"/>
      <c r="WOE182" s="1"/>
      <c r="WOF182" s="1"/>
      <c r="WOG182" s="1"/>
      <c r="WOH182" s="1"/>
      <c r="WOI182" s="1"/>
      <c r="WOJ182" s="1"/>
      <c r="WOK182" s="1"/>
      <c r="WOL182" s="1"/>
      <c r="WOM182" s="1"/>
      <c r="WON182" s="1"/>
      <c r="WOO182" s="1"/>
      <c r="WOP182" s="1"/>
      <c r="WOQ182" s="1"/>
      <c r="WOR182" s="1"/>
      <c r="WOS182" s="1"/>
      <c r="WOT182" s="1"/>
      <c r="WOU182" s="1"/>
      <c r="WOV182" s="1"/>
      <c r="WOW182" s="1"/>
      <c r="WOX182" s="1"/>
      <c r="WOY182" s="1"/>
      <c r="WOZ182" s="1"/>
      <c r="WPA182" s="1"/>
      <c r="WPB182" s="1"/>
      <c r="WPC182" s="1"/>
      <c r="WPD182" s="1"/>
      <c r="WPE182" s="1"/>
      <c r="WPF182" s="1"/>
      <c r="WPG182" s="1"/>
      <c r="WPH182" s="1"/>
      <c r="WPI182" s="1"/>
      <c r="WPJ182" s="1"/>
      <c r="WPK182" s="1"/>
      <c r="WPL182" s="1"/>
      <c r="WPM182" s="1"/>
      <c r="WPN182" s="1"/>
      <c r="WPO182" s="1"/>
      <c r="WPP182" s="1"/>
      <c r="WPQ182" s="1"/>
      <c r="WPR182" s="1"/>
      <c r="WPS182" s="1"/>
      <c r="WPT182" s="1"/>
      <c r="WPU182" s="1"/>
      <c r="WPV182" s="1"/>
      <c r="WPW182" s="1"/>
      <c r="WPX182" s="1"/>
      <c r="WPY182" s="1"/>
      <c r="WPZ182" s="1"/>
      <c r="WQA182" s="1"/>
      <c r="WQB182" s="1"/>
      <c r="WQC182" s="1"/>
      <c r="WQD182" s="1"/>
      <c r="WQE182" s="1"/>
      <c r="WQF182" s="1"/>
      <c r="WQG182" s="1"/>
      <c r="WQH182" s="1"/>
      <c r="WQI182" s="1"/>
      <c r="WQJ182" s="1"/>
      <c r="WQK182" s="1"/>
      <c r="WQL182" s="1"/>
      <c r="WQM182" s="1"/>
      <c r="WQN182" s="1"/>
      <c r="WQO182" s="1"/>
      <c r="WQP182" s="1"/>
      <c r="WQQ182" s="1"/>
      <c r="WQR182" s="1"/>
      <c r="WQS182" s="1"/>
      <c r="WQT182" s="1"/>
      <c r="WQU182" s="1"/>
      <c r="WQV182" s="1"/>
      <c r="WQW182" s="1"/>
      <c r="WQX182" s="1"/>
      <c r="WQY182" s="1"/>
      <c r="WQZ182" s="1"/>
      <c r="WRA182" s="1"/>
      <c r="WRB182" s="1"/>
      <c r="WRC182" s="1"/>
      <c r="WRD182" s="1"/>
      <c r="WRE182" s="1"/>
      <c r="WRF182" s="1"/>
      <c r="WRG182" s="1"/>
      <c r="WRH182" s="1"/>
      <c r="WRI182" s="1"/>
      <c r="WRJ182" s="1"/>
      <c r="WRK182" s="1"/>
      <c r="WRL182" s="1"/>
      <c r="WRM182" s="1"/>
      <c r="WRN182" s="1"/>
      <c r="WRO182" s="1"/>
      <c r="WRP182" s="1"/>
      <c r="WRQ182" s="1"/>
      <c r="WRR182" s="1"/>
      <c r="WRS182" s="1"/>
      <c r="WRT182" s="1"/>
      <c r="WRU182" s="1"/>
      <c r="WRV182" s="1"/>
      <c r="WRW182" s="1"/>
      <c r="WRX182" s="1"/>
      <c r="WRY182" s="1"/>
      <c r="WRZ182" s="1"/>
      <c r="WSA182" s="1"/>
      <c r="WSB182" s="1"/>
      <c r="WSC182" s="1"/>
      <c r="WSD182" s="1"/>
      <c r="WSE182" s="1"/>
      <c r="WSF182" s="1"/>
      <c r="WSG182" s="1"/>
      <c r="WSH182" s="1"/>
      <c r="WSI182" s="1"/>
      <c r="WSJ182" s="1"/>
      <c r="WSK182" s="1"/>
      <c r="WSL182" s="1"/>
      <c r="WSM182" s="1"/>
      <c r="WSN182" s="1"/>
      <c r="WSO182" s="1"/>
      <c r="WSP182" s="1"/>
      <c r="WSQ182" s="1"/>
      <c r="WSR182" s="1"/>
      <c r="WSS182" s="1"/>
      <c r="WST182" s="1"/>
      <c r="WSU182" s="1"/>
      <c r="WSV182" s="1"/>
      <c r="WSW182" s="1"/>
      <c r="WSX182" s="1"/>
      <c r="WSY182" s="1"/>
      <c r="WSZ182" s="1"/>
      <c r="WTA182" s="1"/>
      <c r="WTB182" s="1"/>
      <c r="WTC182" s="1"/>
      <c r="WTD182" s="1"/>
      <c r="WTE182" s="1"/>
      <c r="WTF182" s="1"/>
      <c r="WTG182" s="1"/>
      <c r="WTH182" s="1"/>
      <c r="WTI182" s="1"/>
      <c r="WTJ182" s="1"/>
      <c r="WTK182" s="1"/>
      <c r="WTL182" s="1"/>
      <c r="WTM182" s="1"/>
      <c r="WTN182" s="1"/>
      <c r="WTO182" s="1"/>
      <c r="WTP182" s="1"/>
      <c r="WTQ182" s="1"/>
      <c r="WTR182" s="1"/>
      <c r="WTS182" s="1"/>
      <c r="WTT182" s="1"/>
      <c r="WTU182" s="1"/>
      <c r="WTV182" s="1"/>
      <c r="WTW182" s="1"/>
      <c r="WTX182" s="1"/>
      <c r="WTY182" s="1"/>
      <c r="WTZ182" s="1"/>
      <c r="WUA182" s="1"/>
      <c r="WUB182" s="1"/>
      <c r="WUC182" s="1"/>
      <c r="WUD182" s="1"/>
      <c r="WUE182" s="1"/>
      <c r="WUF182" s="1"/>
      <c r="WUG182" s="1"/>
      <c r="WUH182" s="1"/>
      <c r="WUI182" s="1"/>
      <c r="WUJ182" s="1"/>
      <c r="WUK182" s="1"/>
      <c r="WUL182" s="1"/>
      <c r="WUM182" s="1"/>
      <c r="WUN182" s="1"/>
      <c r="WUO182" s="1"/>
      <c r="WUP182" s="1"/>
      <c r="WUQ182" s="1"/>
      <c r="WUR182" s="1"/>
      <c r="WUS182" s="1"/>
      <c r="WUT182" s="1"/>
      <c r="WUU182" s="1"/>
      <c r="WUV182" s="1"/>
      <c r="WUW182" s="1"/>
      <c r="WUX182" s="1"/>
      <c r="WUY182" s="1"/>
      <c r="WUZ182" s="1"/>
      <c r="WVA182" s="1"/>
      <c r="WVB182" s="1"/>
      <c r="WVC182" s="1"/>
      <c r="WVD182" s="1"/>
      <c r="WVE182" s="1"/>
      <c r="WVF182" s="1"/>
      <c r="WVG182" s="1"/>
      <c r="WVH182" s="1"/>
      <c r="WVI182" s="1"/>
      <c r="WVJ182" s="1"/>
      <c r="WVK182" s="1"/>
      <c r="WVL182" s="1"/>
      <c r="WVM182" s="1"/>
      <c r="WVN182" s="1"/>
      <c r="WVO182" s="1"/>
      <c r="WVP182" s="1"/>
      <c r="WVQ182" s="1"/>
      <c r="WVR182" s="1"/>
      <c r="WVS182" s="1"/>
      <c r="WVT182" s="1"/>
      <c r="WVU182" s="1"/>
      <c r="WVV182" s="1"/>
      <c r="WVW182" s="1"/>
      <c r="WVX182" s="1"/>
      <c r="WVY182" s="1"/>
      <c r="WVZ182" s="1"/>
      <c r="WWA182" s="1"/>
      <c r="WWB182" s="1"/>
      <c r="WWC182" s="1"/>
      <c r="WWD182" s="1"/>
      <c r="WWE182" s="1"/>
      <c r="WWF182" s="1"/>
      <c r="WWG182" s="1"/>
      <c r="WWH182" s="1"/>
      <c r="WWI182" s="1"/>
      <c r="WWJ182" s="1"/>
      <c r="WWK182" s="1"/>
      <c r="WWL182" s="1"/>
      <c r="WWM182" s="1"/>
      <c r="WWN182" s="1"/>
      <c r="WWO182" s="1"/>
      <c r="WWP182" s="1"/>
      <c r="WWQ182" s="1"/>
      <c r="WWR182" s="1"/>
      <c r="WWS182" s="1"/>
      <c r="WWT182" s="1"/>
      <c r="WWU182" s="1"/>
      <c r="WWV182" s="1"/>
      <c r="WWW182" s="1"/>
      <c r="WWX182" s="1"/>
      <c r="WWY182" s="1"/>
      <c r="WWZ182" s="1"/>
      <c r="WXA182" s="1"/>
      <c r="WXB182" s="1"/>
      <c r="WXC182" s="1"/>
      <c r="WXD182" s="1"/>
      <c r="WXE182" s="1"/>
      <c r="WXF182" s="1"/>
      <c r="WXG182" s="1"/>
      <c r="WXH182" s="1"/>
      <c r="WXI182" s="1"/>
      <c r="WXJ182" s="1"/>
      <c r="WXK182" s="1"/>
      <c r="WXL182" s="1"/>
      <c r="WXM182" s="1"/>
      <c r="WXN182" s="1"/>
      <c r="WXO182" s="1"/>
      <c r="WXP182" s="1"/>
      <c r="WXQ182" s="1"/>
      <c r="WXR182" s="1"/>
      <c r="WXS182" s="1"/>
      <c r="WXT182" s="1"/>
      <c r="WXU182" s="1"/>
      <c r="WXV182" s="1"/>
      <c r="WXW182" s="1"/>
      <c r="WXX182" s="1"/>
      <c r="WXY182" s="1"/>
      <c r="WXZ182" s="1"/>
      <c r="WYA182" s="1"/>
      <c r="WYB182" s="1"/>
      <c r="WYC182" s="1"/>
      <c r="WYD182" s="1"/>
      <c r="WYE182" s="1"/>
      <c r="WYF182" s="1"/>
      <c r="WYG182" s="1"/>
      <c r="WYH182" s="1"/>
      <c r="WYI182" s="1"/>
      <c r="WYJ182" s="1"/>
      <c r="WYK182" s="1"/>
      <c r="WYL182" s="1"/>
      <c r="WYM182" s="1"/>
      <c r="WYN182" s="1"/>
      <c r="WYO182" s="1"/>
      <c r="WYP182" s="1"/>
      <c r="WYQ182" s="1"/>
      <c r="WYR182" s="1"/>
      <c r="WYS182" s="1"/>
      <c r="WYT182" s="1"/>
      <c r="WYU182" s="1"/>
      <c r="WYV182" s="1"/>
      <c r="WYW182" s="1"/>
      <c r="WYX182" s="1"/>
      <c r="WYY182" s="1"/>
      <c r="WYZ182" s="1"/>
      <c r="WZA182" s="1"/>
      <c r="WZB182" s="1"/>
      <c r="WZC182" s="1"/>
      <c r="WZD182" s="1"/>
      <c r="WZE182" s="1"/>
      <c r="WZF182" s="1"/>
      <c r="WZG182" s="1"/>
      <c r="WZH182" s="1"/>
      <c r="WZI182" s="1"/>
      <c r="WZJ182" s="1"/>
      <c r="WZK182" s="1"/>
      <c r="WZL182" s="1"/>
      <c r="WZM182" s="1"/>
      <c r="WZN182" s="1"/>
      <c r="WZO182" s="1"/>
      <c r="WZP182" s="1"/>
      <c r="WZQ182" s="1"/>
      <c r="WZR182" s="1"/>
      <c r="WZS182" s="1"/>
      <c r="WZT182" s="1"/>
      <c r="WZU182" s="1"/>
      <c r="WZV182" s="1"/>
      <c r="WZW182" s="1"/>
      <c r="WZX182" s="1"/>
      <c r="WZY182" s="1"/>
      <c r="WZZ182" s="1"/>
      <c r="XAA182" s="1"/>
      <c r="XAB182" s="1"/>
      <c r="XAC182" s="1"/>
      <c r="XAD182" s="1"/>
      <c r="XAE182" s="1"/>
      <c r="XAF182" s="1"/>
      <c r="XAG182" s="1"/>
      <c r="XAH182" s="1"/>
      <c r="XAI182" s="1"/>
      <c r="XAJ182" s="1"/>
      <c r="XAK182" s="1"/>
      <c r="XAL182" s="1"/>
      <c r="XAM182" s="1"/>
      <c r="XAN182" s="1"/>
      <c r="XAO182" s="1"/>
      <c r="XAP182" s="1"/>
      <c r="XAQ182" s="1"/>
      <c r="XAR182" s="1"/>
      <c r="XAS182" s="1"/>
      <c r="XAT182" s="1"/>
      <c r="XAU182" s="1"/>
      <c r="XAV182" s="1"/>
      <c r="XAW182" s="1"/>
      <c r="XAX182" s="1"/>
      <c r="XAY182" s="1"/>
      <c r="XAZ182" s="1"/>
      <c r="XBA182" s="1"/>
      <c r="XBB182" s="1"/>
      <c r="XBC182" s="1"/>
      <c r="XBD182" s="1"/>
      <c r="XBE182" s="1"/>
      <c r="XBF182" s="1"/>
      <c r="XBG182" s="1"/>
      <c r="XBH182" s="1"/>
      <c r="XBI182" s="1"/>
      <c r="XBJ182" s="1"/>
      <c r="XBK182" s="1"/>
      <c r="XBL182" s="1"/>
      <c r="XBM182" s="1"/>
      <c r="XBN182" s="1"/>
      <c r="XBO182" s="1"/>
      <c r="XBP182" s="1"/>
      <c r="XBQ182" s="1"/>
      <c r="XBR182" s="1"/>
      <c r="XBS182" s="1"/>
      <c r="XBT182" s="1"/>
      <c r="XBU182" s="1"/>
      <c r="XBV182" s="1"/>
      <c r="XBW182" s="1"/>
      <c r="XBX182" s="1"/>
      <c r="XBY182" s="1"/>
      <c r="XBZ182" s="1"/>
      <c r="XCA182" s="1"/>
      <c r="XCB182" s="1"/>
      <c r="XCC182" s="1"/>
      <c r="XCD182" s="1"/>
      <c r="XCE182" s="1"/>
      <c r="XCF182" s="1"/>
      <c r="XCG182" s="1"/>
      <c r="XCH182" s="1"/>
      <c r="XCI182" s="1"/>
      <c r="XCJ182" s="1"/>
      <c r="XCK182" s="1"/>
      <c r="XCL182" s="1"/>
      <c r="XCM182" s="1"/>
      <c r="XCN182" s="1"/>
      <c r="XCO182" s="1"/>
      <c r="XCP182" s="1"/>
      <c r="XCQ182" s="1"/>
      <c r="XCR182" s="1"/>
      <c r="XCS182" s="1"/>
      <c r="XCT182" s="1"/>
      <c r="XCU182" s="1"/>
      <c r="XCV182" s="1"/>
      <c r="XCW182" s="1"/>
      <c r="XCX182" s="1"/>
      <c r="XCY182" s="1"/>
      <c r="XCZ182" s="1"/>
      <c r="XDA182" s="1"/>
      <c r="XDB182" s="1"/>
      <c r="XDC182" s="1"/>
      <c r="XDD182" s="1"/>
      <c r="XDE182" s="1"/>
      <c r="XDF182" s="1"/>
      <c r="XDG182" s="1"/>
      <c r="XDH182" s="1"/>
      <c r="XDI182" s="1"/>
      <c r="XDJ182" s="1"/>
      <c r="XDK182" s="1"/>
      <c r="XDL182" s="1"/>
      <c r="XDM182" s="1"/>
      <c r="XDN182" s="1"/>
      <c r="XDO182" s="1"/>
      <c r="XDP182" s="1"/>
      <c r="XDQ182" s="1"/>
      <c r="XDR182" s="1"/>
      <c r="XDS182" s="1"/>
      <c r="XDT182" s="1"/>
      <c r="XDU182" s="1"/>
      <c r="XDV182" s="1"/>
      <c r="XDW182" s="1"/>
      <c r="XDX182" s="1"/>
      <c r="XDY182" s="1"/>
      <c r="XDZ182" s="1"/>
      <c r="XEA182" s="1"/>
      <c r="XEB182" s="1"/>
      <c r="XEC182" s="1"/>
      <c r="XED182" s="1"/>
      <c r="XEE182" s="1"/>
      <c r="XEF182" s="1"/>
      <c r="XEG182" s="1"/>
      <c r="XEH182" s="1"/>
      <c r="XEI182" s="1"/>
      <c r="XEJ182" s="1"/>
      <c r="XEK182" s="1"/>
      <c r="XEL182" s="1"/>
      <c r="XEM182" s="1"/>
      <c r="XEN182" s="1"/>
      <c r="XEO182" s="1"/>
      <c r="XEP182" s="1"/>
      <c r="XEQ182" s="1"/>
      <c r="XER182" s="1"/>
      <c r="XES182" s="1"/>
      <c r="XET182" s="1"/>
      <c r="XEU182" s="1"/>
      <c r="XEV182" s="1"/>
      <c r="XEW182" s="1"/>
      <c r="XEX182" s="1"/>
      <c r="XEY182" s="1"/>
    </row>
    <row r="184" spans="7:8">
      <c r="G184" s="45"/>
      <c r="H184" s="45"/>
    </row>
    <row r="185" spans="7:8">
      <c r="G185" s="45"/>
      <c r="H185" s="45"/>
    </row>
    <row r="191" spans="7:8">
      <c r="G191" s="45"/>
      <c r="H191" s="45"/>
    </row>
    <row r="194" spans="7:8">
      <c r="G194" s="45"/>
      <c r="H194" s="45"/>
    </row>
    <row r="198" spans="5:5">
      <c r="E198" s="5"/>
    </row>
    <row r="199" spans="5:5">
      <c r="E199" s="5"/>
    </row>
    <row r="200" spans="5:8">
      <c r="E200" s="5"/>
      <c r="G200" s="45"/>
      <c r="H200" s="45"/>
    </row>
    <row r="201" spans="5:5">
      <c r="E201" s="5"/>
    </row>
    <row r="202" spans="5:5">
      <c r="E202" s="5"/>
    </row>
    <row r="203" spans="5:8">
      <c r="E203" s="5"/>
      <c r="G203" s="45"/>
      <c r="H203" s="45"/>
    </row>
    <row r="204" spans="5:5">
      <c r="E204" s="5"/>
    </row>
    <row r="205" spans="5:5">
      <c r="E205" s="5"/>
    </row>
    <row r="206" spans="5:5">
      <c r="E206" s="5"/>
    </row>
    <row r="207" spans="5:5">
      <c r="E207" s="5"/>
    </row>
    <row r="208" spans="5:8">
      <c r="E208" s="5"/>
      <c r="G208" s="45"/>
      <c r="H208" s="45"/>
    </row>
    <row r="209" spans="5:5">
      <c r="E209" s="5"/>
    </row>
    <row r="210" spans="5:5">
      <c r="E210" s="5"/>
    </row>
    <row r="211" spans="5:5">
      <c r="E211" s="5"/>
    </row>
    <row r="212" spans="5:5">
      <c r="E212" s="5"/>
    </row>
    <row r="213" spans="5:5">
      <c r="E213" s="5"/>
    </row>
    <row r="214" spans="5:5">
      <c r="E214" s="5"/>
    </row>
    <row r="215" spans="5:8">
      <c r="E215" s="5"/>
      <c r="G215" s="45"/>
      <c r="H215" s="45"/>
    </row>
    <row r="216" spans="5:5">
      <c r="E216" s="5"/>
    </row>
    <row r="217" spans="5:5">
      <c r="E217" s="5"/>
    </row>
    <row r="218" spans="5:8">
      <c r="E218" s="5"/>
      <c r="G218" s="45"/>
      <c r="H218" s="45"/>
    </row>
    <row r="219" spans="5:5">
      <c r="E219" s="5"/>
    </row>
    <row r="220" spans="5:5">
      <c r="E220" s="5"/>
    </row>
    <row r="221" spans="5:8">
      <c r="E221" s="5"/>
      <c r="G221" s="45"/>
      <c r="H221" s="45"/>
    </row>
    <row r="225" s="1" customFormat="1" spans="1:16380">
      <c r="A225" s="4"/>
      <c r="B225" s="5"/>
      <c r="C225" s="5"/>
      <c r="D225" s="5"/>
      <c r="E225" s="4"/>
      <c r="XEZ225" s="3"/>
    </row>
    <row r="226" s="3" customFormat="1" spans="1:16379">
      <c r="A226" s="4"/>
      <c r="B226" s="5"/>
      <c r="C226" s="5"/>
      <c r="D226" s="5"/>
      <c r="E226" s="4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  <c r="BZZ226" s="1"/>
      <c r="CAA226" s="1"/>
      <c r="CAB226" s="1"/>
      <c r="CAC226" s="1"/>
      <c r="CAD226" s="1"/>
      <c r="CAE226" s="1"/>
      <c r="CAF226" s="1"/>
      <c r="CAG226" s="1"/>
      <c r="CAH226" s="1"/>
      <c r="CAI226" s="1"/>
      <c r="CAJ226" s="1"/>
      <c r="CAK226" s="1"/>
      <c r="CAL226" s="1"/>
      <c r="CAM226" s="1"/>
      <c r="CAN226" s="1"/>
      <c r="CAO226" s="1"/>
      <c r="CAP226" s="1"/>
      <c r="CAQ226" s="1"/>
      <c r="CAR226" s="1"/>
      <c r="CAS226" s="1"/>
      <c r="CAT226" s="1"/>
      <c r="CAU226" s="1"/>
      <c r="CAV226" s="1"/>
      <c r="CAW226" s="1"/>
      <c r="CAX226" s="1"/>
      <c r="CAY226" s="1"/>
      <c r="CAZ226" s="1"/>
      <c r="CBA226" s="1"/>
      <c r="CBB226" s="1"/>
      <c r="CBC226" s="1"/>
      <c r="CBD226" s="1"/>
      <c r="CBE226" s="1"/>
      <c r="CBF226" s="1"/>
      <c r="CBG226" s="1"/>
      <c r="CBH226" s="1"/>
      <c r="CBI226" s="1"/>
      <c r="CBJ226" s="1"/>
      <c r="CBK226" s="1"/>
      <c r="CBL226" s="1"/>
      <c r="CBM226" s="1"/>
      <c r="CBN226" s="1"/>
      <c r="CBO226" s="1"/>
      <c r="CBP226" s="1"/>
      <c r="CBQ226" s="1"/>
      <c r="CBR226" s="1"/>
      <c r="CBS226" s="1"/>
      <c r="CBT226" s="1"/>
      <c r="CBU226" s="1"/>
      <c r="CBV226" s="1"/>
      <c r="CBW226" s="1"/>
      <c r="CBX226" s="1"/>
      <c r="CBY226" s="1"/>
      <c r="CBZ226" s="1"/>
      <c r="CCA226" s="1"/>
      <c r="CCB226" s="1"/>
      <c r="CCC226" s="1"/>
      <c r="CCD226" s="1"/>
      <c r="CCE226" s="1"/>
      <c r="CCF226" s="1"/>
      <c r="CCG226" s="1"/>
      <c r="CCH226" s="1"/>
      <c r="CCI226" s="1"/>
      <c r="CCJ226" s="1"/>
      <c r="CCK226" s="1"/>
      <c r="CCL226" s="1"/>
      <c r="CCM226" s="1"/>
      <c r="CCN226" s="1"/>
      <c r="CCO226" s="1"/>
      <c r="CCP226" s="1"/>
      <c r="CCQ226" s="1"/>
      <c r="CCR226" s="1"/>
      <c r="CCS226" s="1"/>
      <c r="CCT226" s="1"/>
      <c r="CCU226" s="1"/>
      <c r="CCV226" s="1"/>
      <c r="CCW226" s="1"/>
      <c r="CCX226" s="1"/>
      <c r="CCY226" s="1"/>
      <c r="CCZ226" s="1"/>
      <c r="CDA226" s="1"/>
      <c r="CDB226" s="1"/>
      <c r="CDC226" s="1"/>
      <c r="CDD226" s="1"/>
      <c r="CDE226" s="1"/>
      <c r="CDF226" s="1"/>
      <c r="CDG226" s="1"/>
      <c r="CDH226" s="1"/>
      <c r="CDI226" s="1"/>
      <c r="CDJ226" s="1"/>
      <c r="CDK226" s="1"/>
      <c r="CDL226" s="1"/>
      <c r="CDM226" s="1"/>
      <c r="CDN226" s="1"/>
      <c r="CDO226" s="1"/>
      <c r="CDP226" s="1"/>
      <c r="CDQ226" s="1"/>
      <c r="CDR226" s="1"/>
      <c r="CDS226" s="1"/>
      <c r="CDT226" s="1"/>
      <c r="CDU226" s="1"/>
      <c r="CDV226" s="1"/>
      <c r="CDW226" s="1"/>
      <c r="CDX226" s="1"/>
      <c r="CDY226" s="1"/>
      <c r="CDZ226" s="1"/>
      <c r="CEA226" s="1"/>
      <c r="CEB226" s="1"/>
      <c r="CEC226" s="1"/>
      <c r="CED226" s="1"/>
      <c r="CEE226" s="1"/>
      <c r="CEF226" s="1"/>
      <c r="CEG226" s="1"/>
      <c r="CEH226" s="1"/>
      <c r="CEI226" s="1"/>
      <c r="CEJ226" s="1"/>
      <c r="CEK226" s="1"/>
      <c r="CEL226" s="1"/>
      <c r="CEM226" s="1"/>
      <c r="CEN226" s="1"/>
      <c r="CEO226" s="1"/>
      <c r="CEP226" s="1"/>
      <c r="CEQ226" s="1"/>
      <c r="CER226" s="1"/>
      <c r="CES226" s="1"/>
      <c r="CET226" s="1"/>
      <c r="CEU226" s="1"/>
      <c r="CEV226" s="1"/>
      <c r="CEW226" s="1"/>
      <c r="CEX226" s="1"/>
      <c r="CEY226" s="1"/>
      <c r="CEZ226" s="1"/>
      <c r="CFA226" s="1"/>
      <c r="CFB226" s="1"/>
      <c r="CFC226" s="1"/>
      <c r="CFD226" s="1"/>
      <c r="CFE226" s="1"/>
      <c r="CFF226" s="1"/>
      <c r="CFG226" s="1"/>
      <c r="CFH226" s="1"/>
      <c r="CFI226" s="1"/>
      <c r="CFJ226" s="1"/>
      <c r="CFK226" s="1"/>
      <c r="CFL226" s="1"/>
      <c r="CFM226" s="1"/>
      <c r="CFN226" s="1"/>
      <c r="CFO226" s="1"/>
      <c r="CFP226" s="1"/>
      <c r="CFQ226" s="1"/>
      <c r="CFR226" s="1"/>
      <c r="CFS226" s="1"/>
      <c r="CFT226" s="1"/>
      <c r="CFU226" s="1"/>
      <c r="CFV226" s="1"/>
      <c r="CFW226" s="1"/>
      <c r="CFX226" s="1"/>
      <c r="CFY226" s="1"/>
      <c r="CFZ226" s="1"/>
      <c r="CGA226" s="1"/>
      <c r="CGB226" s="1"/>
      <c r="CGC226" s="1"/>
      <c r="CGD226" s="1"/>
      <c r="CGE226" s="1"/>
      <c r="CGF226" s="1"/>
      <c r="CGG226" s="1"/>
      <c r="CGH226" s="1"/>
      <c r="CGI226" s="1"/>
      <c r="CGJ226" s="1"/>
      <c r="CGK226" s="1"/>
      <c r="CGL226" s="1"/>
      <c r="CGM226" s="1"/>
      <c r="CGN226" s="1"/>
      <c r="CGO226" s="1"/>
      <c r="CGP226" s="1"/>
      <c r="CGQ226" s="1"/>
      <c r="CGR226" s="1"/>
      <c r="CGS226" s="1"/>
      <c r="CGT226" s="1"/>
      <c r="CGU226" s="1"/>
      <c r="CGV226" s="1"/>
      <c r="CGW226" s="1"/>
      <c r="CGX226" s="1"/>
      <c r="CGY226" s="1"/>
      <c r="CGZ226" s="1"/>
      <c r="CHA226" s="1"/>
      <c r="CHB226" s="1"/>
      <c r="CHC226" s="1"/>
      <c r="CHD226" s="1"/>
      <c r="CHE226" s="1"/>
      <c r="CHF226" s="1"/>
      <c r="CHG226" s="1"/>
      <c r="CHH226" s="1"/>
      <c r="CHI226" s="1"/>
      <c r="CHJ226" s="1"/>
      <c r="CHK226" s="1"/>
      <c r="CHL226" s="1"/>
      <c r="CHM226" s="1"/>
      <c r="CHN226" s="1"/>
      <c r="CHO226" s="1"/>
      <c r="CHP226" s="1"/>
      <c r="CHQ226" s="1"/>
      <c r="CHR226" s="1"/>
      <c r="CHS226" s="1"/>
      <c r="CHT226" s="1"/>
      <c r="CHU226" s="1"/>
      <c r="CHV226" s="1"/>
      <c r="CHW226" s="1"/>
      <c r="CHX226" s="1"/>
      <c r="CHY226" s="1"/>
      <c r="CHZ226" s="1"/>
      <c r="CIA226" s="1"/>
      <c r="CIB226" s="1"/>
      <c r="CIC226" s="1"/>
      <c r="CID226" s="1"/>
      <c r="CIE226" s="1"/>
      <c r="CIF226" s="1"/>
      <c r="CIG226" s="1"/>
      <c r="CIH226" s="1"/>
      <c r="CII226" s="1"/>
      <c r="CIJ226" s="1"/>
      <c r="CIK226" s="1"/>
      <c r="CIL226" s="1"/>
      <c r="CIM226" s="1"/>
      <c r="CIN226" s="1"/>
      <c r="CIO226" s="1"/>
      <c r="CIP226" s="1"/>
      <c r="CIQ226" s="1"/>
      <c r="CIR226" s="1"/>
      <c r="CIS226" s="1"/>
      <c r="CIT226" s="1"/>
      <c r="CIU226" s="1"/>
      <c r="CIV226" s="1"/>
      <c r="CIW226" s="1"/>
      <c r="CIX226" s="1"/>
      <c r="CIY226" s="1"/>
      <c r="CIZ226" s="1"/>
      <c r="CJA226" s="1"/>
      <c r="CJB226" s="1"/>
      <c r="CJC226" s="1"/>
      <c r="CJD226" s="1"/>
      <c r="CJE226" s="1"/>
      <c r="CJF226" s="1"/>
      <c r="CJG226" s="1"/>
      <c r="CJH226" s="1"/>
      <c r="CJI226" s="1"/>
      <c r="CJJ226" s="1"/>
      <c r="CJK226" s="1"/>
      <c r="CJL226" s="1"/>
      <c r="CJM226" s="1"/>
      <c r="CJN226" s="1"/>
      <c r="CJO226" s="1"/>
      <c r="CJP226" s="1"/>
      <c r="CJQ226" s="1"/>
      <c r="CJR226" s="1"/>
      <c r="CJS226" s="1"/>
      <c r="CJT226" s="1"/>
      <c r="CJU226" s="1"/>
      <c r="CJV226" s="1"/>
      <c r="CJW226" s="1"/>
      <c r="CJX226" s="1"/>
      <c r="CJY226" s="1"/>
      <c r="CJZ226" s="1"/>
      <c r="CKA226" s="1"/>
      <c r="CKB226" s="1"/>
      <c r="CKC226" s="1"/>
      <c r="CKD226" s="1"/>
      <c r="CKE226" s="1"/>
      <c r="CKF226" s="1"/>
      <c r="CKG226" s="1"/>
      <c r="CKH226" s="1"/>
      <c r="CKI226" s="1"/>
      <c r="CKJ226" s="1"/>
      <c r="CKK226" s="1"/>
      <c r="CKL226" s="1"/>
      <c r="CKM226" s="1"/>
      <c r="CKN226" s="1"/>
      <c r="CKO226" s="1"/>
      <c r="CKP226" s="1"/>
      <c r="CKQ226" s="1"/>
      <c r="CKR226" s="1"/>
      <c r="CKS226" s="1"/>
      <c r="CKT226" s="1"/>
      <c r="CKU226" s="1"/>
      <c r="CKV226" s="1"/>
      <c r="CKW226" s="1"/>
      <c r="CKX226" s="1"/>
      <c r="CKY226" s="1"/>
      <c r="CKZ226" s="1"/>
      <c r="CLA226" s="1"/>
      <c r="CLB226" s="1"/>
      <c r="CLC226" s="1"/>
      <c r="CLD226" s="1"/>
      <c r="CLE226" s="1"/>
      <c r="CLF226" s="1"/>
      <c r="CLG226" s="1"/>
      <c r="CLH226" s="1"/>
      <c r="CLI226" s="1"/>
      <c r="CLJ226" s="1"/>
      <c r="CLK226" s="1"/>
      <c r="CLL226" s="1"/>
      <c r="CLM226" s="1"/>
      <c r="CLN226" s="1"/>
      <c r="CLO226" s="1"/>
      <c r="CLP226" s="1"/>
      <c r="CLQ226" s="1"/>
      <c r="CLR226" s="1"/>
      <c r="CLS226" s="1"/>
      <c r="CLT226" s="1"/>
      <c r="CLU226" s="1"/>
      <c r="CLV226" s="1"/>
      <c r="CLW226" s="1"/>
      <c r="CLX226" s="1"/>
      <c r="CLY226" s="1"/>
      <c r="CLZ226" s="1"/>
      <c r="CMA226" s="1"/>
      <c r="CMB226" s="1"/>
      <c r="CMC226" s="1"/>
      <c r="CMD226" s="1"/>
      <c r="CME226" s="1"/>
      <c r="CMF226" s="1"/>
      <c r="CMG226" s="1"/>
      <c r="CMH226" s="1"/>
      <c r="CMI226" s="1"/>
      <c r="CMJ226" s="1"/>
      <c r="CMK226" s="1"/>
      <c r="CML226" s="1"/>
      <c r="CMM226" s="1"/>
      <c r="CMN226" s="1"/>
      <c r="CMO226" s="1"/>
      <c r="CMP226" s="1"/>
      <c r="CMQ226" s="1"/>
      <c r="CMR226" s="1"/>
      <c r="CMS226" s="1"/>
      <c r="CMT226" s="1"/>
      <c r="CMU226" s="1"/>
      <c r="CMV226" s="1"/>
      <c r="CMW226" s="1"/>
      <c r="CMX226" s="1"/>
      <c r="CMY226" s="1"/>
      <c r="CMZ226" s="1"/>
      <c r="CNA226" s="1"/>
      <c r="CNB226" s="1"/>
      <c r="CNC226" s="1"/>
      <c r="CND226" s="1"/>
      <c r="CNE226" s="1"/>
      <c r="CNF226" s="1"/>
      <c r="CNG226" s="1"/>
      <c r="CNH226" s="1"/>
      <c r="CNI226" s="1"/>
      <c r="CNJ226" s="1"/>
      <c r="CNK226" s="1"/>
      <c r="CNL226" s="1"/>
      <c r="CNM226" s="1"/>
      <c r="CNN226" s="1"/>
      <c r="CNO226" s="1"/>
      <c r="CNP226" s="1"/>
      <c r="CNQ226" s="1"/>
      <c r="CNR226" s="1"/>
      <c r="CNS226" s="1"/>
      <c r="CNT226" s="1"/>
      <c r="CNU226" s="1"/>
      <c r="CNV226" s="1"/>
      <c r="CNW226" s="1"/>
      <c r="CNX226" s="1"/>
      <c r="CNY226" s="1"/>
      <c r="CNZ226" s="1"/>
      <c r="COA226" s="1"/>
      <c r="COB226" s="1"/>
      <c r="COC226" s="1"/>
      <c r="COD226" s="1"/>
      <c r="COE226" s="1"/>
      <c r="COF226" s="1"/>
      <c r="COG226" s="1"/>
      <c r="COH226" s="1"/>
      <c r="COI226" s="1"/>
      <c r="COJ226" s="1"/>
      <c r="COK226" s="1"/>
      <c r="COL226" s="1"/>
      <c r="COM226" s="1"/>
      <c r="CON226" s="1"/>
      <c r="COO226" s="1"/>
      <c r="COP226" s="1"/>
      <c r="COQ226" s="1"/>
      <c r="COR226" s="1"/>
      <c r="COS226" s="1"/>
      <c r="COT226" s="1"/>
      <c r="COU226" s="1"/>
      <c r="COV226" s="1"/>
      <c r="COW226" s="1"/>
      <c r="COX226" s="1"/>
      <c r="COY226" s="1"/>
      <c r="COZ226" s="1"/>
      <c r="CPA226" s="1"/>
      <c r="CPB226" s="1"/>
      <c r="CPC226" s="1"/>
      <c r="CPD226" s="1"/>
      <c r="CPE226" s="1"/>
      <c r="CPF226" s="1"/>
      <c r="CPG226" s="1"/>
      <c r="CPH226" s="1"/>
      <c r="CPI226" s="1"/>
      <c r="CPJ226" s="1"/>
      <c r="CPK226" s="1"/>
      <c r="CPL226" s="1"/>
      <c r="CPM226" s="1"/>
      <c r="CPN226" s="1"/>
      <c r="CPO226" s="1"/>
      <c r="CPP226" s="1"/>
      <c r="CPQ226" s="1"/>
      <c r="CPR226" s="1"/>
      <c r="CPS226" s="1"/>
      <c r="CPT226" s="1"/>
      <c r="CPU226" s="1"/>
      <c r="CPV226" s="1"/>
      <c r="CPW226" s="1"/>
      <c r="CPX226" s="1"/>
      <c r="CPY226" s="1"/>
      <c r="CPZ226" s="1"/>
      <c r="CQA226" s="1"/>
      <c r="CQB226" s="1"/>
      <c r="CQC226" s="1"/>
      <c r="CQD226" s="1"/>
      <c r="CQE226" s="1"/>
      <c r="CQF226" s="1"/>
      <c r="CQG226" s="1"/>
      <c r="CQH226" s="1"/>
      <c r="CQI226" s="1"/>
      <c r="CQJ226" s="1"/>
      <c r="CQK226" s="1"/>
      <c r="CQL226" s="1"/>
      <c r="CQM226" s="1"/>
      <c r="CQN226" s="1"/>
      <c r="CQO226" s="1"/>
      <c r="CQP226" s="1"/>
      <c r="CQQ226" s="1"/>
      <c r="CQR226" s="1"/>
      <c r="CQS226" s="1"/>
      <c r="CQT226" s="1"/>
      <c r="CQU226" s="1"/>
      <c r="CQV226" s="1"/>
      <c r="CQW226" s="1"/>
      <c r="CQX226" s="1"/>
      <c r="CQY226" s="1"/>
      <c r="CQZ226" s="1"/>
      <c r="CRA226" s="1"/>
      <c r="CRB226" s="1"/>
      <c r="CRC226" s="1"/>
      <c r="CRD226" s="1"/>
      <c r="CRE226" s="1"/>
      <c r="CRF226" s="1"/>
      <c r="CRG226" s="1"/>
      <c r="CRH226" s="1"/>
      <c r="CRI226" s="1"/>
      <c r="CRJ226" s="1"/>
      <c r="CRK226" s="1"/>
      <c r="CRL226" s="1"/>
      <c r="CRM226" s="1"/>
      <c r="CRN226" s="1"/>
      <c r="CRO226" s="1"/>
      <c r="CRP226" s="1"/>
      <c r="CRQ226" s="1"/>
      <c r="CRR226" s="1"/>
      <c r="CRS226" s="1"/>
      <c r="CRT226" s="1"/>
      <c r="CRU226" s="1"/>
      <c r="CRV226" s="1"/>
      <c r="CRW226" s="1"/>
      <c r="CRX226" s="1"/>
      <c r="CRY226" s="1"/>
      <c r="CRZ226" s="1"/>
      <c r="CSA226" s="1"/>
      <c r="CSB226" s="1"/>
      <c r="CSC226" s="1"/>
      <c r="CSD226" s="1"/>
      <c r="CSE226" s="1"/>
      <c r="CSF226" s="1"/>
      <c r="CSG226" s="1"/>
      <c r="CSH226" s="1"/>
      <c r="CSI226" s="1"/>
      <c r="CSJ226" s="1"/>
      <c r="CSK226" s="1"/>
      <c r="CSL226" s="1"/>
      <c r="CSM226" s="1"/>
      <c r="CSN226" s="1"/>
      <c r="CSO226" s="1"/>
      <c r="CSP226" s="1"/>
      <c r="CSQ226" s="1"/>
      <c r="CSR226" s="1"/>
      <c r="CSS226" s="1"/>
      <c r="CST226" s="1"/>
      <c r="CSU226" s="1"/>
      <c r="CSV226" s="1"/>
      <c r="CSW226" s="1"/>
      <c r="CSX226" s="1"/>
      <c r="CSY226" s="1"/>
      <c r="CSZ226" s="1"/>
      <c r="CTA226" s="1"/>
      <c r="CTB226" s="1"/>
      <c r="CTC226" s="1"/>
      <c r="CTD226" s="1"/>
      <c r="CTE226" s="1"/>
      <c r="CTF226" s="1"/>
      <c r="CTG226" s="1"/>
      <c r="CTH226" s="1"/>
      <c r="CTI226" s="1"/>
      <c r="CTJ226" s="1"/>
      <c r="CTK226" s="1"/>
      <c r="CTL226" s="1"/>
      <c r="CTM226" s="1"/>
      <c r="CTN226" s="1"/>
      <c r="CTO226" s="1"/>
      <c r="CTP226" s="1"/>
      <c r="CTQ226" s="1"/>
      <c r="CTR226" s="1"/>
      <c r="CTS226" s="1"/>
      <c r="CTT226" s="1"/>
      <c r="CTU226" s="1"/>
      <c r="CTV226" s="1"/>
      <c r="CTW226" s="1"/>
      <c r="CTX226" s="1"/>
      <c r="CTY226" s="1"/>
      <c r="CTZ226" s="1"/>
      <c r="CUA226" s="1"/>
      <c r="CUB226" s="1"/>
      <c r="CUC226" s="1"/>
      <c r="CUD226" s="1"/>
      <c r="CUE226" s="1"/>
      <c r="CUF226" s="1"/>
      <c r="CUG226" s="1"/>
      <c r="CUH226" s="1"/>
      <c r="CUI226" s="1"/>
      <c r="CUJ226" s="1"/>
      <c r="CUK226" s="1"/>
      <c r="CUL226" s="1"/>
      <c r="CUM226" s="1"/>
      <c r="CUN226" s="1"/>
      <c r="CUO226" s="1"/>
      <c r="CUP226" s="1"/>
      <c r="CUQ226" s="1"/>
      <c r="CUR226" s="1"/>
      <c r="CUS226" s="1"/>
      <c r="CUT226" s="1"/>
      <c r="CUU226" s="1"/>
      <c r="CUV226" s="1"/>
      <c r="CUW226" s="1"/>
      <c r="CUX226" s="1"/>
      <c r="CUY226" s="1"/>
      <c r="CUZ226" s="1"/>
      <c r="CVA226" s="1"/>
      <c r="CVB226" s="1"/>
      <c r="CVC226" s="1"/>
      <c r="CVD226" s="1"/>
      <c r="CVE226" s="1"/>
      <c r="CVF226" s="1"/>
      <c r="CVG226" s="1"/>
      <c r="CVH226" s="1"/>
      <c r="CVI226" s="1"/>
      <c r="CVJ226" s="1"/>
      <c r="CVK226" s="1"/>
      <c r="CVL226" s="1"/>
      <c r="CVM226" s="1"/>
      <c r="CVN226" s="1"/>
      <c r="CVO226" s="1"/>
      <c r="CVP226" s="1"/>
      <c r="CVQ226" s="1"/>
      <c r="CVR226" s="1"/>
      <c r="CVS226" s="1"/>
      <c r="CVT226" s="1"/>
      <c r="CVU226" s="1"/>
      <c r="CVV226" s="1"/>
      <c r="CVW226" s="1"/>
      <c r="CVX226" s="1"/>
      <c r="CVY226" s="1"/>
      <c r="CVZ226" s="1"/>
      <c r="CWA226" s="1"/>
      <c r="CWB226" s="1"/>
      <c r="CWC226" s="1"/>
      <c r="CWD226" s="1"/>
      <c r="CWE226" s="1"/>
      <c r="CWF226" s="1"/>
      <c r="CWG226" s="1"/>
      <c r="CWH226" s="1"/>
      <c r="CWI226" s="1"/>
      <c r="CWJ226" s="1"/>
      <c r="CWK226" s="1"/>
      <c r="CWL226" s="1"/>
      <c r="CWM226" s="1"/>
      <c r="CWN226" s="1"/>
      <c r="CWO226" s="1"/>
      <c r="CWP226" s="1"/>
      <c r="CWQ226" s="1"/>
      <c r="CWR226" s="1"/>
      <c r="CWS226" s="1"/>
      <c r="CWT226" s="1"/>
      <c r="CWU226" s="1"/>
      <c r="CWV226" s="1"/>
      <c r="CWW226" s="1"/>
      <c r="CWX226" s="1"/>
      <c r="CWY226" s="1"/>
      <c r="CWZ226" s="1"/>
      <c r="CXA226" s="1"/>
      <c r="CXB226" s="1"/>
      <c r="CXC226" s="1"/>
      <c r="CXD226" s="1"/>
      <c r="CXE226" s="1"/>
      <c r="CXF226" s="1"/>
      <c r="CXG226" s="1"/>
      <c r="CXH226" s="1"/>
      <c r="CXI226" s="1"/>
      <c r="CXJ226" s="1"/>
      <c r="CXK226" s="1"/>
      <c r="CXL226" s="1"/>
      <c r="CXM226" s="1"/>
      <c r="CXN226" s="1"/>
      <c r="CXO226" s="1"/>
      <c r="CXP226" s="1"/>
      <c r="CXQ226" s="1"/>
      <c r="CXR226" s="1"/>
      <c r="CXS226" s="1"/>
      <c r="CXT226" s="1"/>
      <c r="CXU226" s="1"/>
      <c r="CXV226" s="1"/>
      <c r="CXW226" s="1"/>
      <c r="CXX226" s="1"/>
      <c r="CXY226" s="1"/>
      <c r="CXZ226" s="1"/>
      <c r="CYA226" s="1"/>
      <c r="CYB226" s="1"/>
      <c r="CYC226" s="1"/>
      <c r="CYD226" s="1"/>
      <c r="CYE226" s="1"/>
      <c r="CYF226" s="1"/>
      <c r="CYG226" s="1"/>
      <c r="CYH226" s="1"/>
      <c r="CYI226" s="1"/>
      <c r="CYJ226" s="1"/>
      <c r="CYK226" s="1"/>
      <c r="CYL226" s="1"/>
      <c r="CYM226" s="1"/>
      <c r="CYN226" s="1"/>
      <c r="CYO226" s="1"/>
      <c r="CYP226" s="1"/>
      <c r="CYQ226" s="1"/>
      <c r="CYR226" s="1"/>
      <c r="CYS226" s="1"/>
      <c r="CYT226" s="1"/>
      <c r="CYU226" s="1"/>
      <c r="CYV226" s="1"/>
      <c r="CYW226" s="1"/>
      <c r="CYX226" s="1"/>
      <c r="CYY226" s="1"/>
      <c r="CYZ226" s="1"/>
      <c r="CZA226" s="1"/>
      <c r="CZB226" s="1"/>
      <c r="CZC226" s="1"/>
      <c r="CZD226" s="1"/>
      <c r="CZE226" s="1"/>
      <c r="CZF226" s="1"/>
      <c r="CZG226" s="1"/>
      <c r="CZH226" s="1"/>
      <c r="CZI226" s="1"/>
      <c r="CZJ226" s="1"/>
      <c r="CZK226" s="1"/>
      <c r="CZL226" s="1"/>
      <c r="CZM226" s="1"/>
      <c r="CZN226" s="1"/>
      <c r="CZO226" s="1"/>
      <c r="CZP226" s="1"/>
      <c r="CZQ226" s="1"/>
      <c r="CZR226" s="1"/>
      <c r="CZS226" s="1"/>
      <c r="CZT226" s="1"/>
      <c r="CZU226" s="1"/>
      <c r="CZV226" s="1"/>
      <c r="CZW226" s="1"/>
      <c r="CZX226" s="1"/>
      <c r="CZY226" s="1"/>
      <c r="CZZ226" s="1"/>
      <c r="DAA226" s="1"/>
      <c r="DAB226" s="1"/>
      <c r="DAC226" s="1"/>
      <c r="DAD226" s="1"/>
      <c r="DAE226" s="1"/>
      <c r="DAF226" s="1"/>
      <c r="DAG226" s="1"/>
      <c r="DAH226" s="1"/>
      <c r="DAI226" s="1"/>
      <c r="DAJ226" s="1"/>
      <c r="DAK226" s="1"/>
      <c r="DAL226" s="1"/>
      <c r="DAM226" s="1"/>
      <c r="DAN226" s="1"/>
      <c r="DAO226" s="1"/>
      <c r="DAP226" s="1"/>
      <c r="DAQ226" s="1"/>
      <c r="DAR226" s="1"/>
      <c r="DAS226" s="1"/>
      <c r="DAT226" s="1"/>
      <c r="DAU226" s="1"/>
      <c r="DAV226" s="1"/>
      <c r="DAW226" s="1"/>
      <c r="DAX226" s="1"/>
      <c r="DAY226" s="1"/>
      <c r="DAZ226" s="1"/>
      <c r="DBA226" s="1"/>
      <c r="DBB226" s="1"/>
      <c r="DBC226" s="1"/>
      <c r="DBD226" s="1"/>
      <c r="DBE226" s="1"/>
      <c r="DBF226" s="1"/>
      <c r="DBG226" s="1"/>
      <c r="DBH226" s="1"/>
      <c r="DBI226" s="1"/>
      <c r="DBJ226" s="1"/>
      <c r="DBK226" s="1"/>
      <c r="DBL226" s="1"/>
      <c r="DBM226" s="1"/>
      <c r="DBN226" s="1"/>
      <c r="DBO226" s="1"/>
      <c r="DBP226" s="1"/>
      <c r="DBQ226" s="1"/>
      <c r="DBR226" s="1"/>
      <c r="DBS226" s="1"/>
      <c r="DBT226" s="1"/>
      <c r="DBU226" s="1"/>
      <c r="DBV226" s="1"/>
      <c r="DBW226" s="1"/>
      <c r="DBX226" s="1"/>
      <c r="DBY226" s="1"/>
      <c r="DBZ226" s="1"/>
      <c r="DCA226" s="1"/>
      <c r="DCB226" s="1"/>
      <c r="DCC226" s="1"/>
      <c r="DCD226" s="1"/>
      <c r="DCE226" s="1"/>
      <c r="DCF226" s="1"/>
      <c r="DCG226" s="1"/>
      <c r="DCH226" s="1"/>
      <c r="DCI226" s="1"/>
      <c r="DCJ226" s="1"/>
      <c r="DCK226" s="1"/>
      <c r="DCL226" s="1"/>
      <c r="DCM226" s="1"/>
      <c r="DCN226" s="1"/>
      <c r="DCO226" s="1"/>
      <c r="DCP226" s="1"/>
      <c r="DCQ226" s="1"/>
      <c r="DCR226" s="1"/>
      <c r="DCS226" s="1"/>
      <c r="DCT226" s="1"/>
      <c r="DCU226" s="1"/>
      <c r="DCV226" s="1"/>
      <c r="DCW226" s="1"/>
      <c r="DCX226" s="1"/>
      <c r="DCY226" s="1"/>
      <c r="DCZ226" s="1"/>
      <c r="DDA226" s="1"/>
      <c r="DDB226" s="1"/>
      <c r="DDC226" s="1"/>
      <c r="DDD226" s="1"/>
      <c r="DDE226" s="1"/>
      <c r="DDF226" s="1"/>
      <c r="DDG226" s="1"/>
      <c r="DDH226" s="1"/>
      <c r="DDI226" s="1"/>
      <c r="DDJ226" s="1"/>
      <c r="DDK226" s="1"/>
      <c r="DDL226" s="1"/>
      <c r="DDM226" s="1"/>
      <c r="DDN226" s="1"/>
      <c r="DDO226" s="1"/>
      <c r="DDP226" s="1"/>
      <c r="DDQ226" s="1"/>
      <c r="DDR226" s="1"/>
      <c r="DDS226" s="1"/>
      <c r="DDT226" s="1"/>
      <c r="DDU226" s="1"/>
      <c r="DDV226" s="1"/>
      <c r="DDW226" s="1"/>
      <c r="DDX226" s="1"/>
      <c r="DDY226" s="1"/>
      <c r="DDZ226" s="1"/>
      <c r="DEA226" s="1"/>
      <c r="DEB226" s="1"/>
      <c r="DEC226" s="1"/>
      <c r="DED226" s="1"/>
      <c r="DEE226" s="1"/>
      <c r="DEF226" s="1"/>
      <c r="DEG226" s="1"/>
      <c r="DEH226" s="1"/>
      <c r="DEI226" s="1"/>
      <c r="DEJ226" s="1"/>
      <c r="DEK226" s="1"/>
      <c r="DEL226" s="1"/>
      <c r="DEM226" s="1"/>
      <c r="DEN226" s="1"/>
      <c r="DEO226" s="1"/>
      <c r="DEP226" s="1"/>
      <c r="DEQ226" s="1"/>
      <c r="DER226" s="1"/>
      <c r="DES226" s="1"/>
      <c r="DET226" s="1"/>
      <c r="DEU226" s="1"/>
      <c r="DEV226" s="1"/>
      <c r="DEW226" s="1"/>
      <c r="DEX226" s="1"/>
      <c r="DEY226" s="1"/>
      <c r="DEZ226" s="1"/>
      <c r="DFA226" s="1"/>
      <c r="DFB226" s="1"/>
      <c r="DFC226" s="1"/>
      <c r="DFD226" s="1"/>
      <c r="DFE226" s="1"/>
      <c r="DFF226" s="1"/>
      <c r="DFG226" s="1"/>
      <c r="DFH226" s="1"/>
      <c r="DFI226" s="1"/>
      <c r="DFJ226" s="1"/>
      <c r="DFK226" s="1"/>
      <c r="DFL226" s="1"/>
      <c r="DFM226" s="1"/>
      <c r="DFN226" s="1"/>
      <c r="DFO226" s="1"/>
      <c r="DFP226" s="1"/>
      <c r="DFQ226" s="1"/>
      <c r="DFR226" s="1"/>
      <c r="DFS226" s="1"/>
      <c r="DFT226" s="1"/>
      <c r="DFU226" s="1"/>
      <c r="DFV226" s="1"/>
      <c r="DFW226" s="1"/>
      <c r="DFX226" s="1"/>
      <c r="DFY226" s="1"/>
      <c r="DFZ226" s="1"/>
      <c r="DGA226" s="1"/>
      <c r="DGB226" s="1"/>
      <c r="DGC226" s="1"/>
      <c r="DGD226" s="1"/>
      <c r="DGE226" s="1"/>
      <c r="DGF226" s="1"/>
      <c r="DGG226" s="1"/>
      <c r="DGH226" s="1"/>
      <c r="DGI226" s="1"/>
      <c r="DGJ226" s="1"/>
      <c r="DGK226" s="1"/>
      <c r="DGL226" s="1"/>
      <c r="DGM226" s="1"/>
      <c r="DGN226" s="1"/>
      <c r="DGO226" s="1"/>
      <c r="DGP226" s="1"/>
      <c r="DGQ226" s="1"/>
      <c r="DGR226" s="1"/>
      <c r="DGS226" s="1"/>
      <c r="DGT226" s="1"/>
      <c r="DGU226" s="1"/>
      <c r="DGV226" s="1"/>
      <c r="DGW226" s="1"/>
      <c r="DGX226" s="1"/>
      <c r="DGY226" s="1"/>
      <c r="DGZ226" s="1"/>
      <c r="DHA226" s="1"/>
      <c r="DHB226" s="1"/>
      <c r="DHC226" s="1"/>
      <c r="DHD226" s="1"/>
      <c r="DHE226" s="1"/>
      <c r="DHF226" s="1"/>
      <c r="DHG226" s="1"/>
      <c r="DHH226" s="1"/>
      <c r="DHI226" s="1"/>
      <c r="DHJ226" s="1"/>
      <c r="DHK226" s="1"/>
      <c r="DHL226" s="1"/>
      <c r="DHM226" s="1"/>
      <c r="DHN226" s="1"/>
      <c r="DHO226" s="1"/>
      <c r="DHP226" s="1"/>
      <c r="DHQ226" s="1"/>
      <c r="DHR226" s="1"/>
      <c r="DHS226" s="1"/>
      <c r="DHT226" s="1"/>
      <c r="DHU226" s="1"/>
      <c r="DHV226" s="1"/>
      <c r="DHW226" s="1"/>
      <c r="DHX226" s="1"/>
      <c r="DHY226" s="1"/>
      <c r="DHZ226" s="1"/>
      <c r="DIA226" s="1"/>
      <c r="DIB226" s="1"/>
      <c r="DIC226" s="1"/>
      <c r="DID226" s="1"/>
      <c r="DIE226" s="1"/>
      <c r="DIF226" s="1"/>
      <c r="DIG226" s="1"/>
      <c r="DIH226" s="1"/>
      <c r="DII226" s="1"/>
      <c r="DIJ226" s="1"/>
      <c r="DIK226" s="1"/>
      <c r="DIL226" s="1"/>
      <c r="DIM226" s="1"/>
      <c r="DIN226" s="1"/>
      <c r="DIO226" s="1"/>
      <c r="DIP226" s="1"/>
      <c r="DIQ226" s="1"/>
      <c r="DIR226" s="1"/>
      <c r="DIS226" s="1"/>
      <c r="DIT226" s="1"/>
      <c r="DIU226" s="1"/>
      <c r="DIV226" s="1"/>
      <c r="DIW226" s="1"/>
      <c r="DIX226" s="1"/>
      <c r="DIY226" s="1"/>
      <c r="DIZ226" s="1"/>
      <c r="DJA226" s="1"/>
      <c r="DJB226" s="1"/>
      <c r="DJC226" s="1"/>
      <c r="DJD226" s="1"/>
      <c r="DJE226" s="1"/>
      <c r="DJF226" s="1"/>
      <c r="DJG226" s="1"/>
      <c r="DJH226" s="1"/>
      <c r="DJI226" s="1"/>
      <c r="DJJ226" s="1"/>
      <c r="DJK226" s="1"/>
      <c r="DJL226" s="1"/>
      <c r="DJM226" s="1"/>
      <c r="DJN226" s="1"/>
      <c r="DJO226" s="1"/>
      <c r="DJP226" s="1"/>
      <c r="DJQ226" s="1"/>
      <c r="DJR226" s="1"/>
      <c r="DJS226" s="1"/>
      <c r="DJT226" s="1"/>
      <c r="DJU226" s="1"/>
      <c r="DJV226" s="1"/>
      <c r="DJW226" s="1"/>
      <c r="DJX226" s="1"/>
      <c r="DJY226" s="1"/>
      <c r="DJZ226" s="1"/>
      <c r="DKA226" s="1"/>
      <c r="DKB226" s="1"/>
      <c r="DKC226" s="1"/>
      <c r="DKD226" s="1"/>
      <c r="DKE226" s="1"/>
      <c r="DKF226" s="1"/>
      <c r="DKG226" s="1"/>
      <c r="DKH226" s="1"/>
      <c r="DKI226" s="1"/>
      <c r="DKJ226" s="1"/>
      <c r="DKK226" s="1"/>
      <c r="DKL226" s="1"/>
      <c r="DKM226" s="1"/>
      <c r="DKN226" s="1"/>
      <c r="DKO226" s="1"/>
      <c r="DKP226" s="1"/>
      <c r="DKQ226" s="1"/>
      <c r="DKR226" s="1"/>
      <c r="DKS226" s="1"/>
      <c r="DKT226" s="1"/>
      <c r="DKU226" s="1"/>
      <c r="DKV226" s="1"/>
      <c r="DKW226" s="1"/>
      <c r="DKX226" s="1"/>
      <c r="DKY226" s="1"/>
      <c r="DKZ226" s="1"/>
      <c r="DLA226" s="1"/>
      <c r="DLB226" s="1"/>
      <c r="DLC226" s="1"/>
      <c r="DLD226" s="1"/>
      <c r="DLE226" s="1"/>
      <c r="DLF226" s="1"/>
      <c r="DLG226" s="1"/>
      <c r="DLH226" s="1"/>
      <c r="DLI226" s="1"/>
      <c r="DLJ226" s="1"/>
      <c r="DLK226" s="1"/>
      <c r="DLL226" s="1"/>
      <c r="DLM226" s="1"/>
      <c r="DLN226" s="1"/>
      <c r="DLO226" s="1"/>
      <c r="DLP226" s="1"/>
      <c r="DLQ226" s="1"/>
      <c r="DLR226" s="1"/>
      <c r="DLS226" s="1"/>
      <c r="DLT226" s="1"/>
      <c r="DLU226" s="1"/>
      <c r="DLV226" s="1"/>
      <c r="DLW226" s="1"/>
      <c r="DLX226" s="1"/>
      <c r="DLY226" s="1"/>
      <c r="DLZ226" s="1"/>
      <c r="DMA226" s="1"/>
      <c r="DMB226" s="1"/>
      <c r="DMC226" s="1"/>
      <c r="DMD226" s="1"/>
      <c r="DME226" s="1"/>
      <c r="DMF226" s="1"/>
      <c r="DMG226" s="1"/>
      <c r="DMH226" s="1"/>
      <c r="DMI226" s="1"/>
      <c r="DMJ226" s="1"/>
      <c r="DMK226" s="1"/>
      <c r="DML226" s="1"/>
      <c r="DMM226" s="1"/>
      <c r="DMN226" s="1"/>
      <c r="DMO226" s="1"/>
      <c r="DMP226" s="1"/>
      <c r="DMQ226" s="1"/>
      <c r="DMR226" s="1"/>
      <c r="DMS226" s="1"/>
      <c r="DMT226" s="1"/>
      <c r="DMU226" s="1"/>
      <c r="DMV226" s="1"/>
      <c r="DMW226" s="1"/>
      <c r="DMX226" s="1"/>
      <c r="DMY226" s="1"/>
      <c r="DMZ226" s="1"/>
      <c r="DNA226" s="1"/>
      <c r="DNB226" s="1"/>
      <c r="DNC226" s="1"/>
      <c r="DND226" s="1"/>
      <c r="DNE226" s="1"/>
      <c r="DNF226" s="1"/>
      <c r="DNG226" s="1"/>
      <c r="DNH226" s="1"/>
      <c r="DNI226" s="1"/>
      <c r="DNJ226" s="1"/>
      <c r="DNK226" s="1"/>
      <c r="DNL226" s="1"/>
      <c r="DNM226" s="1"/>
      <c r="DNN226" s="1"/>
      <c r="DNO226" s="1"/>
      <c r="DNP226" s="1"/>
      <c r="DNQ226" s="1"/>
      <c r="DNR226" s="1"/>
      <c r="DNS226" s="1"/>
      <c r="DNT226" s="1"/>
      <c r="DNU226" s="1"/>
      <c r="DNV226" s="1"/>
      <c r="DNW226" s="1"/>
      <c r="DNX226" s="1"/>
      <c r="DNY226" s="1"/>
      <c r="DNZ226" s="1"/>
      <c r="DOA226" s="1"/>
      <c r="DOB226" s="1"/>
      <c r="DOC226" s="1"/>
      <c r="DOD226" s="1"/>
      <c r="DOE226" s="1"/>
      <c r="DOF226" s="1"/>
      <c r="DOG226" s="1"/>
      <c r="DOH226" s="1"/>
      <c r="DOI226" s="1"/>
      <c r="DOJ226" s="1"/>
      <c r="DOK226" s="1"/>
      <c r="DOL226" s="1"/>
      <c r="DOM226" s="1"/>
      <c r="DON226" s="1"/>
      <c r="DOO226" s="1"/>
      <c r="DOP226" s="1"/>
      <c r="DOQ226" s="1"/>
      <c r="DOR226" s="1"/>
      <c r="DOS226" s="1"/>
      <c r="DOT226" s="1"/>
      <c r="DOU226" s="1"/>
      <c r="DOV226" s="1"/>
      <c r="DOW226" s="1"/>
      <c r="DOX226" s="1"/>
      <c r="DOY226" s="1"/>
      <c r="DOZ226" s="1"/>
      <c r="DPA226" s="1"/>
      <c r="DPB226" s="1"/>
      <c r="DPC226" s="1"/>
      <c r="DPD226" s="1"/>
      <c r="DPE226" s="1"/>
      <c r="DPF226" s="1"/>
      <c r="DPG226" s="1"/>
      <c r="DPH226" s="1"/>
      <c r="DPI226" s="1"/>
      <c r="DPJ226" s="1"/>
      <c r="DPK226" s="1"/>
      <c r="DPL226" s="1"/>
      <c r="DPM226" s="1"/>
      <c r="DPN226" s="1"/>
      <c r="DPO226" s="1"/>
      <c r="DPP226" s="1"/>
      <c r="DPQ226" s="1"/>
      <c r="DPR226" s="1"/>
      <c r="DPS226" s="1"/>
      <c r="DPT226" s="1"/>
      <c r="DPU226" s="1"/>
      <c r="DPV226" s="1"/>
      <c r="DPW226" s="1"/>
      <c r="DPX226" s="1"/>
      <c r="DPY226" s="1"/>
      <c r="DPZ226" s="1"/>
      <c r="DQA226" s="1"/>
      <c r="DQB226" s="1"/>
      <c r="DQC226" s="1"/>
      <c r="DQD226" s="1"/>
      <c r="DQE226" s="1"/>
      <c r="DQF226" s="1"/>
      <c r="DQG226" s="1"/>
      <c r="DQH226" s="1"/>
      <c r="DQI226" s="1"/>
      <c r="DQJ226" s="1"/>
      <c r="DQK226" s="1"/>
      <c r="DQL226" s="1"/>
      <c r="DQM226" s="1"/>
      <c r="DQN226" s="1"/>
      <c r="DQO226" s="1"/>
      <c r="DQP226" s="1"/>
      <c r="DQQ226" s="1"/>
      <c r="DQR226" s="1"/>
      <c r="DQS226" s="1"/>
      <c r="DQT226" s="1"/>
      <c r="DQU226" s="1"/>
      <c r="DQV226" s="1"/>
      <c r="DQW226" s="1"/>
      <c r="DQX226" s="1"/>
      <c r="DQY226" s="1"/>
      <c r="DQZ226" s="1"/>
      <c r="DRA226" s="1"/>
      <c r="DRB226" s="1"/>
      <c r="DRC226" s="1"/>
      <c r="DRD226" s="1"/>
      <c r="DRE226" s="1"/>
      <c r="DRF226" s="1"/>
      <c r="DRG226" s="1"/>
      <c r="DRH226" s="1"/>
      <c r="DRI226" s="1"/>
      <c r="DRJ226" s="1"/>
      <c r="DRK226" s="1"/>
      <c r="DRL226" s="1"/>
      <c r="DRM226" s="1"/>
      <c r="DRN226" s="1"/>
      <c r="DRO226" s="1"/>
      <c r="DRP226" s="1"/>
      <c r="DRQ226" s="1"/>
      <c r="DRR226" s="1"/>
      <c r="DRS226" s="1"/>
      <c r="DRT226" s="1"/>
      <c r="DRU226" s="1"/>
      <c r="DRV226" s="1"/>
      <c r="DRW226" s="1"/>
      <c r="DRX226" s="1"/>
      <c r="DRY226" s="1"/>
      <c r="DRZ226" s="1"/>
      <c r="DSA226" s="1"/>
      <c r="DSB226" s="1"/>
      <c r="DSC226" s="1"/>
      <c r="DSD226" s="1"/>
      <c r="DSE226" s="1"/>
      <c r="DSF226" s="1"/>
      <c r="DSG226" s="1"/>
      <c r="DSH226" s="1"/>
      <c r="DSI226" s="1"/>
      <c r="DSJ226" s="1"/>
      <c r="DSK226" s="1"/>
      <c r="DSL226" s="1"/>
      <c r="DSM226" s="1"/>
      <c r="DSN226" s="1"/>
      <c r="DSO226" s="1"/>
      <c r="DSP226" s="1"/>
      <c r="DSQ226" s="1"/>
      <c r="DSR226" s="1"/>
      <c r="DSS226" s="1"/>
      <c r="DST226" s="1"/>
      <c r="DSU226" s="1"/>
      <c r="DSV226" s="1"/>
      <c r="DSW226" s="1"/>
      <c r="DSX226" s="1"/>
      <c r="DSY226" s="1"/>
      <c r="DSZ226" s="1"/>
      <c r="DTA226" s="1"/>
      <c r="DTB226" s="1"/>
      <c r="DTC226" s="1"/>
      <c r="DTD226" s="1"/>
      <c r="DTE226" s="1"/>
      <c r="DTF226" s="1"/>
      <c r="DTG226" s="1"/>
      <c r="DTH226" s="1"/>
      <c r="DTI226" s="1"/>
      <c r="DTJ226" s="1"/>
      <c r="DTK226" s="1"/>
      <c r="DTL226" s="1"/>
      <c r="DTM226" s="1"/>
      <c r="DTN226" s="1"/>
      <c r="DTO226" s="1"/>
      <c r="DTP226" s="1"/>
      <c r="DTQ226" s="1"/>
      <c r="DTR226" s="1"/>
      <c r="DTS226" s="1"/>
      <c r="DTT226" s="1"/>
      <c r="DTU226" s="1"/>
      <c r="DTV226" s="1"/>
      <c r="DTW226" s="1"/>
      <c r="DTX226" s="1"/>
      <c r="DTY226" s="1"/>
      <c r="DTZ226" s="1"/>
      <c r="DUA226" s="1"/>
      <c r="DUB226" s="1"/>
      <c r="DUC226" s="1"/>
      <c r="DUD226" s="1"/>
      <c r="DUE226" s="1"/>
      <c r="DUF226" s="1"/>
      <c r="DUG226" s="1"/>
      <c r="DUH226" s="1"/>
      <c r="DUI226" s="1"/>
      <c r="DUJ226" s="1"/>
      <c r="DUK226" s="1"/>
      <c r="DUL226" s="1"/>
      <c r="DUM226" s="1"/>
      <c r="DUN226" s="1"/>
      <c r="DUO226" s="1"/>
      <c r="DUP226" s="1"/>
      <c r="DUQ226" s="1"/>
      <c r="DUR226" s="1"/>
      <c r="DUS226" s="1"/>
      <c r="DUT226" s="1"/>
      <c r="DUU226" s="1"/>
      <c r="DUV226" s="1"/>
      <c r="DUW226" s="1"/>
      <c r="DUX226" s="1"/>
      <c r="DUY226" s="1"/>
      <c r="DUZ226" s="1"/>
      <c r="DVA226" s="1"/>
      <c r="DVB226" s="1"/>
      <c r="DVC226" s="1"/>
      <c r="DVD226" s="1"/>
      <c r="DVE226" s="1"/>
      <c r="DVF226" s="1"/>
      <c r="DVG226" s="1"/>
      <c r="DVH226" s="1"/>
      <c r="DVI226" s="1"/>
      <c r="DVJ226" s="1"/>
      <c r="DVK226" s="1"/>
      <c r="DVL226" s="1"/>
      <c r="DVM226" s="1"/>
      <c r="DVN226" s="1"/>
      <c r="DVO226" s="1"/>
      <c r="DVP226" s="1"/>
      <c r="DVQ226" s="1"/>
      <c r="DVR226" s="1"/>
      <c r="DVS226" s="1"/>
      <c r="DVT226" s="1"/>
      <c r="DVU226" s="1"/>
      <c r="DVV226" s="1"/>
      <c r="DVW226" s="1"/>
      <c r="DVX226" s="1"/>
      <c r="DVY226" s="1"/>
      <c r="DVZ226" s="1"/>
      <c r="DWA226" s="1"/>
      <c r="DWB226" s="1"/>
      <c r="DWC226" s="1"/>
      <c r="DWD226" s="1"/>
      <c r="DWE226" s="1"/>
      <c r="DWF226" s="1"/>
      <c r="DWG226" s="1"/>
      <c r="DWH226" s="1"/>
      <c r="DWI226" s="1"/>
      <c r="DWJ226" s="1"/>
      <c r="DWK226" s="1"/>
      <c r="DWL226" s="1"/>
      <c r="DWM226" s="1"/>
      <c r="DWN226" s="1"/>
      <c r="DWO226" s="1"/>
      <c r="DWP226" s="1"/>
      <c r="DWQ226" s="1"/>
      <c r="DWR226" s="1"/>
      <c r="DWS226" s="1"/>
      <c r="DWT226" s="1"/>
      <c r="DWU226" s="1"/>
      <c r="DWV226" s="1"/>
      <c r="DWW226" s="1"/>
      <c r="DWX226" s="1"/>
      <c r="DWY226" s="1"/>
      <c r="DWZ226" s="1"/>
      <c r="DXA226" s="1"/>
      <c r="DXB226" s="1"/>
      <c r="DXC226" s="1"/>
      <c r="DXD226" s="1"/>
      <c r="DXE226" s="1"/>
      <c r="DXF226" s="1"/>
      <c r="DXG226" s="1"/>
      <c r="DXH226" s="1"/>
      <c r="DXI226" s="1"/>
      <c r="DXJ226" s="1"/>
      <c r="DXK226" s="1"/>
      <c r="DXL226" s="1"/>
      <c r="DXM226" s="1"/>
      <c r="DXN226" s="1"/>
      <c r="DXO226" s="1"/>
      <c r="DXP226" s="1"/>
      <c r="DXQ226" s="1"/>
      <c r="DXR226" s="1"/>
      <c r="DXS226" s="1"/>
      <c r="DXT226" s="1"/>
      <c r="DXU226" s="1"/>
      <c r="DXV226" s="1"/>
      <c r="DXW226" s="1"/>
      <c r="DXX226" s="1"/>
      <c r="DXY226" s="1"/>
      <c r="DXZ226" s="1"/>
      <c r="DYA226" s="1"/>
      <c r="DYB226" s="1"/>
      <c r="DYC226" s="1"/>
      <c r="DYD226" s="1"/>
      <c r="DYE226" s="1"/>
      <c r="DYF226" s="1"/>
      <c r="DYG226" s="1"/>
      <c r="DYH226" s="1"/>
      <c r="DYI226" s="1"/>
      <c r="DYJ226" s="1"/>
      <c r="DYK226" s="1"/>
      <c r="DYL226" s="1"/>
      <c r="DYM226" s="1"/>
      <c r="DYN226" s="1"/>
      <c r="DYO226" s="1"/>
      <c r="DYP226" s="1"/>
      <c r="DYQ226" s="1"/>
      <c r="DYR226" s="1"/>
      <c r="DYS226" s="1"/>
      <c r="DYT226" s="1"/>
      <c r="DYU226" s="1"/>
      <c r="DYV226" s="1"/>
      <c r="DYW226" s="1"/>
      <c r="DYX226" s="1"/>
      <c r="DYY226" s="1"/>
      <c r="DYZ226" s="1"/>
      <c r="DZA226" s="1"/>
      <c r="DZB226" s="1"/>
      <c r="DZC226" s="1"/>
      <c r="DZD226" s="1"/>
      <c r="DZE226" s="1"/>
      <c r="DZF226" s="1"/>
      <c r="DZG226" s="1"/>
      <c r="DZH226" s="1"/>
      <c r="DZI226" s="1"/>
      <c r="DZJ226" s="1"/>
      <c r="DZK226" s="1"/>
      <c r="DZL226" s="1"/>
      <c r="DZM226" s="1"/>
      <c r="DZN226" s="1"/>
      <c r="DZO226" s="1"/>
      <c r="DZP226" s="1"/>
      <c r="DZQ226" s="1"/>
      <c r="DZR226" s="1"/>
      <c r="DZS226" s="1"/>
      <c r="DZT226" s="1"/>
      <c r="DZU226" s="1"/>
      <c r="DZV226" s="1"/>
      <c r="DZW226" s="1"/>
      <c r="DZX226" s="1"/>
      <c r="DZY226" s="1"/>
      <c r="DZZ226" s="1"/>
      <c r="EAA226" s="1"/>
      <c r="EAB226" s="1"/>
      <c r="EAC226" s="1"/>
      <c r="EAD226" s="1"/>
      <c r="EAE226" s="1"/>
      <c r="EAF226" s="1"/>
      <c r="EAG226" s="1"/>
      <c r="EAH226" s="1"/>
      <c r="EAI226" s="1"/>
      <c r="EAJ226" s="1"/>
      <c r="EAK226" s="1"/>
      <c r="EAL226" s="1"/>
      <c r="EAM226" s="1"/>
      <c r="EAN226" s="1"/>
      <c r="EAO226" s="1"/>
      <c r="EAP226" s="1"/>
      <c r="EAQ226" s="1"/>
      <c r="EAR226" s="1"/>
      <c r="EAS226" s="1"/>
      <c r="EAT226" s="1"/>
      <c r="EAU226" s="1"/>
      <c r="EAV226" s="1"/>
      <c r="EAW226" s="1"/>
      <c r="EAX226" s="1"/>
      <c r="EAY226" s="1"/>
      <c r="EAZ226" s="1"/>
      <c r="EBA226" s="1"/>
      <c r="EBB226" s="1"/>
      <c r="EBC226" s="1"/>
      <c r="EBD226" s="1"/>
      <c r="EBE226" s="1"/>
      <c r="EBF226" s="1"/>
      <c r="EBG226" s="1"/>
      <c r="EBH226" s="1"/>
      <c r="EBI226" s="1"/>
      <c r="EBJ226" s="1"/>
      <c r="EBK226" s="1"/>
      <c r="EBL226" s="1"/>
      <c r="EBM226" s="1"/>
      <c r="EBN226" s="1"/>
      <c r="EBO226" s="1"/>
      <c r="EBP226" s="1"/>
      <c r="EBQ226" s="1"/>
      <c r="EBR226" s="1"/>
      <c r="EBS226" s="1"/>
      <c r="EBT226" s="1"/>
      <c r="EBU226" s="1"/>
      <c r="EBV226" s="1"/>
      <c r="EBW226" s="1"/>
      <c r="EBX226" s="1"/>
      <c r="EBY226" s="1"/>
      <c r="EBZ226" s="1"/>
      <c r="ECA226" s="1"/>
      <c r="ECB226" s="1"/>
      <c r="ECC226" s="1"/>
      <c r="ECD226" s="1"/>
      <c r="ECE226" s="1"/>
      <c r="ECF226" s="1"/>
      <c r="ECG226" s="1"/>
      <c r="ECH226" s="1"/>
      <c r="ECI226" s="1"/>
      <c r="ECJ226" s="1"/>
      <c r="ECK226" s="1"/>
      <c r="ECL226" s="1"/>
      <c r="ECM226" s="1"/>
      <c r="ECN226" s="1"/>
      <c r="ECO226" s="1"/>
      <c r="ECP226" s="1"/>
      <c r="ECQ226" s="1"/>
      <c r="ECR226" s="1"/>
      <c r="ECS226" s="1"/>
      <c r="ECT226" s="1"/>
      <c r="ECU226" s="1"/>
      <c r="ECV226" s="1"/>
      <c r="ECW226" s="1"/>
      <c r="ECX226" s="1"/>
      <c r="ECY226" s="1"/>
      <c r="ECZ226" s="1"/>
      <c r="EDA226" s="1"/>
      <c r="EDB226" s="1"/>
      <c r="EDC226" s="1"/>
      <c r="EDD226" s="1"/>
      <c r="EDE226" s="1"/>
      <c r="EDF226" s="1"/>
      <c r="EDG226" s="1"/>
      <c r="EDH226" s="1"/>
      <c r="EDI226" s="1"/>
      <c r="EDJ226" s="1"/>
      <c r="EDK226" s="1"/>
      <c r="EDL226" s="1"/>
      <c r="EDM226" s="1"/>
      <c r="EDN226" s="1"/>
      <c r="EDO226" s="1"/>
      <c r="EDP226" s="1"/>
      <c r="EDQ226" s="1"/>
      <c r="EDR226" s="1"/>
      <c r="EDS226" s="1"/>
      <c r="EDT226" s="1"/>
      <c r="EDU226" s="1"/>
      <c r="EDV226" s="1"/>
      <c r="EDW226" s="1"/>
      <c r="EDX226" s="1"/>
      <c r="EDY226" s="1"/>
      <c r="EDZ226" s="1"/>
      <c r="EEA226" s="1"/>
      <c r="EEB226" s="1"/>
      <c r="EEC226" s="1"/>
      <c r="EED226" s="1"/>
      <c r="EEE226" s="1"/>
      <c r="EEF226" s="1"/>
      <c r="EEG226" s="1"/>
      <c r="EEH226" s="1"/>
      <c r="EEI226" s="1"/>
      <c r="EEJ226" s="1"/>
      <c r="EEK226" s="1"/>
      <c r="EEL226" s="1"/>
      <c r="EEM226" s="1"/>
      <c r="EEN226" s="1"/>
      <c r="EEO226" s="1"/>
      <c r="EEP226" s="1"/>
      <c r="EEQ226" s="1"/>
      <c r="EER226" s="1"/>
      <c r="EES226" s="1"/>
      <c r="EET226" s="1"/>
      <c r="EEU226" s="1"/>
      <c r="EEV226" s="1"/>
      <c r="EEW226" s="1"/>
      <c r="EEX226" s="1"/>
      <c r="EEY226" s="1"/>
      <c r="EEZ226" s="1"/>
      <c r="EFA226" s="1"/>
      <c r="EFB226" s="1"/>
      <c r="EFC226" s="1"/>
      <c r="EFD226" s="1"/>
      <c r="EFE226" s="1"/>
      <c r="EFF226" s="1"/>
      <c r="EFG226" s="1"/>
      <c r="EFH226" s="1"/>
      <c r="EFI226" s="1"/>
      <c r="EFJ226" s="1"/>
      <c r="EFK226" s="1"/>
      <c r="EFL226" s="1"/>
      <c r="EFM226" s="1"/>
      <c r="EFN226" s="1"/>
      <c r="EFO226" s="1"/>
      <c r="EFP226" s="1"/>
      <c r="EFQ226" s="1"/>
      <c r="EFR226" s="1"/>
      <c r="EFS226" s="1"/>
      <c r="EFT226" s="1"/>
      <c r="EFU226" s="1"/>
      <c r="EFV226" s="1"/>
      <c r="EFW226" s="1"/>
      <c r="EFX226" s="1"/>
      <c r="EFY226" s="1"/>
      <c r="EFZ226" s="1"/>
      <c r="EGA226" s="1"/>
      <c r="EGB226" s="1"/>
      <c r="EGC226" s="1"/>
      <c r="EGD226" s="1"/>
      <c r="EGE226" s="1"/>
      <c r="EGF226" s="1"/>
      <c r="EGG226" s="1"/>
      <c r="EGH226" s="1"/>
      <c r="EGI226" s="1"/>
      <c r="EGJ226" s="1"/>
      <c r="EGK226" s="1"/>
      <c r="EGL226" s="1"/>
      <c r="EGM226" s="1"/>
      <c r="EGN226" s="1"/>
      <c r="EGO226" s="1"/>
      <c r="EGP226" s="1"/>
      <c r="EGQ226" s="1"/>
      <c r="EGR226" s="1"/>
      <c r="EGS226" s="1"/>
      <c r="EGT226" s="1"/>
      <c r="EGU226" s="1"/>
      <c r="EGV226" s="1"/>
      <c r="EGW226" s="1"/>
      <c r="EGX226" s="1"/>
      <c r="EGY226" s="1"/>
      <c r="EGZ226" s="1"/>
      <c r="EHA226" s="1"/>
      <c r="EHB226" s="1"/>
      <c r="EHC226" s="1"/>
      <c r="EHD226" s="1"/>
      <c r="EHE226" s="1"/>
      <c r="EHF226" s="1"/>
      <c r="EHG226" s="1"/>
      <c r="EHH226" s="1"/>
      <c r="EHI226" s="1"/>
      <c r="EHJ226" s="1"/>
      <c r="EHK226" s="1"/>
      <c r="EHL226" s="1"/>
      <c r="EHM226" s="1"/>
      <c r="EHN226" s="1"/>
      <c r="EHO226" s="1"/>
      <c r="EHP226" s="1"/>
      <c r="EHQ226" s="1"/>
      <c r="EHR226" s="1"/>
      <c r="EHS226" s="1"/>
      <c r="EHT226" s="1"/>
      <c r="EHU226" s="1"/>
      <c r="EHV226" s="1"/>
      <c r="EHW226" s="1"/>
      <c r="EHX226" s="1"/>
      <c r="EHY226" s="1"/>
      <c r="EHZ226" s="1"/>
      <c r="EIA226" s="1"/>
      <c r="EIB226" s="1"/>
      <c r="EIC226" s="1"/>
      <c r="EID226" s="1"/>
      <c r="EIE226" s="1"/>
      <c r="EIF226" s="1"/>
      <c r="EIG226" s="1"/>
      <c r="EIH226" s="1"/>
      <c r="EII226" s="1"/>
      <c r="EIJ226" s="1"/>
      <c r="EIK226" s="1"/>
      <c r="EIL226" s="1"/>
      <c r="EIM226" s="1"/>
      <c r="EIN226" s="1"/>
      <c r="EIO226" s="1"/>
      <c r="EIP226" s="1"/>
      <c r="EIQ226" s="1"/>
      <c r="EIR226" s="1"/>
      <c r="EIS226" s="1"/>
      <c r="EIT226" s="1"/>
      <c r="EIU226" s="1"/>
      <c r="EIV226" s="1"/>
      <c r="EIW226" s="1"/>
      <c r="EIX226" s="1"/>
      <c r="EIY226" s="1"/>
      <c r="EIZ226" s="1"/>
      <c r="EJA226" s="1"/>
      <c r="EJB226" s="1"/>
      <c r="EJC226" s="1"/>
      <c r="EJD226" s="1"/>
      <c r="EJE226" s="1"/>
      <c r="EJF226" s="1"/>
      <c r="EJG226" s="1"/>
      <c r="EJH226" s="1"/>
      <c r="EJI226" s="1"/>
      <c r="EJJ226" s="1"/>
      <c r="EJK226" s="1"/>
      <c r="EJL226" s="1"/>
      <c r="EJM226" s="1"/>
      <c r="EJN226" s="1"/>
      <c r="EJO226" s="1"/>
      <c r="EJP226" s="1"/>
      <c r="EJQ226" s="1"/>
      <c r="EJR226" s="1"/>
      <c r="EJS226" s="1"/>
      <c r="EJT226" s="1"/>
      <c r="EJU226" s="1"/>
      <c r="EJV226" s="1"/>
      <c r="EJW226" s="1"/>
      <c r="EJX226" s="1"/>
      <c r="EJY226" s="1"/>
      <c r="EJZ226" s="1"/>
      <c r="EKA226" s="1"/>
      <c r="EKB226" s="1"/>
      <c r="EKC226" s="1"/>
      <c r="EKD226" s="1"/>
      <c r="EKE226" s="1"/>
      <c r="EKF226" s="1"/>
      <c r="EKG226" s="1"/>
      <c r="EKH226" s="1"/>
      <c r="EKI226" s="1"/>
      <c r="EKJ226" s="1"/>
      <c r="EKK226" s="1"/>
      <c r="EKL226" s="1"/>
      <c r="EKM226" s="1"/>
      <c r="EKN226" s="1"/>
      <c r="EKO226" s="1"/>
      <c r="EKP226" s="1"/>
      <c r="EKQ226" s="1"/>
      <c r="EKR226" s="1"/>
      <c r="EKS226" s="1"/>
      <c r="EKT226" s="1"/>
      <c r="EKU226" s="1"/>
      <c r="EKV226" s="1"/>
      <c r="EKW226" s="1"/>
      <c r="EKX226" s="1"/>
      <c r="EKY226" s="1"/>
      <c r="EKZ226" s="1"/>
      <c r="ELA226" s="1"/>
      <c r="ELB226" s="1"/>
      <c r="ELC226" s="1"/>
      <c r="ELD226" s="1"/>
      <c r="ELE226" s="1"/>
      <c r="ELF226" s="1"/>
      <c r="ELG226" s="1"/>
      <c r="ELH226" s="1"/>
      <c r="ELI226" s="1"/>
      <c r="ELJ226" s="1"/>
      <c r="ELK226" s="1"/>
      <c r="ELL226" s="1"/>
      <c r="ELM226" s="1"/>
      <c r="ELN226" s="1"/>
      <c r="ELO226" s="1"/>
      <c r="ELP226" s="1"/>
      <c r="ELQ226" s="1"/>
      <c r="ELR226" s="1"/>
      <c r="ELS226" s="1"/>
      <c r="ELT226" s="1"/>
      <c r="ELU226" s="1"/>
      <c r="ELV226" s="1"/>
      <c r="ELW226" s="1"/>
      <c r="ELX226" s="1"/>
      <c r="ELY226" s="1"/>
      <c r="ELZ226" s="1"/>
      <c r="EMA226" s="1"/>
      <c r="EMB226" s="1"/>
      <c r="EMC226" s="1"/>
      <c r="EMD226" s="1"/>
      <c r="EME226" s="1"/>
      <c r="EMF226" s="1"/>
      <c r="EMG226" s="1"/>
      <c r="EMH226" s="1"/>
      <c r="EMI226" s="1"/>
      <c r="EMJ226" s="1"/>
      <c r="EMK226" s="1"/>
      <c r="EML226" s="1"/>
      <c r="EMM226" s="1"/>
      <c r="EMN226" s="1"/>
      <c r="EMO226" s="1"/>
      <c r="EMP226" s="1"/>
      <c r="EMQ226" s="1"/>
      <c r="EMR226" s="1"/>
      <c r="EMS226" s="1"/>
      <c r="EMT226" s="1"/>
      <c r="EMU226" s="1"/>
      <c r="EMV226" s="1"/>
      <c r="EMW226" s="1"/>
      <c r="EMX226" s="1"/>
      <c r="EMY226" s="1"/>
      <c r="EMZ226" s="1"/>
      <c r="ENA226" s="1"/>
      <c r="ENB226" s="1"/>
      <c r="ENC226" s="1"/>
      <c r="END226" s="1"/>
      <c r="ENE226" s="1"/>
      <c r="ENF226" s="1"/>
      <c r="ENG226" s="1"/>
      <c r="ENH226" s="1"/>
      <c r="ENI226" s="1"/>
      <c r="ENJ226" s="1"/>
      <c r="ENK226" s="1"/>
      <c r="ENL226" s="1"/>
      <c r="ENM226" s="1"/>
      <c r="ENN226" s="1"/>
      <c r="ENO226" s="1"/>
      <c r="ENP226" s="1"/>
      <c r="ENQ226" s="1"/>
      <c r="ENR226" s="1"/>
      <c r="ENS226" s="1"/>
      <c r="ENT226" s="1"/>
      <c r="ENU226" s="1"/>
      <c r="ENV226" s="1"/>
      <c r="ENW226" s="1"/>
      <c r="ENX226" s="1"/>
      <c r="ENY226" s="1"/>
      <c r="ENZ226" s="1"/>
      <c r="EOA226" s="1"/>
      <c r="EOB226" s="1"/>
      <c r="EOC226" s="1"/>
      <c r="EOD226" s="1"/>
      <c r="EOE226" s="1"/>
      <c r="EOF226" s="1"/>
      <c r="EOG226" s="1"/>
      <c r="EOH226" s="1"/>
      <c r="EOI226" s="1"/>
      <c r="EOJ226" s="1"/>
      <c r="EOK226" s="1"/>
      <c r="EOL226" s="1"/>
      <c r="EOM226" s="1"/>
      <c r="EON226" s="1"/>
      <c r="EOO226" s="1"/>
      <c r="EOP226" s="1"/>
      <c r="EOQ226" s="1"/>
      <c r="EOR226" s="1"/>
      <c r="EOS226" s="1"/>
      <c r="EOT226" s="1"/>
      <c r="EOU226" s="1"/>
      <c r="EOV226" s="1"/>
      <c r="EOW226" s="1"/>
      <c r="EOX226" s="1"/>
      <c r="EOY226" s="1"/>
      <c r="EOZ226" s="1"/>
      <c r="EPA226" s="1"/>
      <c r="EPB226" s="1"/>
      <c r="EPC226" s="1"/>
      <c r="EPD226" s="1"/>
      <c r="EPE226" s="1"/>
      <c r="EPF226" s="1"/>
      <c r="EPG226" s="1"/>
      <c r="EPH226" s="1"/>
      <c r="EPI226" s="1"/>
      <c r="EPJ226" s="1"/>
      <c r="EPK226" s="1"/>
      <c r="EPL226" s="1"/>
      <c r="EPM226" s="1"/>
      <c r="EPN226" s="1"/>
      <c r="EPO226" s="1"/>
      <c r="EPP226" s="1"/>
      <c r="EPQ226" s="1"/>
      <c r="EPR226" s="1"/>
      <c r="EPS226" s="1"/>
      <c r="EPT226" s="1"/>
      <c r="EPU226" s="1"/>
      <c r="EPV226" s="1"/>
      <c r="EPW226" s="1"/>
      <c r="EPX226" s="1"/>
      <c r="EPY226" s="1"/>
      <c r="EPZ226" s="1"/>
      <c r="EQA226" s="1"/>
      <c r="EQB226" s="1"/>
      <c r="EQC226" s="1"/>
      <c r="EQD226" s="1"/>
      <c r="EQE226" s="1"/>
      <c r="EQF226" s="1"/>
      <c r="EQG226" s="1"/>
      <c r="EQH226" s="1"/>
      <c r="EQI226" s="1"/>
      <c r="EQJ226" s="1"/>
      <c r="EQK226" s="1"/>
      <c r="EQL226" s="1"/>
      <c r="EQM226" s="1"/>
      <c r="EQN226" s="1"/>
      <c r="EQO226" s="1"/>
      <c r="EQP226" s="1"/>
      <c r="EQQ226" s="1"/>
      <c r="EQR226" s="1"/>
      <c r="EQS226" s="1"/>
      <c r="EQT226" s="1"/>
      <c r="EQU226" s="1"/>
      <c r="EQV226" s="1"/>
      <c r="EQW226" s="1"/>
      <c r="EQX226" s="1"/>
      <c r="EQY226" s="1"/>
      <c r="EQZ226" s="1"/>
      <c r="ERA226" s="1"/>
      <c r="ERB226" s="1"/>
      <c r="ERC226" s="1"/>
      <c r="ERD226" s="1"/>
      <c r="ERE226" s="1"/>
      <c r="ERF226" s="1"/>
      <c r="ERG226" s="1"/>
      <c r="ERH226" s="1"/>
      <c r="ERI226" s="1"/>
      <c r="ERJ226" s="1"/>
      <c r="ERK226" s="1"/>
      <c r="ERL226" s="1"/>
      <c r="ERM226" s="1"/>
      <c r="ERN226" s="1"/>
      <c r="ERO226" s="1"/>
      <c r="ERP226" s="1"/>
      <c r="ERQ226" s="1"/>
      <c r="ERR226" s="1"/>
      <c r="ERS226" s="1"/>
      <c r="ERT226" s="1"/>
      <c r="ERU226" s="1"/>
      <c r="ERV226" s="1"/>
      <c r="ERW226" s="1"/>
      <c r="ERX226" s="1"/>
      <c r="ERY226" s="1"/>
      <c r="ERZ226" s="1"/>
      <c r="ESA226" s="1"/>
      <c r="ESB226" s="1"/>
      <c r="ESC226" s="1"/>
      <c r="ESD226" s="1"/>
      <c r="ESE226" s="1"/>
      <c r="ESF226" s="1"/>
      <c r="ESG226" s="1"/>
      <c r="ESH226" s="1"/>
      <c r="ESI226" s="1"/>
      <c r="ESJ226" s="1"/>
      <c r="ESK226" s="1"/>
      <c r="ESL226" s="1"/>
      <c r="ESM226" s="1"/>
      <c r="ESN226" s="1"/>
      <c r="ESO226" s="1"/>
      <c r="ESP226" s="1"/>
      <c r="ESQ226" s="1"/>
      <c r="ESR226" s="1"/>
      <c r="ESS226" s="1"/>
      <c r="EST226" s="1"/>
      <c r="ESU226" s="1"/>
      <c r="ESV226" s="1"/>
      <c r="ESW226" s="1"/>
      <c r="ESX226" s="1"/>
      <c r="ESY226" s="1"/>
      <c r="ESZ226" s="1"/>
      <c r="ETA226" s="1"/>
      <c r="ETB226" s="1"/>
      <c r="ETC226" s="1"/>
      <c r="ETD226" s="1"/>
      <c r="ETE226" s="1"/>
      <c r="ETF226" s="1"/>
      <c r="ETG226" s="1"/>
      <c r="ETH226" s="1"/>
      <c r="ETI226" s="1"/>
      <c r="ETJ226" s="1"/>
      <c r="ETK226" s="1"/>
      <c r="ETL226" s="1"/>
      <c r="ETM226" s="1"/>
      <c r="ETN226" s="1"/>
      <c r="ETO226" s="1"/>
      <c r="ETP226" s="1"/>
      <c r="ETQ226" s="1"/>
      <c r="ETR226" s="1"/>
      <c r="ETS226" s="1"/>
      <c r="ETT226" s="1"/>
      <c r="ETU226" s="1"/>
      <c r="ETV226" s="1"/>
      <c r="ETW226" s="1"/>
      <c r="ETX226" s="1"/>
      <c r="ETY226" s="1"/>
      <c r="ETZ226" s="1"/>
      <c r="EUA226" s="1"/>
      <c r="EUB226" s="1"/>
      <c r="EUC226" s="1"/>
      <c r="EUD226" s="1"/>
      <c r="EUE226" s="1"/>
      <c r="EUF226" s="1"/>
      <c r="EUG226" s="1"/>
      <c r="EUH226" s="1"/>
      <c r="EUI226" s="1"/>
      <c r="EUJ226" s="1"/>
      <c r="EUK226" s="1"/>
      <c r="EUL226" s="1"/>
      <c r="EUM226" s="1"/>
      <c r="EUN226" s="1"/>
      <c r="EUO226" s="1"/>
      <c r="EUP226" s="1"/>
      <c r="EUQ226" s="1"/>
      <c r="EUR226" s="1"/>
      <c r="EUS226" s="1"/>
      <c r="EUT226" s="1"/>
      <c r="EUU226" s="1"/>
      <c r="EUV226" s="1"/>
      <c r="EUW226" s="1"/>
      <c r="EUX226" s="1"/>
      <c r="EUY226" s="1"/>
      <c r="EUZ226" s="1"/>
      <c r="EVA226" s="1"/>
      <c r="EVB226" s="1"/>
      <c r="EVC226" s="1"/>
      <c r="EVD226" s="1"/>
      <c r="EVE226" s="1"/>
      <c r="EVF226" s="1"/>
      <c r="EVG226" s="1"/>
      <c r="EVH226" s="1"/>
      <c r="EVI226" s="1"/>
      <c r="EVJ226" s="1"/>
      <c r="EVK226" s="1"/>
      <c r="EVL226" s="1"/>
      <c r="EVM226" s="1"/>
      <c r="EVN226" s="1"/>
      <c r="EVO226" s="1"/>
      <c r="EVP226" s="1"/>
      <c r="EVQ226" s="1"/>
      <c r="EVR226" s="1"/>
      <c r="EVS226" s="1"/>
      <c r="EVT226" s="1"/>
      <c r="EVU226" s="1"/>
      <c r="EVV226" s="1"/>
      <c r="EVW226" s="1"/>
      <c r="EVX226" s="1"/>
      <c r="EVY226" s="1"/>
      <c r="EVZ226" s="1"/>
      <c r="EWA226" s="1"/>
      <c r="EWB226" s="1"/>
      <c r="EWC226" s="1"/>
      <c r="EWD226" s="1"/>
      <c r="EWE226" s="1"/>
      <c r="EWF226" s="1"/>
      <c r="EWG226" s="1"/>
      <c r="EWH226" s="1"/>
      <c r="EWI226" s="1"/>
      <c r="EWJ226" s="1"/>
      <c r="EWK226" s="1"/>
      <c r="EWL226" s="1"/>
      <c r="EWM226" s="1"/>
      <c r="EWN226" s="1"/>
      <c r="EWO226" s="1"/>
      <c r="EWP226" s="1"/>
      <c r="EWQ226" s="1"/>
      <c r="EWR226" s="1"/>
      <c r="EWS226" s="1"/>
      <c r="EWT226" s="1"/>
      <c r="EWU226" s="1"/>
      <c r="EWV226" s="1"/>
      <c r="EWW226" s="1"/>
      <c r="EWX226" s="1"/>
      <c r="EWY226" s="1"/>
      <c r="EWZ226" s="1"/>
      <c r="EXA226" s="1"/>
      <c r="EXB226" s="1"/>
      <c r="EXC226" s="1"/>
      <c r="EXD226" s="1"/>
      <c r="EXE226" s="1"/>
      <c r="EXF226" s="1"/>
      <c r="EXG226" s="1"/>
      <c r="EXH226" s="1"/>
      <c r="EXI226" s="1"/>
      <c r="EXJ226" s="1"/>
      <c r="EXK226" s="1"/>
      <c r="EXL226" s="1"/>
      <c r="EXM226" s="1"/>
      <c r="EXN226" s="1"/>
      <c r="EXO226" s="1"/>
      <c r="EXP226" s="1"/>
      <c r="EXQ226" s="1"/>
      <c r="EXR226" s="1"/>
      <c r="EXS226" s="1"/>
      <c r="EXT226" s="1"/>
      <c r="EXU226" s="1"/>
      <c r="EXV226" s="1"/>
      <c r="EXW226" s="1"/>
      <c r="EXX226" s="1"/>
      <c r="EXY226" s="1"/>
      <c r="EXZ226" s="1"/>
      <c r="EYA226" s="1"/>
      <c r="EYB226" s="1"/>
      <c r="EYC226" s="1"/>
      <c r="EYD226" s="1"/>
      <c r="EYE226" s="1"/>
      <c r="EYF226" s="1"/>
      <c r="EYG226" s="1"/>
      <c r="EYH226" s="1"/>
      <c r="EYI226" s="1"/>
      <c r="EYJ226" s="1"/>
      <c r="EYK226" s="1"/>
      <c r="EYL226" s="1"/>
      <c r="EYM226" s="1"/>
      <c r="EYN226" s="1"/>
      <c r="EYO226" s="1"/>
      <c r="EYP226" s="1"/>
      <c r="EYQ226" s="1"/>
      <c r="EYR226" s="1"/>
      <c r="EYS226" s="1"/>
      <c r="EYT226" s="1"/>
      <c r="EYU226" s="1"/>
      <c r="EYV226" s="1"/>
      <c r="EYW226" s="1"/>
      <c r="EYX226" s="1"/>
      <c r="EYY226" s="1"/>
      <c r="EYZ226" s="1"/>
      <c r="EZA226" s="1"/>
      <c r="EZB226" s="1"/>
      <c r="EZC226" s="1"/>
      <c r="EZD226" s="1"/>
      <c r="EZE226" s="1"/>
      <c r="EZF226" s="1"/>
      <c r="EZG226" s="1"/>
      <c r="EZH226" s="1"/>
      <c r="EZI226" s="1"/>
      <c r="EZJ226" s="1"/>
      <c r="EZK226" s="1"/>
      <c r="EZL226" s="1"/>
      <c r="EZM226" s="1"/>
      <c r="EZN226" s="1"/>
      <c r="EZO226" s="1"/>
      <c r="EZP226" s="1"/>
      <c r="EZQ226" s="1"/>
      <c r="EZR226" s="1"/>
      <c r="EZS226" s="1"/>
      <c r="EZT226" s="1"/>
      <c r="EZU226" s="1"/>
      <c r="EZV226" s="1"/>
      <c r="EZW226" s="1"/>
      <c r="EZX226" s="1"/>
      <c r="EZY226" s="1"/>
      <c r="EZZ226" s="1"/>
      <c r="FAA226" s="1"/>
      <c r="FAB226" s="1"/>
      <c r="FAC226" s="1"/>
      <c r="FAD226" s="1"/>
      <c r="FAE226" s="1"/>
      <c r="FAF226" s="1"/>
      <c r="FAG226" s="1"/>
      <c r="FAH226" s="1"/>
      <c r="FAI226" s="1"/>
      <c r="FAJ226" s="1"/>
      <c r="FAK226" s="1"/>
      <c r="FAL226" s="1"/>
      <c r="FAM226" s="1"/>
      <c r="FAN226" s="1"/>
      <c r="FAO226" s="1"/>
      <c r="FAP226" s="1"/>
      <c r="FAQ226" s="1"/>
      <c r="FAR226" s="1"/>
      <c r="FAS226" s="1"/>
      <c r="FAT226" s="1"/>
      <c r="FAU226" s="1"/>
      <c r="FAV226" s="1"/>
      <c r="FAW226" s="1"/>
      <c r="FAX226" s="1"/>
      <c r="FAY226" s="1"/>
      <c r="FAZ226" s="1"/>
      <c r="FBA226" s="1"/>
      <c r="FBB226" s="1"/>
      <c r="FBC226" s="1"/>
      <c r="FBD226" s="1"/>
      <c r="FBE226" s="1"/>
      <c r="FBF226" s="1"/>
      <c r="FBG226" s="1"/>
      <c r="FBH226" s="1"/>
      <c r="FBI226" s="1"/>
      <c r="FBJ226" s="1"/>
      <c r="FBK226" s="1"/>
      <c r="FBL226" s="1"/>
      <c r="FBM226" s="1"/>
      <c r="FBN226" s="1"/>
      <c r="FBO226" s="1"/>
      <c r="FBP226" s="1"/>
      <c r="FBQ226" s="1"/>
      <c r="FBR226" s="1"/>
      <c r="FBS226" s="1"/>
      <c r="FBT226" s="1"/>
      <c r="FBU226" s="1"/>
      <c r="FBV226" s="1"/>
      <c r="FBW226" s="1"/>
      <c r="FBX226" s="1"/>
      <c r="FBY226" s="1"/>
      <c r="FBZ226" s="1"/>
      <c r="FCA226" s="1"/>
      <c r="FCB226" s="1"/>
      <c r="FCC226" s="1"/>
      <c r="FCD226" s="1"/>
      <c r="FCE226" s="1"/>
      <c r="FCF226" s="1"/>
      <c r="FCG226" s="1"/>
      <c r="FCH226" s="1"/>
      <c r="FCI226" s="1"/>
      <c r="FCJ226" s="1"/>
      <c r="FCK226" s="1"/>
      <c r="FCL226" s="1"/>
      <c r="FCM226" s="1"/>
      <c r="FCN226" s="1"/>
      <c r="FCO226" s="1"/>
      <c r="FCP226" s="1"/>
      <c r="FCQ226" s="1"/>
      <c r="FCR226" s="1"/>
      <c r="FCS226" s="1"/>
      <c r="FCT226" s="1"/>
      <c r="FCU226" s="1"/>
      <c r="FCV226" s="1"/>
      <c r="FCW226" s="1"/>
      <c r="FCX226" s="1"/>
      <c r="FCY226" s="1"/>
      <c r="FCZ226" s="1"/>
      <c r="FDA226" s="1"/>
      <c r="FDB226" s="1"/>
      <c r="FDC226" s="1"/>
      <c r="FDD226" s="1"/>
      <c r="FDE226" s="1"/>
      <c r="FDF226" s="1"/>
      <c r="FDG226" s="1"/>
      <c r="FDH226" s="1"/>
      <c r="FDI226" s="1"/>
      <c r="FDJ226" s="1"/>
      <c r="FDK226" s="1"/>
      <c r="FDL226" s="1"/>
      <c r="FDM226" s="1"/>
      <c r="FDN226" s="1"/>
      <c r="FDO226" s="1"/>
      <c r="FDP226" s="1"/>
      <c r="FDQ226" s="1"/>
      <c r="FDR226" s="1"/>
      <c r="FDS226" s="1"/>
      <c r="FDT226" s="1"/>
      <c r="FDU226" s="1"/>
      <c r="FDV226" s="1"/>
      <c r="FDW226" s="1"/>
      <c r="FDX226" s="1"/>
      <c r="FDY226" s="1"/>
      <c r="FDZ226" s="1"/>
      <c r="FEA226" s="1"/>
      <c r="FEB226" s="1"/>
      <c r="FEC226" s="1"/>
      <c r="FED226" s="1"/>
      <c r="FEE226" s="1"/>
      <c r="FEF226" s="1"/>
      <c r="FEG226" s="1"/>
      <c r="FEH226" s="1"/>
      <c r="FEI226" s="1"/>
      <c r="FEJ226" s="1"/>
      <c r="FEK226" s="1"/>
      <c r="FEL226" s="1"/>
      <c r="FEM226" s="1"/>
      <c r="FEN226" s="1"/>
      <c r="FEO226" s="1"/>
      <c r="FEP226" s="1"/>
      <c r="FEQ226" s="1"/>
      <c r="FER226" s="1"/>
      <c r="FES226" s="1"/>
      <c r="FET226" s="1"/>
      <c r="FEU226" s="1"/>
      <c r="FEV226" s="1"/>
      <c r="FEW226" s="1"/>
      <c r="FEX226" s="1"/>
      <c r="FEY226" s="1"/>
      <c r="FEZ226" s="1"/>
      <c r="FFA226" s="1"/>
      <c r="FFB226" s="1"/>
      <c r="FFC226" s="1"/>
      <c r="FFD226" s="1"/>
      <c r="FFE226" s="1"/>
      <c r="FFF226" s="1"/>
      <c r="FFG226" s="1"/>
      <c r="FFH226" s="1"/>
      <c r="FFI226" s="1"/>
      <c r="FFJ226" s="1"/>
      <c r="FFK226" s="1"/>
      <c r="FFL226" s="1"/>
      <c r="FFM226" s="1"/>
      <c r="FFN226" s="1"/>
      <c r="FFO226" s="1"/>
      <c r="FFP226" s="1"/>
      <c r="FFQ226" s="1"/>
      <c r="FFR226" s="1"/>
      <c r="FFS226" s="1"/>
      <c r="FFT226" s="1"/>
      <c r="FFU226" s="1"/>
      <c r="FFV226" s="1"/>
      <c r="FFW226" s="1"/>
      <c r="FFX226" s="1"/>
      <c r="FFY226" s="1"/>
      <c r="FFZ226" s="1"/>
      <c r="FGA226" s="1"/>
      <c r="FGB226" s="1"/>
      <c r="FGC226" s="1"/>
      <c r="FGD226" s="1"/>
      <c r="FGE226" s="1"/>
      <c r="FGF226" s="1"/>
      <c r="FGG226" s="1"/>
      <c r="FGH226" s="1"/>
      <c r="FGI226" s="1"/>
      <c r="FGJ226" s="1"/>
      <c r="FGK226" s="1"/>
      <c r="FGL226" s="1"/>
      <c r="FGM226" s="1"/>
      <c r="FGN226" s="1"/>
      <c r="FGO226" s="1"/>
      <c r="FGP226" s="1"/>
      <c r="FGQ226" s="1"/>
      <c r="FGR226" s="1"/>
      <c r="FGS226" s="1"/>
      <c r="FGT226" s="1"/>
      <c r="FGU226" s="1"/>
      <c r="FGV226" s="1"/>
      <c r="FGW226" s="1"/>
      <c r="FGX226" s="1"/>
      <c r="FGY226" s="1"/>
      <c r="FGZ226" s="1"/>
      <c r="FHA226" s="1"/>
      <c r="FHB226" s="1"/>
      <c r="FHC226" s="1"/>
      <c r="FHD226" s="1"/>
      <c r="FHE226" s="1"/>
      <c r="FHF226" s="1"/>
      <c r="FHG226" s="1"/>
      <c r="FHH226" s="1"/>
      <c r="FHI226" s="1"/>
      <c r="FHJ226" s="1"/>
      <c r="FHK226" s="1"/>
      <c r="FHL226" s="1"/>
      <c r="FHM226" s="1"/>
      <c r="FHN226" s="1"/>
      <c r="FHO226" s="1"/>
      <c r="FHP226" s="1"/>
      <c r="FHQ226" s="1"/>
      <c r="FHR226" s="1"/>
      <c r="FHS226" s="1"/>
      <c r="FHT226" s="1"/>
      <c r="FHU226" s="1"/>
      <c r="FHV226" s="1"/>
      <c r="FHW226" s="1"/>
      <c r="FHX226" s="1"/>
      <c r="FHY226" s="1"/>
      <c r="FHZ226" s="1"/>
      <c r="FIA226" s="1"/>
      <c r="FIB226" s="1"/>
      <c r="FIC226" s="1"/>
      <c r="FID226" s="1"/>
      <c r="FIE226" s="1"/>
      <c r="FIF226" s="1"/>
      <c r="FIG226" s="1"/>
      <c r="FIH226" s="1"/>
      <c r="FII226" s="1"/>
      <c r="FIJ226" s="1"/>
      <c r="FIK226" s="1"/>
      <c r="FIL226" s="1"/>
      <c r="FIM226" s="1"/>
      <c r="FIN226" s="1"/>
      <c r="FIO226" s="1"/>
      <c r="FIP226" s="1"/>
      <c r="FIQ226" s="1"/>
      <c r="FIR226" s="1"/>
      <c r="FIS226" s="1"/>
      <c r="FIT226" s="1"/>
      <c r="FIU226" s="1"/>
      <c r="FIV226" s="1"/>
      <c r="FIW226" s="1"/>
      <c r="FIX226" s="1"/>
      <c r="FIY226" s="1"/>
      <c r="FIZ226" s="1"/>
      <c r="FJA226" s="1"/>
      <c r="FJB226" s="1"/>
      <c r="FJC226" s="1"/>
      <c r="FJD226" s="1"/>
      <c r="FJE226" s="1"/>
      <c r="FJF226" s="1"/>
      <c r="FJG226" s="1"/>
      <c r="FJH226" s="1"/>
      <c r="FJI226" s="1"/>
      <c r="FJJ226" s="1"/>
      <c r="FJK226" s="1"/>
      <c r="FJL226" s="1"/>
      <c r="FJM226" s="1"/>
      <c r="FJN226" s="1"/>
      <c r="FJO226" s="1"/>
      <c r="FJP226" s="1"/>
      <c r="FJQ226" s="1"/>
      <c r="FJR226" s="1"/>
      <c r="FJS226" s="1"/>
      <c r="FJT226" s="1"/>
      <c r="FJU226" s="1"/>
      <c r="FJV226" s="1"/>
      <c r="FJW226" s="1"/>
      <c r="FJX226" s="1"/>
      <c r="FJY226" s="1"/>
      <c r="FJZ226" s="1"/>
      <c r="FKA226" s="1"/>
      <c r="FKB226" s="1"/>
      <c r="FKC226" s="1"/>
      <c r="FKD226" s="1"/>
      <c r="FKE226" s="1"/>
      <c r="FKF226" s="1"/>
      <c r="FKG226" s="1"/>
      <c r="FKH226" s="1"/>
      <c r="FKI226" s="1"/>
      <c r="FKJ226" s="1"/>
      <c r="FKK226" s="1"/>
      <c r="FKL226" s="1"/>
      <c r="FKM226" s="1"/>
      <c r="FKN226" s="1"/>
      <c r="FKO226" s="1"/>
      <c r="FKP226" s="1"/>
      <c r="FKQ226" s="1"/>
      <c r="FKR226" s="1"/>
      <c r="FKS226" s="1"/>
      <c r="FKT226" s="1"/>
      <c r="FKU226" s="1"/>
      <c r="FKV226" s="1"/>
      <c r="FKW226" s="1"/>
      <c r="FKX226" s="1"/>
      <c r="FKY226" s="1"/>
      <c r="FKZ226" s="1"/>
      <c r="FLA226" s="1"/>
      <c r="FLB226" s="1"/>
      <c r="FLC226" s="1"/>
      <c r="FLD226" s="1"/>
      <c r="FLE226" s="1"/>
      <c r="FLF226" s="1"/>
      <c r="FLG226" s="1"/>
      <c r="FLH226" s="1"/>
      <c r="FLI226" s="1"/>
      <c r="FLJ226" s="1"/>
      <c r="FLK226" s="1"/>
      <c r="FLL226" s="1"/>
      <c r="FLM226" s="1"/>
      <c r="FLN226" s="1"/>
      <c r="FLO226" s="1"/>
      <c r="FLP226" s="1"/>
      <c r="FLQ226" s="1"/>
      <c r="FLR226" s="1"/>
      <c r="FLS226" s="1"/>
      <c r="FLT226" s="1"/>
      <c r="FLU226" s="1"/>
      <c r="FLV226" s="1"/>
      <c r="FLW226" s="1"/>
      <c r="FLX226" s="1"/>
      <c r="FLY226" s="1"/>
      <c r="FLZ226" s="1"/>
      <c r="FMA226" s="1"/>
      <c r="FMB226" s="1"/>
      <c r="FMC226" s="1"/>
      <c r="FMD226" s="1"/>
      <c r="FME226" s="1"/>
      <c r="FMF226" s="1"/>
      <c r="FMG226" s="1"/>
      <c r="FMH226" s="1"/>
      <c r="FMI226" s="1"/>
      <c r="FMJ226" s="1"/>
      <c r="FMK226" s="1"/>
      <c r="FML226" s="1"/>
      <c r="FMM226" s="1"/>
      <c r="FMN226" s="1"/>
      <c r="FMO226" s="1"/>
      <c r="FMP226" s="1"/>
      <c r="FMQ226" s="1"/>
      <c r="FMR226" s="1"/>
      <c r="FMS226" s="1"/>
      <c r="FMT226" s="1"/>
      <c r="FMU226" s="1"/>
      <c r="FMV226" s="1"/>
      <c r="FMW226" s="1"/>
      <c r="FMX226" s="1"/>
      <c r="FMY226" s="1"/>
      <c r="FMZ226" s="1"/>
      <c r="FNA226" s="1"/>
      <c r="FNB226" s="1"/>
      <c r="FNC226" s="1"/>
      <c r="FND226" s="1"/>
      <c r="FNE226" s="1"/>
      <c r="FNF226" s="1"/>
      <c r="FNG226" s="1"/>
      <c r="FNH226" s="1"/>
      <c r="FNI226" s="1"/>
      <c r="FNJ226" s="1"/>
      <c r="FNK226" s="1"/>
      <c r="FNL226" s="1"/>
      <c r="FNM226" s="1"/>
      <c r="FNN226" s="1"/>
      <c r="FNO226" s="1"/>
      <c r="FNP226" s="1"/>
      <c r="FNQ226" s="1"/>
      <c r="FNR226" s="1"/>
      <c r="FNS226" s="1"/>
      <c r="FNT226" s="1"/>
      <c r="FNU226" s="1"/>
      <c r="FNV226" s="1"/>
      <c r="FNW226" s="1"/>
      <c r="FNX226" s="1"/>
      <c r="FNY226" s="1"/>
      <c r="FNZ226" s="1"/>
      <c r="FOA226" s="1"/>
      <c r="FOB226" s="1"/>
      <c r="FOC226" s="1"/>
      <c r="FOD226" s="1"/>
      <c r="FOE226" s="1"/>
      <c r="FOF226" s="1"/>
      <c r="FOG226" s="1"/>
      <c r="FOH226" s="1"/>
      <c r="FOI226" s="1"/>
      <c r="FOJ226" s="1"/>
      <c r="FOK226" s="1"/>
      <c r="FOL226" s="1"/>
      <c r="FOM226" s="1"/>
      <c r="FON226" s="1"/>
      <c r="FOO226" s="1"/>
      <c r="FOP226" s="1"/>
      <c r="FOQ226" s="1"/>
      <c r="FOR226" s="1"/>
      <c r="FOS226" s="1"/>
      <c r="FOT226" s="1"/>
      <c r="FOU226" s="1"/>
      <c r="FOV226" s="1"/>
      <c r="FOW226" s="1"/>
      <c r="FOX226" s="1"/>
      <c r="FOY226" s="1"/>
      <c r="FOZ226" s="1"/>
      <c r="FPA226" s="1"/>
      <c r="FPB226" s="1"/>
      <c r="FPC226" s="1"/>
      <c r="FPD226" s="1"/>
      <c r="FPE226" s="1"/>
      <c r="FPF226" s="1"/>
      <c r="FPG226" s="1"/>
      <c r="FPH226" s="1"/>
      <c r="FPI226" s="1"/>
      <c r="FPJ226" s="1"/>
      <c r="FPK226" s="1"/>
      <c r="FPL226" s="1"/>
      <c r="FPM226" s="1"/>
      <c r="FPN226" s="1"/>
      <c r="FPO226" s="1"/>
      <c r="FPP226" s="1"/>
      <c r="FPQ226" s="1"/>
      <c r="FPR226" s="1"/>
      <c r="FPS226" s="1"/>
      <c r="FPT226" s="1"/>
      <c r="FPU226" s="1"/>
      <c r="FPV226" s="1"/>
      <c r="FPW226" s="1"/>
      <c r="FPX226" s="1"/>
      <c r="FPY226" s="1"/>
      <c r="FPZ226" s="1"/>
      <c r="FQA226" s="1"/>
      <c r="FQB226" s="1"/>
      <c r="FQC226" s="1"/>
      <c r="FQD226" s="1"/>
      <c r="FQE226" s="1"/>
      <c r="FQF226" s="1"/>
      <c r="FQG226" s="1"/>
      <c r="FQH226" s="1"/>
      <c r="FQI226" s="1"/>
      <c r="FQJ226" s="1"/>
      <c r="FQK226" s="1"/>
      <c r="FQL226" s="1"/>
      <c r="FQM226" s="1"/>
      <c r="FQN226" s="1"/>
      <c r="FQO226" s="1"/>
      <c r="FQP226" s="1"/>
      <c r="FQQ226" s="1"/>
      <c r="FQR226" s="1"/>
      <c r="FQS226" s="1"/>
      <c r="FQT226" s="1"/>
      <c r="FQU226" s="1"/>
      <c r="FQV226" s="1"/>
      <c r="FQW226" s="1"/>
      <c r="FQX226" s="1"/>
      <c r="FQY226" s="1"/>
      <c r="FQZ226" s="1"/>
      <c r="FRA226" s="1"/>
      <c r="FRB226" s="1"/>
      <c r="FRC226" s="1"/>
      <c r="FRD226" s="1"/>
      <c r="FRE226" s="1"/>
      <c r="FRF226" s="1"/>
      <c r="FRG226" s="1"/>
      <c r="FRH226" s="1"/>
      <c r="FRI226" s="1"/>
      <c r="FRJ226" s="1"/>
      <c r="FRK226" s="1"/>
      <c r="FRL226" s="1"/>
      <c r="FRM226" s="1"/>
      <c r="FRN226" s="1"/>
      <c r="FRO226" s="1"/>
      <c r="FRP226" s="1"/>
      <c r="FRQ226" s="1"/>
      <c r="FRR226" s="1"/>
      <c r="FRS226" s="1"/>
      <c r="FRT226" s="1"/>
      <c r="FRU226" s="1"/>
      <c r="FRV226" s="1"/>
      <c r="FRW226" s="1"/>
      <c r="FRX226" s="1"/>
      <c r="FRY226" s="1"/>
      <c r="FRZ226" s="1"/>
      <c r="FSA226" s="1"/>
      <c r="FSB226" s="1"/>
      <c r="FSC226" s="1"/>
      <c r="FSD226" s="1"/>
      <c r="FSE226" s="1"/>
      <c r="FSF226" s="1"/>
      <c r="FSG226" s="1"/>
      <c r="FSH226" s="1"/>
      <c r="FSI226" s="1"/>
      <c r="FSJ226" s="1"/>
      <c r="FSK226" s="1"/>
      <c r="FSL226" s="1"/>
      <c r="FSM226" s="1"/>
      <c r="FSN226" s="1"/>
      <c r="FSO226" s="1"/>
      <c r="FSP226" s="1"/>
      <c r="FSQ226" s="1"/>
      <c r="FSR226" s="1"/>
      <c r="FSS226" s="1"/>
      <c r="FST226" s="1"/>
      <c r="FSU226" s="1"/>
      <c r="FSV226" s="1"/>
      <c r="FSW226" s="1"/>
      <c r="FSX226" s="1"/>
      <c r="FSY226" s="1"/>
      <c r="FSZ226" s="1"/>
      <c r="FTA226" s="1"/>
      <c r="FTB226" s="1"/>
      <c r="FTC226" s="1"/>
      <c r="FTD226" s="1"/>
      <c r="FTE226" s="1"/>
      <c r="FTF226" s="1"/>
      <c r="FTG226" s="1"/>
      <c r="FTH226" s="1"/>
      <c r="FTI226" s="1"/>
      <c r="FTJ226" s="1"/>
      <c r="FTK226" s="1"/>
      <c r="FTL226" s="1"/>
      <c r="FTM226" s="1"/>
      <c r="FTN226" s="1"/>
      <c r="FTO226" s="1"/>
      <c r="FTP226" s="1"/>
      <c r="FTQ226" s="1"/>
      <c r="FTR226" s="1"/>
      <c r="FTS226" s="1"/>
      <c r="FTT226" s="1"/>
      <c r="FTU226" s="1"/>
      <c r="FTV226" s="1"/>
      <c r="FTW226" s="1"/>
      <c r="FTX226" s="1"/>
      <c r="FTY226" s="1"/>
      <c r="FTZ226" s="1"/>
      <c r="FUA226" s="1"/>
      <c r="FUB226" s="1"/>
      <c r="FUC226" s="1"/>
      <c r="FUD226" s="1"/>
      <c r="FUE226" s="1"/>
      <c r="FUF226" s="1"/>
      <c r="FUG226" s="1"/>
      <c r="FUH226" s="1"/>
      <c r="FUI226" s="1"/>
      <c r="FUJ226" s="1"/>
      <c r="FUK226" s="1"/>
      <c r="FUL226" s="1"/>
      <c r="FUM226" s="1"/>
      <c r="FUN226" s="1"/>
      <c r="FUO226" s="1"/>
      <c r="FUP226" s="1"/>
      <c r="FUQ226" s="1"/>
      <c r="FUR226" s="1"/>
      <c r="FUS226" s="1"/>
      <c r="FUT226" s="1"/>
      <c r="FUU226" s="1"/>
      <c r="FUV226" s="1"/>
      <c r="FUW226" s="1"/>
      <c r="FUX226" s="1"/>
      <c r="FUY226" s="1"/>
      <c r="FUZ226" s="1"/>
      <c r="FVA226" s="1"/>
      <c r="FVB226" s="1"/>
      <c r="FVC226" s="1"/>
      <c r="FVD226" s="1"/>
      <c r="FVE226" s="1"/>
      <c r="FVF226" s="1"/>
      <c r="FVG226" s="1"/>
      <c r="FVH226" s="1"/>
      <c r="FVI226" s="1"/>
      <c r="FVJ226" s="1"/>
      <c r="FVK226" s="1"/>
      <c r="FVL226" s="1"/>
      <c r="FVM226" s="1"/>
      <c r="FVN226" s="1"/>
      <c r="FVO226" s="1"/>
      <c r="FVP226" s="1"/>
      <c r="FVQ226" s="1"/>
      <c r="FVR226" s="1"/>
      <c r="FVS226" s="1"/>
      <c r="FVT226" s="1"/>
      <c r="FVU226" s="1"/>
      <c r="FVV226" s="1"/>
      <c r="FVW226" s="1"/>
      <c r="FVX226" s="1"/>
      <c r="FVY226" s="1"/>
      <c r="FVZ226" s="1"/>
      <c r="FWA226" s="1"/>
      <c r="FWB226" s="1"/>
      <c r="FWC226" s="1"/>
      <c r="FWD226" s="1"/>
      <c r="FWE226" s="1"/>
      <c r="FWF226" s="1"/>
      <c r="FWG226" s="1"/>
      <c r="FWH226" s="1"/>
      <c r="FWI226" s="1"/>
      <c r="FWJ226" s="1"/>
      <c r="FWK226" s="1"/>
      <c r="FWL226" s="1"/>
      <c r="FWM226" s="1"/>
      <c r="FWN226" s="1"/>
      <c r="FWO226" s="1"/>
      <c r="FWP226" s="1"/>
      <c r="FWQ226" s="1"/>
      <c r="FWR226" s="1"/>
      <c r="FWS226" s="1"/>
      <c r="FWT226" s="1"/>
      <c r="FWU226" s="1"/>
      <c r="FWV226" s="1"/>
      <c r="FWW226" s="1"/>
      <c r="FWX226" s="1"/>
      <c r="FWY226" s="1"/>
      <c r="FWZ226" s="1"/>
      <c r="FXA226" s="1"/>
      <c r="FXB226" s="1"/>
      <c r="FXC226" s="1"/>
      <c r="FXD226" s="1"/>
      <c r="FXE226" s="1"/>
      <c r="FXF226" s="1"/>
      <c r="FXG226" s="1"/>
      <c r="FXH226" s="1"/>
      <c r="FXI226" s="1"/>
      <c r="FXJ226" s="1"/>
      <c r="FXK226" s="1"/>
      <c r="FXL226" s="1"/>
      <c r="FXM226" s="1"/>
      <c r="FXN226" s="1"/>
      <c r="FXO226" s="1"/>
      <c r="FXP226" s="1"/>
      <c r="FXQ226" s="1"/>
      <c r="FXR226" s="1"/>
      <c r="FXS226" s="1"/>
      <c r="FXT226" s="1"/>
      <c r="FXU226" s="1"/>
      <c r="FXV226" s="1"/>
      <c r="FXW226" s="1"/>
      <c r="FXX226" s="1"/>
      <c r="FXY226" s="1"/>
      <c r="FXZ226" s="1"/>
      <c r="FYA226" s="1"/>
      <c r="FYB226" s="1"/>
      <c r="FYC226" s="1"/>
      <c r="FYD226" s="1"/>
      <c r="FYE226" s="1"/>
      <c r="FYF226" s="1"/>
      <c r="FYG226" s="1"/>
      <c r="FYH226" s="1"/>
      <c r="FYI226" s="1"/>
      <c r="FYJ226" s="1"/>
      <c r="FYK226" s="1"/>
      <c r="FYL226" s="1"/>
      <c r="FYM226" s="1"/>
      <c r="FYN226" s="1"/>
      <c r="FYO226" s="1"/>
      <c r="FYP226" s="1"/>
      <c r="FYQ226" s="1"/>
      <c r="FYR226" s="1"/>
      <c r="FYS226" s="1"/>
      <c r="FYT226" s="1"/>
      <c r="FYU226" s="1"/>
      <c r="FYV226" s="1"/>
      <c r="FYW226" s="1"/>
      <c r="FYX226" s="1"/>
      <c r="FYY226" s="1"/>
      <c r="FYZ226" s="1"/>
      <c r="FZA226" s="1"/>
      <c r="FZB226" s="1"/>
      <c r="FZC226" s="1"/>
      <c r="FZD226" s="1"/>
      <c r="FZE226" s="1"/>
      <c r="FZF226" s="1"/>
      <c r="FZG226" s="1"/>
      <c r="FZH226" s="1"/>
      <c r="FZI226" s="1"/>
      <c r="FZJ226" s="1"/>
      <c r="FZK226" s="1"/>
      <c r="FZL226" s="1"/>
      <c r="FZM226" s="1"/>
      <c r="FZN226" s="1"/>
      <c r="FZO226" s="1"/>
      <c r="FZP226" s="1"/>
      <c r="FZQ226" s="1"/>
      <c r="FZR226" s="1"/>
      <c r="FZS226" s="1"/>
      <c r="FZT226" s="1"/>
      <c r="FZU226" s="1"/>
      <c r="FZV226" s="1"/>
      <c r="FZW226" s="1"/>
      <c r="FZX226" s="1"/>
      <c r="FZY226" s="1"/>
      <c r="FZZ226" s="1"/>
      <c r="GAA226" s="1"/>
      <c r="GAB226" s="1"/>
      <c r="GAC226" s="1"/>
      <c r="GAD226" s="1"/>
      <c r="GAE226" s="1"/>
      <c r="GAF226" s="1"/>
      <c r="GAG226" s="1"/>
      <c r="GAH226" s="1"/>
      <c r="GAI226" s="1"/>
      <c r="GAJ226" s="1"/>
      <c r="GAK226" s="1"/>
      <c r="GAL226" s="1"/>
      <c r="GAM226" s="1"/>
      <c r="GAN226" s="1"/>
      <c r="GAO226" s="1"/>
      <c r="GAP226" s="1"/>
      <c r="GAQ226" s="1"/>
      <c r="GAR226" s="1"/>
      <c r="GAS226" s="1"/>
      <c r="GAT226" s="1"/>
      <c r="GAU226" s="1"/>
      <c r="GAV226" s="1"/>
      <c r="GAW226" s="1"/>
      <c r="GAX226" s="1"/>
      <c r="GAY226" s="1"/>
      <c r="GAZ226" s="1"/>
      <c r="GBA226" s="1"/>
      <c r="GBB226" s="1"/>
      <c r="GBC226" s="1"/>
      <c r="GBD226" s="1"/>
      <c r="GBE226" s="1"/>
      <c r="GBF226" s="1"/>
      <c r="GBG226" s="1"/>
      <c r="GBH226" s="1"/>
      <c r="GBI226" s="1"/>
      <c r="GBJ226" s="1"/>
      <c r="GBK226" s="1"/>
      <c r="GBL226" s="1"/>
      <c r="GBM226" s="1"/>
      <c r="GBN226" s="1"/>
      <c r="GBO226" s="1"/>
      <c r="GBP226" s="1"/>
      <c r="GBQ226" s="1"/>
      <c r="GBR226" s="1"/>
      <c r="GBS226" s="1"/>
      <c r="GBT226" s="1"/>
      <c r="GBU226" s="1"/>
      <c r="GBV226" s="1"/>
      <c r="GBW226" s="1"/>
      <c r="GBX226" s="1"/>
      <c r="GBY226" s="1"/>
      <c r="GBZ226" s="1"/>
      <c r="GCA226" s="1"/>
      <c r="GCB226" s="1"/>
      <c r="GCC226" s="1"/>
      <c r="GCD226" s="1"/>
      <c r="GCE226" s="1"/>
      <c r="GCF226" s="1"/>
      <c r="GCG226" s="1"/>
      <c r="GCH226" s="1"/>
      <c r="GCI226" s="1"/>
      <c r="GCJ226" s="1"/>
      <c r="GCK226" s="1"/>
      <c r="GCL226" s="1"/>
      <c r="GCM226" s="1"/>
      <c r="GCN226" s="1"/>
      <c r="GCO226" s="1"/>
      <c r="GCP226" s="1"/>
      <c r="GCQ226" s="1"/>
      <c r="GCR226" s="1"/>
      <c r="GCS226" s="1"/>
      <c r="GCT226" s="1"/>
      <c r="GCU226" s="1"/>
      <c r="GCV226" s="1"/>
      <c r="GCW226" s="1"/>
      <c r="GCX226" s="1"/>
      <c r="GCY226" s="1"/>
      <c r="GCZ226" s="1"/>
      <c r="GDA226" s="1"/>
      <c r="GDB226" s="1"/>
      <c r="GDC226" s="1"/>
      <c r="GDD226" s="1"/>
      <c r="GDE226" s="1"/>
      <c r="GDF226" s="1"/>
      <c r="GDG226" s="1"/>
      <c r="GDH226" s="1"/>
      <c r="GDI226" s="1"/>
      <c r="GDJ226" s="1"/>
      <c r="GDK226" s="1"/>
      <c r="GDL226" s="1"/>
      <c r="GDM226" s="1"/>
      <c r="GDN226" s="1"/>
      <c r="GDO226" s="1"/>
      <c r="GDP226" s="1"/>
      <c r="GDQ226" s="1"/>
      <c r="GDR226" s="1"/>
      <c r="GDS226" s="1"/>
      <c r="GDT226" s="1"/>
      <c r="GDU226" s="1"/>
      <c r="GDV226" s="1"/>
      <c r="GDW226" s="1"/>
      <c r="GDX226" s="1"/>
      <c r="GDY226" s="1"/>
      <c r="GDZ226" s="1"/>
      <c r="GEA226" s="1"/>
      <c r="GEB226" s="1"/>
      <c r="GEC226" s="1"/>
      <c r="GED226" s="1"/>
      <c r="GEE226" s="1"/>
      <c r="GEF226" s="1"/>
      <c r="GEG226" s="1"/>
      <c r="GEH226" s="1"/>
      <c r="GEI226" s="1"/>
      <c r="GEJ226" s="1"/>
      <c r="GEK226" s="1"/>
      <c r="GEL226" s="1"/>
      <c r="GEM226" s="1"/>
      <c r="GEN226" s="1"/>
      <c r="GEO226" s="1"/>
      <c r="GEP226" s="1"/>
      <c r="GEQ226" s="1"/>
      <c r="GER226" s="1"/>
      <c r="GES226" s="1"/>
      <c r="GET226" s="1"/>
      <c r="GEU226" s="1"/>
      <c r="GEV226" s="1"/>
      <c r="GEW226" s="1"/>
      <c r="GEX226" s="1"/>
      <c r="GEY226" s="1"/>
      <c r="GEZ226" s="1"/>
      <c r="GFA226" s="1"/>
      <c r="GFB226" s="1"/>
      <c r="GFC226" s="1"/>
      <c r="GFD226" s="1"/>
      <c r="GFE226" s="1"/>
      <c r="GFF226" s="1"/>
      <c r="GFG226" s="1"/>
      <c r="GFH226" s="1"/>
      <c r="GFI226" s="1"/>
      <c r="GFJ226" s="1"/>
      <c r="GFK226" s="1"/>
      <c r="GFL226" s="1"/>
      <c r="GFM226" s="1"/>
      <c r="GFN226" s="1"/>
      <c r="GFO226" s="1"/>
      <c r="GFP226" s="1"/>
      <c r="GFQ226" s="1"/>
      <c r="GFR226" s="1"/>
      <c r="GFS226" s="1"/>
      <c r="GFT226" s="1"/>
      <c r="GFU226" s="1"/>
      <c r="GFV226" s="1"/>
      <c r="GFW226" s="1"/>
      <c r="GFX226" s="1"/>
      <c r="GFY226" s="1"/>
      <c r="GFZ226" s="1"/>
      <c r="GGA226" s="1"/>
      <c r="GGB226" s="1"/>
      <c r="GGC226" s="1"/>
      <c r="GGD226" s="1"/>
      <c r="GGE226" s="1"/>
      <c r="GGF226" s="1"/>
      <c r="GGG226" s="1"/>
      <c r="GGH226" s="1"/>
      <c r="GGI226" s="1"/>
      <c r="GGJ226" s="1"/>
      <c r="GGK226" s="1"/>
      <c r="GGL226" s="1"/>
      <c r="GGM226" s="1"/>
      <c r="GGN226" s="1"/>
      <c r="GGO226" s="1"/>
      <c r="GGP226" s="1"/>
      <c r="GGQ226" s="1"/>
      <c r="GGR226" s="1"/>
      <c r="GGS226" s="1"/>
      <c r="GGT226" s="1"/>
      <c r="GGU226" s="1"/>
      <c r="GGV226" s="1"/>
      <c r="GGW226" s="1"/>
      <c r="GGX226" s="1"/>
      <c r="GGY226" s="1"/>
      <c r="GGZ226" s="1"/>
      <c r="GHA226" s="1"/>
      <c r="GHB226" s="1"/>
      <c r="GHC226" s="1"/>
      <c r="GHD226" s="1"/>
      <c r="GHE226" s="1"/>
      <c r="GHF226" s="1"/>
      <c r="GHG226" s="1"/>
      <c r="GHH226" s="1"/>
      <c r="GHI226" s="1"/>
      <c r="GHJ226" s="1"/>
      <c r="GHK226" s="1"/>
      <c r="GHL226" s="1"/>
      <c r="GHM226" s="1"/>
      <c r="GHN226" s="1"/>
      <c r="GHO226" s="1"/>
      <c r="GHP226" s="1"/>
      <c r="GHQ226" s="1"/>
      <c r="GHR226" s="1"/>
      <c r="GHS226" s="1"/>
      <c r="GHT226" s="1"/>
      <c r="GHU226" s="1"/>
      <c r="GHV226" s="1"/>
      <c r="GHW226" s="1"/>
      <c r="GHX226" s="1"/>
      <c r="GHY226" s="1"/>
      <c r="GHZ226" s="1"/>
      <c r="GIA226" s="1"/>
      <c r="GIB226" s="1"/>
      <c r="GIC226" s="1"/>
      <c r="GID226" s="1"/>
      <c r="GIE226" s="1"/>
      <c r="GIF226" s="1"/>
      <c r="GIG226" s="1"/>
      <c r="GIH226" s="1"/>
      <c r="GII226" s="1"/>
      <c r="GIJ226" s="1"/>
      <c r="GIK226" s="1"/>
      <c r="GIL226" s="1"/>
      <c r="GIM226" s="1"/>
      <c r="GIN226" s="1"/>
      <c r="GIO226" s="1"/>
      <c r="GIP226" s="1"/>
      <c r="GIQ226" s="1"/>
      <c r="GIR226" s="1"/>
      <c r="GIS226" s="1"/>
      <c r="GIT226" s="1"/>
      <c r="GIU226" s="1"/>
      <c r="GIV226" s="1"/>
      <c r="GIW226" s="1"/>
      <c r="GIX226" s="1"/>
      <c r="GIY226" s="1"/>
      <c r="GIZ226" s="1"/>
      <c r="GJA226" s="1"/>
      <c r="GJB226" s="1"/>
      <c r="GJC226" s="1"/>
      <c r="GJD226" s="1"/>
      <c r="GJE226" s="1"/>
      <c r="GJF226" s="1"/>
      <c r="GJG226" s="1"/>
      <c r="GJH226" s="1"/>
      <c r="GJI226" s="1"/>
      <c r="GJJ226" s="1"/>
      <c r="GJK226" s="1"/>
      <c r="GJL226" s="1"/>
      <c r="GJM226" s="1"/>
      <c r="GJN226" s="1"/>
      <c r="GJO226" s="1"/>
      <c r="GJP226" s="1"/>
      <c r="GJQ226" s="1"/>
      <c r="GJR226" s="1"/>
      <c r="GJS226" s="1"/>
      <c r="GJT226" s="1"/>
      <c r="GJU226" s="1"/>
      <c r="GJV226" s="1"/>
      <c r="GJW226" s="1"/>
      <c r="GJX226" s="1"/>
      <c r="GJY226" s="1"/>
      <c r="GJZ226" s="1"/>
      <c r="GKA226" s="1"/>
      <c r="GKB226" s="1"/>
      <c r="GKC226" s="1"/>
      <c r="GKD226" s="1"/>
      <c r="GKE226" s="1"/>
      <c r="GKF226" s="1"/>
      <c r="GKG226" s="1"/>
      <c r="GKH226" s="1"/>
      <c r="GKI226" s="1"/>
      <c r="GKJ226" s="1"/>
      <c r="GKK226" s="1"/>
      <c r="GKL226" s="1"/>
      <c r="GKM226" s="1"/>
      <c r="GKN226" s="1"/>
      <c r="GKO226" s="1"/>
      <c r="GKP226" s="1"/>
      <c r="GKQ226" s="1"/>
      <c r="GKR226" s="1"/>
      <c r="GKS226" s="1"/>
      <c r="GKT226" s="1"/>
      <c r="GKU226" s="1"/>
      <c r="GKV226" s="1"/>
      <c r="GKW226" s="1"/>
      <c r="GKX226" s="1"/>
      <c r="GKY226" s="1"/>
      <c r="GKZ226" s="1"/>
      <c r="GLA226" s="1"/>
      <c r="GLB226" s="1"/>
      <c r="GLC226" s="1"/>
      <c r="GLD226" s="1"/>
      <c r="GLE226" s="1"/>
      <c r="GLF226" s="1"/>
      <c r="GLG226" s="1"/>
      <c r="GLH226" s="1"/>
      <c r="GLI226" s="1"/>
      <c r="GLJ226" s="1"/>
      <c r="GLK226" s="1"/>
      <c r="GLL226" s="1"/>
      <c r="GLM226" s="1"/>
      <c r="GLN226" s="1"/>
      <c r="GLO226" s="1"/>
      <c r="GLP226" s="1"/>
      <c r="GLQ226" s="1"/>
      <c r="GLR226" s="1"/>
      <c r="GLS226" s="1"/>
      <c r="GLT226" s="1"/>
      <c r="GLU226" s="1"/>
      <c r="GLV226" s="1"/>
      <c r="GLW226" s="1"/>
      <c r="GLX226" s="1"/>
      <c r="GLY226" s="1"/>
      <c r="GLZ226" s="1"/>
      <c r="GMA226" s="1"/>
      <c r="GMB226" s="1"/>
      <c r="GMC226" s="1"/>
      <c r="GMD226" s="1"/>
      <c r="GME226" s="1"/>
      <c r="GMF226" s="1"/>
      <c r="GMG226" s="1"/>
      <c r="GMH226" s="1"/>
      <c r="GMI226" s="1"/>
      <c r="GMJ226" s="1"/>
      <c r="GMK226" s="1"/>
      <c r="GML226" s="1"/>
      <c r="GMM226" s="1"/>
      <c r="GMN226" s="1"/>
      <c r="GMO226" s="1"/>
      <c r="GMP226" s="1"/>
      <c r="GMQ226" s="1"/>
      <c r="GMR226" s="1"/>
      <c r="GMS226" s="1"/>
      <c r="GMT226" s="1"/>
      <c r="GMU226" s="1"/>
      <c r="GMV226" s="1"/>
      <c r="GMW226" s="1"/>
      <c r="GMX226" s="1"/>
      <c r="GMY226" s="1"/>
      <c r="GMZ226" s="1"/>
      <c r="GNA226" s="1"/>
      <c r="GNB226" s="1"/>
      <c r="GNC226" s="1"/>
      <c r="GND226" s="1"/>
      <c r="GNE226" s="1"/>
      <c r="GNF226" s="1"/>
      <c r="GNG226" s="1"/>
      <c r="GNH226" s="1"/>
      <c r="GNI226" s="1"/>
      <c r="GNJ226" s="1"/>
      <c r="GNK226" s="1"/>
      <c r="GNL226" s="1"/>
      <c r="GNM226" s="1"/>
      <c r="GNN226" s="1"/>
      <c r="GNO226" s="1"/>
      <c r="GNP226" s="1"/>
      <c r="GNQ226" s="1"/>
      <c r="GNR226" s="1"/>
      <c r="GNS226" s="1"/>
      <c r="GNT226" s="1"/>
      <c r="GNU226" s="1"/>
      <c r="GNV226" s="1"/>
      <c r="GNW226" s="1"/>
      <c r="GNX226" s="1"/>
      <c r="GNY226" s="1"/>
      <c r="GNZ226" s="1"/>
      <c r="GOA226" s="1"/>
      <c r="GOB226" s="1"/>
      <c r="GOC226" s="1"/>
      <c r="GOD226" s="1"/>
      <c r="GOE226" s="1"/>
      <c r="GOF226" s="1"/>
      <c r="GOG226" s="1"/>
      <c r="GOH226" s="1"/>
      <c r="GOI226" s="1"/>
      <c r="GOJ226" s="1"/>
      <c r="GOK226" s="1"/>
      <c r="GOL226" s="1"/>
      <c r="GOM226" s="1"/>
      <c r="GON226" s="1"/>
      <c r="GOO226" s="1"/>
      <c r="GOP226" s="1"/>
      <c r="GOQ226" s="1"/>
      <c r="GOR226" s="1"/>
      <c r="GOS226" s="1"/>
      <c r="GOT226" s="1"/>
      <c r="GOU226" s="1"/>
      <c r="GOV226" s="1"/>
      <c r="GOW226" s="1"/>
      <c r="GOX226" s="1"/>
      <c r="GOY226" s="1"/>
      <c r="GOZ226" s="1"/>
      <c r="GPA226" s="1"/>
      <c r="GPB226" s="1"/>
      <c r="GPC226" s="1"/>
      <c r="GPD226" s="1"/>
      <c r="GPE226" s="1"/>
      <c r="GPF226" s="1"/>
      <c r="GPG226" s="1"/>
      <c r="GPH226" s="1"/>
      <c r="GPI226" s="1"/>
      <c r="GPJ226" s="1"/>
      <c r="GPK226" s="1"/>
      <c r="GPL226" s="1"/>
      <c r="GPM226" s="1"/>
      <c r="GPN226" s="1"/>
      <c r="GPO226" s="1"/>
      <c r="GPP226" s="1"/>
      <c r="GPQ226" s="1"/>
      <c r="GPR226" s="1"/>
      <c r="GPS226" s="1"/>
      <c r="GPT226" s="1"/>
      <c r="GPU226" s="1"/>
      <c r="GPV226" s="1"/>
      <c r="GPW226" s="1"/>
      <c r="GPX226" s="1"/>
      <c r="GPY226" s="1"/>
      <c r="GPZ226" s="1"/>
      <c r="GQA226" s="1"/>
      <c r="GQB226" s="1"/>
      <c r="GQC226" s="1"/>
      <c r="GQD226" s="1"/>
      <c r="GQE226" s="1"/>
      <c r="GQF226" s="1"/>
      <c r="GQG226" s="1"/>
      <c r="GQH226" s="1"/>
      <c r="GQI226" s="1"/>
      <c r="GQJ226" s="1"/>
      <c r="GQK226" s="1"/>
      <c r="GQL226" s="1"/>
      <c r="GQM226" s="1"/>
      <c r="GQN226" s="1"/>
      <c r="GQO226" s="1"/>
      <c r="GQP226" s="1"/>
      <c r="GQQ226" s="1"/>
      <c r="GQR226" s="1"/>
      <c r="GQS226" s="1"/>
      <c r="GQT226" s="1"/>
      <c r="GQU226" s="1"/>
      <c r="GQV226" s="1"/>
      <c r="GQW226" s="1"/>
      <c r="GQX226" s="1"/>
      <c r="GQY226" s="1"/>
      <c r="GQZ226" s="1"/>
      <c r="GRA226" s="1"/>
      <c r="GRB226" s="1"/>
      <c r="GRC226" s="1"/>
      <c r="GRD226" s="1"/>
      <c r="GRE226" s="1"/>
      <c r="GRF226" s="1"/>
      <c r="GRG226" s="1"/>
      <c r="GRH226" s="1"/>
      <c r="GRI226" s="1"/>
      <c r="GRJ226" s="1"/>
      <c r="GRK226" s="1"/>
      <c r="GRL226" s="1"/>
      <c r="GRM226" s="1"/>
      <c r="GRN226" s="1"/>
      <c r="GRO226" s="1"/>
      <c r="GRP226" s="1"/>
      <c r="GRQ226" s="1"/>
      <c r="GRR226" s="1"/>
      <c r="GRS226" s="1"/>
      <c r="GRT226" s="1"/>
      <c r="GRU226" s="1"/>
      <c r="GRV226" s="1"/>
      <c r="GRW226" s="1"/>
      <c r="GRX226" s="1"/>
      <c r="GRY226" s="1"/>
      <c r="GRZ226" s="1"/>
      <c r="GSA226" s="1"/>
      <c r="GSB226" s="1"/>
      <c r="GSC226" s="1"/>
      <c r="GSD226" s="1"/>
      <c r="GSE226" s="1"/>
      <c r="GSF226" s="1"/>
      <c r="GSG226" s="1"/>
      <c r="GSH226" s="1"/>
      <c r="GSI226" s="1"/>
      <c r="GSJ226" s="1"/>
      <c r="GSK226" s="1"/>
      <c r="GSL226" s="1"/>
      <c r="GSM226" s="1"/>
      <c r="GSN226" s="1"/>
      <c r="GSO226" s="1"/>
      <c r="GSP226" s="1"/>
      <c r="GSQ226" s="1"/>
      <c r="GSR226" s="1"/>
      <c r="GSS226" s="1"/>
      <c r="GST226" s="1"/>
      <c r="GSU226" s="1"/>
      <c r="GSV226" s="1"/>
      <c r="GSW226" s="1"/>
      <c r="GSX226" s="1"/>
      <c r="GSY226" s="1"/>
      <c r="GSZ226" s="1"/>
      <c r="GTA226" s="1"/>
      <c r="GTB226" s="1"/>
      <c r="GTC226" s="1"/>
      <c r="GTD226" s="1"/>
      <c r="GTE226" s="1"/>
      <c r="GTF226" s="1"/>
      <c r="GTG226" s="1"/>
      <c r="GTH226" s="1"/>
      <c r="GTI226" s="1"/>
      <c r="GTJ226" s="1"/>
      <c r="GTK226" s="1"/>
      <c r="GTL226" s="1"/>
      <c r="GTM226" s="1"/>
      <c r="GTN226" s="1"/>
      <c r="GTO226" s="1"/>
      <c r="GTP226" s="1"/>
      <c r="GTQ226" s="1"/>
      <c r="GTR226" s="1"/>
      <c r="GTS226" s="1"/>
      <c r="GTT226" s="1"/>
      <c r="GTU226" s="1"/>
      <c r="GTV226" s="1"/>
      <c r="GTW226" s="1"/>
      <c r="GTX226" s="1"/>
      <c r="GTY226" s="1"/>
      <c r="GTZ226" s="1"/>
      <c r="GUA226" s="1"/>
      <c r="GUB226" s="1"/>
      <c r="GUC226" s="1"/>
      <c r="GUD226" s="1"/>
      <c r="GUE226" s="1"/>
      <c r="GUF226" s="1"/>
      <c r="GUG226" s="1"/>
      <c r="GUH226" s="1"/>
      <c r="GUI226" s="1"/>
      <c r="GUJ226" s="1"/>
      <c r="GUK226" s="1"/>
      <c r="GUL226" s="1"/>
      <c r="GUM226" s="1"/>
      <c r="GUN226" s="1"/>
      <c r="GUO226" s="1"/>
      <c r="GUP226" s="1"/>
      <c r="GUQ226" s="1"/>
      <c r="GUR226" s="1"/>
      <c r="GUS226" s="1"/>
      <c r="GUT226" s="1"/>
      <c r="GUU226" s="1"/>
      <c r="GUV226" s="1"/>
      <c r="GUW226" s="1"/>
      <c r="GUX226" s="1"/>
      <c r="GUY226" s="1"/>
      <c r="GUZ226" s="1"/>
      <c r="GVA226" s="1"/>
      <c r="GVB226" s="1"/>
      <c r="GVC226" s="1"/>
      <c r="GVD226" s="1"/>
      <c r="GVE226" s="1"/>
      <c r="GVF226" s="1"/>
      <c r="GVG226" s="1"/>
      <c r="GVH226" s="1"/>
      <c r="GVI226" s="1"/>
      <c r="GVJ226" s="1"/>
      <c r="GVK226" s="1"/>
      <c r="GVL226" s="1"/>
      <c r="GVM226" s="1"/>
      <c r="GVN226" s="1"/>
      <c r="GVO226" s="1"/>
      <c r="GVP226" s="1"/>
      <c r="GVQ226" s="1"/>
      <c r="GVR226" s="1"/>
      <c r="GVS226" s="1"/>
      <c r="GVT226" s="1"/>
      <c r="GVU226" s="1"/>
      <c r="GVV226" s="1"/>
      <c r="GVW226" s="1"/>
      <c r="GVX226" s="1"/>
      <c r="GVY226" s="1"/>
      <c r="GVZ226" s="1"/>
      <c r="GWA226" s="1"/>
      <c r="GWB226" s="1"/>
      <c r="GWC226" s="1"/>
      <c r="GWD226" s="1"/>
      <c r="GWE226" s="1"/>
      <c r="GWF226" s="1"/>
      <c r="GWG226" s="1"/>
      <c r="GWH226" s="1"/>
      <c r="GWI226" s="1"/>
      <c r="GWJ226" s="1"/>
      <c r="GWK226" s="1"/>
      <c r="GWL226" s="1"/>
      <c r="GWM226" s="1"/>
      <c r="GWN226" s="1"/>
      <c r="GWO226" s="1"/>
      <c r="GWP226" s="1"/>
      <c r="GWQ226" s="1"/>
      <c r="GWR226" s="1"/>
      <c r="GWS226" s="1"/>
      <c r="GWT226" s="1"/>
      <c r="GWU226" s="1"/>
      <c r="GWV226" s="1"/>
      <c r="GWW226" s="1"/>
      <c r="GWX226" s="1"/>
      <c r="GWY226" s="1"/>
      <c r="GWZ226" s="1"/>
      <c r="GXA226" s="1"/>
      <c r="GXB226" s="1"/>
      <c r="GXC226" s="1"/>
      <c r="GXD226" s="1"/>
      <c r="GXE226" s="1"/>
      <c r="GXF226" s="1"/>
      <c r="GXG226" s="1"/>
      <c r="GXH226" s="1"/>
      <c r="GXI226" s="1"/>
      <c r="GXJ226" s="1"/>
      <c r="GXK226" s="1"/>
      <c r="GXL226" s="1"/>
      <c r="GXM226" s="1"/>
      <c r="GXN226" s="1"/>
      <c r="GXO226" s="1"/>
      <c r="GXP226" s="1"/>
      <c r="GXQ226" s="1"/>
      <c r="GXR226" s="1"/>
      <c r="GXS226" s="1"/>
      <c r="GXT226" s="1"/>
      <c r="GXU226" s="1"/>
      <c r="GXV226" s="1"/>
      <c r="GXW226" s="1"/>
      <c r="GXX226" s="1"/>
      <c r="GXY226" s="1"/>
      <c r="GXZ226" s="1"/>
      <c r="GYA226" s="1"/>
      <c r="GYB226" s="1"/>
      <c r="GYC226" s="1"/>
      <c r="GYD226" s="1"/>
      <c r="GYE226" s="1"/>
      <c r="GYF226" s="1"/>
      <c r="GYG226" s="1"/>
      <c r="GYH226" s="1"/>
      <c r="GYI226" s="1"/>
      <c r="GYJ226" s="1"/>
      <c r="GYK226" s="1"/>
      <c r="GYL226" s="1"/>
      <c r="GYM226" s="1"/>
      <c r="GYN226" s="1"/>
      <c r="GYO226" s="1"/>
      <c r="GYP226" s="1"/>
      <c r="GYQ226" s="1"/>
      <c r="GYR226" s="1"/>
      <c r="GYS226" s="1"/>
      <c r="GYT226" s="1"/>
      <c r="GYU226" s="1"/>
      <c r="GYV226" s="1"/>
      <c r="GYW226" s="1"/>
      <c r="GYX226" s="1"/>
      <c r="GYY226" s="1"/>
      <c r="GYZ226" s="1"/>
      <c r="GZA226" s="1"/>
      <c r="GZB226" s="1"/>
      <c r="GZC226" s="1"/>
      <c r="GZD226" s="1"/>
      <c r="GZE226" s="1"/>
      <c r="GZF226" s="1"/>
      <c r="GZG226" s="1"/>
      <c r="GZH226" s="1"/>
      <c r="GZI226" s="1"/>
      <c r="GZJ226" s="1"/>
      <c r="GZK226" s="1"/>
      <c r="GZL226" s="1"/>
      <c r="GZM226" s="1"/>
      <c r="GZN226" s="1"/>
      <c r="GZO226" s="1"/>
      <c r="GZP226" s="1"/>
      <c r="GZQ226" s="1"/>
      <c r="GZR226" s="1"/>
      <c r="GZS226" s="1"/>
      <c r="GZT226" s="1"/>
      <c r="GZU226" s="1"/>
      <c r="GZV226" s="1"/>
      <c r="GZW226" s="1"/>
      <c r="GZX226" s="1"/>
      <c r="GZY226" s="1"/>
      <c r="GZZ226" s="1"/>
      <c r="HAA226" s="1"/>
      <c r="HAB226" s="1"/>
      <c r="HAC226" s="1"/>
      <c r="HAD226" s="1"/>
      <c r="HAE226" s="1"/>
      <c r="HAF226" s="1"/>
      <c r="HAG226" s="1"/>
      <c r="HAH226" s="1"/>
      <c r="HAI226" s="1"/>
      <c r="HAJ226" s="1"/>
      <c r="HAK226" s="1"/>
      <c r="HAL226" s="1"/>
      <c r="HAM226" s="1"/>
      <c r="HAN226" s="1"/>
      <c r="HAO226" s="1"/>
      <c r="HAP226" s="1"/>
      <c r="HAQ226" s="1"/>
      <c r="HAR226" s="1"/>
      <c r="HAS226" s="1"/>
      <c r="HAT226" s="1"/>
      <c r="HAU226" s="1"/>
      <c r="HAV226" s="1"/>
      <c r="HAW226" s="1"/>
      <c r="HAX226" s="1"/>
      <c r="HAY226" s="1"/>
      <c r="HAZ226" s="1"/>
      <c r="HBA226" s="1"/>
      <c r="HBB226" s="1"/>
      <c r="HBC226" s="1"/>
      <c r="HBD226" s="1"/>
      <c r="HBE226" s="1"/>
      <c r="HBF226" s="1"/>
      <c r="HBG226" s="1"/>
      <c r="HBH226" s="1"/>
      <c r="HBI226" s="1"/>
      <c r="HBJ226" s="1"/>
      <c r="HBK226" s="1"/>
      <c r="HBL226" s="1"/>
      <c r="HBM226" s="1"/>
      <c r="HBN226" s="1"/>
      <c r="HBO226" s="1"/>
      <c r="HBP226" s="1"/>
      <c r="HBQ226" s="1"/>
      <c r="HBR226" s="1"/>
      <c r="HBS226" s="1"/>
      <c r="HBT226" s="1"/>
      <c r="HBU226" s="1"/>
      <c r="HBV226" s="1"/>
      <c r="HBW226" s="1"/>
      <c r="HBX226" s="1"/>
      <c r="HBY226" s="1"/>
      <c r="HBZ226" s="1"/>
      <c r="HCA226" s="1"/>
      <c r="HCB226" s="1"/>
      <c r="HCC226" s="1"/>
      <c r="HCD226" s="1"/>
      <c r="HCE226" s="1"/>
      <c r="HCF226" s="1"/>
      <c r="HCG226" s="1"/>
      <c r="HCH226" s="1"/>
      <c r="HCI226" s="1"/>
      <c r="HCJ226" s="1"/>
      <c r="HCK226" s="1"/>
      <c r="HCL226" s="1"/>
      <c r="HCM226" s="1"/>
      <c r="HCN226" s="1"/>
      <c r="HCO226" s="1"/>
      <c r="HCP226" s="1"/>
      <c r="HCQ226" s="1"/>
      <c r="HCR226" s="1"/>
      <c r="HCS226" s="1"/>
      <c r="HCT226" s="1"/>
      <c r="HCU226" s="1"/>
      <c r="HCV226" s="1"/>
      <c r="HCW226" s="1"/>
      <c r="HCX226" s="1"/>
      <c r="HCY226" s="1"/>
      <c r="HCZ226" s="1"/>
      <c r="HDA226" s="1"/>
      <c r="HDB226" s="1"/>
      <c r="HDC226" s="1"/>
      <c r="HDD226" s="1"/>
      <c r="HDE226" s="1"/>
      <c r="HDF226" s="1"/>
      <c r="HDG226" s="1"/>
      <c r="HDH226" s="1"/>
      <c r="HDI226" s="1"/>
      <c r="HDJ226" s="1"/>
      <c r="HDK226" s="1"/>
      <c r="HDL226" s="1"/>
      <c r="HDM226" s="1"/>
      <c r="HDN226" s="1"/>
      <c r="HDO226" s="1"/>
      <c r="HDP226" s="1"/>
      <c r="HDQ226" s="1"/>
      <c r="HDR226" s="1"/>
      <c r="HDS226" s="1"/>
      <c r="HDT226" s="1"/>
      <c r="HDU226" s="1"/>
      <c r="HDV226" s="1"/>
      <c r="HDW226" s="1"/>
      <c r="HDX226" s="1"/>
      <c r="HDY226" s="1"/>
      <c r="HDZ226" s="1"/>
      <c r="HEA226" s="1"/>
      <c r="HEB226" s="1"/>
      <c r="HEC226" s="1"/>
      <c r="HED226" s="1"/>
      <c r="HEE226" s="1"/>
      <c r="HEF226" s="1"/>
      <c r="HEG226" s="1"/>
      <c r="HEH226" s="1"/>
      <c r="HEI226" s="1"/>
      <c r="HEJ226" s="1"/>
      <c r="HEK226" s="1"/>
      <c r="HEL226" s="1"/>
      <c r="HEM226" s="1"/>
      <c r="HEN226" s="1"/>
      <c r="HEO226" s="1"/>
      <c r="HEP226" s="1"/>
      <c r="HEQ226" s="1"/>
      <c r="HER226" s="1"/>
      <c r="HES226" s="1"/>
      <c r="HET226" s="1"/>
      <c r="HEU226" s="1"/>
      <c r="HEV226" s="1"/>
      <c r="HEW226" s="1"/>
      <c r="HEX226" s="1"/>
      <c r="HEY226" s="1"/>
      <c r="HEZ226" s="1"/>
      <c r="HFA226" s="1"/>
      <c r="HFB226" s="1"/>
      <c r="HFC226" s="1"/>
      <c r="HFD226" s="1"/>
      <c r="HFE226" s="1"/>
      <c r="HFF226" s="1"/>
      <c r="HFG226" s="1"/>
      <c r="HFH226" s="1"/>
      <c r="HFI226" s="1"/>
      <c r="HFJ226" s="1"/>
      <c r="HFK226" s="1"/>
      <c r="HFL226" s="1"/>
      <c r="HFM226" s="1"/>
      <c r="HFN226" s="1"/>
      <c r="HFO226" s="1"/>
      <c r="HFP226" s="1"/>
      <c r="HFQ226" s="1"/>
      <c r="HFR226" s="1"/>
      <c r="HFS226" s="1"/>
      <c r="HFT226" s="1"/>
      <c r="HFU226" s="1"/>
      <c r="HFV226" s="1"/>
      <c r="HFW226" s="1"/>
      <c r="HFX226" s="1"/>
      <c r="HFY226" s="1"/>
      <c r="HFZ226" s="1"/>
      <c r="HGA226" s="1"/>
      <c r="HGB226" s="1"/>
      <c r="HGC226" s="1"/>
      <c r="HGD226" s="1"/>
      <c r="HGE226" s="1"/>
      <c r="HGF226" s="1"/>
      <c r="HGG226" s="1"/>
      <c r="HGH226" s="1"/>
      <c r="HGI226" s="1"/>
      <c r="HGJ226" s="1"/>
      <c r="HGK226" s="1"/>
      <c r="HGL226" s="1"/>
      <c r="HGM226" s="1"/>
      <c r="HGN226" s="1"/>
      <c r="HGO226" s="1"/>
      <c r="HGP226" s="1"/>
      <c r="HGQ226" s="1"/>
      <c r="HGR226" s="1"/>
      <c r="HGS226" s="1"/>
      <c r="HGT226" s="1"/>
      <c r="HGU226" s="1"/>
      <c r="HGV226" s="1"/>
      <c r="HGW226" s="1"/>
      <c r="HGX226" s="1"/>
      <c r="HGY226" s="1"/>
      <c r="HGZ226" s="1"/>
      <c r="HHA226" s="1"/>
      <c r="HHB226" s="1"/>
      <c r="HHC226" s="1"/>
      <c r="HHD226" s="1"/>
      <c r="HHE226" s="1"/>
      <c r="HHF226" s="1"/>
      <c r="HHG226" s="1"/>
      <c r="HHH226" s="1"/>
      <c r="HHI226" s="1"/>
      <c r="HHJ226" s="1"/>
      <c r="HHK226" s="1"/>
      <c r="HHL226" s="1"/>
      <c r="HHM226" s="1"/>
      <c r="HHN226" s="1"/>
      <c r="HHO226" s="1"/>
      <c r="HHP226" s="1"/>
      <c r="HHQ226" s="1"/>
      <c r="HHR226" s="1"/>
      <c r="HHS226" s="1"/>
      <c r="HHT226" s="1"/>
      <c r="HHU226" s="1"/>
      <c r="HHV226" s="1"/>
      <c r="HHW226" s="1"/>
      <c r="HHX226" s="1"/>
      <c r="HHY226" s="1"/>
      <c r="HHZ226" s="1"/>
      <c r="HIA226" s="1"/>
      <c r="HIB226" s="1"/>
      <c r="HIC226" s="1"/>
      <c r="HID226" s="1"/>
      <c r="HIE226" s="1"/>
      <c r="HIF226" s="1"/>
      <c r="HIG226" s="1"/>
      <c r="HIH226" s="1"/>
      <c r="HII226" s="1"/>
      <c r="HIJ226" s="1"/>
      <c r="HIK226" s="1"/>
      <c r="HIL226" s="1"/>
      <c r="HIM226" s="1"/>
      <c r="HIN226" s="1"/>
      <c r="HIO226" s="1"/>
      <c r="HIP226" s="1"/>
      <c r="HIQ226" s="1"/>
      <c r="HIR226" s="1"/>
      <c r="HIS226" s="1"/>
      <c r="HIT226" s="1"/>
      <c r="HIU226" s="1"/>
      <c r="HIV226" s="1"/>
      <c r="HIW226" s="1"/>
      <c r="HIX226" s="1"/>
      <c r="HIY226" s="1"/>
      <c r="HIZ226" s="1"/>
      <c r="HJA226" s="1"/>
      <c r="HJB226" s="1"/>
      <c r="HJC226" s="1"/>
      <c r="HJD226" s="1"/>
      <c r="HJE226" s="1"/>
      <c r="HJF226" s="1"/>
      <c r="HJG226" s="1"/>
      <c r="HJH226" s="1"/>
      <c r="HJI226" s="1"/>
      <c r="HJJ226" s="1"/>
      <c r="HJK226" s="1"/>
      <c r="HJL226" s="1"/>
      <c r="HJM226" s="1"/>
      <c r="HJN226" s="1"/>
      <c r="HJO226" s="1"/>
      <c r="HJP226" s="1"/>
      <c r="HJQ226" s="1"/>
      <c r="HJR226" s="1"/>
      <c r="HJS226" s="1"/>
      <c r="HJT226" s="1"/>
      <c r="HJU226" s="1"/>
      <c r="HJV226" s="1"/>
      <c r="HJW226" s="1"/>
      <c r="HJX226" s="1"/>
      <c r="HJY226" s="1"/>
      <c r="HJZ226" s="1"/>
      <c r="HKA226" s="1"/>
      <c r="HKB226" s="1"/>
      <c r="HKC226" s="1"/>
      <c r="HKD226" s="1"/>
      <c r="HKE226" s="1"/>
      <c r="HKF226" s="1"/>
      <c r="HKG226" s="1"/>
      <c r="HKH226" s="1"/>
      <c r="HKI226" s="1"/>
      <c r="HKJ226" s="1"/>
      <c r="HKK226" s="1"/>
      <c r="HKL226" s="1"/>
      <c r="HKM226" s="1"/>
      <c r="HKN226" s="1"/>
      <c r="HKO226" s="1"/>
      <c r="HKP226" s="1"/>
      <c r="HKQ226" s="1"/>
      <c r="HKR226" s="1"/>
      <c r="HKS226" s="1"/>
      <c r="HKT226" s="1"/>
      <c r="HKU226" s="1"/>
      <c r="HKV226" s="1"/>
      <c r="HKW226" s="1"/>
      <c r="HKX226" s="1"/>
      <c r="HKY226" s="1"/>
      <c r="HKZ226" s="1"/>
      <c r="HLA226" s="1"/>
      <c r="HLB226" s="1"/>
      <c r="HLC226" s="1"/>
      <c r="HLD226" s="1"/>
      <c r="HLE226" s="1"/>
      <c r="HLF226" s="1"/>
      <c r="HLG226" s="1"/>
      <c r="HLH226" s="1"/>
      <c r="HLI226" s="1"/>
      <c r="HLJ226" s="1"/>
      <c r="HLK226" s="1"/>
      <c r="HLL226" s="1"/>
      <c r="HLM226" s="1"/>
      <c r="HLN226" s="1"/>
      <c r="HLO226" s="1"/>
      <c r="HLP226" s="1"/>
      <c r="HLQ226" s="1"/>
      <c r="HLR226" s="1"/>
      <c r="HLS226" s="1"/>
      <c r="HLT226" s="1"/>
      <c r="HLU226" s="1"/>
      <c r="HLV226" s="1"/>
      <c r="HLW226" s="1"/>
      <c r="HLX226" s="1"/>
      <c r="HLY226" s="1"/>
      <c r="HLZ226" s="1"/>
      <c r="HMA226" s="1"/>
      <c r="HMB226" s="1"/>
      <c r="HMC226" s="1"/>
      <c r="HMD226" s="1"/>
      <c r="HME226" s="1"/>
      <c r="HMF226" s="1"/>
      <c r="HMG226" s="1"/>
      <c r="HMH226" s="1"/>
      <c r="HMI226" s="1"/>
      <c r="HMJ226" s="1"/>
      <c r="HMK226" s="1"/>
      <c r="HML226" s="1"/>
      <c r="HMM226" s="1"/>
      <c r="HMN226" s="1"/>
      <c r="HMO226" s="1"/>
      <c r="HMP226" s="1"/>
      <c r="HMQ226" s="1"/>
      <c r="HMR226" s="1"/>
      <c r="HMS226" s="1"/>
      <c r="HMT226" s="1"/>
      <c r="HMU226" s="1"/>
      <c r="HMV226" s="1"/>
      <c r="HMW226" s="1"/>
      <c r="HMX226" s="1"/>
      <c r="HMY226" s="1"/>
      <c r="HMZ226" s="1"/>
      <c r="HNA226" s="1"/>
      <c r="HNB226" s="1"/>
      <c r="HNC226" s="1"/>
      <c r="HND226" s="1"/>
      <c r="HNE226" s="1"/>
      <c r="HNF226" s="1"/>
      <c r="HNG226" s="1"/>
      <c r="HNH226" s="1"/>
      <c r="HNI226" s="1"/>
      <c r="HNJ226" s="1"/>
      <c r="HNK226" s="1"/>
      <c r="HNL226" s="1"/>
      <c r="HNM226" s="1"/>
      <c r="HNN226" s="1"/>
      <c r="HNO226" s="1"/>
      <c r="HNP226" s="1"/>
      <c r="HNQ226" s="1"/>
      <c r="HNR226" s="1"/>
      <c r="HNS226" s="1"/>
      <c r="HNT226" s="1"/>
      <c r="HNU226" s="1"/>
      <c r="HNV226" s="1"/>
      <c r="HNW226" s="1"/>
      <c r="HNX226" s="1"/>
      <c r="HNY226" s="1"/>
      <c r="HNZ226" s="1"/>
      <c r="HOA226" s="1"/>
      <c r="HOB226" s="1"/>
      <c r="HOC226" s="1"/>
      <c r="HOD226" s="1"/>
      <c r="HOE226" s="1"/>
      <c r="HOF226" s="1"/>
      <c r="HOG226" s="1"/>
      <c r="HOH226" s="1"/>
      <c r="HOI226" s="1"/>
      <c r="HOJ226" s="1"/>
      <c r="HOK226" s="1"/>
      <c r="HOL226" s="1"/>
      <c r="HOM226" s="1"/>
      <c r="HON226" s="1"/>
      <c r="HOO226" s="1"/>
      <c r="HOP226" s="1"/>
      <c r="HOQ226" s="1"/>
      <c r="HOR226" s="1"/>
      <c r="HOS226" s="1"/>
      <c r="HOT226" s="1"/>
      <c r="HOU226" s="1"/>
      <c r="HOV226" s="1"/>
      <c r="HOW226" s="1"/>
      <c r="HOX226" s="1"/>
      <c r="HOY226" s="1"/>
      <c r="HOZ226" s="1"/>
      <c r="HPA226" s="1"/>
      <c r="HPB226" s="1"/>
      <c r="HPC226" s="1"/>
      <c r="HPD226" s="1"/>
      <c r="HPE226" s="1"/>
      <c r="HPF226" s="1"/>
      <c r="HPG226" s="1"/>
      <c r="HPH226" s="1"/>
      <c r="HPI226" s="1"/>
      <c r="HPJ226" s="1"/>
      <c r="HPK226" s="1"/>
      <c r="HPL226" s="1"/>
      <c r="HPM226" s="1"/>
      <c r="HPN226" s="1"/>
      <c r="HPO226" s="1"/>
      <c r="HPP226" s="1"/>
      <c r="HPQ226" s="1"/>
      <c r="HPR226" s="1"/>
      <c r="HPS226" s="1"/>
      <c r="HPT226" s="1"/>
      <c r="HPU226" s="1"/>
      <c r="HPV226" s="1"/>
      <c r="HPW226" s="1"/>
      <c r="HPX226" s="1"/>
      <c r="HPY226" s="1"/>
      <c r="HPZ226" s="1"/>
      <c r="HQA226" s="1"/>
      <c r="HQB226" s="1"/>
      <c r="HQC226" s="1"/>
      <c r="HQD226" s="1"/>
      <c r="HQE226" s="1"/>
      <c r="HQF226" s="1"/>
      <c r="HQG226" s="1"/>
      <c r="HQH226" s="1"/>
      <c r="HQI226" s="1"/>
      <c r="HQJ226" s="1"/>
      <c r="HQK226" s="1"/>
      <c r="HQL226" s="1"/>
      <c r="HQM226" s="1"/>
      <c r="HQN226" s="1"/>
      <c r="HQO226" s="1"/>
      <c r="HQP226" s="1"/>
      <c r="HQQ226" s="1"/>
      <c r="HQR226" s="1"/>
      <c r="HQS226" s="1"/>
      <c r="HQT226" s="1"/>
      <c r="HQU226" s="1"/>
      <c r="HQV226" s="1"/>
      <c r="HQW226" s="1"/>
      <c r="HQX226" s="1"/>
      <c r="HQY226" s="1"/>
      <c r="HQZ226" s="1"/>
      <c r="HRA226" s="1"/>
      <c r="HRB226" s="1"/>
      <c r="HRC226" s="1"/>
      <c r="HRD226" s="1"/>
      <c r="HRE226" s="1"/>
      <c r="HRF226" s="1"/>
      <c r="HRG226" s="1"/>
      <c r="HRH226" s="1"/>
      <c r="HRI226" s="1"/>
      <c r="HRJ226" s="1"/>
      <c r="HRK226" s="1"/>
      <c r="HRL226" s="1"/>
      <c r="HRM226" s="1"/>
      <c r="HRN226" s="1"/>
      <c r="HRO226" s="1"/>
      <c r="HRP226" s="1"/>
      <c r="HRQ226" s="1"/>
      <c r="HRR226" s="1"/>
      <c r="HRS226" s="1"/>
      <c r="HRT226" s="1"/>
      <c r="HRU226" s="1"/>
      <c r="HRV226" s="1"/>
      <c r="HRW226" s="1"/>
      <c r="HRX226" s="1"/>
      <c r="HRY226" s="1"/>
      <c r="HRZ226" s="1"/>
      <c r="HSA226" s="1"/>
      <c r="HSB226" s="1"/>
      <c r="HSC226" s="1"/>
      <c r="HSD226" s="1"/>
      <c r="HSE226" s="1"/>
      <c r="HSF226" s="1"/>
      <c r="HSG226" s="1"/>
      <c r="HSH226" s="1"/>
      <c r="HSI226" s="1"/>
      <c r="HSJ226" s="1"/>
      <c r="HSK226" s="1"/>
      <c r="HSL226" s="1"/>
      <c r="HSM226" s="1"/>
      <c r="HSN226" s="1"/>
      <c r="HSO226" s="1"/>
      <c r="HSP226" s="1"/>
      <c r="HSQ226" s="1"/>
      <c r="HSR226" s="1"/>
      <c r="HSS226" s="1"/>
      <c r="HST226" s="1"/>
      <c r="HSU226" s="1"/>
      <c r="HSV226" s="1"/>
      <c r="HSW226" s="1"/>
      <c r="HSX226" s="1"/>
      <c r="HSY226" s="1"/>
      <c r="HSZ226" s="1"/>
      <c r="HTA226" s="1"/>
      <c r="HTB226" s="1"/>
      <c r="HTC226" s="1"/>
      <c r="HTD226" s="1"/>
      <c r="HTE226" s="1"/>
      <c r="HTF226" s="1"/>
      <c r="HTG226" s="1"/>
      <c r="HTH226" s="1"/>
      <c r="HTI226" s="1"/>
      <c r="HTJ226" s="1"/>
      <c r="HTK226" s="1"/>
      <c r="HTL226" s="1"/>
      <c r="HTM226" s="1"/>
      <c r="HTN226" s="1"/>
      <c r="HTO226" s="1"/>
      <c r="HTP226" s="1"/>
      <c r="HTQ226" s="1"/>
      <c r="HTR226" s="1"/>
      <c r="HTS226" s="1"/>
      <c r="HTT226" s="1"/>
      <c r="HTU226" s="1"/>
      <c r="HTV226" s="1"/>
      <c r="HTW226" s="1"/>
      <c r="HTX226" s="1"/>
      <c r="HTY226" s="1"/>
      <c r="HTZ226" s="1"/>
      <c r="HUA226" s="1"/>
      <c r="HUB226" s="1"/>
      <c r="HUC226" s="1"/>
      <c r="HUD226" s="1"/>
      <c r="HUE226" s="1"/>
      <c r="HUF226" s="1"/>
      <c r="HUG226" s="1"/>
      <c r="HUH226" s="1"/>
      <c r="HUI226" s="1"/>
      <c r="HUJ226" s="1"/>
      <c r="HUK226" s="1"/>
      <c r="HUL226" s="1"/>
      <c r="HUM226" s="1"/>
      <c r="HUN226" s="1"/>
      <c r="HUO226" s="1"/>
      <c r="HUP226" s="1"/>
      <c r="HUQ226" s="1"/>
      <c r="HUR226" s="1"/>
      <c r="HUS226" s="1"/>
      <c r="HUT226" s="1"/>
      <c r="HUU226" s="1"/>
      <c r="HUV226" s="1"/>
      <c r="HUW226" s="1"/>
      <c r="HUX226" s="1"/>
      <c r="HUY226" s="1"/>
      <c r="HUZ226" s="1"/>
      <c r="HVA226" s="1"/>
      <c r="HVB226" s="1"/>
      <c r="HVC226" s="1"/>
      <c r="HVD226" s="1"/>
      <c r="HVE226" s="1"/>
      <c r="HVF226" s="1"/>
      <c r="HVG226" s="1"/>
      <c r="HVH226" s="1"/>
      <c r="HVI226" s="1"/>
      <c r="HVJ226" s="1"/>
      <c r="HVK226" s="1"/>
      <c r="HVL226" s="1"/>
      <c r="HVM226" s="1"/>
      <c r="HVN226" s="1"/>
      <c r="HVO226" s="1"/>
      <c r="HVP226" s="1"/>
      <c r="HVQ226" s="1"/>
      <c r="HVR226" s="1"/>
      <c r="HVS226" s="1"/>
      <c r="HVT226" s="1"/>
      <c r="HVU226" s="1"/>
      <c r="HVV226" s="1"/>
      <c r="HVW226" s="1"/>
      <c r="HVX226" s="1"/>
      <c r="HVY226" s="1"/>
      <c r="HVZ226" s="1"/>
      <c r="HWA226" s="1"/>
      <c r="HWB226" s="1"/>
      <c r="HWC226" s="1"/>
      <c r="HWD226" s="1"/>
      <c r="HWE226" s="1"/>
      <c r="HWF226" s="1"/>
      <c r="HWG226" s="1"/>
      <c r="HWH226" s="1"/>
      <c r="HWI226" s="1"/>
      <c r="HWJ226" s="1"/>
      <c r="HWK226" s="1"/>
      <c r="HWL226" s="1"/>
      <c r="HWM226" s="1"/>
      <c r="HWN226" s="1"/>
      <c r="HWO226" s="1"/>
      <c r="HWP226" s="1"/>
      <c r="HWQ226" s="1"/>
      <c r="HWR226" s="1"/>
      <c r="HWS226" s="1"/>
      <c r="HWT226" s="1"/>
      <c r="HWU226" s="1"/>
      <c r="HWV226" s="1"/>
      <c r="HWW226" s="1"/>
      <c r="HWX226" s="1"/>
      <c r="HWY226" s="1"/>
      <c r="HWZ226" s="1"/>
      <c r="HXA226" s="1"/>
      <c r="HXB226" s="1"/>
      <c r="HXC226" s="1"/>
      <c r="HXD226" s="1"/>
      <c r="HXE226" s="1"/>
      <c r="HXF226" s="1"/>
      <c r="HXG226" s="1"/>
      <c r="HXH226" s="1"/>
      <c r="HXI226" s="1"/>
      <c r="HXJ226" s="1"/>
      <c r="HXK226" s="1"/>
      <c r="HXL226" s="1"/>
      <c r="HXM226" s="1"/>
      <c r="HXN226" s="1"/>
      <c r="HXO226" s="1"/>
      <c r="HXP226" s="1"/>
      <c r="HXQ226" s="1"/>
      <c r="HXR226" s="1"/>
      <c r="HXS226" s="1"/>
      <c r="HXT226" s="1"/>
      <c r="HXU226" s="1"/>
      <c r="HXV226" s="1"/>
      <c r="HXW226" s="1"/>
      <c r="HXX226" s="1"/>
      <c r="HXY226" s="1"/>
      <c r="HXZ226" s="1"/>
      <c r="HYA226" s="1"/>
      <c r="HYB226" s="1"/>
      <c r="HYC226" s="1"/>
      <c r="HYD226" s="1"/>
      <c r="HYE226" s="1"/>
      <c r="HYF226" s="1"/>
      <c r="HYG226" s="1"/>
      <c r="HYH226" s="1"/>
      <c r="HYI226" s="1"/>
      <c r="HYJ226" s="1"/>
      <c r="HYK226" s="1"/>
      <c r="HYL226" s="1"/>
      <c r="HYM226" s="1"/>
      <c r="HYN226" s="1"/>
      <c r="HYO226" s="1"/>
      <c r="HYP226" s="1"/>
      <c r="HYQ226" s="1"/>
      <c r="HYR226" s="1"/>
      <c r="HYS226" s="1"/>
      <c r="HYT226" s="1"/>
      <c r="HYU226" s="1"/>
      <c r="HYV226" s="1"/>
      <c r="HYW226" s="1"/>
      <c r="HYX226" s="1"/>
      <c r="HYY226" s="1"/>
      <c r="HYZ226" s="1"/>
      <c r="HZA226" s="1"/>
      <c r="HZB226" s="1"/>
      <c r="HZC226" s="1"/>
      <c r="HZD226" s="1"/>
      <c r="HZE226" s="1"/>
      <c r="HZF226" s="1"/>
      <c r="HZG226" s="1"/>
      <c r="HZH226" s="1"/>
      <c r="HZI226" s="1"/>
      <c r="HZJ226" s="1"/>
      <c r="HZK226" s="1"/>
      <c r="HZL226" s="1"/>
      <c r="HZM226" s="1"/>
      <c r="HZN226" s="1"/>
      <c r="HZO226" s="1"/>
      <c r="HZP226" s="1"/>
      <c r="HZQ226" s="1"/>
      <c r="HZR226" s="1"/>
      <c r="HZS226" s="1"/>
      <c r="HZT226" s="1"/>
      <c r="HZU226" s="1"/>
      <c r="HZV226" s="1"/>
      <c r="HZW226" s="1"/>
      <c r="HZX226" s="1"/>
      <c r="HZY226" s="1"/>
      <c r="HZZ226" s="1"/>
      <c r="IAA226" s="1"/>
      <c r="IAB226" s="1"/>
      <c r="IAC226" s="1"/>
      <c r="IAD226" s="1"/>
      <c r="IAE226" s="1"/>
      <c r="IAF226" s="1"/>
      <c r="IAG226" s="1"/>
      <c r="IAH226" s="1"/>
      <c r="IAI226" s="1"/>
      <c r="IAJ226" s="1"/>
      <c r="IAK226" s="1"/>
      <c r="IAL226" s="1"/>
      <c r="IAM226" s="1"/>
      <c r="IAN226" s="1"/>
      <c r="IAO226" s="1"/>
      <c r="IAP226" s="1"/>
      <c r="IAQ226" s="1"/>
      <c r="IAR226" s="1"/>
      <c r="IAS226" s="1"/>
      <c r="IAT226" s="1"/>
      <c r="IAU226" s="1"/>
      <c r="IAV226" s="1"/>
      <c r="IAW226" s="1"/>
      <c r="IAX226" s="1"/>
      <c r="IAY226" s="1"/>
      <c r="IAZ226" s="1"/>
      <c r="IBA226" s="1"/>
      <c r="IBB226" s="1"/>
      <c r="IBC226" s="1"/>
      <c r="IBD226" s="1"/>
      <c r="IBE226" s="1"/>
      <c r="IBF226" s="1"/>
      <c r="IBG226" s="1"/>
      <c r="IBH226" s="1"/>
      <c r="IBI226" s="1"/>
      <c r="IBJ226" s="1"/>
      <c r="IBK226" s="1"/>
      <c r="IBL226" s="1"/>
      <c r="IBM226" s="1"/>
      <c r="IBN226" s="1"/>
      <c r="IBO226" s="1"/>
      <c r="IBP226" s="1"/>
      <c r="IBQ226" s="1"/>
      <c r="IBR226" s="1"/>
      <c r="IBS226" s="1"/>
      <c r="IBT226" s="1"/>
      <c r="IBU226" s="1"/>
      <c r="IBV226" s="1"/>
      <c r="IBW226" s="1"/>
      <c r="IBX226" s="1"/>
      <c r="IBY226" s="1"/>
      <c r="IBZ226" s="1"/>
      <c r="ICA226" s="1"/>
      <c r="ICB226" s="1"/>
      <c r="ICC226" s="1"/>
      <c r="ICD226" s="1"/>
      <c r="ICE226" s="1"/>
      <c r="ICF226" s="1"/>
      <c r="ICG226" s="1"/>
      <c r="ICH226" s="1"/>
      <c r="ICI226" s="1"/>
      <c r="ICJ226" s="1"/>
      <c r="ICK226" s="1"/>
      <c r="ICL226" s="1"/>
      <c r="ICM226" s="1"/>
      <c r="ICN226" s="1"/>
      <c r="ICO226" s="1"/>
      <c r="ICP226" s="1"/>
      <c r="ICQ226" s="1"/>
      <c r="ICR226" s="1"/>
      <c r="ICS226" s="1"/>
      <c r="ICT226" s="1"/>
      <c r="ICU226" s="1"/>
      <c r="ICV226" s="1"/>
      <c r="ICW226" s="1"/>
      <c r="ICX226" s="1"/>
      <c r="ICY226" s="1"/>
      <c r="ICZ226" s="1"/>
      <c r="IDA226" s="1"/>
      <c r="IDB226" s="1"/>
      <c r="IDC226" s="1"/>
      <c r="IDD226" s="1"/>
      <c r="IDE226" s="1"/>
      <c r="IDF226" s="1"/>
      <c r="IDG226" s="1"/>
      <c r="IDH226" s="1"/>
      <c r="IDI226" s="1"/>
      <c r="IDJ226" s="1"/>
      <c r="IDK226" s="1"/>
      <c r="IDL226" s="1"/>
      <c r="IDM226" s="1"/>
      <c r="IDN226" s="1"/>
      <c r="IDO226" s="1"/>
      <c r="IDP226" s="1"/>
      <c r="IDQ226" s="1"/>
      <c r="IDR226" s="1"/>
      <c r="IDS226" s="1"/>
      <c r="IDT226" s="1"/>
      <c r="IDU226" s="1"/>
      <c r="IDV226" s="1"/>
      <c r="IDW226" s="1"/>
      <c r="IDX226" s="1"/>
      <c r="IDY226" s="1"/>
      <c r="IDZ226" s="1"/>
      <c r="IEA226" s="1"/>
      <c r="IEB226" s="1"/>
      <c r="IEC226" s="1"/>
      <c r="IED226" s="1"/>
      <c r="IEE226" s="1"/>
      <c r="IEF226" s="1"/>
      <c r="IEG226" s="1"/>
      <c r="IEH226" s="1"/>
      <c r="IEI226" s="1"/>
      <c r="IEJ226" s="1"/>
      <c r="IEK226" s="1"/>
      <c r="IEL226" s="1"/>
      <c r="IEM226" s="1"/>
      <c r="IEN226" s="1"/>
      <c r="IEO226" s="1"/>
      <c r="IEP226" s="1"/>
      <c r="IEQ226" s="1"/>
      <c r="IER226" s="1"/>
      <c r="IES226" s="1"/>
      <c r="IET226" s="1"/>
      <c r="IEU226" s="1"/>
      <c r="IEV226" s="1"/>
      <c r="IEW226" s="1"/>
      <c r="IEX226" s="1"/>
      <c r="IEY226" s="1"/>
      <c r="IEZ226" s="1"/>
      <c r="IFA226" s="1"/>
      <c r="IFB226" s="1"/>
      <c r="IFC226" s="1"/>
      <c r="IFD226" s="1"/>
      <c r="IFE226" s="1"/>
      <c r="IFF226" s="1"/>
      <c r="IFG226" s="1"/>
      <c r="IFH226" s="1"/>
      <c r="IFI226" s="1"/>
      <c r="IFJ226" s="1"/>
      <c r="IFK226" s="1"/>
      <c r="IFL226" s="1"/>
      <c r="IFM226" s="1"/>
      <c r="IFN226" s="1"/>
      <c r="IFO226" s="1"/>
      <c r="IFP226" s="1"/>
      <c r="IFQ226" s="1"/>
      <c r="IFR226" s="1"/>
      <c r="IFS226" s="1"/>
      <c r="IFT226" s="1"/>
      <c r="IFU226" s="1"/>
      <c r="IFV226" s="1"/>
      <c r="IFW226" s="1"/>
      <c r="IFX226" s="1"/>
      <c r="IFY226" s="1"/>
      <c r="IFZ226" s="1"/>
      <c r="IGA226" s="1"/>
      <c r="IGB226" s="1"/>
      <c r="IGC226" s="1"/>
      <c r="IGD226" s="1"/>
      <c r="IGE226" s="1"/>
      <c r="IGF226" s="1"/>
      <c r="IGG226" s="1"/>
      <c r="IGH226" s="1"/>
      <c r="IGI226" s="1"/>
      <c r="IGJ226" s="1"/>
      <c r="IGK226" s="1"/>
      <c r="IGL226" s="1"/>
      <c r="IGM226" s="1"/>
      <c r="IGN226" s="1"/>
      <c r="IGO226" s="1"/>
      <c r="IGP226" s="1"/>
      <c r="IGQ226" s="1"/>
      <c r="IGR226" s="1"/>
      <c r="IGS226" s="1"/>
      <c r="IGT226" s="1"/>
      <c r="IGU226" s="1"/>
      <c r="IGV226" s="1"/>
      <c r="IGW226" s="1"/>
      <c r="IGX226" s="1"/>
      <c r="IGY226" s="1"/>
      <c r="IGZ226" s="1"/>
      <c r="IHA226" s="1"/>
      <c r="IHB226" s="1"/>
      <c r="IHC226" s="1"/>
      <c r="IHD226" s="1"/>
      <c r="IHE226" s="1"/>
      <c r="IHF226" s="1"/>
      <c r="IHG226" s="1"/>
      <c r="IHH226" s="1"/>
      <c r="IHI226" s="1"/>
      <c r="IHJ226" s="1"/>
      <c r="IHK226" s="1"/>
      <c r="IHL226" s="1"/>
      <c r="IHM226" s="1"/>
      <c r="IHN226" s="1"/>
      <c r="IHO226" s="1"/>
      <c r="IHP226" s="1"/>
      <c r="IHQ226" s="1"/>
      <c r="IHR226" s="1"/>
      <c r="IHS226" s="1"/>
      <c r="IHT226" s="1"/>
      <c r="IHU226" s="1"/>
      <c r="IHV226" s="1"/>
      <c r="IHW226" s="1"/>
      <c r="IHX226" s="1"/>
      <c r="IHY226" s="1"/>
      <c r="IHZ226" s="1"/>
      <c r="IIA226" s="1"/>
      <c r="IIB226" s="1"/>
      <c r="IIC226" s="1"/>
      <c r="IID226" s="1"/>
      <c r="IIE226" s="1"/>
      <c r="IIF226" s="1"/>
      <c r="IIG226" s="1"/>
      <c r="IIH226" s="1"/>
      <c r="III226" s="1"/>
      <c r="IIJ226" s="1"/>
      <c r="IIK226" s="1"/>
      <c r="IIL226" s="1"/>
      <c r="IIM226" s="1"/>
      <c r="IIN226" s="1"/>
      <c r="IIO226" s="1"/>
      <c r="IIP226" s="1"/>
      <c r="IIQ226" s="1"/>
      <c r="IIR226" s="1"/>
      <c r="IIS226" s="1"/>
      <c r="IIT226" s="1"/>
      <c r="IIU226" s="1"/>
      <c r="IIV226" s="1"/>
      <c r="IIW226" s="1"/>
      <c r="IIX226" s="1"/>
      <c r="IIY226" s="1"/>
      <c r="IIZ226" s="1"/>
      <c r="IJA226" s="1"/>
      <c r="IJB226" s="1"/>
      <c r="IJC226" s="1"/>
      <c r="IJD226" s="1"/>
      <c r="IJE226" s="1"/>
      <c r="IJF226" s="1"/>
      <c r="IJG226" s="1"/>
      <c r="IJH226" s="1"/>
      <c r="IJI226" s="1"/>
      <c r="IJJ226" s="1"/>
      <c r="IJK226" s="1"/>
      <c r="IJL226" s="1"/>
      <c r="IJM226" s="1"/>
      <c r="IJN226" s="1"/>
      <c r="IJO226" s="1"/>
      <c r="IJP226" s="1"/>
      <c r="IJQ226" s="1"/>
      <c r="IJR226" s="1"/>
      <c r="IJS226" s="1"/>
      <c r="IJT226" s="1"/>
      <c r="IJU226" s="1"/>
      <c r="IJV226" s="1"/>
      <c r="IJW226" s="1"/>
      <c r="IJX226" s="1"/>
      <c r="IJY226" s="1"/>
      <c r="IJZ226" s="1"/>
      <c r="IKA226" s="1"/>
      <c r="IKB226" s="1"/>
      <c r="IKC226" s="1"/>
      <c r="IKD226" s="1"/>
      <c r="IKE226" s="1"/>
      <c r="IKF226" s="1"/>
      <c r="IKG226" s="1"/>
      <c r="IKH226" s="1"/>
      <c r="IKI226" s="1"/>
      <c r="IKJ226" s="1"/>
      <c r="IKK226" s="1"/>
      <c r="IKL226" s="1"/>
      <c r="IKM226" s="1"/>
      <c r="IKN226" s="1"/>
      <c r="IKO226" s="1"/>
      <c r="IKP226" s="1"/>
      <c r="IKQ226" s="1"/>
      <c r="IKR226" s="1"/>
      <c r="IKS226" s="1"/>
      <c r="IKT226" s="1"/>
      <c r="IKU226" s="1"/>
      <c r="IKV226" s="1"/>
      <c r="IKW226" s="1"/>
      <c r="IKX226" s="1"/>
      <c r="IKY226" s="1"/>
      <c r="IKZ226" s="1"/>
      <c r="ILA226" s="1"/>
      <c r="ILB226" s="1"/>
      <c r="ILC226" s="1"/>
      <c r="ILD226" s="1"/>
      <c r="ILE226" s="1"/>
      <c r="ILF226" s="1"/>
      <c r="ILG226" s="1"/>
      <c r="ILH226" s="1"/>
      <c r="ILI226" s="1"/>
      <c r="ILJ226" s="1"/>
      <c r="ILK226" s="1"/>
      <c r="ILL226" s="1"/>
      <c r="ILM226" s="1"/>
      <c r="ILN226" s="1"/>
      <c r="ILO226" s="1"/>
      <c r="ILP226" s="1"/>
      <c r="ILQ226" s="1"/>
      <c r="ILR226" s="1"/>
      <c r="ILS226" s="1"/>
      <c r="ILT226" s="1"/>
      <c r="ILU226" s="1"/>
      <c r="ILV226" s="1"/>
      <c r="ILW226" s="1"/>
      <c r="ILX226" s="1"/>
      <c r="ILY226" s="1"/>
      <c r="ILZ226" s="1"/>
      <c r="IMA226" s="1"/>
      <c r="IMB226" s="1"/>
      <c r="IMC226" s="1"/>
      <c r="IMD226" s="1"/>
      <c r="IME226" s="1"/>
      <c r="IMF226" s="1"/>
      <c r="IMG226" s="1"/>
      <c r="IMH226" s="1"/>
      <c r="IMI226" s="1"/>
      <c r="IMJ226" s="1"/>
      <c r="IMK226" s="1"/>
      <c r="IML226" s="1"/>
      <c r="IMM226" s="1"/>
      <c r="IMN226" s="1"/>
      <c r="IMO226" s="1"/>
      <c r="IMP226" s="1"/>
      <c r="IMQ226" s="1"/>
      <c r="IMR226" s="1"/>
      <c r="IMS226" s="1"/>
      <c r="IMT226" s="1"/>
      <c r="IMU226" s="1"/>
      <c r="IMV226" s="1"/>
      <c r="IMW226" s="1"/>
      <c r="IMX226" s="1"/>
      <c r="IMY226" s="1"/>
      <c r="IMZ226" s="1"/>
      <c r="INA226" s="1"/>
      <c r="INB226" s="1"/>
      <c r="INC226" s="1"/>
      <c r="IND226" s="1"/>
      <c r="INE226" s="1"/>
      <c r="INF226" s="1"/>
      <c r="ING226" s="1"/>
      <c r="INH226" s="1"/>
      <c r="INI226" s="1"/>
      <c r="INJ226" s="1"/>
      <c r="INK226" s="1"/>
      <c r="INL226" s="1"/>
      <c r="INM226" s="1"/>
      <c r="INN226" s="1"/>
      <c r="INO226" s="1"/>
      <c r="INP226" s="1"/>
      <c r="INQ226" s="1"/>
      <c r="INR226" s="1"/>
      <c r="INS226" s="1"/>
      <c r="INT226" s="1"/>
      <c r="INU226" s="1"/>
      <c r="INV226" s="1"/>
      <c r="INW226" s="1"/>
      <c r="INX226" s="1"/>
      <c r="INY226" s="1"/>
      <c r="INZ226" s="1"/>
      <c r="IOA226" s="1"/>
      <c r="IOB226" s="1"/>
      <c r="IOC226" s="1"/>
      <c r="IOD226" s="1"/>
      <c r="IOE226" s="1"/>
      <c r="IOF226" s="1"/>
      <c r="IOG226" s="1"/>
      <c r="IOH226" s="1"/>
      <c r="IOI226" s="1"/>
      <c r="IOJ226" s="1"/>
      <c r="IOK226" s="1"/>
      <c r="IOL226" s="1"/>
      <c r="IOM226" s="1"/>
      <c r="ION226" s="1"/>
      <c r="IOO226" s="1"/>
      <c r="IOP226" s="1"/>
      <c r="IOQ226" s="1"/>
      <c r="IOR226" s="1"/>
      <c r="IOS226" s="1"/>
      <c r="IOT226" s="1"/>
      <c r="IOU226" s="1"/>
      <c r="IOV226" s="1"/>
      <c r="IOW226" s="1"/>
      <c r="IOX226" s="1"/>
      <c r="IOY226" s="1"/>
      <c r="IOZ226" s="1"/>
      <c r="IPA226" s="1"/>
      <c r="IPB226" s="1"/>
      <c r="IPC226" s="1"/>
      <c r="IPD226" s="1"/>
      <c r="IPE226" s="1"/>
      <c r="IPF226" s="1"/>
      <c r="IPG226" s="1"/>
      <c r="IPH226" s="1"/>
      <c r="IPI226" s="1"/>
      <c r="IPJ226" s="1"/>
      <c r="IPK226" s="1"/>
      <c r="IPL226" s="1"/>
      <c r="IPM226" s="1"/>
      <c r="IPN226" s="1"/>
      <c r="IPO226" s="1"/>
      <c r="IPP226" s="1"/>
      <c r="IPQ226" s="1"/>
      <c r="IPR226" s="1"/>
      <c r="IPS226" s="1"/>
      <c r="IPT226" s="1"/>
      <c r="IPU226" s="1"/>
      <c r="IPV226" s="1"/>
      <c r="IPW226" s="1"/>
      <c r="IPX226" s="1"/>
      <c r="IPY226" s="1"/>
      <c r="IPZ226" s="1"/>
      <c r="IQA226" s="1"/>
      <c r="IQB226" s="1"/>
      <c r="IQC226" s="1"/>
      <c r="IQD226" s="1"/>
      <c r="IQE226" s="1"/>
      <c r="IQF226" s="1"/>
      <c r="IQG226" s="1"/>
      <c r="IQH226" s="1"/>
      <c r="IQI226" s="1"/>
      <c r="IQJ226" s="1"/>
      <c r="IQK226" s="1"/>
      <c r="IQL226" s="1"/>
      <c r="IQM226" s="1"/>
      <c r="IQN226" s="1"/>
      <c r="IQO226" s="1"/>
      <c r="IQP226" s="1"/>
      <c r="IQQ226" s="1"/>
      <c r="IQR226" s="1"/>
      <c r="IQS226" s="1"/>
      <c r="IQT226" s="1"/>
      <c r="IQU226" s="1"/>
      <c r="IQV226" s="1"/>
      <c r="IQW226" s="1"/>
      <c r="IQX226" s="1"/>
      <c r="IQY226" s="1"/>
      <c r="IQZ226" s="1"/>
      <c r="IRA226" s="1"/>
      <c r="IRB226" s="1"/>
      <c r="IRC226" s="1"/>
      <c r="IRD226" s="1"/>
      <c r="IRE226" s="1"/>
      <c r="IRF226" s="1"/>
      <c r="IRG226" s="1"/>
      <c r="IRH226" s="1"/>
      <c r="IRI226" s="1"/>
      <c r="IRJ226" s="1"/>
      <c r="IRK226" s="1"/>
      <c r="IRL226" s="1"/>
      <c r="IRM226" s="1"/>
      <c r="IRN226" s="1"/>
      <c r="IRO226" s="1"/>
      <c r="IRP226" s="1"/>
      <c r="IRQ226" s="1"/>
      <c r="IRR226" s="1"/>
      <c r="IRS226" s="1"/>
      <c r="IRT226" s="1"/>
      <c r="IRU226" s="1"/>
      <c r="IRV226" s="1"/>
      <c r="IRW226" s="1"/>
      <c r="IRX226" s="1"/>
      <c r="IRY226" s="1"/>
      <c r="IRZ226" s="1"/>
      <c r="ISA226" s="1"/>
      <c r="ISB226" s="1"/>
      <c r="ISC226" s="1"/>
      <c r="ISD226" s="1"/>
      <c r="ISE226" s="1"/>
      <c r="ISF226" s="1"/>
      <c r="ISG226" s="1"/>
      <c r="ISH226" s="1"/>
      <c r="ISI226" s="1"/>
      <c r="ISJ226" s="1"/>
      <c r="ISK226" s="1"/>
      <c r="ISL226" s="1"/>
      <c r="ISM226" s="1"/>
      <c r="ISN226" s="1"/>
      <c r="ISO226" s="1"/>
      <c r="ISP226" s="1"/>
      <c r="ISQ226" s="1"/>
      <c r="ISR226" s="1"/>
      <c r="ISS226" s="1"/>
      <c r="IST226" s="1"/>
      <c r="ISU226" s="1"/>
      <c r="ISV226" s="1"/>
      <c r="ISW226" s="1"/>
      <c r="ISX226" s="1"/>
      <c r="ISY226" s="1"/>
      <c r="ISZ226" s="1"/>
      <c r="ITA226" s="1"/>
      <c r="ITB226" s="1"/>
      <c r="ITC226" s="1"/>
      <c r="ITD226" s="1"/>
      <c r="ITE226" s="1"/>
      <c r="ITF226" s="1"/>
      <c r="ITG226" s="1"/>
      <c r="ITH226" s="1"/>
      <c r="ITI226" s="1"/>
      <c r="ITJ226" s="1"/>
      <c r="ITK226" s="1"/>
      <c r="ITL226" s="1"/>
      <c r="ITM226" s="1"/>
      <c r="ITN226" s="1"/>
      <c r="ITO226" s="1"/>
      <c r="ITP226" s="1"/>
      <c r="ITQ226" s="1"/>
      <c r="ITR226" s="1"/>
      <c r="ITS226" s="1"/>
      <c r="ITT226" s="1"/>
      <c r="ITU226" s="1"/>
      <c r="ITV226" s="1"/>
      <c r="ITW226" s="1"/>
      <c r="ITX226" s="1"/>
      <c r="ITY226" s="1"/>
      <c r="ITZ226" s="1"/>
      <c r="IUA226" s="1"/>
      <c r="IUB226" s="1"/>
      <c r="IUC226" s="1"/>
      <c r="IUD226" s="1"/>
      <c r="IUE226" s="1"/>
      <c r="IUF226" s="1"/>
      <c r="IUG226" s="1"/>
      <c r="IUH226" s="1"/>
      <c r="IUI226" s="1"/>
      <c r="IUJ226" s="1"/>
      <c r="IUK226" s="1"/>
      <c r="IUL226" s="1"/>
      <c r="IUM226" s="1"/>
      <c r="IUN226" s="1"/>
      <c r="IUO226" s="1"/>
      <c r="IUP226" s="1"/>
      <c r="IUQ226" s="1"/>
      <c r="IUR226" s="1"/>
      <c r="IUS226" s="1"/>
      <c r="IUT226" s="1"/>
      <c r="IUU226" s="1"/>
      <c r="IUV226" s="1"/>
      <c r="IUW226" s="1"/>
      <c r="IUX226" s="1"/>
      <c r="IUY226" s="1"/>
      <c r="IUZ226" s="1"/>
      <c r="IVA226" s="1"/>
      <c r="IVB226" s="1"/>
      <c r="IVC226" s="1"/>
      <c r="IVD226" s="1"/>
      <c r="IVE226" s="1"/>
      <c r="IVF226" s="1"/>
      <c r="IVG226" s="1"/>
      <c r="IVH226" s="1"/>
      <c r="IVI226" s="1"/>
      <c r="IVJ226" s="1"/>
      <c r="IVK226" s="1"/>
      <c r="IVL226" s="1"/>
      <c r="IVM226" s="1"/>
      <c r="IVN226" s="1"/>
      <c r="IVO226" s="1"/>
      <c r="IVP226" s="1"/>
      <c r="IVQ226" s="1"/>
      <c r="IVR226" s="1"/>
      <c r="IVS226" s="1"/>
      <c r="IVT226" s="1"/>
      <c r="IVU226" s="1"/>
      <c r="IVV226" s="1"/>
      <c r="IVW226" s="1"/>
      <c r="IVX226" s="1"/>
      <c r="IVY226" s="1"/>
      <c r="IVZ226" s="1"/>
      <c r="IWA226" s="1"/>
      <c r="IWB226" s="1"/>
      <c r="IWC226" s="1"/>
      <c r="IWD226" s="1"/>
      <c r="IWE226" s="1"/>
      <c r="IWF226" s="1"/>
      <c r="IWG226" s="1"/>
      <c r="IWH226" s="1"/>
      <c r="IWI226" s="1"/>
      <c r="IWJ226" s="1"/>
      <c r="IWK226" s="1"/>
      <c r="IWL226" s="1"/>
      <c r="IWM226" s="1"/>
      <c r="IWN226" s="1"/>
      <c r="IWO226" s="1"/>
      <c r="IWP226" s="1"/>
      <c r="IWQ226" s="1"/>
      <c r="IWR226" s="1"/>
      <c r="IWS226" s="1"/>
      <c r="IWT226" s="1"/>
      <c r="IWU226" s="1"/>
      <c r="IWV226" s="1"/>
      <c r="IWW226" s="1"/>
      <c r="IWX226" s="1"/>
      <c r="IWY226" s="1"/>
      <c r="IWZ226" s="1"/>
      <c r="IXA226" s="1"/>
      <c r="IXB226" s="1"/>
      <c r="IXC226" s="1"/>
      <c r="IXD226" s="1"/>
      <c r="IXE226" s="1"/>
      <c r="IXF226" s="1"/>
      <c r="IXG226" s="1"/>
      <c r="IXH226" s="1"/>
      <c r="IXI226" s="1"/>
      <c r="IXJ226" s="1"/>
      <c r="IXK226" s="1"/>
      <c r="IXL226" s="1"/>
      <c r="IXM226" s="1"/>
      <c r="IXN226" s="1"/>
      <c r="IXO226" s="1"/>
      <c r="IXP226" s="1"/>
      <c r="IXQ226" s="1"/>
      <c r="IXR226" s="1"/>
      <c r="IXS226" s="1"/>
      <c r="IXT226" s="1"/>
      <c r="IXU226" s="1"/>
      <c r="IXV226" s="1"/>
      <c r="IXW226" s="1"/>
      <c r="IXX226" s="1"/>
      <c r="IXY226" s="1"/>
      <c r="IXZ226" s="1"/>
      <c r="IYA226" s="1"/>
      <c r="IYB226" s="1"/>
      <c r="IYC226" s="1"/>
      <c r="IYD226" s="1"/>
      <c r="IYE226" s="1"/>
      <c r="IYF226" s="1"/>
      <c r="IYG226" s="1"/>
      <c r="IYH226" s="1"/>
      <c r="IYI226" s="1"/>
      <c r="IYJ226" s="1"/>
      <c r="IYK226" s="1"/>
      <c r="IYL226" s="1"/>
      <c r="IYM226" s="1"/>
      <c r="IYN226" s="1"/>
      <c r="IYO226" s="1"/>
      <c r="IYP226" s="1"/>
      <c r="IYQ226" s="1"/>
      <c r="IYR226" s="1"/>
      <c r="IYS226" s="1"/>
      <c r="IYT226" s="1"/>
      <c r="IYU226" s="1"/>
      <c r="IYV226" s="1"/>
      <c r="IYW226" s="1"/>
      <c r="IYX226" s="1"/>
      <c r="IYY226" s="1"/>
      <c r="IYZ226" s="1"/>
      <c r="IZA226" s="1"/>
      <c r="IZB226" s="1"/>
      <c r="IZC226" s="1"/>
      <c r="IZD226" s="1"/>
      <c r="IZE226" s="1"/>
      <c r="IZF226" s="1"/>
      <c r="IZG226" s="1"/>
      <c r="IZH226" s="1"/>
      <c r="IZI226" s="1"/>
      <c r="IZJ226" s="1"/>
      <c r="IZK226" s="1"/>
      <c r="IZL226" s="1"/>
      <c r="IZM226" s="1"/>
      <c r="IZN226" s="1"/>
      <c r="IZO226" s="1"/>
      <c r="IZP226" s="1"/>
      <c r="IZQ226" s="1"/>
      <c r="IZR226" s="1"/>
      <c r="IZS226" s="1"/>
      <c r="IZT226" s="1"/>
      <c r="IZU226" s="1"/>
      <c r="IZV226" s="1"/>
      <c r="IZW226" s="1"/>
      <c r="IZX226" s="1"/>
      <c r="IZY226" s="1"/>
      <c r="IZZ226" s="1"/>
      <c r="JAA226" s="1"/>
      <c r="JAB226" s="1"/>
      <c r="JAC226" s="1"/>
      <c r="JAD226" s="1"/>
      <c r="JAE226" s="1"/>
      <c r="JAF226" s="1"/>
      <c r="JAG226" s="1"/>
      <c r="JAH226" s="1"/>
      <c r="JAI226" s="1"/>
      <c r="JAJ226" s="1"/>
      <c r="JAK226" s="1"/>
      <c r="JAL226" s="1"/>
      <c r="JAM226" s="1"/>
      <c r="JAN226" s="1"/>
      <c r="JAO226" s="1"/>
      <c r="JAP226" s="1"/>
      <c r="JAQ226" s="1"/>
      <c r="JAR226" s="1"/>
      <c r="JAS226" s="1"/>
      <c r="JAT226" s="1"/>
      <c r="JAU226" s="1"/>
      <c r="JAV226" s="1"/>
      <c r="JAW226" s="1"/>
      <c r="JAX226" s="1"/>
      <c r="JAY226" s="1"/>
      <c r="JAZ226" s="1"/>
      <c r="JBA226" s="1"/>
      <c r="JBB226" s="1"/>
      <c r="JBC226" s="1"/>
      <c r="JBD226" s="1"/>
      <c r="JBE226" s="1"/>
      <c r="JBF226" s="1"/>
      <c r="JBG226" s="1"/>
      <c r="JBH226" s="1"/>
      <c r="JBI226" s="1"/>
      <c r="JBJ226" s="1"/>
      <c r="JBK226" s="1"/>
      <c r="JBL226" s="1"/>
      <c r="JBM226" s="1"/>
      <c r="JBN226" s="1"/>
      <c r="JBO226" s="1"/>
      <c r="JBP226" s="1"/>
      <c r="JBQ226" s="1"/>
      <c r="JBR226" s="1"/>
      <c r="JBS226" s="1"/>
      <c r="JBT226" s="1"/>
      <c r="JBU226" s="1"/>
      <c r="JBV226" s="1"/>
      <c r="JBW226" s="1"/>
      <c r="JBX226" s="1"/>
      <c r="JBY226" s="1"/>
      <c r="JBZ226" s="1"/>
      <c r="JCA226" s="1"/>
      <c r="JCB226" s="1"/>
      <c r="JCC226" s="1"/>
      <c r="JCD226" s="1"/>
      <c r="JCE226" s="1"/>
      <c r="JCF226" s="1"/>
      <c r="JCG226" s="1"/>
      <c r="JCH226" s="1"/>
      <c r="JCI226" s="1"/>
      <c r="JCJ226" s="1"/>
      <c r="JCK226" s="1"/>
      <c r="JCL226" s="1"/>
      <c r="JCM226" s="1"/>
      <c r="JCN226" s="1"/>
      <c r="JCO226" s="1"/>
      <c r="JCP226" s="1"/>
      <c r="JCQ226" s="1"/>
      <c r="JCR226" s="1"/>
      <c r="JCS226" s="1"/>
      <c r="JCT226" s="1"/>
      <c r="JCU226" s="1"/>
      <c r="JCV226" s="1"/>
      <c r="JCW226" s="1"/>
      <c r="JCX226" s="1"/>
      <c r="JCY226" s="1"/>
      <c r="JCZ226" s="1"/>
      <c r="JDA226" s="1"/>
      <c r="JDB226" s="1"/>
      <c r="JDC226" s="1"/>
      <c r="JDD226" s="1"/>
      <c r="JDE226" s="1"/>
      <c r="JDF226" s="1"/>
      <c r="JDG226" s="1"/>
      <c r="JDH226" s="1"/>
      <c r="JDI226" s="1"/>
      <c r="JDJ226" s="1"/>
      <c r="JDK226" s="1"/>
      <c r="JDL226" s="1"/>
      <c r="JDM226" s="1"/>
      <c r="JDN226" s="1"/>
      <c r="JDO226" s="1"/>
      <c r="JDP226" s="1"/>
      <c r="JDQ226" s="1"/>
      <c r="JDR226" s="1"/>
      <c r="JDS226" s="1"/>
      <c r="JDT226" s="1"/>
      <c r="JDU226" s="1"/>
      <c r="JDV226" s="1"/>
      <c r="JDW226" s="1"/>
      <c r="JDX226" s="1"/>
      <c r="JDY226" s="1"/>
      <c r="JDZ226" s="1"/>
      <c r="JEA226" s="1"/>
      <c r="JEB226" s="1"/>
      <c r="JEC226" s="1"/>
      <c r="JED226" s="1"/>
      <c r="JEE226" s="1"/>
      <c r="JEF226" s="1"/>
      <c r="JEG226" s="1"/>
      <c r="JEH226" s="1"/>
      <c r="JEI226" s="1"/>
      <c r="JEJ226" s="1"/>
      <c r="JEK226" s="1"/>
      <c r="JEL226" s="1"/>
      <c r="JEM226" s="1"/>
      <c r="JEN226" s="1"/>
      <c r="JEO226" s="1"/>
      <c r="JEP226" s="1"/>
      <c r="JEQ226" s="1"/>
      <c r="JER226" s="1"/>
      <c r="JES226" s="1"/>
      <c r="JET226" s="1"/>
      <c r="JEU226" s="1"/>
      <c r="JEV226" s="1"/>
      <c r="JEW226" s="1"/>
      <c r="JEX226" s="1"/>
      <c r="JEY226" s="1"/>
      <c r="JEZ226" s="1"/>
      <c r="JFA226" s="1"/>
      <c r="JFB226" s="1"/>
      <c r="JFC226" s="1"/>
      <c r="JFD226" s="1"/>
      <c r="JFE226" s="1"/>
      <c r="JFF226" s="1"/>
      <c r="JFG226" s="1"/>
      <c r="JFH226" s="1"/>
      <c r="JFI226" s="1"/>
      <c r="JFJ226" s="1"/>
      <c r="JFK226" s="1"/>
      <c r="JFL226" s="1"/>
      <c r="JFM226" s="1"/>
      <c r="JFN226" s="1"/>
      <c r="JFO226" s="1"/>
      <c r="JFP226" s="1"/>
      <c r="JFQ226" s="1"/>
      <c r="JFR226" s="1"/>
      <c r="JFS226" s="1"/>
      <c r="JFT226" s="1"/>
      <c r="JFU226" s="1"/>
      <c r="JFV226" s="1"/>
      <c r="JFW226" s="1"/>
      <c r="JFX226" s="1"/>
      <c r="JFY226" s="1"/>
      <c r="JFZ226" s="1"/>
      <c r="JGA226" s="1"/>
      <c r="JGB226" s="1"/>
      <c r="JGC226" s="1"/>
      <c r="JGD226" s="1"/>
      <c r="JGE226" s="1"/>
      <c r="JGF226" s="1"/>
      <c r="JGG226" s="1"/>
      <c r="JGH226" s="1"/>
      <c r="JGI226" s="1"/>
      <c r="JGJ226" s="1"/>
      <c r="JGK226" s="1"/>
      <c r="JGL226" s="1"/>
      <c r="JGM226" s="1"/>
      <c r="JGN226" s="1"/>
      <c r="JGO226" s="1"/>
      <c r="JGP226" s="1"/>
      <c r="JGQ226" s="1"/>
      <c r="JGR226" s="1"/>
      <c r="JGS226" s="1"/>
      <c r="JGT226" s="1"/>
      <c r="JGU226" s="1"/>
      <c r="JGV226" s="1"/>
      <c r="JGW226" s="1"/>
      <c r="JGX226" s="1"/>
      <c r="JGY226" s="1"/>
      <c r="JGZ226" s="1"/>
      <c r="JHA226" s="1"/>
      <c r="JHB226" s="1"/>
      <c r="JHC226" s="1"/>
      <c r="JHD226" s="1"/>
      <c r="JHE226" s="1"/>
      <c r="JHF226" s="1"/>
      <c r="JHG226" s="1"/>
      <c r="JHH226" s="1"/>
      <c r="JHI226" s="1"/>
      <c r="JHJ226" s="1"/>
      <c r="JHK226" s="1"/>
      <c r="JHL226" s="1"/>
      <c r="JHM226" s="1"/>
      <c r="JHN226" s="1"/>
      <c r="JHO226" s="1"/>
      <c r="JHP226" s="1"/>
      <c r="JHQ226" s="1"/>
      <c r="JHR226" s="1"/>
      <c r="JHS226" s="1"/>
      <c r="JHT226" s="1"/>
      <c r="JHU226" s="1"/>
      <c r="JHV226" s="1"/>
      <c r="JHW226" s="1"/>
      <c r="JHX226" s="1"/>
      <c r="JHY226" s="1"/>
      <c r="JHZ226" s="1"/>
      <c r="JIA226" s="1"/>
      <c r="JIB226" s="1"/>
      <c r="JIC226" s="1"/>
      <c r="JID226" s="1"/>
      <c r="JIE226" s="1"/>
      <c r="JIF226" s="1"/>
      <c r="JIG226" s="1"/>
      <c r="JIH226" s="1"/>
      <c r="JII226" s="1"/>
      <c r="JIJ226" s="1"/>
      <c r="JIK226" s="1"/>
      <c r="JIL226" s="1"/>
      <c r="JIM226" s="1"/>
      <c r="JIN226" s="1"/>
      <c r="JIO226" s="1"/>
      <c r="JIP226" s="1"/>
      <c r="JIQ226" s="1"/>
      <c r="JIR226" s="1"/>
      <c r="JIS226" s="1"/>
      <c r="JIT226" s="1"/>
      <c r="JIU226" s="1"/>
      <c r="JIV226" s="1"/>
      <c r="JIW226" s="1"/>
      <c r="JIX226" s="1"/>
      <c r="JIY226" s="1"/>
      <c r="JIZ226" s="1"/>
      <c r="JJA226" s="1"/>
      <c r="JJB226" s="1"/>
      <c r="JJC226" s="1"/>
      <c r="JJD226" s="1"/>
      <c r="JJE226" s="1"/>
      <c r="JJF226" s="1"/>
      <c r="JJG226" s="1"/>
      <c r="JJH226" s="1"/>
      <c r="JJI226" s="1"/>
      <c r="JJJ226" s="1"/>
      <c r="JJK226" s="1"/>
      <c r="JJL226" s="1"/>
      <c r="JJM226" s="1"/>
      <c r="JJN226" s="1"/>
      <c r="JJO226" s="1"/>
      <c r="JJP226" s="1"/>
      <c r="JJQ226" s="1"/>
      <c r="JJR226" s="1"/>
      <c r="JJS226" s="1"/>
      <c r="JJT226" s="1"/>
      <c r="JJU226" s="1"/>
      <c r="JJV226" s="1"/>
      <c r="JJW226" s="1"/>
      <c r="JJX226" s="1"/>
      <c r="JJY226" s="1"/>
      <c r="JJZ226" s="1"/>
      <c r="JKA226" s="1"/>
      <c r="JKB226" s="1"/>
      <c r="JKC226" s="1"/>
      <c r="JKD226" s="1"/>
      <c r="JKE226" s="1"/>
      <c r="JKF226" s="1"/>
      <c r="JKG226" s="1"/>
      <c r="JKH226" s="1"/>
      <c r="JKI226" s="1"/>
      <c r="JKJ226" s="1"/>
      <c r="JKK226" s="1"/>
      <c r="JKL226" s="1"/>
      <c r="JKM226" s="1"/>
      <c r="JKN226" s="1"/>
      <c r="JKO226" s="1"/>
      <c r="JKP226" s="1"/>
      <c r="JKQ226" s="1"/>
      <c r="JKR226" s="1"/>
      <c r="JKS226" s="1"/>
      <c r="JKT226" s="1"/>
      <c r="JKU226" s="1"/>
      <c r="JKV226" s="1"/>
      <c r="JKW226" s="1"/>
      <c r="JKX226" s="1"/>
      <c r="JKY226" s="1"/>
      <c r="JKZ226" s="1"/>
      <c r="JLA226" s="1"/>
      <c r="JLB226" s="1"/>
      <c r="JLC226" s="1"/>
      <c r="JLD226" s="1"/>
      <c r="JLE226" s="1"/>
      <c r="JLF226" s="1"/>
      <c r="JLG226" s="1"/>
      <c r="JLH226" s="1"/>
      <c r="JLI226" s="1"/>
      <c r="JLJ226" s="1"/>
      <c r="JLK226" s="1"/>
      <c r="JLL226" s="1"/>
      <c r="JLM226" s="1"/>
      <c r="JLN226" s="1"/>
      <c r="JLO226" s="1"/>
      <c r="JLP226" s="1"/>
      <c r="JLQ226" s="1"/>
      <c r="JLR226" s="1"/>
      <c r="JLS226" s="1"/>
      <c r="JLT226" s="1"/>
      <c r="JLU226" s="1"/>
      <c r="JLV226" s="1"/>
      <c r="JLW226" s="1"/>
      <c r="JLX226" s="1"/>
      <c r="JLY226" s="1"/>
      <c r="JLZ226" s="1"/>
      <c r="JMA226" s="1"/>
      <c r="JMB226" s="1"/>
      <c r="JMC226" s="1"/>
      <c r="JMD226" s="1"/>
      <c r="JME226" s="1"/>
      <c r="JMF226" s="1"/>
      <c r="JMG226" s="1"/>
      <c r="JMH226" s="1"/>
      <c r="JMI226" s="1"/>
      <c r="JMJ226" s="1"/>
      <c r="JMK226" s="1"/>
      <c r="JML226" s="1"/>
      <c r="JMM226" s="1"/>
      <c r="JMN226" s="1"/>
      <c r="JMO226" s="1"/>
      <c r="JMP226" s="1"/>
      <c r="JMQ226" s="1"/>
      <c r="JMR226" s="1"/>
      <c r="JMS226" s="1"/>
      <c r="JMT226" s="1"/>
      <c r="JMU226" s="1"/>
      <c r="JMV226" s="1"/>
      <c r="JMW226" s="1"/>
      <c r="JMX226" s="1"/>
      <c r="JMY226" s="1"/>
      <c r="JMZ226" s="1"/>
      <c r="JNA226" s="1"/>
      <c r="JNB226" s="1"/>
      <c r="JNC226" s="1"/>
      <c r="JND226" s="1"/>
      <c r="JNE226" s="1"/>
      <c r="JNF226" s="1"/>
      <c r="JNG226" s="1"/>
      <c r="JNH226" s="1"/>
      <c r="JNI226" s="1"/>
      <c r="JNJ226" s="1"/>
      <c r="JNK226" s="1"/>
      <c r="JNL226" s="1"/>
      <c r="JNM226" s="1"/>
      <c r="JNN226" s="1"/>
      <c r="JNO226" s="1"/>
      <c r="JNP226" s="1"/>
      <c r="JNQ226" s="1"/>
      <c r="JNR226" s="1"/>
      <c r="JNS226" s="1"/>
      <c r="JNT226" s="1"/>
      <c r="JNU226" s="1"/>
      <c r="JNV226" s="1"/>
      <c r="JNW226" s="1"/>
      <c r="JNX226" s="1"/>
      <c r="JNY226" s="1"/>
      <c r="JNZ226" s="1"/>
      <c r="JOA226" s="1"/>
      <c r="JOB226" s="1"/>
      <c r="JOC226" s="1"/>
      <c r="JOD226" s="1"/>
      <c r="JOE226" s="1"/>
      <c r="JOF226" s="1"/>
      <c r="JOG226" s="1"/>
      <c r="JOH226" s="1"/>
      <c r="JOI226" s="1"/>
      <c r="JOJ226" s="1"/>
      <c r="JOK226" s="1"/>
      <c r="JOL226" s="1"/>
      <c r="JOM226" s="1"/>
      <c r="JON226" s="1"/>
      <c r="JOO226" s="1"/>
      <c r="JOP226" s="1"/>
      <c r="JOQ226" s="1"/>
      <c r="JOR226" s="1"/>
      <c r="JOS226" s="1"/>
      <c r="JOT226" s="1"/>
      <c r="JOU226" s="1"/>
      <c r="JOV226" s="1"/>
      <c r="JOW226" s="1"/>
      <c r="JOX226" s="1"/>
      <c r="JOY226" s="1"/>
      <c r="JOZ226" s="1"/>
      <c r="JPA226" s="1"/>
      <c r="JPB226" s="1"/>
      <c r="JPC226" s="1"/>
      <c r="JPD226" s="1"/>
      <c r="JPE226" s="1"/>
      <c r="JPF226" s="1"/>
      <c r="JPG226" s="1"/>
      <c r="JPH226" s="1"/>
      <c r="JPI226" s="1"/>
      <c r="JPJ226" s="1"/>
      <c r="JPK226" s="1"/>
      <c r="JPL226" s="1"/>
      <c r="JPM226" s="1"/>
      <c r="JPN226" s="1"/>
      <c r="JPO226" s="1"/>
      <c r="JPP226" s="1"/>
      <c r="JPQ226" s="1"/>
      <c r="JPR226" s="1"/>
      <c r="JPS226" s="1"/>
      <c r="JPT226" s="1"/>
      <c r="JPU226" s="1"/>
      <c r="JPV226" s="1"/>
      <c r="JPW226" s="1"/>
      <c r="JPX226" s="1"/>
      <c r="JPY226" s="1"/>
      <c r="JPZ226" s="1"/>
      <c r="JQA226" s="1"/>
      <c r="JQB226" s="1"/>
      <c r="JQC226" s="1"/>
      <c r="JQD226" s="1"/>
      <c r="JQE226" s="1"/>
      <c r="JQF226" s="1"/>
      <c r="JQG226" s="1"/>
      <c r="JQH226" s="1"/>
      <c r="JQI226" s="1"/>
      <c r="JQJ226" s="1"/>
      <c r="JQK226" s="1"/>
      <c r="JQL226" s="1"/>
      <c r="JQM226" s="1"/>
      <c r="JQN226" s="1"/>
      <c r="JQO226" s="1"/>
      <c r="JQP226" s="1"/>
      <c r="JQQ226" s="1"/>
      <c r="JQR226" s="1"/>
      <c r="JQS226" s="1"/>
      <c r="JQT226" s="1"/>
      <c r="JQU226" s="1"/>
      <c r="JQV226" s="1"/>
      <c r="JQW226" s="1"/>
      <c r="JQX226" s="1"/>
      <c r="JQY226" s="1"/>
      <c r="JQZ226" s="1"/>
      <c r="JRA226" s="1"/>
      <c r="JRB226" s="1"/>
      <c r="JRC226" s="1"/>
      <c r="JRD226" s="1"/>
      <c r="JRE226" s="1"/>
      <c r="JRF226" s="1"/>
      <c r="JRG226" s="1"/>
      <c r="JRH226" s="1"/>
      <c r="JRI226" s="1"/>
      <c r="JRJ226" s="1"/>
      <c r="JRK226" s="1"/>
      <c r="JRL226" s="1"/>
      <c r="JRM226" s="1"/>
      <c r="JRN226" s="1"/>
      <c r="JRO226" s="1"/>
      <c r="JRP226" s="1"/>
      <c r="JRQ226" s="1"/>
      <c r="JRR226" s="1"/>
      <c r="JRS226" s="1"/>
      <c r="JRT226" s="1"/>
      <c r="JRU226" s="1"/>
      <c r="JRV226" s="1"/>
      <c r="JRW226" s="1"/>
      <c r="JRX226" s="1"/>
      <c r="JRY226" s="1"/>
      <c r="JRZ226" s="1"/>
      <c r="JSA226" s="1"/>
      <c r="JSB226" s="1"/>
      <c r="JSC226" s="1"/>
      <c r="JSD226" s="1"/>
      <c r="JSE226" s="1"/>
      <c r="JSF226" s="1"/>
      <c r="JSG226" s="1"/>
      <c r="JSH226" s="1"/>
      <c r="JSI226" s="1"/>
      <c r="JSJ226" s="1"/>
      <c r="JSK226" s="1"/>
      <c r="JSL226" s="1"/>
      <c r="JSM226" s="1"/>
      <c r="JSN226" s="1"/>
      <c r="JSO226" s="1"/>
      <c r="JSP226" s="1"/>
      <c r="JSQ226" s="1"/>
      <c r="JSR226" s="1"/>
      <c r="JSS226" s="1"/>
      <c r="JST226" s="1"/>
      <c r="JSU226" s="1"/>
      <c r="JSV226" s="1"/>
      <c r="JSW226" s="1"/>
      <c r="JSX226" s="1"/>
      <c r="JSY226" s="1"/>
      <c r="JSZ226" s="1"/>
      <c r="JTA226" s="1"/>
      <c r="JTB226" s="1"/>
      <c r="JTC226" s="1"/>
      <c r="JTD226" s="1"/>
      <c r="JTE226" s="1"/>
      <c r="JTF226" s="1"/>
      <c r="JTG226" s="1"/>
      <c r="JTH226" s="1"/>
      <c r="JTI226" s="1"/>
      <c r="JTJ226" s="1"/>
      <c r="JTK226" s="1"/>
      <c r="JTL226" s="1"/>
      <c r="JTM226" s="1"/>
      <c r="JTN226" s="1"/>
      <c r="JTO226" s="1"/>
      <c r="JTP226" s="1"/>
      <c r="JTQ226" s="1"/>
      <c r="JTR226" s="1"/>
      <c r="JTS226" s="1"/>
      <c r="JTT226" s="1"/>
      <c r="JTU226" s="1"/>
      <c r="JTV226" s="1"/>
      <c r="JTW226" s="1"/>
      <c r="JTX226" s="1"/>
      <c r="JTY226" s="1"/>
      <c r="JTZ226" s="1"/>
      <c r="JUA226" s="1"/>
      <c r="JUB226" s="1"/>
      <c r="JUC226" s="1"/>
      <c r="JUD226" s="1"/>
      <c r="JUE226" s="1"/>
      <c r="JUF226" s="1"/>
      <c r="JUG226" s="1"/>
      <c r="JUH226" s="1"/>
      <c r="JUI226" s="1"/>
      <c r="JUJ226" s="1"/>
      <c r="JUK226" s="1"/>
      <c r="JUL226" s="1"/>
      <c r="JUM226" s="1"/>
      <c r="JUN226" s="1"/>
      <c r="JUO226" s="1"/>
      <c r="JUP226" s="1"/>
      <c r="JUQ226" s="1"/>
      <c r="JUR226" s="1"/>
      <c r="JUS226" s="1"/>
      <c r="JUT226" s="1"/>
      <c r="JUU226" s="1"/>
      <c r="JUV226" s="1"/>
      <c r="JUW226" s="1"/>
      <c r="JUX226" s="1"/>
      <c r="JUY226" s="1"/>
      <c r="JUZ226" s="1"/>
      <c r="JVA226" s="1"/>
      <c r="JVB226" s="1"/>
      <c r="JVC226" s="1"/>
      <c r="JVD226" s="1"/>
      <c r="JVE226" s="1"/>
      <c r="JVF226" s="1"/>
      <c r="JVG226" s="1"/>
      <c r="JVH226" s="1"/>
      <c r="JVI226" s="1"/>
      <c r="JVJ226" s="1"/>
      <c r="JVK226" s="1"/>
      <c r="JVL226" s="1"/>
      <c r="JVM226" s="1"/>
      <c r="JVN226" s="1"/>
      <c r="JVO226" s="1"/>
      <c r="JVP226" s="1"/>
      <c r="JVQ226" s="1"/>
      <c r="JVR226" s="1"/>
      <c r="JVS226" s="1"/>
      <c r="JVT226" s="1"/>
      <c r="JVU226" s="1"/>
      <c r="JVV226" s="1"/>
      <c r="JVW226" s="1"/>
      <c r="JVX226" s="1"/>
      <c r="JVY226" s="1"/>
      <c r="JVZ226" s="1"/>
      <c r="JWA226" s="1"/>
      <c r="JWB226" s="1"/>
      <c r="JWC226" s="1"/>
      <c r="JWD226" s="1"/>
      <c r="JWE226" s="1"/>
      <c r="JWF226" s="1"/>
      <c r="JWG226" s="1"/>
      <c r="JWH226" s="1"/>
      <c r="JWI226" s="1"/>
      <c r="JWJ226" s="1"/>
      <c r="JWK226" s="1"/>
      <c r="JWL226" s="1"/>
      <c r="JWM226" s="1"/>
      <c r="JWN226" s="1"/>
      <c r="JWO226" s="1"/>
      <c r="JWP226" s="1"/>
      <c r="JWQ226" s="1"/>
      <c r="JWR226" s="1"/>
      <c r="JWS226" s="1"/>
      <c r="JWT226" s="1"/>
      <c r="JWU226" s="1"/>
      <c r="JWV226" s="1"/>
      <c r="JWW226" s="1"/>
      <c r="JWX226" s="1"/>
      <c r="JWY226" s="1"/>
      <c r="JWZ226" s="1"/>
      <c r="JXA226" s="1"/>
      <c r="JXB226" s="1"/>
      <c r="JXC226" s="1"/>
      <c r="JXD226" s="1"/>
      <c r="JXE226" s="1"/>
      <c r="JXF226" s="1"/>
      <c r="JXG226" s="1"/>
      <c r="JXH226" s="1"/>
      <c r="JXI226" s="1"/>
      <c r="JXJ226" s="1"/>
      <c r="JXK226" s="1"/>
      <c r="JXL226" s="1"/>
      <c r="JXM226" s="1"/>
      <c r="JXN226" s="1"/>
      <c r="JXO226" s="1"/>
      <c r="JXP226" s="1"/>
      <c r="JXQ226" s="1"/>
      <c r="JXR226" s="1"/>
      <c r="JXS226" s="1"/>
      <c r="JXT226" s="1"/>
      <c r="JXU226" s="1"/>
      <c r="JXV226" s="1"/>
      <c r="JXW226" s="1"/>
      <c r="JXX226" s="1"/>
      <c r="JXY226" s="1"/>
      <c r="JXZ226" s="1"/>
      <c r="JYA226" s="1"/>
      <c r="JYB226" s="1"/>
      <c r="JYC226" s="1"/>
      <c r="JYD226" s="1"/>
      <c r="JYE226" s="1"/>
      <c r="JYF226" s="1"/>
      <c r="JYG226" s="1"/>
      <c r="JYH226" s="1"/>
      <c r="JYI226" s="1"/>
      <c r="JYJ226" s="1"/>
      <c r="JYK226" s="1"/>
      <c r="JYL226" s="1"/>
      <c r="JYM226" s="1"/>
      <c r="JYN226" s="1"/>
      <c r="JYO226" s="1"/>
      <c r="JYP226" s="1"/>
      <c r="JYQ226" s="1"/>
      <c r="JYR226" s="1"/>
      <c r="JYS226" s="1"/>
      <c r="JYT226" s="1"/>
      <c r="JYU226" s="1"/>
      <c r="JYV226" s="1"/>
      <c r="JYW226" s="1"/>
      <c r="JYX226" s="1"/>
      <c r="JYY226" s="1"/>
      <c r="JYZ226" s="1"/>
      <c r="JZA226" s="1"/>
      <c r="JZB226" s="1"/>
      <c r="JZC226" s="1"/>
      <c r="JZD226" s="1"/>
      <c r="JZE226" s="1"/>
      <c r="JZF226" s="1"/>
      <c r="JZG226" s="1"/>
      <c r="JZH226" s="1"/>
      <c r="JZI226" s="1"/>
      <c r="JZJ226" s="1"/>
      <c r="JZK226" s="1"/>
      <c r="JZL226" s="1"/>
      <c r="JZM226" s="1"/>
      <c r="JZN226" s="1"/>
      <c r="JZO226" s="1"/>
      <c r="JZP226" s="1"/>
      <c r="JZQ226" s="1"/>
      <c r="JZR226" s="1"/>
      <c r="JZS226" s="1"/>
      <c r="JZT226" s="1"/>
      <c r="JZU226" s="1"/>
      <c r="JZV226" s="1"/>
      <c r="JZW226" s="1"/>
      <c r="JZX226" s="1"/>
      <c r="JZY226" s="1"/>
      <c r="JZZ226" s="1"/>
      <c r="KAA226" s="1"/>
      <c r="KAB226" s="1"/>
      <c r="KAC226" s="1"/>
      <c r="KAD226" s="1"/>
      <c r="KAE226" s="1"/>
      <c r="KAF226" s="1"/>
      <c r="KAG226" s="1"/>
      <c r="KAH226" s="1"/>
      <c r="KAI226" s="1"/>
      <c r="KAJ226" s="1"/>
      <c r="KAK226" s="1"/>
      <c r="KAL226" s="1"/>
      <c r="KAM226" s="1"/>
      <c r="KAN226" s="1"/>
      <c r="KAO226" s="1"/>
      <c r="KAP226" s="1"/>
      <c r="KAQ226" s="1"/>
      <c r="KAR226" s="1"/>
      <c r="KAS226" s="1"/>
      <c r="KAT226" s="1"/>
      <c r="KAU226" s="1"/>
      <c r="KAV226" s="1"/>
      <c r="KAW226" s="1"/>
      <c r="KAX226" s="1"/>
      <c r="KAY226" s="1"/>
      <c r="KAZ226" s="1"/>
      <c r="KBA226" s="1"/>
      <c r="KBB226" s="1"/>
      <c r="KBC226" s="1"/>
      <c r="KBD226" s="1"/>
      <c r="KBE226" s="1"/>
      <c r="KBF226" s="1"/>
      <c r="KBG226" s="1"/>
      <c r="KBH226" s="1"/>
      <c r="KBI226" s="1"/>
      <c r="KBJ226" s="1"/>
      <c r="KBK226" s="1"/>
      <c r="KBL226" s="1"/>
      <c r="KBM226" s="1"/>
      <c r="KBN226" s="1"/>
      <c r="KBO226" s="1"/>
      <c r="KBP226" s="1"/>
      <c r="KBQ226" s="1"/>
      <c r="KBR226" s="1"/>
      <c r="KBS226" s="1"/>
      <c r="KBT226" s="1"/>
      <c r="KBU226" s="1"/>
      <c r="KBV226" s="1"/>
      <c r="KBW226" s="1"/>
      <c r="KBX226" s="1"/>
      <c r="KBY226" s="1"/>
      <c r="KBZ226" s="1"/>
      <c r="KCA226" s="1"/>
      <c r="KCB226" s="1"/>
      <c r="KCC226" s="1"/>
      <c r="KCD226" s="1"/>
      <c r="KCE226" s="1"/>
      <c r="KCF226" s="1"/>
      <c r="KCG226" s="1"/>
      <c r="KCH226" s="1"/>
      <c r="KCI226" s="1"/>
      <c r="KCJ226" s="1"/>
      <c r="KCK226" s="1"/>
      <c r="KCL226" s="1"/>
      <c r="KCM226" s="1"/>
      <c r="KCN226" s="1"/>
      <c r="KCO226" s="1"/>
      <c r="KCP226" s="1"/>
      <c r="KCQ226" s="1"/>
      <c r="KCR226" s="1"/>
      <c r="KCS226" s="1"/>
      <c r="KCT226" s="1"/>
      <c r="KCU226" s="1"/>
      <c r="KCV226" s="1"/>
      <c r="KCW226" s="1"/>
      <c r="KCX226" s="1"/>
      <c r="KCY226" s="1"/>
      <c r="KCZ226" s="1"/>
      <c r="KDA226" s="1"/>
      <c r="KDB226" s="1"/>
      <c r="KDC226" s="1"/>
      <c r="KDD226" s="1"/>
      <c r="KDE226" s="1"/>
      <c r="KDF226" s="1"/>
      <c r="KDG226" s="1"/>
      <c r="KDH226" s="1"/>
      <c r="KDI226" s="1"/>
      <c r="KDJ226" s="1"/>
      <c r="KDK226" s="1"/>
      <c r="KDL226" s="1"/>
      <c r="KDM226" s="1"/>
      <c r="KDN226" s="1"/>
      <c r="KDO226" s="1"/>
      <c r="KDP226" s="1"/>
      <c r="KDQ226" s="1"/>
      <c r="KDR226" s="1"/>
      <c r="KDS226" s="1"/>
      <c r="KDT226" s="1"/>
      <c r="KDU226" s="1"/>
      <c r="KDV226" s="1"/>
      <c r="KDW226" s="1"/>
      <c r="KDX226" s="1"/>
      <c r="KDY226" s="1"/>
      <c r="KDZ226" s="1"/>
      <c r="KEA226" s="1"/>
      <c r="KEB226" s="1"/>
      <c r="KEC226" s="1"/>
      <c r="KED226" s="1"/>
      <c r="KEE226" s="1"/>
      <c r="KEF226" s="1"/>
      <c r="KEG226" s="1"/>
      <c r="KEH226" s="1"/>
      <c r="KEI226" s="1"/>
      <c r="KEJ226" s="1"/>
      <c r="KEK226" s="1"/>
      <c r="KEL226" s="1"/>
      <c r="KEM226" s="1"/>
      <c r="KEN226" s="1"/>
      <c r="KEO226" s="1"/>
      <c r="KEP226" s="1"/>
      <c r="KEQ226" s="1"/>
      <c r="KER226" s="1"/>
      <c r="KES226" s="1"/>
      <c r="KET226" s="1"/>
      <c r="KEU226" s="1"/>
      <c r="KEV226" s="1"/>
      <c r="KEW226" s="1"/>
      <c r="KEX226" s="1"/>
      <c r="KEY226" s="1"/>
      <c r="KEZ226" s="1"/>
      <c r="KFA226" s="1"/>
      <c r="KFB226" s="1"/>
      <c r="KFC226" s="1"/>
      <c r="KFD226" s="1"/>
      <c r="KFE226" s="1"/>
      <c r="KFF226" s="1"/>
      <c r="KFG226" s="1"/>
      <c r="KFH226" s="1"/>
      <c r="KFI226" s="1"/>
      <c r="KFJ226" s="1"/>
      <c r="KFK226" s="1"/>
      <c r="KFL226" s="1"/>
      <c r="KFM226" s="1"/>
      <c r="KFN226" s="1"/>
      <c r="KFO226" s="1"/>
      <c r="KFP226" s="1"/>
      <c r="KFQ226" s="1"/>
      <c r="KFR226" s="1"/>
      <c r="KFS226" s="1"/>
      <c r="KFT226" s="1"/>
      <c r="KFU226" s="1"/>
      <c r="KFV226" s="1"/>
      <c r="KFW226" s="1"/>
      <c r="KFX226" s="1"/>
      <c r="KFY226" s="1"/>
      <c r="KFZ226" s="1"/>
      <c r="KGA226" s="1"/>
      <c r="KGB226" s="1"/>
      <c r="KGC226" s="1"/>
      <c r="KGD226" s="1"/>
      <c r="KGE226" s="1"/>
      <c r="KGF226" s="1"/>
      <c r="KGG226" s="1"/>
      <c r="KGH226" s="1"/>
      <c r="KGI226" s="1"/>
      <c r="KGJ226" s="1"/>
      <c r="KGK226" s="1"/>
      <c r="KGL226" s="1"/>
      <c r="KGM226" s="1"/>
      <c r="KGN226" s="1"/>
      <c r="KGO226" s="1"/>
      <c r="KGP226" s="1"/>
      <c r="KGQ226" s="1"/>
      <c r="KGR226" s="1"/>
      <c r="KGS226" s="1"/>
      <c r="KGT226" s="1"/>
      <c r="KGU226" s="1"/>
      <c r="KGV226" s="1"/>
      <c r="KGW226" s="1"/>
      <c r="KGX226" s="1"/>
      <c r="KGY226" s="1"/>
      <c r="KGZ226" s="1"/>
      <c r="KHA226" s="1"/>
      <c r="KHB226" s="1"/>
      <c r="KHC226" s="1"/>
      <c r="KHD226" s="1"/>
      <c r="KHE226" s="1"/>
      <c r="KHF226" s="1"/>
      <c r="KHG226" s="1"/>
      <c r="KHH226" s="1"/>
      <c r="KHI226" s="1"/>
      <c r="KHJ226" s="1"/>
      <c r="KHK226" s="1"/>
      <c r="KHL226" s="1"/>
      <c r="KHM226" s="1"/>
      <c r="KHN226" s="1"/>
      <c r="KHO226" s="1"/>
      <c r="KHP226" s="1"/>
      <c r="KHQ226" s="1"/>
      <c r="KHR226" s="1"/>
      <c r="KHS226" s="1"/>
      <c r="KHT226" s="1"/>
      <c r="KHU226" s="1"/>
      <c r="KHV226" s="1"/>
      <c r="KHW226" s="1"/>
      <c r="KHX226" s="1"/>
      <c r="KHY226" s="1"/>
      <c r="KHZ226" s="1"/>
      <c r="KIA226" s="1"/>
      <c r="KIB226" s="1"/>
      <c r="KIC226" s="1"/>
      <c r="KID226" s="1"/>
      <c r="KIE226" s="1"/>
      <c r="KIF226" s="1"/>
      <c r="KIG226" s="1"/>
      <c r="KIH226" s="1"/>
      <c r="KII226" s="1"/>
      <c r="KIJ226" s="1"/>
      <c r="KIK226" s="1"/>
      <c r="KIL226" s="1"/>
      <c r="KIM226" s="1"/>
      <c r="KIN226" s="1"/>
      <c r="KIO226" s="1"/>
      <c r="KIP226" s="1"/>
      <c r="KIQ226" s="1"/>
      <c r="KIR226" s="1"/>
      <c r="KIS226" s="1"/>
      <c r="KIT226" s="1"/>
      <c r="KIU226" s="1"/>
      <c r="KIV226" s="1"/>
      <c r="KIW226" s="1"/>
      <c r="KIX226" s="1"/>
      <c r="KIY226" s="1"/>
      <c r="KIZ226" s="1"/>
      <c r="KJA226" s="1"/>
      <c r="KJB226" s="1"/>
      <c r="KJC226" s="1"/>
      <c r="KJD226" s="1"/>
      <c r="KJE226" s="1"/>
      <c r="KJF226" s="1"/>
      <c r="KJG226" s="1"/>
      <c r="KJH226" s="1"/>
      <c r="KJI226" s="1"/>
      <c r="KJJ226" s="1"/>
      <c r="KJK226" s="1"/>
      <c r="KJL226" s="1"/>
      <c r="KJM226" s="1"/>
      <c r="KJN226" s="1"/>
      <c r="KJO226" s="1"/>
      <c r="KJP226" s="1"/>
      <c r="KJQ226" s="1"/>
      <c r="KJR226" s="1"/>
      <c r="KJS226" s="1"/>
      <c r="KJT226" s="1"/>
      <c r="KJU226" s="1"/>
      <c r="KJV226" s="1"/>
      <c r="KJW226" s="1"/>
      <c r="KJX226" s="1"/>
      <c r="KJY226" s="1"/>
      <c r="KJZ226" s="1"/>
      <c r="KKA226" s="1"/>
      <c r="KKB226" s="1"/>
      <c r="KKC226" s="1"/>
      <c r="KKD226" s="1"/>
      <c r="KKE226" s="1"/>
      <c r="KKF226" s="1"/>
      <c r="KKG226" s="1"/>
      <c r="KKH226" s="1"/>
      <c r="KKI226" s="1"/>
      <c r="KKJ226" s="1"/>
      <c r="KKK226" s="1"/>
      <c r="KKL226" s="1"/>
      <c r="KKM226" s="1"/>
      <c r="KKN226" s="1"/>
      <c r="KKO226" s="1"/>
      <c r="KKP226" s="1"/>
      <c r="KKQ226" s="1"/>
      <c r="KKR226" s="1"/>
      <c r="KKS226" s="1"/>
      <c r="KKT226" s="1"/>
      <c r="KKU226" s="1"/>
      <c r="KKV226" s="1"/>
      <c r="KKW226" s="1"/>
      <c r="KKX226" s="1"/>
      <c r="KKY226" s="1"/>
      <c r="KKZ226" s="1"/>
      <c r="KLA226" s="1"/>
      <c r="KLB226" s="1"/>
      <c r="KLC226" s="1"/>
      <c r="KLD226" s="1"/>
      <c r="KLE226" s="1"/>
      <c r="KLF226" s="1"/>
      <c r="KLG226" s="1"/>
      <c r="KLH226" s="1"/>
      <c r="KLI226" s="1"/>
      <c r="KLJ226" s="1"/>
      <c r="KLK226" s="1"/>
      <c r="KLL226" s="1"/>
      <c r="KLM226" s="1"/>
      <c r="KLN226" s="1"/>
      <c r="KLO226" s="1"/>
      <c r="KLP226" s="1"/>
      <c r="KLQ226" s="1"/>
      <c r="KLR226" s="1"/>
      <c r="KLS226" s="1"/>
      <c r="KLT226" s="1"/>
      <c r="KLU226" s="1"/>
      <c r="KLV226" s="1"/>
      <c r="KLW226" s="1"/>
      <c r="KLX226" s="1"/>
      <c r="KLY226" s="1"/>
      <c r="KLZ226" s="1"/>
      <c r="KMA226" s="1"/>
      <c r="KMB226" s="1"/>
      <c r="KMC226" s="1"/>
      <c r="KMD226" s="1"/>
      <c r="KME226" s="1"/>
      <c r="KMF226" s="1"/>
      <c r="KMG226" s="1"/>
      <c r="KMH226" s="1"/>
      <c r="KMI226" s="1"/>
      <c r="KMJ226" s="1"/>
      <c r="KMK226" s="1"/>
      <c r="KML226" s="1"/>
      <c r="KMM226" s="1"/>
      <c r="KMN226" s="1"/>
      <c r="KMO226" s="1"/>
      <c r="KMP226" s="1"/>
      <c r="KMQ226" s="1"/>
      <c r="KMR226" s="1"/>
      <c r="KMS226" s="1"/>
      <c r="KMT226" s="1"/>
      <c r="KMU226" s="1"/>
      <c r="KMV226" s="1"/>
      <c r="KMW226" s="1"/>
      <c r="KMX226" s="1"/>
      <c r="KMY226" s="1"/>
      <c r="KMZ226" s="1"/>
      <c r="KNA226" s="1"/>
      <c r="KNB226" s="1"/>
      <c r="KNC226" s="1"/>
      <c r="KND226" s="1"/>
      <c r="KNE226" s="1"/>
      <c r="KNF226" s="1"/>
      <c r="KNG226" s="1"/>
      <c r="KNH226" s="1"/>
      <c r="KNI226" s="1"/>
      <c r="KNJ226" s="1"/>
      <c r="KNK226" s="1"/>
      <c r="KNL226" s="1"/>
      <c r="KNM226" s="1"/>
      <c r="KNN226" s="1"/>
      <c r="KNO226" s="1"/>
      <c r="KNP226" s="1"/>
      <c r="KNQ226" s="1"/>
      <c r="KNR226" s="1"/>
      <c r="KNS226" s="1"/>
      <c r="KNT226" s="1"/>
      <c r="KNU226" s="1"/>
      <c r="KNV226" s="1"/>
      <c r="KNW226" s="1"/>
      <c r="KNX226" s="1"/>
      <c r="KNY226" s="1"/>
      <c r="KNZ226" s="1"/>
      <c r="KOA226" s="1"/>
      <c r="KOB226" s="1"/>
      <c r="KOC226" s="1"/>
      <c r="KOD226" s="1"/>
      <c r="KOE226" s="1"/>
      <c r="KOF226" s="1"/>
      <c r="KOG226" s="1"/>
      <c r="KOH226" s="1"/>
      <c r="KOI226" s="1"/>
      <c r="KOJ226" s="1"/>
      <c r="KOK226" s="1"/>
      <c r="KOL226" s="1"/>
      <c r="KOM226" s="1"/>
      <c r="KON226" s="1"/>
      <c r="KOO226" s="1"/>
      <c r="KOP226" s="1"/>
      <c r="KOQ226" s="1"/>
      <c r="KOR226" s="1"/>
      <c r="KOS226" s="1"/>
      <c r="KOT226" s="1"/>
      <c r="KOU226" s="1"/>
      <c r="KOV226" s="1"/>
      <c r="KOW226" s="1"/>
      <c r="KOX226" s="1"/>
      <c r="KOY226" s="1"/>
      <c r="KOZ226" s="1"/>
      <c r="KPA226" s="1"/>
      <c r="KPB226" s="1"/>
      <c r="KPC226" s="1"/>
      <c r="KPD226" s="1"/>
      <c r="KPE226" s="1"/>
      <c r="KPF226" s="1"/>
      <c r="KPG226" s="1"/>
      <c r="KPH226" s="1"/>
      <c r="KPI226" s="1"/>
      <c r="KPJ226" s="1"/>
      <c r="KPK226" s="1"/>
      <c r="KPL226" s="1"/>
      <c r="KPM226" s="1"/>
      <c r="KPN226" s="1"/>
      <c r="KPO226" s="1"/>
      <c r="KPP226" s="1"/>
      <c r="KPQ226" s="1"/>
      <c r="KPR226" s="1"/>
      <c r="KPS226" s="1"/>
      <c r="KPT226" s="1"/>
      <c r="KPU226" s="1"/>
      <c r="KPV226" s="1"/>
      <c r="KPW226" s="1"/>
      <c r="KPX226" s="1"/>
      <c r="KPY226" s="1"/>
      <c r="KPZ226" s="1"/>
      <c r="KQA226" s="1"/>
      <c r="KQB226" s="1"/>
      <c r="KQC226" s="1"/>
      <c r="KQD226" s="1"/>
      <c r="KQE226" s="1"/>
      <c r="KQF226" s="1"/>
      <c r="KQG226" s="1"/>
      <c r="KQH226" s="1"/>
      <c r="KQI226" s="1"/>
      <c r="KQJ226" s="1"/>
      <c r="KQK226" s="1"/>
      <c r="KQL226" s="1"/>
      <c r="KQM226" s="1"/>
      <c r="KQN226" s="1"/>
      <c r="KQO226" s="1"/>
      <c r="KQP226" s="1"/>
      <c r="KQQ226" s="1"/>
      <c r="KQR226" s="1"/>
      <c r="KQS226" s="1"/>
      <c r="KQT226" s="1"/>
      <c r="KQU226" s="1"/>
      <c r="KQV226" s="1"/>
      <c r="KQW226" s="1"/>
      <c r="KQX226" s="1"/>
      <c r="KQY226" s="1"/>
      <c r="KQZ226" s="1"/>
      <c r="KRA226" s="1"/>
      <c r="KRB226" s="1"/>
      <c r="KRC226" s="1"/>
      <c r="KRD226" s="1"/>
      <c r="KRE226" s="1"/>
      <c r="KRF226" s="1"/>
      <c r="KRG226" s="1"/>
      <c r="KRH226" s="1"/>
      <c r="KRI226" s="1"/>
      <c r="KRJ226" s="1"/>
      <c r="KRK226" s="1"/>
      <c r="KRL226" s="1"/>
      <c r="KRM226" s="1"/>
      <c r="KRN226" s="1"/>
      <c r="KRO226" s="1"/>
      <c r="KRP226" s="1"/>
      <c r="KRQ226" s="1"/>
      <c r="KRR226" s="1"/>
      <c r="KRS226" s="1"/>
      <c r="KRT226" s="1"/>
      <c r="KRU226" s="1"/>
      <c r="KRV226" s="1"/>
      <c r="KRW226" s="1"/>
      <c r="KRX226" s="1"/>
      <c r="KRY226" s="1"/>
      <c r="KRZ226" s="1"/>
      <c r="KSA226" s="1"/>
      <c r="KSB226" s="1"/>
      <c r="KSC226" s="1"/>
      <c r="KSD226" s="1"/>
      <c r="KSE226" s="1"/>
      <c r="KSF226" s="1"/>
      <c r="KSG226" s="1"/>
      <c r="KSH226" s="1"/>
      <c r="KSI226" s="1"/>
      <c r="KSJ226" s="1"/>
      <c r="KSK226" s="1"/>
      <c r="KSL226" s="1"/>
      <c r="KSM226" s="1"/>
      <c r="KSN226" s="1"/>
      <c r="KSO226" s="1"/>
      <c r="KSP226" s="1"/>
      <c r="KSQ226" s="1"/>
      <c r="KSR226" s="1"/>
      <c r="KSS226" s="1"/>
      <c r="KST226" s="1"/>
      <c r="KSU226" s="1"/>
      <c r="KSV226" s="1"/>
      <c r="KSW226" s="1"/>
      <c r="KSX226" s="1"/>
      <c r="KSY226" s="1"/>
      <c r="KSZ226" s="1"/>
      <c r="KTA226" s="1"/>
      <c r="KTB226" s="1"/>
      <c r="KTC226" s="1"/>
      <c r="KTD226" s="1"/>
      <c r="KTE226" s="1"/>
      <c r="KTF226" s="1"/>
      <c r="KTG226" s="1"/>
      <c r="KTH226" s="1"/>
      <c r="KTI226" s="1"/>
      <c r="KTJ226" s="1"/>
      <c r="KTK226" s="1"/>
      <c r="KTL226" s="1"/>
      <c r="KTM226" s="1"/>
      <c r="KTN226" s="1"/>
      <c r="KTO226" s="1"/>
      <c r="KTP226" s="1"/>
      <c r="KTQ226" s="1"/>
      <c r="KTR226" s="1"/>
      <c r="KTS226" s="1"/>
      <c r="KTT226" s="1"/>
      <c r="KTU226" s="1"/>
      <c r="KTV226" s="1"/>
      <c r="KTW226" s="1"/>
      <c r="KTX226" s="1"/>
      <c r="KTY226" s="1"/>
      <c r="KTZ226" s="1"/>
      <c r="KUA226" s="1"/>
      <c r="KUB226" s="1"/>
      <c r="KUC226" s="1"/>
      <c r="KUD226" s="1"/>
      <c r="KUE226" s="1"/>
      <c r="KUF226" s="1"/>
      <c r="KUG226" s="1"/>
      <c r="KUH226" s="1"/>
      <c r="KUI226" s="1"/>
      <c r="KUJ226" s="1"/>
      <c r="KUK226" s="1"/>
      <c r="KUL226" s="1"/>
      <c r="KUM226" s="1"/>
      <c r="KUN226" s="1"/>
      <c r="KUO226" s="1"/>
      <c r="KUP226" s="1"/>
      <c r="KUQ226" s="1"/>
      <c r="KUR226" s="1"/>
      <c r="KUS226" s="1"/>
      <c r="KUT226" s="1"/>
      <c r="KUU226" s="1"/>
      <c r="KUV226" s="1"/>
      <c r="KUW226" s="1"/>
      <c r="KUX226" s="1"/>
      <c r="KUY226" s="1"/>
      <c r="KUZ226" s="1"/>
      <c r="KVA226" s="1"/>
      <c r="KVB226" s="1"/>
      <c r="KVC226" s="1"/>
      <c r="KVD226" s="1"/>
      <c r="KVE226" s="1"/>
      <c r="KVF226" s="1"/>
      <c r="KVG226" s="1"/>
      <c r="KVH226" s="1"/>
      <c r="KVI226" s="1"/>
      <c r="KVJ226" s="1"/>
      <c r="KVK226" s="1"/>
      <c r="KVL226" s="1"/>
      <c r="KVM226" s="1"/>
      <c r="KVN226" s="1"/>
      <c r="KVO226" s="1"/>
      <c r="KVP226" s="1"/>
      <c r="KVQ226" s="1"/>
      <c r="KVR226" s="1"/>
      <c r="KVS226" s="1"/>
      <c r="KVT226" s="1"/>
      <c r="KVU226" s="1"/>
      <c r="KVV226" s="1"/>
      <c r="KVW226" s="1"/>
      <c r="KVX226" s="1"/>
      <c r="KVY226" s="1"/>
      <c r="KVZ226" s="1"/>
      <c r="KWA226" s="1"/>
      <c r="KWB226" s="1"/>
      <c r="KWC226" s="1"/>
      <c r="KWD226" s="1"/>
      <c r="KWE226" s="1"/>
      <c r="KWF226" s="1"/>
      <c r="KWG226" s="1"/>
      <c r="KWH226" s="1"/>
      <c r="KWI226" s="1"/>
      <c r="KWJ226" s="1"/>
      <c r="KWK226" s="1"/>
      <c r="KWL226" s="1"/>
      <c r="KWM226" s="1"/>
      <c r="KWN226" s="1"/>
      <c r="KWO226" s="1"/>
      <c r="KWP226" s="1"/>
      <c r="KWQ226" s="1"/>
      <c r="KWR226" s="1"/>
      <c r="KWS226" s="1"/>
      <c r="KWT226" s="1"/>
      <c r="KWU226" s="1"/>
      <c r="KWV226" s="1"/>
      <c r="KWW226" s="1"/>
      <c r="KWX226" s="1"/>
      <c r="KWY226" s="1"/>
      <c r="KWZ226" s="1"/>
      <c r="KXA226" s="1"/>
      <c r="KXB226" s="1"/>
      <c r="KXC226" s="1"/>
      <c r="KXD226" s="1"/>
      <c r="KXE226" s="1"/>
      <c r="KXF226" s="1"/>
      <c r="KXG226" s="1"/>
      <c r="KXH226" s="1"/>
      <c r="KXI226" s="1"/>
      <c r="KXJ226" s="1"/>
      <c r="KXK226" s="1"/>
      <c r="KXL226" s="1"/>
      <c r="KXM226" s="1"/>
      <c r="KXN226" s="1"/>
      <c r="KXO226" s="1"/>
      <c r="KXP226" s="1"/>
      <c r="KXQ226" s="1"/>
      <c r="KXR226" s="1"/>
      <c r="KXS226" s="1"/>
      <c r="KXT226" s="1"/>
      <c r="KXU226" s="1"/>
      <c r="KXV226" s="1"/>
      <c r="KXW226" s="1"/>
      <c r="KXX226" s="1"/>
      <c r="KXY226" s="1"/>
      <c r="KXZ226" s="1"/>
      <c r="KYA226" s="1"/>
      <c r="KYB226" s="1"/>
      <c r="KYC226" s="1"/>
      <c r="KYD226" s="1"/>
      <c r="KYE226" s="1"/>
      <c r="KYF226" s="1"/>
      <c r="KYG226" s="1"/>
      <c r="KYH226" s="1"/>
      <c r="KYI226" s="1"/>
      <c r="KYJ226" s="1"/>
      <c r="KYK226" s="1"/>
      <c r="KYL226" s="1"/>
      <c r="KYM226" s="1"/>
      <c r="KYN226" s="1"/>
      <c r="KYO226" s="1"/>
      <c r="KYP226" s="1"/>
      <c r="KYQ226" s="1"/>
      <c r="KYR226" s="1"/>
      <c r="KYS226" s="1"/>
      <c r="KYT226" s="1"/>
      <c r="KYU226" s="1"/>
      <c r="KYV226" s="1"/>
      <c r="KYW226" s="1"/>
      <c r="KYX226" s="1"/>
      <c r="KYY226" s="1"/>
      <c r="KYZ226" s="1"/>
      <c r="KZA226" s="1"/>
      <c r="KZB226" s="1"/>
      <c r="KZC226" s="1"/>
      <c r="KZD226" s="1"/>
      <c r="KZE226" s="1"/>
      <c r="KZF226" s="1"/>
      <c r="KZG226" s="1"/>
      <c r="KZH226" s="1"/>
      <c r="KZI226" s="1"/>
      <c r="KZJ226" s="1"/>
      <c r="KZK226" s="1"/>
      <c r="KZL226" s="1"/>
      <c r="KZM226" s="1"/>
      <c r="KZN226" s="1"/>
      <c r="KZO226" s="1"/>
      <c r="KZP226" s="1"/>
      <c r="KZQ226" s="1"/>
      <c r="KZR226" s="1"/>
      <c r="KZS226" s="1"/>
      <c r="KZT226" s="1"/>
      <c r="KZU226" s="1"/>
      <c r="KZV226" s="1"/>
      <c r="KZW226" s="1"/>
      <c r="KZX226" s="1"/>
      <c r="KZY226" s="1"/>
      <c r="KZZ226" s="1"/>
      <c r="LAA226" s="1"/>
      <c r="LAB226" s="1"/>
      <c r="LAC226" s="1"/>
      <c r="LAD226" s="1"/>
      <c r="LAE226" s="1"/>
      <c r="LAF226" s="1"/>
      <c r="LAG226" s="1"/>
      <c r="LAH226" s="1"/>
      <c r="LAI226" s="1"/>
      <c r="LAJ226" s="1"/>
      <c r="LAK226" s="1"/>
      <c r="LAL226" s="1"/>
      <c r="LAM226" s="1"/>
      <c r="LAN226" s="1"/>
      <c r="LAO226" s="1"/>
      <c r="LAP226" s="1"/>
      <c r="LAQ226" s="1"/>
      <c r="LAR226" s="1"/>
      <c r="LAS226" s="1"/>
      <c r="LAT226" s="1"/>
      <c r="LAU226" s="1"/>
      <c r="LAV226" s="1"/>
      <c r="LAW226" s="1"/>
      <c r="LAX226" s="1"/>
      <c r="LAY226" s="1"/>
      <c r="LAZ226" s="1"/>
      <c r="LBA226" s="1"/>
      <c r="LBB226" s="1"/>
      <c r="LBC226" s="1"/>
      <c r="LBD226" s="1"/>
      <c r="LBE226" s="1"/>
      <c r="LBF226" s="1"/>
      <c r="LBG226" s="1"/>
      <c r="LBH226" s="1"/>
      <c r="LBI226" s="1"/>
      <c r="LBJ226" s="1"/>
      <c r="LBK226" s="1"/>
      <c r="LBL226" s="1"/>
      <c r="LBM226" s="1"/>
      <c r="LBN226" s="1"/>
      <c r="LBO226" s="1"/>
      <c r="LBP226" s="1"/>
      <c r="LBQ226" s="1"/>
      <c r="LBR226" s="1"/>
      <c r="LBS226" s="1"/>
      <c r="LBT226" s="1"/>
      <c r="LBU226" s="1"/>
      <c r="LBV226" s="1"/>
      <c r="LBW226" s="1"/>
      <c r="LBX226" s="1"/>
      <c r="LBY226" s="1"/>
      <c r="LBZ226" s="1"/>
      <c r="LCA226" s="1"/>
      <c r="LCB226" s="1"/>
      <c r="LCC226" s="1"/>
      <c r="LCD226" s="1"/>
      <c r="LCE226" s="1"/>
      <c r="LCF226" s="1"/>
      <c r="LCG226" s="1"/>
      <c r="LCH226" s="1"/>
      <c r="LCI226" s="1"/>
      <c r="LCJ226" s="1"/>
      <c r="LCK226" s="1"/>
      <c r="LCL226" s="1"/>
      <c r="LCM226" s="1"/>
      <c r="LCN226" s="1"/>
      <c r="LCO226" s="1"/>
      <c r="LCP226" s="1"/>
      <c r="LCQ226" s="1"/>
      <c r="LCR226" s="1"/>
      <c r="LCS226" s="1"/>
      <c r="LCT226" s="1"/>
      <c r="LCU226" s="1"/>
      <c r="LCV226" s="1"/>
      <c r="LCW226" s="1"/>
      <c r="LCX226" s="1"/>
      <c r="LCY226" s="1"/>
      <c r="LCZ226" s="1"/>
      <c r="LDA226" s="1"/>
      <c r="LDB226" s="1"/>
      <c r="LDC226" s="1"/>
      <c r="LDD226" s="1"/>
      <c r="LDE226" s="1"/>
      <c r="LDF226" s="1"/>
      <c r="LDG226" s="1"/>
      <c r="LDH226" s="1"/>
      <c r="LDI226" s="1"/>
      <c r="LDJ226" s="1"/>
      <c r="LDK226" s="1"/>
      <c r="LDL226" s="1"/>
      <c r="LDM226" s="1"/>
      <c r="LDN226" s="1"/>
      <c r="LDO226" s="1"/>
      <c r="LDP226" s="1"/>
      <c r="LDQ226" s="1"/>
      <c r="LDR226" s="1"/>
      <c r="LDS226" s="1"/>
      <c r="LDT226" s="1"/>
      <c r="LDU226" s="1"/>
      <c r="LDV226" s="1"/>
      <c r="LDW226" s="1"/>
      <c r="LDX226" s="1"/>
      <c r="LDY226" s="1"/>
      <c r="LDZ226" s="1"/>
      <c r="LEA226" s="1"/>
      <c r="LEB226" s="1"/>
      <c r="LEC226" s="1"/>
      <c r="LED226" s="1"/>
      <c r="LEE226" s="1"/>
      <c r="LEF226" s="1"/>
      <c r="LEG226" s="1"/>
      <c r="LEH226" s="1"/>
      <c r="LEI226" s="1"/>
      <c r="LEJ226" s="1"/>
      <c r="LEK226" s="1"/>
      <c r="LEL226" s="1"/>
      <c r="LEM226" s="1"/>
      <c r="LEN226" s="1"/>
      <c r="LEO226" s="1"/>
      <c r="LEP226" s="1"/>
      <c r="LEQ226" s="1"/>
      <c r="LER226" s="1"/>
      <c r="LES226" s="1"/>
      <c r="LET226" s="1"/>
      <c r="LEU226" s="1"/>
      <c r="LEV226" s="1"/>
      <c r="LEW226" s="1"/>
      <c r="LEX226" s="1"/>
      <c r="LEY226" s="1"/>
      <c r="LEZ226" s="1"/>
      <c r="LFA226" s="1"/>
      <c r="LFB226" s="1"/>
      <c r="LFC226" s="1"/>
      <c r="LFD226" s="1"/>
      <c r="LFE226" s="1"/>
      <c r="LFF226" s="1"/>
      <c r="LFG226" s="1"/>
      <c r="LFH226" s="1"/>
      <c r="LFI226" s="1"/>
      <c r="LFJ226" s="1"/>
      <c r="LFK226" s="1"/>
      <c r="LFL226" s="1"/>
      <c r="LFM226" s="1"/>
      <c r="LFN226" s="1"/>
      <c r="LFO226" s="1"/>
      <c r="LFP226" s="1"/>
      <c r="LFQ226" s="1"/>
      <c r="LFR226" s="1"/>
      <c r="LFS226" s="1"/>
      <c r="LFT226" s="1"/>
      <c r="LFU226" s="1"/>
      <c r="LFV226" s="1"/>
      <c r="LFW226" s="1"/>
      <c r="LFX226" s="1"/>
      <c r="LFY226" s="1"/>
      <c r="LFZ226" s="1"/>
      <c r="LGA226" s="1"/>
      <c r="LGB226" s="1"/>
      <c r="LGC226" s="1"/>
      <c r="LGD226" s="1"/>
      <c r="LGE226" s="1"/>
      <c r="LGF226" s="1"/>
      <c r="LGG226" s="1"/>
      <c r="LGH226" s="1"/>
      <c r="LGI226" s="1"/>
      <c r="LGJ226" s="1"/>
      <c r="LGK226" s="1"/>
      <c r="LGL226" s="1"/>
      <c r="LGM226" s="1"/>
      <c r="LGN226" s="1"/>
      <c r="LGO226" s="1"/>
      <c r="LGP226" s="1"/>
      <c r="LGQ226" s="1"/>
      <c r="LGR226" s="1"/>
      <c r="LGS226" s="1"/>
      <c r="LGT226" s="1"/>
      <c r="LGU226" s="1"/>
      <c r="LGV226" s="1"/>
      <c r="LGW226" s="1"/>
      <c r="LGX226" s="1"/>
      <c r="LGY226" s="1"/>
      <c r="LGZ226" s="1"/>
      <c r="LHA226" s="1"/>
      <c r="LHB226" s="1"/>
      <c r="LHC226" s="1"/>
      <c r="LHD226" s="1"/>
      <c r="LHE226" s="1"/>
      <c r="LHF226" s="1"/>
      <c r="LHG226" s="1"/>
      <c r="LHH226" s="1"/>
      <c r="LHI226" s="1"/>
      <c r="LHJ226" s="1"/>
      <c r="LHK226" s="1"/>
      <c r="LHL226" s="1"/>
      <c r="LHM226" s="1"/>
      <c r="LHN226" s="1"/>
      <c r="LHO226" s="1"/>
      <c r="LHP226" s="1"/>
      <c r="LHQ226" s="1"/>
      <c r="LHR226" s="1"/>
      <c r="LHS226" s="1"/>
      <c r="LHT226" s="1"/>
      <c r="LHU226" s="1"/>
      <c r="LHV226" s="1"/>
      <c r="LHW226" s="1"/>
      <c r="LHX226" s="1"/>
      <c r="LHY226" s="1"/>
      <c r="LHZ226" s="1"/>
      <c r="LIA226" s="1"/>
      <c r="LIB226" s="1"/>
      <c r="LIC226" s="1"/>
      <c r="LID226" s="1"/>
      <c r="LIE226" s="1"/>
      <c r="LIF226" s="1"/>
      <c r="LIG226" s="1"/>
      <c r="LIH226" s="1"/>
      <c r="LII226" s="1"/>
      <c r="LIJ226" s="1"/>
      <c r="LIK226" s="1"/>
      <c r="LIL226" s="1"/>
      <c r="LIM226" s="1"/>
      <c r="LIN226" s="1"/>
      <c r="LIO226" s="1"/>
      <c r="LIP226" s="1"/>
      <c r="LIQ226" s="1"/>
      <c r="LIR226" s="1"/>
      <c r="LIS226" s="1"/>
      <c r="LIT226" s="1"/>
      <c r="LIU226" s="1"/>
      <c r="LIV226" s="1"/>
      <c r="LIW226" s="1"/>
      <c r="LIX226" s="1"/>
      <c r="LIY226" s="1"/>
      <c r="LIZ226" s="1"/>
      <c r="LJA226" s="1"/>
      <c r="LJB226" s="1"/>
      <c r="LJC226" s="1"/>
      <c r="LJD226" s="1"/>
      <c r="LJE226" s="1"/>
      <c r="LJF226" s="1"/>
      <c r="LJG226" s="1"/>
      <c r="LJH226" s="1"/>
      <c r="LJI226" s="1"/>
      <c r="LJJ226" s="1"/>
      <c r="LJK226" s="1"/>
      <c r="LJL226" s="1"/>
      <c r="LJM226" s="1"/>
      <c r="LJN226" s="1"/>
      <c r="LJO226" s="1"/>
      <c r="LJP226" s="1"/>
      <c r="LJQ226" s="1"/>
      <c r="LJR226" s="1"/>
      <c r="LJS226" s="1"/>
      <c r="LJT226" s="1"/>
      <c r="LJU226" s="1"/>
      <c r="LJV226" s="1"/>
      <c r="LJW226" s="1"/>
      <c r="LJX226" s="1"/>
      <c r="LJY226" s="1"/>
      <c r="LJZ226" s="1"/>
      <c r="LKA226" s="1"/>
      <c r="LKB226" s="1"/>
      <c r="LKC226" s="1"/>
      <c r="LKD226" s="1"/>
      <c r="LKE226" s="1"/>
      <c r="LKF226" s="1"/>
      <c r="LKG226" s="1"/>
      <c r="LKH226" s="1"/>
      <c r="LKI226" s="1"/>
      <c r="LKJ226" s="1"/>
      <c r="LKK226" s="1"/>
      <c r="LKL226" s="1"/>
      <c r="LKM226" s="1"/>
      <c r="LKN226" s="1"/>
      <c r="LKO226" s="1"/>
      <c r="LKP226" s="1"/>
      <c r="LKQ226" s="1"/>
      <c r="LKR226" s="1"/>
      <c r="LKS226" s="1"/>
      <c r="LKT226" s="1"/>
      <c r="LKU226" s="1"/>
      <c r="LKV226" s="1"/>
      <c r="LKW226" s="1"/>
      <c r="LKX226" s="1"/>
      <c r="LKY226" s="1"/>
      <c r="LKZ226" s="1"/>
      <c r="LLA226" s="1"/>
      <c r="LLB226" s="1"/>
      <c r="LLC226" s="1"/>
      <c r="LLD226" s="1"/>
      <c r="LLE226" s="1"/>
      <c r="LLF226" s="1"/>
      <c r="LLG226" s="1"/>
      <c r="LLH226" s="1"/>
      <c r="LLI226" s="1"/>
      <c r="LLJ226" s="1"/>
      <c r="LLK226" s="1"/>
      <c r="LLL226" s="1"/>
      <c r="LLM226" s="1"/>
      <c r="LLN226" s="1"/>
      <c r="LLO226" s="1"/>
      <c r="LLP226" s="1"/>
      <c r="LLQ226" s="1"/>
      <c r="LLR226" s="1"/>
      <c r="LLS226" s="1"/>
      <c r="LLT226" s="1"/>
      <c r="LLU226" s="1"/>
      <c r="LLV226" s="1"/>
      <c r="LLW226" s="1"/>
      <c r="LLX226" s="1"/>
      <c r="LLY226" s="1"/>
      <c r="LLZ226" s="1"/>
      <c r="LMA226" s="1"/>
      <c r="LMB226" s="1"/>
      <c r="LMC226" s="1"/>
      <c r="LMD226" s="1"/>
      <c r="LME226" s="1"/>
      <c r="LMF226" s="1"/>
      <c r="LMG226" s="1"/>
      <c r="LMH226" s="1"/>
      <c r="LMI226" s="1"/>
      <c r="LMJ226" s="1"/>
      <c r="LMK226" s="1"/>
      <c r="LML226" s="1"/>
      <c r="LMM226" s="1"/>
      <c r="LMN226" s="1"/>
      <c r="LMO226" s="1"/>
      <c r="LMP226" s="1"/>
      <c r="LMQ226" s="1"/>
      <c r="LMR226" s="1"/>
      <c r="LMS226" s="1"/>
      <c r="LMT226" s="1"/>
      <c r="LMU226" s="1"/>
      <c r="LMV226" s="1"/>
      <c r="LMW226" s="1"/>
      <c r="LMX226" s="1"/>
      <c r="LMY226" s="1"/>
      <c r="LMZ226" s="1"/>
      <c r="LNA226" s="1"/>
      <c r="LNB226" s="1"/>
      <c r="LNC226" s="1"/>
      <c r="LND226" s="1"/>
      <c r="LNE226" s="1"/>
      <c r="LNF226" s="1"/>
      <c r="LNG226" s="1"/>
      <c r="LNH226" s="1"/>
      <c r="LNI226" s="1"/>
      <c r="LNJ226" s="1"/>
      <c r="LNK226" s="1"/>
      <c r="LNL226" s="1"/>
      <c r="LNM226" s="1"/>
      <c r="LNN226" s="1"/>
      <c r="LNO226" s="1"/>
      <c r="LNP226" s="1"/>
      <c r="LNQ226" s="1"/>
      <c r="LNR226" s="1"/>
      <c r="LNS226" s="1"/>
      <c r="LNT226" s="1"/>
      <c r="LNU226" s="1"/>
      <c r="LNV226" s="1"/>
      <c r="LNW226" s="1"/>
      <c r="LNX226" s="1"/>
      <c r="LNY226" s="1"/>
      <c r="LNZ226" s="1"/>
      <c r="LOA226" s="1"/>
      <c r="LOB226" s="1"/>
      <c r="LOC226" s="1"/>
      <c r="LOD226" s="1"/>
      <c r="LOE226" s="1"/>
      <c r="LOF226" s="1"/>
      <c r="LOG226" s="1"/>
      <c r="LOH226" s="1"/>
      <c r="LOI226" s="1"/>
      <c r="LOJ226" s="1"/>
      <c r="LOK226" s="1"/>
      <c r="LOL226" s="1"/>
      <c r="LOM226" s="1"/>
      <c r="LON226" s="1"/>
      <c r="LOO226" s="1"/>
      <c r="LOP226" s="1"/>
      <c r="LOQ226" s="1"/>
      <c r="LOR226" s="1"/>
      <c r="LOS226" s="1"/>
      <c r="LOT226" s="1"/>
      <c r="LOU226" s="1"/>
      <c r="LOV226" s="1"/>
      <c r="LOW226" s="1"/>
      <c r="LOX226" s="1"/>
      <c r="LOY226" s="1"/>
      <c r="LOZ226" s="1"/>
      <c r="LPA226" s="1"/>
      <c r="LPB226" s="1"/>
      <c r="LPC226" s="1"/>
      <c r="LPD226" s="1"/>
      <c r="LPE226" s="1"/>
      <c r="LPF226" s="1"/>
      <c r="LPG226" s="1"/>
      <c r="LPH226" s="1"/>
      <c r="LPI226" s="1"/>
      <c r="LPJ226" s="1"/>
      <c r="LPK226" s="1"/>
      <c r="LPL226" s="1"/>
      <c r="LPM226" s="1"/>
      <c r="LPN226" s="1"/>
      <c r="LPO226" s="1"/>
      <c r="LPP226" s="1"/>
      <c r="LPQ226" s="1"/>
      <c r="LPR226" s="1"/>
      <c r="LPS226" s="1"/>
      <c r="LPT226" s="1"/>
      <c r="LPU226" s="1"/>
      <c r="LPV226" s="1"/>
      <c r="LPW226" s="1"/>
      <c r="LPX226" s="1"/>
      <c r="LPY226" s="1"/>
      <c r="LPZ226" s="1"/>
      <c r="LQA226" s="1"/>
      <c r="LQB226" s="1"/>
      <c r="LQC226" s="1"/>
      <c r="LQD226" s="1"/>
      <c r="LQE226" s="1"/>
      <c r="LQF226" s="1"/>
      <c r="LQG226" s="1"/>
      <c r="LQH226" s="1"/>
      <c r="LQI226" s="1"/>
      <c r="LQJ226" s="1"/>
      <c r="LQK226" s="1"/>
      <c r="LQL226" s="1"/>
      <c r="LQM226" s="1"/>
      <c r="LQN226" s="1"/>
      <c r="LQO226" s="1"/>
      <c r="LQP226" s="1"/>
      <c r="LQQ226" s="1"/>
      <c r="LQR226" s="1"/>
      <c r="LQS226" s="1"/>
      <c r="LQT226" s="1"/>
      <c r="LQU226" s="1"/>
      <c r="LQV226" s="1"/>
      <c r="LQW226" s="1"/>
      <c r="LQX226" s="1"/>
      <c r="LQY226" s="1"/>
      <c r="LQZ226" s="1"/>
      <c r="LRA226" s="1"/>
      <c r="LRB226" s="1"/>
      <c r="LRC226" s="1"/>
      <c r="LRD226" s="1"/>
      <c r="LRE226" s="1"/>
      <c r="LRF226" s="1"/>
      <c r="LRG226" s="1"/>
      <c r="LRH226" s="1"/>
      <c r="LRI226" s="1"/>
      <c r="LRJ226" s="1"/>
      <c r="LRK226" s="1"/>
      <c r="LRL226" s="1"/>
      <c r="LRM226" s="1"/>
      <c r="LRN226" s="1"/>
      <c r="LRO226" s="1"/>
      <c r="LRP226" s="1"/>
      <c r="LRQ226" s="1"/>
      <c r="LRR226" s="1"/>
      <c r="LRS226" s="1"/>
      <c r="LRT226" s="1"/>
      <c r="LRU226" s="1"/>
      <c r="LRV226" s="1"/>
      <c r="LRW226" s="1"/>
      <c r="LRX226" s="1"/>
      <c r="LRY226" s="1"/>
      <c r="LRZ226" s="1"/>
      <c r="LSA226" s="1"/>
      <c r="LSB226" s="1"/>
      <c r="LSC226" s="1"/>
      <c r="LSD226" s="1"/>
      <c r="LSE226" s="1"/>
      <c r="LSF226" s="1"/>
      <c r="LSG226" s="1"/>
      <c r="LSH226" s="1"/>
      <c r="LSI226" s="1"/>
      <c r="LSJ226" s="1"/>
      <c r="LSK226" s="1"/>
      <c r="LSL226" s="1"/>
      <c r="LSM226" s="1"/>
      <c r="LSN226" s="1"/>
      <c r="LSO226" s="1"/>
      <c r="LSP226" s="1"/>
      <c r="LSQ226" s="1"/>
      <c r="LSR226" s="1"/>
      <c r="LSS226" s="1"/>
      <c r="LST226" s="1"/>
      <c r="LSU226" s="1"/>
      <c r="LSV226" s="1"/>
      <c r="LSW226" s="1"/>
      <c r="LSX226" s="1"/>
      <c r="LSY226" s="1"/>
      <c r="LSZ226" s="1"/>
      <c r="LTA226" s="1"/>
      <c r="LTB226" s="1"/>
      <c r="LTC226" s="1"/>
      <c r="LTD226" s="1"/>
      <c r="LTE226" s="1"/>
      <c r="LTF226" s="1"/>
      <c r="LTG226" s="1"/>
      <c r="LTH226" s="1"/>
      <c r="LTI226" s="1"/>
      <c r="LTJ226" s="1"/>
      <c r="LTK226" s="1"/>
      <c r="LTL226" s="1"/>
      <c r="LTM226" s="1"/>
      <c r="LTN226" s="1"/>
      <c r="LTO226" s="1"/>
      <c r="LTP226" s="1"/>
      <c r="LTQ226" s="1"/>
      <c r="LTR226" s="1"/>
      <c r="LTS226" s="1"/>
      <c r="LTT226" s="1"/>
      <c r="LTU226" s="1"/>
      <c r="LTV226" s="1"/>
      <c r="LTW226" s="1"/>
      <c r="LTX226" s="1"/>
      <c r="LTY226" s="1"/>
      <c r="LTZ226" s="1"/>
      <c r="LUA226" s="1"/>
      <c r="LUB226" s="1"/>
      <c r="LUC226" s="1"/>
      <c r="LUD226" s="1"/>
      <c r="LUE226" s="1"/>
      <c r="LUF226" s="1"/>
      <c r="LUG226" s="1"/>
      <c r="LUH226" s="1"/>
      <c r="LUI226" s="1"/>
      <c r="LUJ226" s="1"/>
      <c r="LUK226" s="1"/>
      <c r="LUL226" s="1"/>
      <c r="LUM226" s="1"/>
      <c r="LUN226" s="1"/>
      <c r="LUO226" s="1"/>
      <c r="LUP226" s="1"/>
      <c r="LUQ226" s="1"/>
      <c r="LUR226" s="1"/>
      <c r="LUS226" s="1"/>
      <c r="LUT226" s="1"/>
      <c r="LUU226" s="1"/>
      <c r="LUV226" s="1"/>
      <c r="LUW226" s="1"/>
      <c r="LUX226" s="1"/>
      <c r="LUY226" s="1"/>
      <c r="LUZ226" s="1"/>
      <c r="LVA226" s="1"/>
      <c r="LVB226" s="1"/>
      <c r="LVC226" s="1"/>
      <c r="LVD226" s="1"/>
      <c r="LVE226" s="1"/>
      <c r="LVF226" s="1"/>
      <c r="LVG226" s="1"/>
      <c r="LVH226" s="1"/>
      <c r="LVI226" s="1"/>
      <c r="LVJ226" s="1"/>
      <c r="LVK226" s="1"/>
      <c r="LVL226" s="1"/>
      <c r="LVM226" s="1"/>
      <c r="LVN226" s="1"/>
      <c r="LVO226" s="1"/>
      <c r="LVP226" s="1"/>
      <c r="LVQ226" s="1"/>
      <c r="LVR226" s="1"/>
      <c r="LVS226" s="1"/>
      <c r="LVT226" s="1"/>
      <c r="LVU226" s="1"/>
      <c r="LVV226" s="1"/>
      <c r="LVW226" s="1"/>
      <c r="LVX226" s="1"/>
      <c r="LVY226" s="1"/>
      <c r="LVZ226" s="1"/>
      <c r="LWA226" s="1"/>
      <c r="LWB226" s="1"/>
      <c r="LWC226" s="1"/>
      <c r="LWD226" s="1"/>
      <c r="LWE226" s="1"/>
      <c r="LWF226" s="1"/>
      <c r="LWG226" s="1"/>
      <c r="LWH226" s="1"/>
      <c r="LWI226" s="1"/>
      <c r="LWJ226" s="1"/>
      <c r="LWK226" s="1"/>
      <c r="LWL226" s="1"/>
      <c r="LWM226" s="1"/>
      <c r="LWN226" s="1"/>
      <c r="LWO226" s="1"/>
      <c r="LWP226" s="1"/>
      <c r="LWQ226" s="1"/>
      <c r="LWR226" s="1"/>
      <c r="LWS226" s="1"/>
      <c r="LWT226" s="1"/>
      <c r="LWU226" s="1"/>
      <c r="LWV226" s="1"/>
      <c r="LWW226" s="1"/>
      <c r="LWX226" s="1"/>
      <c r="LWY226" s="1"/>
      <c r="LWZ226" s="1"/>
      <c r="LXA226" s="1"/>
      <c r="LXB226" s="1"/>
      <c r="LXC226" s="1"/>
      <c r="LXD226" s="1"/>
      <c r="LXE226" s="1"/>
      <c r="LXF226" s="1"/>
      <c r="LXG226" s="1"/>
      <c r="LXH226" s="1"/>
      <c r="LXI226" s="1"/>
      <c r="LXJ226" s="1"/>
      <c r="LXK226" s="1"/>
      <c r="LXL226" s="1"/>
      <c r="LXM226" s="1"/>
      <c r="LXN226" s="1"/>
      <c r="LXO226" s="1"/>
      <c r="LXP226" s="1"/>
      <c r="LXQ226" s="1"/>
      <c r="LXR226" s="1"/>
      <c r="LXS226" s="1"/>
      <c r="LXT226" s="1"/>
      <c r="LXU226" s="1"/>
      <c r="LXV226" s="1"/>
      <c r="LXW226" s="1"/>
      <c r="LXX226" s="1"/>
      <c r="LXY226" s="1"/>
      <c r="LXZ226" s="1"/>
      <c r="LYA226" s="1"/>
      <c r="LYB226" s="1"/>
      <c r="LYC226" s="1"/>
      <c r="LYD226" s="1"/>
      <c r="LYE226" s="1"/>
      <c r="LYF226" s="1"/>
      <c r="LYG226" s="1"/>
      <c r="LYH226" s="1"/>
      <c r="LYI226" s="1"/>
      <c r="LYJ226" s="1"/>
      <c r="LYK226" s="1"/>
      <c r="LYL226" s="1"/>
      <c r="LYM226" s="1"/>
      <c r="LYN226" s="1"/>
      <c r="LYO226" s="1"/>
      <c r="LYP226" s="1"/>
      <c r="LYQ226" s="1"/>
      <c r="LYR226" s="1"/>
      <c r="LYS226" s="1"/>
      <c r="LYT226" s="1"/>
      <c r="LYU226" s="1"/>
      <c r="LYV226" s="1"/>
      <c r="LYW226" s="1"/>
      <c r="LYX226" s="1"/>
      <c r="LYY226" s="1"/>
      <c r="LYZ226" s="1"/>
      <c r="LZA226" s="1"/>
      <c r="LZB226" s="1"/>
      <c r="LZC226" s="1"/>
      <c r="LZD226" s="1"/>
      <c r="LZE226" s="1"/>
      <c r="LZF226" s="1"/>
      <c r="LZG226" s="1"/>
      <c r="LZH226" s="1"/>
      <c r="LZI226" s="1"/>
      <c r="LZJ226" s="1"/>
      <c r="LZK226" s="1"/>
      <c r="LZL226" s="1"/>
      <c r="LZM226" s="1"/>
      <c r="LZN226" s="1"/>
      <c r="LZO226" s="1"/>
      <c r="LZP226" s="1"/>
      <c r="LZQ226" s="1"/>
      <c r="LZR226" s="1"/>
      <c r="LZS226" s="1"/>
      <c r="LZT226" s="1"/>
      <c r="LZU226" s="1"/>
      <c r="LZV226" s="1"/>
      <c r="LZW226" s="1"/>
      <c r="LZX226" s="1"/>
      <c r="LZY226" s="1"/>
      <c r="LZZ226" s="1"/>
      <c r="MAA226" s="1"/>
      <c r="MAB226" s="1"/>
      <c r="MAC226" s="1"/>
      <c r="MAD226" s="1"/>
      <c r="MAE226" s="1"/>
      <c r="MAF226" s="1"/>
      <c r="MAG226" s="1"/>
      <c r="MAH226" s="1"/>
      <c r="MAI226" s="1"/>
      <c r="MAJ226" s="1"/>
      <c r="MAK226" s="1"/>
      <c r="MAL226" s="1"/>
      <c r="MAM226" s="1"/>
      <c r="MAN226" s="1"/>
      <c r="MAO226" s="1"/>
      <c r="MAP226" s="1"/>
      <c r="MAQ226" s="1"/>
      <c r="MAR226" s="1"/>
      <c r="MAS226" s="1"/>
      <c r="MAT226" s="1"/>
      <c r="MAU226" s="1"/>
      <c r="MAV226" s="1"/>
      <c r="MAW226" s="1"/>
      <c r="MAX226" s="1"/>
      <c r="MAY226" s="1"/>
      <c r="MAZ226" s="1"/>
      <c r="MBA226" s="1"/>
      <c r="MBB226" s="1"/>
      <c r="MBC226" s="1"/>
      <c r="MBD226" s="1"/>
      <c r="MBE226" s="1"/>
      <c r="MBF226" s="1"/>
      <c r="MBG226" s="1"/>
      <c r="MBH226" s="1"/>
      <c r="MBI226" s="1"/>
      <c r="MBJ226" s="1"/>
      <c r="MBK226" s="1"/>
      <c r="MBL226" s="1"/>
      <c r="MBM226" s="1"/>
      <c r="MBN226" s="1"/>
      <c r="MBO226" s="1"/>
      <c r="MBP226" s="1"/>
      <c r="MBQ226" s="1"/>
      <c r="MBR226" s="1"/>
      <c r="MBS226" s="1"/>
      <c r="MBT226" s="1"/>
      <c r="MBU226" s="1"/>
      <c r="MBV226" s="1"/>
      <c r="MBW226" s="1"/>
      <c r="MBX226" s="1"/>
      <c r="MBY226" s="1"/>
      <c r="MBZ226" s="1"/>
      <c r="MCA226" s="1"/>
      <c r="MCB226" s="1"/>
      <c r="MCC226" s="1"/>
      <c r="MCD226" s="1"/>
      <c r="MCE226" s="1"/>
      <c r="MCF226" s="1"/>
      <c r="MCG226" s="1"/>
      <c r="MCH226" s="1"/>
      <c r="MCI226" s="1"/>
      <c r="MCJ226" s="1"/>
      <c r="MCK226" s="1"/>
      <c r="MCL226" s="1"/>
      <c r="MCM226" s="1"/>
      <c r="MCN226" s="1"/>
      <c r="MCO226" s="1"/>
      <c r="MCP226" s="1"/>
      <c r="MCQ226" s="1"/>
      <c r="MCR226" s="1"/>
      <c r="MCS226" s="1"/>
      <c r="MCT226" s="1"/>
      <c r="MCU226" s="1"/>
      <c r="MCV226" s="1"/>
      <c r="MCW226" s="1"/>
      <c r="MCX226" s="1"/>
      <c r="MCY226" s="1"/>
      <c r="MCZ226" s="1"/>
      <c r="MDA226" s="1"/>
      <c r="MDB226" s="1"/>
      <c r="MDC226" s="1"/>
      <c r="MDD226" s="1"/>
      <c r="MDE226" s="1"/>
      <c r="MDF226" s="1"/>
      <c r="MDG226" s="1"/>
      <c r="MDH226" s="1"/>
      <c r="MDI226" s="1"/>
      <c r="MDJ226" s="1"/>
      <c r="MDK226" s="1"/>
      <c r="MDL226" s="1"/>
      <c r="MDM226" s="1"/>
      <c r="MDN226" s="1"/>
      <c r="MDO226" s="1"/>
      <c r="MDP226" s="1"/>
      <c r="MDQ226" s="1"/>
      <c r="MDR226" s="1"/>
      <c r="MDS226" s="1"/>
      <c r="MDT226" s="1"/>
      <c r="MDU226" s="1"/>
      <c r="MDV226" s="1"/>
      <c r="MDW226" s="1"/>
      <c r="MDX226" s="1"/>
      <c r="MDY226" s="1"/>
      <c r="MDZ226" s="1"/>
      <c r="MEA226" s="1"/>
      <c r="MEB226" s="1"/>
      <c r="MEC226" s="1"/>
      <c r="MED226" s="1"/>
      <c r="MEE226" s="1"/>
      <c r="MEF226" s="1"/>
      <c r="MEG226" s="1"/>
      <c r="MEH226" s="1"/>
      <c r="MEI226" s="1"/>
      <c r="MEJ226" s="1"/>
      <c r="MEK226" s="1"/>
      <c r="MEL226" s="1"/>
      <c r="MEM226" s="1"/>
      <c r="MEN226" s="1"/>
      <c r="MEO226" s="1"/>
      <c r="MEP226" s="1"/>
      <c r="MEQ226" s="1"/>
      <c r="MER226" s="1"/>
      <c r="MES226" s="1"/>
      <c r="MET226" s="1"/>
      <c r="MEU226" s="1"/>
      <c r="MEV226" s="1"/>
      <c r="MEW226" s="1"/>
      <c r="MEX226" s="1"/>
      <c r="MEY226" s="1"/>
      <c r="MEZ226" s="1"/>
      <c r="MFA226" s="1"/>
      <c r="MFB226" s="1"/>
      <c r="MFC226" s="1"/>
      <c r="MFD226" s="1"/>
      <c r="MFE226" s="1"/>
      <c r="MFF226" s="1"/>
      <c r="MFG226" s="1"/>
      <c r="MFH226" s="1"/>
      <c r="MFI226" s="1"/>
      <c r="MFJ226" s="1"/>
      <c r="MFK226" s="1"/>
      <c r="MFL226" s="1"/>
      <c r="MFM226" s="1"/>
      <c r="MFN226" s="1"/>
      <c r="MFO226" s="1"/>
      <c r="MFP226" s="1"/>
      <c r="MFQ226" s="1"/>
      <c r="MFR226" s="1"/>
      <c r="MFS226" s="1"/>
      <c r="MFT226" s="1"/>
      <c r="MFU226" s="1"/>
      <c r="MFV226" s="1"/>
      <c r="MFW226" s="1"/>
      <c r="MFX226" s="1"/>
      <c r="MFY226" s="1"/>
      <c r="MFZ226" s="1"/>
      <c r="MGA226" s="1"/>
      <c r="MGB226" s="1"/>
      <c r="MGC226" s="1"/>
      <c r="MGD226" s="1"/>
      <c r="MGE226" s="1"/>
      <c r="MGF226" s="1"/>
      <c r="MGG226" s="1"/>
      <c r="MGH226" s="1"/>
      <c r="MGI226" s="1"/>
      <c r="MGJ226" s="1"/>
      <c r="MGK226" s="1"/>
      <c r="MGL226" s="1"/>
      <c r="MGM226" s="1"/>
      <c r="MGN226" s="1"/>
      <c r="MGO226" s="1"/>
      <c r="MGP226" s="1"/>
      <c r="MGQ226" s="1"/>
      <c r="MGR226" s="1"/>
      <c r="MGS226" s="1"/>
      <c r="MGT226" s="1"/>
      <c r="MGU226" s="1"/>
      <c r="MGV226" s="1"/>
      <c r="MGW226" s="1"/>
      <c r="MGX226" s="1"/>
      <c r="MGY226" s="1"/>
      <c r="MGZ226" s="1"/>
      <c r="MHA226" s="1"/>
      <c r="MHB226" s="1"/>
      <c r="MHC226" s="1"/>
      <c r="MHD226" s="1"/>
      <c r="MHE226" s="1"/>
      <c r="MHF226" s="1"/>
      <c r="MHG226" s="1"/>
      <c r="MHH226" s="1"/>
      <c r="MHI226" s="1"/>
      <c r="MHJ226" s="1"/>
      <c r="MHK226" s="1"/>
      <c r="MHL226" s="1"/>
      <c r="MHM226" s="1"/>
      <c r="MHN226" s="1"/>
      <c r="MHO226" s="1"/>
      <c r="MHP226" s="1"/>
      <c r="MHQ226" s="1"/>
      <c r="MHR226" s="1"/>
      <c r="MHS226" s="1"/>
      <c r="MHT226" s="1"/>
      <c r="MHU226" s="1"/>
      <c r="MHV226" s="1"/>
      <c r="MHW226" s="1"/>
      <c r="MHX226" s="1"/>
      <c r="MHY226" s="1"/>
      <c r="MHZ226" s="1"/>
      <c r="MIA226" s="1"/>
      <c r="MIB226" s="1"/>
      <c r="MIC226" s="1"/>
      <c r="MID226" s="1"/>
      <c r="MIE226" s="1"/>
      <c r="MIF226" s="1"/>
      <c r="MIG226" s="1"/>
      <c r="MIH226" s="1"/>
      <c r="MII226" s="1"/>
      <c r="MIJ226" s="1"/>
      <c r="MIK226" s="1"/>
      <c r="MIL226" s="1"/>
      <c r="MIM226" s="1"/>
      <c r="MIN226" s="1"/>
      <c r="MIO226" s="1"/>
      <c r="MIP226" s="1"/>
      <c r="MIQ226" s="1"/>
      <c r="MIR226" s="1"/>
      <c r="MIS226" s="1"/>
      <c r="MIT226" s="1"/>
      <c r="MIU226" s="1"/>
      <c r="MIV226" s="1"/>
      <c r="MIW226" s="1"/>
      <c r="MIX226" s="1"/>
      <c r="MIY226" s="1"/>
      <c r="MIZ226" s="1"/>
      <c r="MJA226" s="1"/>
      <c r="MJB226" s="1"/>
      <c r="MJC226" s="1"/>
      <c r="MJD226" s="1"/>
      <c r="MJE226" s="1"/>
      <c r="MJF226" s="1"/>
      <c r="MJG226" s="1"/>
      <c r="MJH226" s="1"/>
      <c r="MJI226" s="1"/>
      <c r="MJJ226" s="1"/>
      <c r="MJK226" s="1"/>
      <c r="MJL226" s="1"/>
      <c r="MJM226" s="1"/>
      <c r="MJN226" s="1"/>
      <c r="MJO226" s="1"/>
      <c r="MJP226" s="1"/>
      <c r="MJQ226" s="1"/>
      <c r="MJR226" s="1"/>
      <c r="MJS226" s="1"/>
      <c r="MJT226" s="1"/>
      <c r="MJU226" s="1"/>
      <c r="MJV226" s="1"/>
      <c r="MJW226" s="1"/>
      <c r="MJX226" s="1"/>
      <c r="MJY226" s="1"/>
      <c r="MJZ226" s="1"/>
      <c r="MKA226" s="1"/>
      <c r="MKB226" s="1"/>
      <c r="MKC226" s="1"/>
      <c r="MKD226" s="1"/>
      <c r="MKE226" s="1"/>
      <c r="MKF226" s="1"/>
      <c r="MKG226" s="1"/>
      <c r="MKH226" s="1"/>
      <c r="MKI226" s="1"/>
      <c r="MKJ226" s="1"/>
      <c r="MKK226" s="1"/>
      <c r="MKL226" s="1"/>
      <c r="MKM226" s="1"/>
      <c r="MKN226" s="1"/>
      <c r="MKO226" s="1"/>
      <c r="MKP226" s="1"/>
      <c r="MKQ226" s="1"/>
      <c r="MKR226" s="1"/>
      <c r="MKS226" s="1"/>
      <c r="MKT226" s="1"/>
      <c r="MKU226" s="1"/>
      <c r="MKV226" s="1"/>
      <c r="MKW226" s="1"/>
      <c r="MKX226" s="1"/>
      <c r="MKY226" s="1"/>
      <c r="MKZ226" s="1"/>
      <c r="MLA226" s="1"/>
      <c r="MLB226" s="1"/>
      <c r="MLC226" s="1"/>
      <c r="MLD226" s="1"/>
      <c r="MLE226" s="1"/>
      <c r="MLF226" s="1"/>
      <c r="MLG226" s="1"/>
      <c r="MLH226" s="1"/>
      <c r="MLI226" s="1"/>
      <c r="MLJ226" s="1"/>
      <c r="MLK226" s="1"/>
      <c r="MLL226" s="1"/>
      <c r="MLM226" s="1"/>
      <c r="MLN226" s="1"/>
      <c r="MLO226" s="1"/>
      <c r="MLP226" s="1"/>
      <c r="MLQ226" s="1"/>
      <c r="MLR226" s="1"/>
      <c r="MLS226" s="1"/>
      <c r="MLT226" s="1"/>
      <c r="MLU226" s="1"/>
      <c r="MLV226" s="1"/>
      <c r="MLW226" s="1"/>
      <c r="MLX226" s="1"/>
      <c r="MLY226" s="1"/>
      <c r="MLZ226" s="1"/>
      <c r="MMA226" s="1"/>
      <c r="MMB226" s="1"/>
      <c r="MMC226" s="1"/>
      <c r="MMD226" s="1"/>
      <c r="MME226" s="1"/>
      <c r="MMF226" s="1"/>
      <c r="MMG226" s="1"/>
      <c r="MMH226" s="1"/>
      <c r="MMI226" s="1"/>
      <c r="MMJ226" s="1"/>
      <c r="MMK226" s="1"/>
      <c r="MML226" s="1"/>
      <c r="MMM226" s="1"/>
      <c r="MMN226" s="1"/>
      <c r="MMO226" s="1"/>
      <c r="MMP226" s="1"/>
      <c r="MMQ226" s="1"/>
      <c r="MMR226" s="1"/>
      <c r="MMS226" s="1"/>
      <c r="MMT226" s="1"/>
      <c r="MMU226" s="1"/>
      <c r="MMV226" s="1"/>
      <c r="MMW226" s="1"/>
      <c r="MMX226" s="1"/>
      <c r="MMY226" s="1"/>
      <c r="MMZ226" s="1"/>
      <c r="MNA226" s="1"/>
      <c r="MNB226" s="1"/>
      <c r="MNC226" s="1"/>
      <c r="MND226" s="1"/>
      <c r="MNE226" s="1"/>
      <c r="MNF226" s="1"/>
      <c r="MNG226" s="1"/>
      <c r="MNH226" s="1"/>
      <c r="MNI226" s="1"/>
      <c r="MNJ226" s="1"/>
      <c r="MNK226" s="1"/>
      <c r="MNL226" s="1"/>
      <c r="MNM226" s="1"/>
      <c r="MNN226" s="1"/>
      <c r="MNO226" s="1"/>
      <c r="MNP226" s="1"/>
      <c r="MNQ226" s="1"/>
      <c r="MNR226" s="1"/>
      <c r="MNS226" s="1"/>
      <c r="MNT226" s="1"/>
      <c r="MNU226" s="1"/>
      <c r="MNV226" s="1"/>
      <c r="MNW226" s="1"/>
      <c r="MNX226" s="1"/>
      <c r="MNY226" s="1"/>
      <c r="MNZ226" s="1"/>
      <c r="MOA226" s="1"/>
      <c r="MOB226" s="1"/>
      <c r="MOC226" s="1"/>
      <c r="MOD226" s="1"/>
      <c r="MOE226" s="1"/>
      <c r="MOF226" s="1"/>
      <c r="MOG226" s="1"/>
      <c r="MOH226" s="1"/>
      <c r="MOI226" s="1"/>
      <c r="MOJ226" s="1"/>
      <c r="MOK226" s="1"/>
      <c r="MOL226" s="1"/>
      <c r="MOM226" s="1"/>
      <c r="MON226" s="1"/>
      <c r="MOO226" s="1"/>
      <c r="MOP226" s="1"/>
      <c r="MOQ226" s="1"/>
      <c r="MOR226" s="1"/>
      <c r="MOS226" s="1"/>
      <c r="MOT226" s="1"/>
      <c r="MOU226" s="1"/>
      <c r="MOV226" s="1"/>
      <c r="MOW226" s="1"/>
      <c r="MOX226" s="1"/>
      <c r="MOY226" s="1"/>
      <c r="MOZ226" s="1"/>
      <c r="MPA226" s="1"/>
      <c r="MPB226" s="1"/>
      <c r="MPC226" s="1"/>
      <c r="MPD226" s="1"/>
      <c r="MPE226" s="1"/>
      <c r="MPF226" s="1"/>
      <c r="MPG226" s="1"/>
      <c r="MPH226" s="1"/>
      <c r="MPI226" s="1"/>
      <c r="MPJ226" s="1"/>
      <c r="MPK226" s="1"/>
      <c r="MPL226" s="1"/>
      <c r="MPM226" s="1"/>
      <c r="MPN226" s="1"/>
      <c r="MPO226" s="1"/>
      <c r="MPP226" s="1"/>
      <c r="MPQ226" s="1"/>
      <c r="MPR226" s="1"/>
      <c r="MPS226" s="1"/>
      <c r="MPT226" s="1"/>
      <c r="MPU226" s="1"/>
      <c r="MPV226" s="1"/>
      <c r="MPW226" s="1"/>
      <c r="MPX226" s="1"/>
      <c r="MPY226" s="1"/>
      <c r="MPZ226" s="1"/>
      <c r="MQA226" s="1"/>
      <c r="MQB226" s="1"/>
      <c r="MQC226" s="1"/>
      <c r="MQD226" s="1"/>
      <c r="MQE226" s="1"/>
      <c r="MQF226" s="1"/>
      <c r="MQG226" s="1"/>
      <c r="MQH226" s="1"/>
      <c r="MQI226" s="1"/>
      <c r="MQJ226" s="1"/>
      <c r="MQK226" s="1"/>
      <c r="MQL226" s="1"/>
      <c r="MQM226" s="1"/>
      <c r="MQN226" s="1"/>
      <c r="MQO226" s="1"/>
      <c r="MQP226" s="1"/>
      <c r="MQQ226" s="1"/>
      <c r="MQR226" s="1"/>
      <c r="MQS226" s="1"/>
      <c r="MQT226" s="1"/>
      <c r="MQU226" s="1"/>
      <c r="MQV226" s="1"/>
      <c r="MQW226" s="1"/>
      <c r="MQX226" s="1"/>
      <c r="MQY226" s="1"/>
      <c r="MQZ226" s="1"/>
      <c r="MRA226" s="1"/>
      <c r="MRB226" s="1"/>
      <c r="MRC226" s="1"/>
      <c r="MRD226" s="1"/>
      <c r="MRE226" s="1"/>
      <c r="MRF226" s="1"/>
      <c r="MRG226" s="1"/>
      <c r="MRH226" s="1"/>
      <c r="MRI226" s="1"/>
      <c r="MRJ226" s="1"/>
      <c r="MRK226" s="1"/>
      <c r="MRL226" s="1"/>
      <c r="MRM226" s="1"/>
      <c r="MRN226" s="1"/>
      <c r="MRO226" s="1"/>
      <c r="MRP226" s="1"/>
      <c r="MRQ226" s="1"/>
      <c r="MRR226" s="1"/>
      <c r="MRS226" s="1"/>
      <c r="MRT226" s="1"/>
      <c r="MRU226" s="1"/>
      <c r="MRV226" s="1"/>
      <c r="MRW226" s="1"/>
      <c r="MRX226" s="1"/>
      <c r="MRY226" s="1"/>
      <c r="MRZ226" s="1"/>
      <c r="MSA226" s="1"/>
      <c r="MSB226" s="1"/>
      <c r="MSC226" s="1"/>
      <c r="MSD226" s="1"/>
      <c r="MSE226" s="1"/>
      <c r="MSF226" s="1"/>
      <c r="MSG226" s="1"/>
      <c r="MSH226" s="1"/>
      <c r="MSI226" s="1"/>
      <c r="MSJ226" s="1"/>
      <c r="MSK226" s="1"/>
      <c r="MSL226" s="1"/>
      <c r="MSM226" s="1"/>
      <c r="MSN226" s="1"/>
      <c r="MSO226" s="1"/>
      <c r="MSP226" s="1"/>
      <c r="MSQ226" s="1"/>
      <c r="MSR226" s="1"/>
      <c r="MSS226" s="1"/>
      <c r="MST226" s="1"/>
      <c r="MSU226" s="1"/>
      <c r="MSV226" s="1"/>
      <c r="MSW226" s="1"/>
      <c r="MSX226" s="1"/>
      <c r="MSY226" s="1"/>
      <c r="MSZ226" s="1"/>
      <c r="MTA226" s="1"/>
      <c r="MTB226" s="1"/>
      <c r="MTC226" s="1"/>
      <c r="MTD226" s="1"/>
      <c r="MTE226" s="1"/>
      <c r="MTF226" s="1"/>
      <c r="MTG226" s="1"/>
      <c r="MTH226" s="1"/>
      <c r="MTI226" s="1"/>
      <c r="MTJ226" s="1"/>
      <c r="MTK226" s="1"/>
      <c r="MTL226" s="1"/>
      <c r="MTM226" s="1"/>
      <c r="MTN226" s="1"/>
      <c r="MTO226" s="1"/>
      <c r="MTP226" s="1"/>
      <c r="MTQ226" s="1"/>
      <c r="MTR226" s="1"/>
      <c r="MTS226" s="1"/>
      <c r="MTT226" s="1"/>
      <c r="MTU226" s="1"/>
      <c r="MTV226" s="1"/>
      <c r="MTW226" s="1"/>
      <c r="MTX226" s="1"/>
      <c r="MTY226" s="1"/>
      <c r="MTZ226" s="1"/>
      <c r="MUA226" s="1"/>
      <c r="MUB226" s="1"/>
      <c r="MUC226" s="1"/>
      <c r="MUD226" s="1"/>
      <c r="MUE226" s="1"/>
      <c r="MUF226" s="1"/>
      <c r="MUG226" s="1"/>
      <c r="MUH226" s="1"/>
      <c r="MUI226" s="1"/>
      <c r="MUJ226" s="1"/>
      <c r="MUK226" s="1"/>
      <c r="MUL226" s="1"/>
      <c r="MUM226" s="1"/>
      <c r="MUN226" s="1"/>
      <c r="MUO226" s="1"/>
      <c r="MUP226" s="1"/>
      <c r="MUQ226" s="1"/>
      <c r="MUR226" s="1"/>
      <c r="MUS226" s="1"/>
      <c r="MUT226" s="1"/>
      <c r="MUU226" s="1"/>
      <c r="MUV226" s="1"/>
      <c r="MUW226" s="1"/>
      <c r="MUX226" s="1"/>
      <c r="MUY226" s="1"/>
      <c r="MUZ226" s="1"/>
      <c r="MVA226" s="1"/>
      <c r="MVB226" s="1"/>
      <c r="MVC226" s="1"/>
      <c r="MVD226" s="1"/>
      <c r="MVE226" s="1"/>
      <c r="MVF226" s="1"/>
      <c r="MVG226" s="1"/>
      <c r="MVH226" s="1"/>
      <c r="MVI226" s="1"/>
      <c r="MVJ226" s="1"/>
      <c r="MVK226" s="1"/>
      <c r="MVL226" s="1"/>
      <c r="MVM226" s="1"/>
      <c r="MVN226" s="1"/>
      <c r="MVO226" s="1"/>
      <c r="MVP226" s="1"/>
      <c r="MVQ226" s="1"/>
      <c r="MVR226" s="1"/>
      <c r="MVS226" s="1"/>
      <c r="MVT226" s="1"/>
      <c r="MVU226" s="1"/>
      <c r="MVV226" s="1"/>
      <c r="MVW226" s="1"/>
      <c r="MVX226" s="1"/>
      <c r="MVY226" s="1"/>
      <c r="MVZ226" s="1"/>
      <c r="MWA226" s="1"/>
      <c r="MWB226" s="1"/>
      <c r="MWC226" s="1"/>
      <c r="MWD226" s="1"/>
      <c r="MWE226" s="1"/>
      <c r="MWF226" s="1"/>
      <c r="MWG226" s="1"/>
      <c r="MWH226" s="1"/>
      <c r="MWI226" s="1"/>
      <c r="MWJ226" s="1"/>
      <c r="MWK226" s="1"/>
      <c r="MWL226" s="1"/>
      <c r="MWM226" s="1"/>
      <c r="MWN226" s="1"/>
      <c r="MWO226" s="1"/>
      <c r="MWP226" s="1"/>
      <c r="MWQ226" s="1"/>
      <c r="MWR226" s="1"/>
      <c r="MWS226" s="1"/>
      <c r="MWT226" s="1"/>
      <c r="MWU226" s="1"/>
      <c r="MWV226" s="1"/>
      <c r="MWW226" s="1"/>
      <c r="MWX226" s="1"/>
      <c r="MWY226" s="1"/>
      <c r="MWZ226" s="1"/>
      <c r="MXA226" s="1"/>
      <c r="MXB226" s="1"/>
      <c r="MXC226" s="1"/>
      <c r="MXD226" s="1"/>
      <c r="MXE226" s="1"/>
      <c r="MXF226" s="1"/>
      <c r="MXG226" s="1"/>
      <c r="MXH226" s="1"/>
      <c r="MXI226" s="1"/>
      <c r="MXJ226" s="1"/>
      <c r="MXK226" s="1"/>
      <c r="MXL226" s="1"/>
      <c r="MXM226" s="1"/>
      <c r="MXN226" s="1"/>
      <c r="MXO226" s="1"/>
      <c r="MXP226" s="1"/>
      <c r="MXQ226" s="1"/>
      <c r="MXR226" s="1"/>
      <c r="MXS226" s="1"/>
      <c r="MXT226" s="1"/>
      <c r="MXU226" s="1"/>
      <c r="MXV226" s="1"/>
      <c r="MXW226" s="1"/>
      <c r="MXX226" s="1"/>
      <c r="MXY226" s="1"/>
      <c r="MXZ226" s="1"/>
      <c r="MYA226" s="1"/>
      <c r="MYB226" s="1"/>
      <c r="MYC226" s="1"/>
      <c r="MYD226" s="1"/>
      <c r="MYE226" s="1"/>
      <c r="MYF226" s="1"/>
      <c r="MYG226" s="1"/>
      <c r="MYH226" s="1"/>
      <c r="MYI226" s="1"/>
      <c r="MYJ226" s="1"/>
      <c r="MYK226" s="1"/>
      <c r="MYL226" s="1"/>
      <c r="MYM226" s="1"/>
      <c r="MYN226" s="1"/>
      <c r="MYO226" s="1"/>
      <c r="MYP226" s="1"/>
      <c r="MYQ226" s="1"/>
      <c r="MYR226" s="1"/>
      <c r="MYS226" s="1"/>
      <c r="MYT226" s="1"/>
      <c r="MYU226" s="1"/>
      <c r="MYV226" s="1"/>
      <c r="MYW226" s="1"/>
      <c r="MYX226" s="1"/>
      <c r="MYY226" s="1"/>
      <c r="MYZ226" s="1"/>
      <c r="MZA226" s="1"/>
      <c r="MZB226" s="1"/>
      <c r="MZC226" s="1"/>
      <c r="MZD226" s="1"/>
      <c r="MZE226" s="1"/>
      <c r="MZF226" s="1"/>
      <c r="MZG226" s="1"/>
      <c r="MZH226" s="1"/>
      <c r="MZI226" s="1"/>
      <c r="MZJ226" s="1"/>
      <c r="MZK226" s="1"/>
      <c r="MZL226" s="1"/>
      <c r="MZM226" s="1"/>
      <c r="MZN226" s="1"/>
      <c r="MZO226" s="1"/>
      <c r="MZP226" s="1"/>
      <c r="MZQ226" s="1"/>
      <c r="MZR226" s="1"/>
      <c r="MZS226" s="1"/>
      <c r="MZT226" s="1"/>
      <c r="MZU226" s="1"/>
      <c r="MZV226" s="1"/>
      <c r="MZW226" s="1"/>
      <c r="MZX226" s="1"/>
      <c r="MZY226" s="1"/>
      <c r="MZZ226" s="1"/>
      <c r="NAA226" s="1"/>
      <c r="NAB226" s="1"/>
      <c r="NAC226" s="1"/>
      <c r="NAD226" s="1"/>
      <c r="NAE226" s="1"/>
      <c r="NAF226" s="1"/>
      <c r="NAG226" s="1"/>
      <c r="NAH226" s="1"/>
      <c r="NAI226" s="1"/>
      <c r="NAJ226" s="1"/>
      <c r="NAK226" s="1"/>
      <c r="NAL226" s="1"/>
      <c r="NAM226" s="1"/>
      <c r="NAN226" s="1"/>
      <c r="NAO226" s="1"/>
      <c r="NAP226" s="1"/>
      <c r="NAQ226" s="1"/>
      <c r="NAR226" s="1"/>
      <c r="NAS226" s="1"/>
      <c r="NAT226" s="1"/>
      <c r="NAU226" s="1"/>
      <c r="NAV226" s="1"/>
      <c r="NAW226" s="1"/>
      <c r="NAX226" s="1"/>
      <c r="NAY226" s="1"/>
      <c r="NAZ226" s="1"/>
      <c r="NBA226" s="1"/>
      <c r="NBB226" s="1"/>
      <c r="NBC226" s="1"/>
      <c r="NBD226" s="1"/>
      <c r="NBE226" s="1"/>
      <c r="NBF226" s="1"/>
      <c r="NBG226" s="1"/>
      <c r="NBH226" s="1"/>
      <c r="NBI226" s="1"/>
      <c r="NBJ226" s="1"/>
      <c r="NBK226" s="1"/>
      <c r="NBL226" s="1"/>
      <c r="NBM226" s="1"/>
      <c r="NBN226" s="1"/>
      <c r="NBO226" s="1"/>
      <c r="NBP226" s="1"/>
      <c r="NBQ226" s="1"/>
      <c r="NBR226" s="1"/>
      <c r="NBS226" s="1"/>
      <c r="NBT226" s="1"/>
      <c r="NBU226" s="1"/>
      <c r="NBV226" s="1"/>
      <c r="NBW226" s="1"/>
      <c r="NBX226" s="1"/>
      <c r="NBY226" s="1"/>
      <c r="NBZ226" s="1"/>
      <c r="NCA226" s="1"/>
      <c r="NCB226" s="1"/>
      <c r="NCC226" s="1"/>
      <c r="NCD226" s="1"/>
      <c r="NCE226" s="1"/>
      <c r="NCF226" s="1"/>
      <c r="NCG226" s="1"/>
      <c r="NCH226" s="1"/>
      <c r="NCI226" s="1"/>
      <c r="NCJ226" s="1"/>
      <c r="NCK226" s="1"/>
      <c r="NCL226" s="1"/>
      <c r="NCM226" s="1"/>
      <c r="NCN226" s="1"/>
      <c r="NCO226" s="1"/>
      <c r="NCP226" s="1"/>
      <c r="NCQ226" s="1"/>
      <c r="NCR226" s="1"/>
      <c r="NCS226" s="1"/>
      <c r="NCT226" s="1"/>
      <c r="NCU226" s="1"/>
      <c r="NCV226" s="1"/>
      <c r="NCW226" s="1"/>
      <c r="NCX226" s="1"/>
      <c r="NCY226" s="1"/>
      <c r="NCZ226" s="1"/>
      <c r="NDA226" s="1"/>
      <c r="NDB226" s="1"/>
      <c r="NDC226" s="1"/>
      <c r="NDD226" s="1"/>
      <c r="NDE226" s="1"/>
      <c r="NDF226" s="1"/>
      <c r="NDG226" s="1"/>
      <c r="NDH226" s="1"/>
      <c r="NDI226" s="1"/>
      <c r="NDJ226" s="1"/>
      <c r="NDK226" s="1"/>
      <c r="NDL226" s="1"/>
      <c r="NDM226" s="1"/>
      <c r="NDN226" s="1"/>
      <c r="NDO226" s="1"/>
      <c r="NDP226" s="1"/>
      <c r="NDQ226" s="1"/>
      <c r="NDR226" s="1"/>
      <c r="NDS226" s="1"/>
      <c r="NDT226" s="1"/>
      <c r="NDU226" s="1"/>
      <c r="NDV226" s="1"/>
      <c r="NDW226" s="1"/>
      <c r="NDX226" s="1"/>
      <c r="NDY226" s="1"/>
      <c r="NDZ226" s="1"/>
      <c r="NEA226" s="1"/>
      <c r="NEB226" s="1"/>
      <c r="NEC226" s="1"/>
      <c r="NED226" s="1"/>
      <c r="NEE226" s="1"/>
      <c r="NEF226" s="1"/>
      <c r="NEG226" s="1"/>
      <c r="NEH226" s="1"/>
      <c r="NEI226" s="1"/>
      <c r="NEJ226" s="1"/>
      <c r="NEK226" s="1"/>
      <c r="NEL226" s="1"/>
      <c r="NEM226" s="1"/>
      <c r="NEN226" s="1"/>
      <c r="NEO226" s="1"/>
      <c r="NEP226" s="1"/>
      <c r="NEQ226" s="1"/>
      <c r="NER226" s="1"/>
      <c r="NES226" s="1"/>
      <c r="NET226" s="1"/>
      <c r="NEU226" s="1"/>
      <c r="NEV226" s="1"/>
      <c r="NEW226" s="1"/>
      <c r="NEX226" s="1"/>
      <c r="NEY226" s="1"/>
      <c r="NEZ226" s="1"/>
      <c r="NFA226" s="1"/>
      <c r="NFB226" s="1"/>
      <c r="NFC226" s="1"/>
      <c r="NFD226" s="1"/>
      <c r="NFE226" s="1"/>
      <c r="NFF226" s="1"/>
      <c r="NFG226" s="1"/>
      <c r="NFH226" s="1"/>
      <c r="NFI226" s="1"/>
      <c r="NFJ226" s="1"/>
      <c r="NFK226" s="1"/>
      <c r="NFL226" s="1"/>
      <c r="NFM226" s="1"/>
      <c r="NFN226" s="1"/>
      <c r="NFO226" s="1"/>
      <c r="NFP226" s="1"/>
      <c r="NFQ226" s="1"/>
      <c r="NFR226" s="1"/>
      <c r="NFS226" s="1"/>
      <c r="NFT226" s="1"/>
      <c r="NFU226" s="1"/>
      <c r="NFV226" s="1"/>
      <c r="NFW226" s="1"/>
      <c r="NFX226" s="1"/>
      <c r="NFY226" s="1"/>
      <c r="NFZ226" s="1"/>
      <c r="NGA226" s="1"/>
      <c r="NGB226" s="1"/>
      <c r="NGC226" s="1"/>
      <c r="NGD226" s="1"/>
      <c r="NGE226" s="1"/>
      <c r="NGF226" s="1"/>
      <c r="NGG226" s="1"/>
      <c r="NGH226" s="1"/>
      <c r="NGI226" s="1"/>
      <c r="NGJ226" s="1"/>
      <c r="NGK226" s="1"/>
      <c r="NGL226" s="1"/>
      <c r="NGM226" s="1"/>
      <c r="NGN226" s="1"/>
      <c r="NGO226" s="1"/>
      <c r="NGP226" s="1"/>
      <c r="NGQ226" s="1"/>
      <c r="NGR226" s="1"/>
      <c r="NGS226" s="1"/>
      <c r="NGT226" s="1"/>
      <c r="NGU226" s="1"/>
      <c r="NGV226" s="1"/>
      <c r="NGW226" s="1"/>
      <c r="NGX226" s="1"/>
      <c r="NGY226" s="1"/>
      <c r="NGZ226" s="1"/>
      <c r="NHA226" s="1"/>
      <c r="NHB226" s="1"/>
      <c r="NHC226" s="1"/>
      <c r="NHD226" s="1"/>
      <c r="NHE226" s="1"/>
      <c r="NHF226" s="1"/>
      <c r="NHG226" s="1"/>
      <c r="NHH226" s="1"/>
      <c r="NHI226" s="1"/>
      <c r="NHJ226" s="1"/>
      <c r="NHK226" s="1"/>
      <c r="NHL226" s="1"/>
      <c r="NHM226" s="1"/>
      <c r="NHN226" s="1"/>
      <c r="NHO226" s="1"/>
      <c r="NHP226" s="1"/>
      <c r="NHQ226" s="1"/>
      <c r="NHR226" s="1"/>
      <c r="NHS226" s="1"/>
      <c r="NHT226" s="1"/>
      <c r="NHU226" s="1"/>
      <c r="NHV226" s="1"/>
      <c r="NHW226" s="1"/>
      <c r="NHX226" s="1"/>
      <c r="NHY226" s="1"/>
      <c r="NHZ226" s="1"/>
      <c r="NIA226" s="1"/>
      <c r="NIB226" s="1"/>
      <c r="NIC226" s="1"/>
      <c r="NID226" s="1"/>
      <c r="NIE226" s="1"/>
      <c r="NIF226" s="1"/>
      <c r="NIG226" s="1"/>
      <c r="NIH226" s="1"/>
      <c r="NII226" s="1"/>
      <c r="NIJ226" s="1"/>
      <c r="NIK226" s="1"/>
      <c r="NIL226" s="1"/>
      <c r="NIM226" s="1"/>
      <c r="NIN226" s="1"/>
      <c r="NIO226" s="1"/>
      <c r="NIP226" s="1"/>
      <c r="NIQ226" s="1"/>
      <c r="NIR226" s="1"/>
      <c r="NIS226" s="1"/>
      <c r="NIT226" s="1"/>
      <c r="NIU226" s="1"/>
      <c r="NIV226" s="1"/>
      <c r="NIW226" s="1"/>
      <c r="NIX226" s="1"/>
      <c r="NIY226" s="1"/>
      <c r="NIZ226" s="1"/>
      <c r="NJA226" s="1"/>
      <c r="NJB226" s="1"/>
      <c r="NJC226" s="1"/>
      <c r="NJD226" s="1"/>
      <c r="NJE226" s="1"/>
      <c r="NJF226" s="1"/>
      <c r="NJG226" s="1"/>
      <c r="NJH226" s="1"/>
      <c r="NJI226" s="1"/>
      <c r="NJJ226" s="1"/>
      <c r="NJK226" s="1"/>
      <c r="NJL226" s="1"/>
      <c r="NJM226" s="1"/>
      <c r="NJN226" s="1"/>
      <c r="NJO226" s="1"/>
      <c r="NJP226" s="1"/>
      <c r="NJQ226" s="1"/>
      <c r="NJR226" s="1"/>
      <c r="NJS226" s="1"/>
      <c r="NJT226" s="1"/>
      <c r="NJU226" s="1"/>
      <c r="NJV226" s="1"/>
      <c r="NJW226" s="1"/>
      <c r="NJX226" s="1"/>
      <c r="NJY226" s="1"/>
      <c r="NJZ226" s="1"/>
      <c r="NKA226" s="1"/>
      <c r="NKB226" s="1"/>
      <c r="NKC226" s="1"/>
      <c r="NKD226" s="1"/>
      <c r="NKE226" s="1"/>
      <c r="NKF226" s="1"/>
      <c r="NKG226" s="1"/>
      <c r="NKH226" s="1"/>
      <c r="NKI226" s="1"/>
      <c r="NKJ226" s="1"/>
      <c r="NKK226" s="1"/>
      <c r="NKL226" s="1"/>
      <c r="NKM226" s="1"/>
      <c r="NKN226" s="1"/>
      <c r="NKO226" s="1"/>
      <c r="NKP226" s="1"/>
      <c r="NKQ226" s="1"/>
      <c r="NKR226" s="1"/>
      <c r="NKS226" s="1"/>
      <c r="NKT226" s="1"/>
      <c r="NKU226" s="1"/>
      <c r="NKV226" s="1"/>
      <c r="NKW226" s="1"/>
      <c r="NKX226" s="1"/>
      <c r="NKY226" s="1"/>
      <c r="NKZ226" s="1"/>
      <c r="NLA226" s="1"/>
      <c r="NLB226" s="1"/>
      <c r="NLC226" s="1"/>
      <c r="NLD226" s="1"/>
      <c r="NLE226" s="1"/>
      <c r="NLF226" s="1"/>
      <c r="NLG226" s="1"/>
      <c r="NLH226" s="1"/>
      <c r="NLI226" s="1"/>
      <c r="NLJ226" s="1"/>
      <c r="NLK226" s="1"/>
      <c r="NLL226" s="1"/>
      <c r="NLM226" s="1"/>
      <c r="NLN226" s="1"/>
      <c r="NLO226" s="1"/>
      <c r="NLP226" s="1"/>
      <c r="NLQ226" s="1"/>
      <c r="NLR226" s="1"/>
      <c r="NLS226" s="1"/>
      <c r="NLT226" s="1"/>
      <c r="NLU226" s="1"/>
      <c r="NLV226" s="1"/>
      <c r="NLW226" s="1"/>
      <c r="NLX226" s="1"/>
      <c r="NLY226" s="1"/>
      <c r="NLZ226" s="1"/>
      <c r="NMA226" s="1"/>
      <c r="NMB226" s="1"/>
      <c r="NMC226" s="1"/>
      <c r="NMD226" s="1"/>
      <c r="NME226" s="1"/>
      <c r="NMF226" s="1"/>
      <c r="NMG226" s="1"/>
      <c r="NMH226" s="1"/>
      <c r="NMI226" s="1"/>
      <c r="NMJ226" s="1"/>
      <c r="NMK226" s="1"/>
      <c r="NML226" s="1"/>
      <c r="NMM226" s="1"/>
      <c r="NMN226" s="1"/>
      <c r="NMO226" s="1"/>
      <c r="NMP226" s="1"/>
      <c r="NMQ226" s="1"/>
      <c r="NMR226" s="1"/>
      <c r="NMS226" s="1"/>
      <c r="NMT226" s="1"/>
      <c r="NMU226" s="1"/>
      <c r="NMV226" s="1"/>
      <c r="NMW226" s="1"/>
      <c r="NMX226" s="1"/>
      <c r="NMY226" s="1"/>
      <c r="NMZ226" s="1"/>
      <c r="NNA226" s="1"/>
      <c r="NNB226" s="1"/>
      <c r="NNC226" s="1"/>
      <c r="NND226" s="1"/>
      <c r="NNE226" s="1"/>
      <c r="NNF226" s="1"/>
      <c r="NNG226" s="1"/>
      <c r="NNH226" s="1"/>
      <c r="NNI226" s="1"/>
      <c r="NNJ226" s="1"/>
      <c r="NNK226" s="1"/>
      <c r="NNL226" s="1"/>
      <c r="NNM226" s="1"/>
      <c r="NNN226" s="1"/>
      <c r="NNO226" s="1"/>
      <c r="NNP226" s="1"/>
      <c r="NNQ226" s="1"/>
      <c r="NNR226" s="1"/>
      <c r="NNS226" s="1"/>
      <c r="NNT226" s="1"/>
      <c r="NNU226" s="1"/>
      <c r="NNV226" s="1"/>
      <c r="NNW226" s="1"/>
      <c r="NNX226" s="1"/>
      <c r="NNY226" s="1"/>
      <c r="NNZ226" s="1"/>
      <c r="NOA226" s="1"/>
      <c r="NOB226" s="1"/>
      <c r="NOC226" s="1"/>
      <c r="NOD226" s="1"/>
      <c r="NOE226" s="1"/>
      <c r="NOF226" s="1"/>
      <c r="NOG226" s="1"/>
      <c r="NOH226" s="1"/>
      <c r="NOI226" s="1"/>
      <c r="NOJ226" s="1"/>
      <c r="NOK226" s="1"/>
      <c r="NOL226" s="1"/>
      <c r="NOM226" s="1"/>
      <c r="NON226" s="1"/>
      <c r="NOO226" s="1"/>
      <c r="NOP226" s="1"/>
      <c r="NOQ226" s="1"/>
      <c r="NOR226" s="1"/>
      <c r="NOS226" s="1"/>
      <c r="NOT226" s="1"/>
      <c r="NOU226" s="1"/>
      <c r="NOV226" s="1"/>
      <c r="NOW226" s="1"/>
      <c r="NOX226" s="1"/>
      <c r="NOY226" s="1"/>
      <c r="NOZ226" s="1"/>
      <c r="NPA226" s="1"/>
      <c r="NPB226" s="1"/>
      <c r="NPC226" s="1"/>
      <c r="NPD226" s="1"/>
      <c r="NPE226" s="1"/>
      <c r="NPF226" s="1"/>
      <c r="NPG226" s="1"/>
      <c r="NPH226" s="1"/>
      <c r="NPI226" s="1"/>
      <c r="NPJ226" s="1"/>
      <c r="NPK226" s="1"/>
      <c r="NPL226" s="1"/>
      <c r="NPM226" s="1"/>
      <c r="NPN226" s="1"/>
      <c r="NPO226" s="1"/>
      <c r="NPP226" s="1"/>
      <c r="NPQ226" s="1"/>
      <c r="NPR226" s="1"/>
      <c r="NPS226" s="1"/>
      <c r="NPT226" s="1"/>
      <c r="NPU226" s="1"/>
      <c r="NPV226" s="1"/>
      <c r="NPW226" s="1"/>
      <c r="NPX226" s="1"/>
      <c r="NPY226" s="1"/>
      <c r="NPZ226" s="1"/>
      <c r="NQA226" s="1"/>
      <c r="NQB226" s="1"/>
      <c r="NQC226" s="1"/>
      <c r="NQD226" s="1"/>
      <c r="NQE226" s="1"/>
      <c r="NQF226" s="1"/>
      <c r="NQG226" s="1"/>
      <c r="NQH226" s="1"/>
      <c r="NQI226" s="1"/>
      <c r="NQJ226" s="1"/>
      <c r="NQK226" s="1"/>
      <c r="NQL226" s="1"/>
      <c r="NQM226" s="1"/>
      <c r="NQN226" s="1"/>
      <c r="NQO226" s="1"/>
      <c r="NQP226" s="1"/>
      <c r="NQQ226" s="1"/>
      <c r="NQR226" s="1"/>
      <c r="NQS226" s="1"/>
      <c r="NQT226" s="1"/>
      <c r="NQU226" s="1"/>
      <c r="NQV226" s="1"/>
      <c r="NQW226" s="1"/>
      <c r="NQX226" s="1"/>
      <c r="NQY226" s="1"/>
      <c r="NQZ226" s="1"/>
      <c r="NRA226" s="1"/>
      <c r="NRB226" s="1"/>
      <c r="NRC226" s="1"/>
      <c r="NRD226" s="1"/>
      <c r="NRE226" s="1"/>
      <c r="NRF226" s="1"/>
      <c r="NRG226" s="1"/>
      <c r="NRH226" s="1"/>
      <c r="NRI226" s="1"/>
      <c r="NRJ226" s="1"/>
      <c r="NRK226" s="1"/>
      <c r="NRL226" s="1"/>
      <c r="NRM226" s="1"/>
      <c r="NRN226" s="1"/>
      <c r="NRO226" s="1"/>
      <c r="NRP226" s="1"/>
      <c r="NRQ226" s="1"/>
      <c r="NRR226" s="1"/>
      <c r="NRS226" s="1"/>
      <c r="NRT226" s="1"/>
      <c r="NRU226" s="1"/>
      <c r="NRV226" s="1"/>
      <c r="NRW226" s="1"/>
      <c r="NRX226" s="1"/>
      <c r="NRY226" s="1"/>
      <c r="NRZ226" s="1"/>
      <c r="NSA226" s="1"/>
      <c r="NSB226" s="1"/>
      <c r="NSC226" s="1"/>
      <c r="NSD226" s="1"/>
      <c r="NSE226" s="1"/>
      <c r="NSF226" s="1"/>
      <c r="NSG226" s="1"/>
      <c r="NSH226" s="1"/>
      <c r="NSI226" s="1"/>
      <c r="NSJ226" s="1"/>
      <c r="NSK226" s="1"/>
      <c r="NSL226" s="1"/>
      <c r="NSM226" s="1"/>
      <c r="NSN226" s="1"/>
      <c r="NSO226" s="1"/>
      <c r="NSP226" s="1"/>
      <c r="NSQ226" s="1"/>
      <c r="NSR226" s="1"/>
      <c r="NSS226" s="1"/>
      <c r="NST226" s="1"/>
      <c r="NSU226" s="1"/>
      <c r="NSV226" s="1"/>
      <c r="NSW226" s="1"/>
      <c r="NSX226" s="1"/>
      <c r="NSY226" s="1"/>
      <c r="NSZ226" s="1"/>
      <c r="NTA226" s="1"/>
      <c r="NTB226" s="1"/>
      <c r="NTC226" s="1"/>
      <c r="NTD226" s="1"/>
      <c r="NTE226" s="1"/>
      <c r="NTF226" s="1"/>
      <c r="NTG226" s="1"/>
      <c r="NTH226" s="1"/>
      <c r="NTI226" s="1"/>
      <c r="NTJ226" s="1"/>
      <c r="NTK226" s="1"/>
      <c r="NTL226" s="1"/>
      <c r="NTM226" s="1"/>
      <c r="NTN226" s="1"/>
      <c r="NTO226" s="1"/>
      <c r="NTP226" s="1"/>
      <c r="NTQ226" s="1"/>
      <c r="NTR226" s="1"/>
      <c r="NTS226" s="1"/>
      <c r="NTT226" s="1"/>
      <c r="NTU226" s="1"/>
      <c r="NTV226" s="1"/>
      <c r="NTW226" s="1"/>
      <c r="NTX226" s="1"/>
      <c r="NTY226" s="1"/>
      <c r="NTZ226" s="1"/>
      <c r="NUA226" s="1"/>
      <c r="NUB226" s="1"/>
      <c r="NUC226" s="1"/>
      <c r="NUD226" s="1"/>
      <c r="NUE226" s="1"/>
      <c r="NUF226" s="1"/>
      <c r="NUG226" s="1"/>
      <c r="NUH226" s="1"/>
      <c r="NUI226" s="1"/>
      <c r="NUJ226" s="1"/>
      <c r="NUK226" s="1"/>
      <c r="NUL226" s="1"/>
      <c r="NUM226" s="1"/>
      <c r="NUN226" s="1"/>
      <c r="NUO226" s="1"/>
      <c r="NUP226" s="1"/>
      <c r="NUQ226" s="1"/>
      <c r="NUR226" s="1"/>
      <c r="NUS226" s="1"/>
      <c r="NUT226" s="1"/>
      <c r="NUU226" s="1"/>
      <c r="NUV226" s="1"/>
      <c r="NUW226" s="1"/>
      <c r="NUX226" s="1"/>
      <c r="NUY226" s="1"/>
      <c r="NUZ226" s="1"/>
      <c r="NVA226" s="1"/>
      <c r="NVB226" s="1"/>
      <c r="NVC226" s="1"/>
      <c r="NVD226" s="1"/>
      <c r="NVE226" s="1"/>
      <c r="NVF226" s="1"/>
      <c r="NVG226" s="1"/>
      <c r="NVH226" s="1"/>
      <c r="NVI226" s="1"/>
      <c r="NVJ226" s="1"/>
      <c r="NVK226" s="1"/>
      <c r="NVL226" s="1"/>
      <c r="NVM226" s="1"/>
      <c r="NVN226" s="1"/>
      <c r="NVO226" s="1"/>
      <c r="NVP226" s="1"/>
      <c r="NVQ226" s="1"/>
      <c r="NVR226" s="1"/>
      <c r="NVS226" s="1"/>
      <c r="NVT226" s="1"/>
      <c r="NVU226" s="1"/>
      <c r="NVV226" s="1"/>
      <c r="NVW226" s="1"/>
      <c r="NVX226" s="1"/>
      <c r="NVY226" s="1"/>
      <c r="NVZ226" s="1"/>
      <c r="NWA226" s="1"/>
      <c r="NWB226" s="1"/>
      <c r="NWC226" s="1"/>
      <c r="NWD226" s="1"/>
      <c r="NWE226" s="1"/>
      <c r="NWF226" s="1"/>
      <c r="NWG226" s="1"/>
      <c r="NWH226" s="1"/>
      <c r="NWI226" s="1"/>
      <c r="NWJ226" s="1"/>
      <c r="NWK226" s="1"/>
      <c r="NWL226" s="1"/>
      <c r="NWM226" s="1"/>
      <c r="NWN226" s="1"/>
      <c r="NWO226" s="1"/>
      <c r="NWP226" s="1"/>
      <c r="NWQ226" s="1"/>
      <c r="NWR226" s="1"/>
      <c r="NWS226" s="1"/>
      <c r="NWT226" s="1"/>
      <c r="NWU226" s="1"/>
      <c r="NWV226" s="1"/>
      <c r="NWW226" s="1"/>
      <c r="NWX226" s="1"/>
      <c r="NWY226" s="1"/>
      <c r="NWZ226" s="1"/>
      <c r="NXA226" s="1"/>
      <c r="NXB226" s="1"/>
      <c r="NXC226" s="1"/>
      <c r="NXD226" s="1"/>
      <c r="NXE226" s="1"/>
      <c r="NXF226" s="1"/>
      <c r="NXG226" s="1"/>
      <c r="NXH226" s="1"/>
      <c r="NXI226" s="1"/>
      <c r="NXJ226" s="1"/>
      <c r="NXK226" s="1"/>
      <c r="NXL226" s="1"/>
      <c r="NXM226" s="1"/>
      <c r="NXN226" s="1"/>
      <c r="NXO226" s="1"/>
      <c r="NXP226" s="1"/>
      <c r="NXQ226" s="1"/>
      <c r="NXR226" s="1"/>
      <c r="NXS226" s="1"/>
      <c r="NXT226" s="1"/>
      <c r="NXU226" s="1"/>
      <c r="NXV226" s="1"/>
      <c r="NXW226" s="1"/>
      <c r="NXX226" s="1"/>
      <c r="NXY226" s="1"/>
      <c r="NXZ226" s="1"/>
      <c r="NYA226" s="1"/>
      <c r="NYB226" s="1"/>
      <c r="NYC226" s="1"/>
      <c r="NYD226" s="1"/>
      <c r="NYE226" s="1"/>
      <c r="NYF226" s="1"/>
      <c r="NYG226" s="1"/>
      <c r="NYH226" s="1"/>
      <c r="NYI226" s="1"/>
      <c r="NYJ226" s="1"/>
      <c r="NYK226" s="1"/>
      <c r="NYL226" s="1"/>
      <c r="NYM226" s="1"/>
      <c r="NYN226" s="1"/>
      <c r="NYO226" s="1"/>
      <c r="NYP226" s="1"/>
      <c r="NYQ226" s="1"/>
      <c r="NYR226" s="1"/>
      <c r="NYS226" s="1"/>
      <c r="NYT226" s="1"/>
      <c r="NYU226" s="1"/>
      <c r="NYV226" s="1"/>
      <c r="NYW226" s="1"/>
      <c r="NYX226" s="1"/>
      <c r="NYY226" s="1"/>
      <c r="NYZ226" s="1"/>
      <c r="NZA226" s="1"/>
      <c r="NZB226" s="1"/>
      <c r="NZC226" s="1"/>
      <c r="NZD226" s="1"/>
      <c r="NZE226" s="1"/>
      <c r="NZF226" s="1"/>
      <c r="NZG226" s="1"/>
      <c r="NZH226" s="1"/>
      <c r="NZI226" s="1"/>
      <c r="NZJ226" s="1"/>
      <c r="NZK226" s="1"/>
      <c r="NZL226" s="1"/>
      <c r="NZM226" s="1"/>
      <c r="NZN226" s="1"/>
      <c r="NZO226" s="1"/>
      <c r="NZP226" s="1"/>
      <c r="NZQ226" s="1"/>
      <c r="NZR226" s="1"/>
      <c r="NZS226" s="1"/>
      <c r="NZT226" s="1"/>
      <c r="NZU226" s="1"/>
      <c r="NZV226" s="1"/>
      <c r="NZW226" s="1"/>
      <c r="NZX226" s="1"/>
      <c r="NZY226" s="1"/>
      <c r="NZZ226" s="1"/>
      <c r="OAA226" s="1"/>
      <c r="OAB226" s="1"/>
      <c r="OAC226" s="1"/>
      <c r="OAD226" s="1"/>
      <c r="OAE226" s="1"/>
      <c r="OAF226" s="1"/>
      <c r="OAG226" s="1"/>
      <c r="OAH226" s="1"/>
      <c r="OAI226" s="1"/>
      <c r="OAJ226" s="1"/>
      <c r="OAK226" s="1"/>
      <c r="OAL226" s="1"/>
      <c r="OAM226" s="1"/>
      <c r="OAN226" s="1"/>
      <c r="OAO226" s="1"/>
      <c r="OAP226" s="1"/>
      <c r="OAQ226" s="1"/>
      <c r="OAR226" s="1"/>
      <c r="OAS226" s="1"/>
      <c r="OAT226" s="1"/>
      <c r="OAU226" s="1"/>
      <c r="OAV226" s="1"/>
      <c r="OAW226" s="1"/>
      <c r="OAX226" s="1"/>
      <c r="OAY226" s="1"/>
      <c r="OAZ226" s="1"/>
      <c r="OBA226" s="1"/>
      <c r="OBB226" s="1"/>
      <c r="OBC226" s="1"/>
      <c r="OBD226" s="1"/>
      <c r="OBE226" s="1"/>
      <c r="OBF226" s="1"/>
      <c r="OBG226" s="1"/>
      <c r="OBH226" s="1"/>
      <c r="OBI226" s="1"/>
      <c r="OBJ226" s="1"/>
      <c r="OBK226" s="1"/>
      <c r="OBL226" s="1"/>
      <c r="OBM226" s="1"/>
      <c r="OBN226" s="1"/>
      <c r="OBO226" s="1"/>
      <c r="OBP226" s="1"/>
      <c r="OBQ226" s="1"/>
      <c r="OBR226" s="1"/>
      <c r="OBS226" s="1"/>
      <c r="OBT226" s="1"/>
      <c r="OBU226" s="1"/>
      <c r="OBV226" s="1"/>
      <c r="OBW226" s="1"/>
      <c r="OBX226" s="1"/>
      <c r="OBY226" s="1"/>
      <c r="OBZ226" s="1"/>
      <c r="OCA226" s="1"/>
      <c r="OCB226" s="1"/>
      <c r="OCC226" s="1"/>
      <c r="OCD226" s="1"/>
      <c r="OCE226" s="1"/>
      <c r="OCF226" s="1"/>
      <c r="OCG226" s="1"/>
      <c r="OCH226" s="1"/>
      <c r="OCI226" s="1"/>
      <c r="OCJ226" s="1"/>
      <c r="OCK226" s="1"/>
      <c r="OCL226" s="1"/>
      <c r="OCM226" s="1"/>
      <c r="OCN226" s="1"/>
      <c r="OCO226" s="1"/>
      <c r="OCP226" s="1"/>
      <c r="OCQ226" s="1"/>
      <c r="OCR226" s="1"/>
      <c r="OCS226" s="1"/>
      <c r="OCT226" s="1"/>
      <c r="OCU226" s="1"/>
      <c r="OCV226" s="1"/>
      <c r="OCW226" s="1"/>
      <c r="OCX226" s="1"/>
      <c r="OCY226" s="1"/>
      <c r="OCZ226" s="1"/>
      <c r="ODA226" s="1"/>
      <c r="ODB226" s="1"/>
      <c r="ODC226" s="1"/>
      <c r="ODD226" s="1"/>
      <c r="ODE226" s="1"/>
      <c r="ODF226" s="1"/>
      <c r="ODG226" s="1"/>
      <c r="ODH226" s="1"/>
      <c r="ODI226" s="1"/>
      <c r="ODJ226" s="1"/>
      <c r="ODK226" s="1"/>
      <c r="ODL226" s="1"/>
      <c r="ODM226" s="1"/>
      <c r="ODN226" s="1"/>
      <c r="ODO226" s="1"/>
      <c r="ODP226" s="1"/>
      <c r="ODQ226" s="1"/>
      <c r="ODR226" s="1"/>
      <c r="ODS226" s="1"/>
      <c r="ODT226" s="1"/>
      <c r="ODU226" s="1"/>
      <c r="ODV226" s="1"/>
      <c r="ODW226" s="1"/>
      <c r="ODX226" s="1"/>
      <c r="ODY226" s="1"/>
      <c r="ODZ226" s="1"/>
      <c r="OEA226" s="1"/>
      <c r="OEB226" s="1"/>
      <c r="OEC226" s="1"/>
      <c r="OED226" s="1"/>
      <c r="OEE226" s="1"/>
      <c r="OEF226" s="1"/>
      <c r="OEG226" s="1"/>
      <c r="OEH226" s="1"/>
      <c r="OEI226" s="1"/>
      <c r="OEJ226" s="1"/>
      <c r="OEK226" s="1"/>
      <c r="OEL226" s="1"/>
      <c r="OEM226" s="1"/>
      <c r="OEN226" s="1"/>
      <c r="OEO226" s="1"/>
      <c r="OEP226" s="1"/>
      <c r="OEQ226" s="1"/>
      <c r="OER226" s="1"/>
      <c r="OES226" s="1"/>
      <c r="OET226" s="1"/>
      <c r="OEU226" s="1"/>
      <c r="OEV226" s="1"/>
      <c r="OEW226" s="1"/>
      <c r="OEX226" s="1"/>
      <c r="OEY226" s="1"/>
      <c r="OEZ226" s="1"/>
      <c r="OFA226" s="1"/>
      <c r="OFB226" s="1"/>
      <c r="OFC226" s="1"/>
      <c r="OFD226" s="1"/>
      <c r="OFE226" s="1"/>
      <c r="OFF226" s="1"/>
      <c r="OFG226" s="1"/>
      <c r="OFH226" s="1"/>
      <c r="OFI226" s="1"/>
      <c r="OFJ226" s="1"/>
      <c r="OFK226" s="1"/>
      <c r="OFL226" s="1"/>
      <c r="OFM226" s="1"/>
      <c r="OFN226" s="1"/>
      <c r="OFO226" s="1"/>
      <c r="OFP226" s="1"/>
      <c r="OFQ226" s="1"/>
      <c r="OFR226" s="1"/>
      <c r="OFS226" s="1"/>
      <c r="OFT226" s="1"/>
      <c r="OFU226" s="1"/>
      <c r="OFV226" s="1"/>
      <c r="OFW226" s="1"/>
      <c r="OFX226" s="1"/>
      <c r="OFY226" s="1"/>
      <c r="OFZ226" s="1"/>
      <c r="OGA226" s="1"/>
      <c r="OGB226" s="1"/>
      <c r="OGC226" s="1"/>
      <c r="OGD226" s="1"/>
      <c r="OGE226" s="1"/>
      <c r="OGF226" s="1"/>
      <c r="OGG226" s="1"/>
      <c r="OGH226" s="1"/>
      <c r="OGI226" s="1"/>
      <c r="OGJ226" s="1"/>
      <c r="OGK226" s="1"/>
      <c r="OGL226" s="1"/>
      <c r="OGM226" s="1"/>
      <c r="OGN226" s="1"/>
      <c r="OGO226" s="1"/>
      <c r="OGP226" s="1"/>
      <c r="OGQ226" s="1"/>
      <c r="OGR226" s="1"/>
      <c r="OGS226" s="1"/>
      <c r="OGT226" s="1"/>
      <c r="OGU226" s="1"/>
      <c r="OGV226" s="1"/>
      <c r="OGW226" s="1"/>
      <c r="OGX226" s="1"/>
      <c r="OGY226" s="1"/>
      <c r="OGZ226" s="1"/>
      <c r="OHA226" s="1"/>
      <c r="OHB226" s="1"/>
      <c r="OHC226" s="1"/>
      <c r="OHD226" s="1"/>
      <c r="OHE226" s="1"/>
      <c r="OHF226" s="1"/>
      <c r="OHG226" s="1"/>
      <c r="OHH226" s="1"/>
      <c r="OHI226" s="1"/>
      <c r="OHJ226" s="1"/>
      <c r="OHK226" s="1"/>
      <c r="OHL226" s="1"/>
      <c r="OHM226" s="1"/>
      <c r="OHN226" s="1"/>
      <c r="OHO226" s="1"/>
      <c r="OHP226" s="1"/>
      <c r="OHQ226" s="1"/>
      <c r="OHR226" s="1"/>
      <c r="OHS226" s="1"/>
      <c r="OHT226" s="1"/>
      <c r="OHU226" s="1"/>
      <c r="OHV226" s="1"/>
      <c r="OHW226" s="1"/>
      <c r="OHX226" s="1"/>
      <c r="OHY226" s="1"/>
      <c r="OHZ226" s="1"/>
      <c r="OIA226" s="1"/>
      <c r="OIB226" s="1"/>
      <c r="OIC226" s="1"/>
      <c r="OID226" s="1"/>
      <c r="OIE226" s="1"/>
      <c r="OIF226" s="1"/>
      <c r="OIG226" s="1"/>
      <c r="OIH226" s="1"/>
      <c r="OII226" s="1"/>
      <c r="OIJ226" s="1"/>
      <c r="OIK226" s="1"/>
      <c r="OIL226" s="1"/>
      <c r="OIM226" s="1"/>
      <c r="OIN226" s="1"/>
      <c r="OIO226" s="1"/>
      <c r="OIP226" s="1"/>
      <c r="OIQ226" s="1"/>
      <c r="OIR226" s="1"/>
      <c r="OIS226" s="1"/>
      <c r="OIT226" s="1"/>
      <c r="OIU226" s="1"/>
      <c r="OIV226" s="1"/>
      <c r="OIW226" s="1"/>
      <c r="OIX226" s="1"/>
      <c r="OIY226" s="1"/>
      <c r="OIZ226" s="1"/>
      <c r="OJA226" s="1"/>
      <c r="OJB226" s="1"/>
      <c r="OJC226" s="1"/>
      <c r="OJD226" s="1"/>
      <c r="OJE226" s="1"/>
      <c r="OJF226" s="1"/>
      <c r="OJG226" s="1"/>
      <c r="OJH226" s="1"/>
      <c r="OJI226" s="1"/>
      <c r="OJJ226" s="1"/>
      <c r="OJK226" s="1"/>
      <c r="OJL226" s="1"/>
      <c r="OJM226" s="1"/>
      <c r="OJN226" s="1"/>
      <c r="OJO226" s="1"/>
      <c r="OJP226" s="1"/>
      <c r="OJQ226" s="1"/>
      <c r="OJR226" s="1"/>
      <c r="OJS226" s="1"/>
      <c r="OJT226" s="1"/>
      <c r="OJU226" s="1"/>
      <c r="OJV226" s="1"/>
      <c r="OJW226" s="1"/>
      <c r="OJX226" s="1"/>
      <c r="OJY226" s="1"/>
      <c r="OJZ226" s="1"/>
      <c r="OKA226" s="1"/>
      <c r="OKB226" s="1"/>
      <c r="OKC226" s="1"/>
      <c r="OKD226" s="1"/>
      <c r="OKE226" s="1"/>
      <c r="OKF226" s="1"/>
      <c r="OKG226" s="1"/>
      <c r="OKH226" s="1"/>
      <c r="OKI226" s="1"/>
      <c r="OKJ226" s="1"/>
      <c r="OKK226" s="1"/>
      <c r="OKL226" s="1"/>
      <c r="OKM226" s="1"/>
      <c r="OKN226" s="1"/>
      <c r="OKO226" s="1"/>
      <c r="OKP226" s="1"/>
      <c r="OKQ226" s="1"/>
      <c r="OKR226" s="1"/>
      <c r="OKS226" s="1"/>
      <c r="OKT226" s="1"/>
      <c r="OKU226" s="1"/>
      <c r="OKV226" s="1"/>
      <c r="OKW226" s="1"/>
      <c r="OKX226" s="1"/>
      <c r="OKY226" s="1"/>
      <c r="OKZ226" s="1"/>
      <c r="OLA226" s="1"/>
      <c r="OLB226" s="1"/>
      <c r="OLC226" s="1"/>
      <c r="OLD226" s="1"/>
      <c r="OLE226" s="1"/>
      <c r="OLF226" s="1"/>
      <c r="OLG226" s="1"/>
      <c r="OLH226" s="1"/>
      <c r="OLI226" s="1"/>
      <c r="OLJ226" s="1"/>
      <c r="OLK226" s="1"/>
      <c r="OLL226" s="1"/>
      <c r="OLM226" s="1"/>
      <c r="OLN226" s="1"/>
      <c r="OLO226" s="1"/>
      <c r="OLP226" s="1"/>
      <c r="OLQ226" s="1"/>
      <c r="OLR226" s="1"/>
      <c r="OLS226" s="1"/>
      <c r="OLT226" s="1"/>
      <c r="OLU226" s="1"/>
      <c r="OLV226" s="1"/>
      <c r="OLW226" s="1"/>
      <c r="OLX226" s="1"/>
      <c r="OLY226" s="1"/>
      <c r="OLZ226" s="1"/>
      <c r="OMA226" s="1"/>
      <c r="OMB226" s="1"/>
      <c r="OMC226" s="1"/>
      <c r="OMD226" s="1"/>
      <c r="OME226" s="1"/>
      <c r="OMF226" s="1"/>
      <c r="OMG226" s="1"/>
      <c r="OMH226" s="1"/>
      <c r="OMI226" s="1"/>
      <c r="OMJ226" s="1"/>
      <c r="OMK226" s="1"/>
      <c r="OML226" s="1"/>
      <c r="OMM226" s="1"/>
      <c r="OMN226" s="1"/>
      <c r="OMO226" s="1"/>
      <c r="OMP226" s="1"/>
      <c r="OMQ226" s="1"/>
      <c r="OMR226" s="1"/>
      <c r="OMS226" s="1"/>
      <c r="OMT226" s="1"/>
      <c r="OMU226" s="1"/>
      <c r="OMV226" s="1"/>
      <c r="OMW226" s="1"/>
      <c r="OMX226" s="1"/>
      <c r="OMY226" s="1"/>
      <c r="OMZ226" s="1"/>
      <c r="ONA226" s="1"/>
      <c r="ONB226" s="1"/>
      <c r="ONC226" s="1"/>
      <c r="OND226" s="1"/>
      <c r="ONE226" s="1"/>
      <c r="ONF226" s="1"/>
      <c r="ONG226" s="1"/>
      <c r="ONH226" s="1"/>
      <c r="ONI226" s="1"/>
      <c r="ONJ226" s="1"/>
      <c r="ONK226" s="1"/>
      <c r="ONL226" s="1"/>
      <c r="ONM226" s="1"/>
      <c r="ONN226" s="1"/>
      <c r="ONO226" s="1"/>
      <c r="ONP226" s="1"/>
      <c r="ONQ226" s="1"/>
      <c r="ONR226" s="1"/>
      <c r="ONS226" s="1"/>
      <c r="ONT226" s="1"/>
      <c r="ONU226" s="1"/>
      <c r="ONV226" s="1"/>
      <c r="ONW226" s="1"/>
      <c r="ONX226" s="1"/>
      <c r="ONY226" s="1"/>
      <c r="ONZ226" s="1"/>
      <c r="OOA226" s="1"/>
      <c r="OOB226" s="1"/>
      <c r="OOC226" s="1"/>
      <c r="OOD226" s="1"/>
      <c r="OOE226" s="1"/>
      <c r="OOF226" s="1"/>
      <c r="OOG226" s="1"/>
      <c r="OOH226" s="1"/>
      <c r="OOI226" s="1"/>
      <c r="OOJ226" s="1"/>
      <c r="OOK226" s="1"/>
      <c r="OOL226" s="1"/>
      <c r="OOM226" s="1"/>
      <c r="OON226" s="1"/>
      <c r="OOO226" s="1"/>
      <c r="OOP226" s="1"/>
      <c r="OOQ226" s="1"/>
      <c r="OOR226" s="1"/>
      <c r="OOS226" s="1"/>
      <c r="OOT226" s="1"/>
      <c r="OOU226" s="1"/>
      <c r="OOV226" s="1"/>
      <c r="OOW226" s="1"/>
      <c r="OOX226" s="1"/>
      <c r="OOY226" s="1"/>
      <c r="OOZ226" s="1"/>
      <c r="OPA226" s="1"/>
      <c r="OPB226" s="1"/>
      <c r="OPC226" s="1"/>
      <c r="OPD226" s="1"/>
      <c r="OPE226" s="1"/>
      <c r="OPF226" s="1"/>
      <c r="OPG226" s="1"/>
      <c r="OPH226" s="1"/>
      <c r="OPI226" s="1"/>
      <c r="OPJ226" s="1"/>
      <c r="OPK226" s="1"/>
      <c r="OPL226" s="1"/>
      <c r="OPM226" s="1"/>
      <c r="OPN226" s="1"/>
      <c r="OPO226" s="1"/>
      <c r="OPP226" s="1"/>
      <c r="OPQ226" s="1"/>
      <c r="OPR226" s="1"/>
      <c r="OPS226" s="1"/>
      <c r="OPT226" s="1"/>
      <c r="OPU226" s="1"/>
      <c r="OPV226" s="1"/>
      <c r="OPW226" s="1"/>
      <c r="OPX226" s="1"/>
      <c r="OPY226" s="1"/>
      <c r="OPZ226" s="1"/>
      <c r="OQA226" s="1"/>
      <c r="OQB226" s="1"/>
      <c r="OQC226" s="1"/>
      <c r="OQD226" s="1"/>
      <c r="OQE226" s="1"/>
      <c r="OQF226" s="1"/>
      <c r="OQG226" s="1"/>
      <c r="OQH226" s="1"/>
      <c r="OQI226" s="1"/>
      <c r="OQJ226" s="1"/>
      <c r="OQK226" s="1"/>
      <c r="OQL226" s="1"/>
      <c r="OQM226" s="1"/>
      <c r="OQN226" s="1"/>
      <c r="OQO226" s="1"/>
      <c r="OQP226" s="1"/>
      <c r="OQQ226" s="1"/>
      <c r="OQR226" s="1"/>
      <c r="OQS226" s="1"/>
      <c r="OQT226" s="1"/>
      <c r="OQU226" s="1"/>
      <c r="OQV226" s="1"/>
      <c r="OQW226" s="1"/>
      <c r="OQX226" s="1"/>
      <c r="OQY226" s="1"/>
      <c r="OQZ226" s="1"/>
      <c r="ORA226" s="1"/>
      <c r="ORB226" s="1"/>
      <c r="ORC226" s="1"/>
      <c r="ORD226" s="1"/>
      <c r="ORE226" s="1"/>
      <c r="ORF226" s="1"/>
      <c r="ORG226" s="1"/>
      <c r="ORH226" s="1"/>
      <c r="ORI226" s="1"/>
      <c r="ORJ226" s="1"/>
      <c r="ORK226" s="1"/>
      <c r="ORL226" s="1"/>
      <c r="ORM226" s="1"/>
      <c r="ORN226" s="1"/>
      <c r="ORO226" s="1"/>
      <c r="ORP226" s="1"/>
      <c r="ORQ226" s="1"/>
      <c r="ORR226" s="1"/>
      <c r="ORS226" s="1"/>
      <c r="ORT226" s="1"/>
      <c r="ORU226" s="1"/>
      <c r="ORV226" s="1"/>
      <c r="ORW226" s="1"/>
      <c r="ORX226" s="1"/>
      <c r="ORY226" s="1"/>
      <c r="ORZ226" s="1"/>
      <c r="OSA226" s="1"/>
      <c r="OSB226" s="1"/>
      <c r="OSC226" s="1"/>
      <c r="OSD226" s="1"/>
      <c r="OSE226" s="1"/>
      <c r="OSF226" s="1"/>
      <c r="OSG226" s="1"/>
      <c r="OSH226" s="1"/>
      <c r="OSI226" s="1"/>
      <c r="OSJ226" s="1"/>
      <c r="OSK226" s="1"/>
      <c r="OSL226" s="1"/>
      <c r="OSM226" s="1"/>
      <c r="OSN226" s="1"/>
      <c r="OSO226" s="1"/>
      <c r="OSP226" s="1"/>
      <c r="OSQ226" s="1"/>
      <c r="OSR226" s="1"/>
      <c r="OSS226" s="1"/>
      <c r="OST226" s="1"/>
      <c r="OSU226" s="1"/>
      <c r="OSV226" s="1"/>
      <c r="OSW226" s="1"/>
      <c r="OSX226" s="1"/>
      <c r="OSY226" s="1"/>
      <c r="OSZ226" s="1"/>
      <c r="OTA226" s="1"/>
      <c r="OTB226" s="1"/>
      <c r="OTC226" s="1"/>
      <c r="OTD226" s="1"/>
      <c r="OTE226" s="1"/>
      <c r="OTF226" s="1"/>
      <c r="OTG226" s="1"/>
      <c r="OTH226" s="1"/>
      <c r="OTI226" s="1"/>
      <c r="OTJ226" s="1"/>
      <c r="OTK226" s="1"/>
      <c r="OTL226" s="1"/>
      <c r="OTM226" s="1"/>
      <c r="OTN226" s="1"/>
      <c r="OTO226" s="1"/>
      <c r="OTP226" s="1"/>
      <c r="OTQ226" s="1"/>
      <c r="OTR226" s="1"/>
      <c r="OTS226" s="1"/>
      <c r="OTT226" s="1"/>
      <c r="OTU226" s="1"/>
      <c r="OTV226" s="1"/>
      <c r="OTW226" s="1"/>
      <c r="OTX226" s="1"/>
      <c r="OTY226" s="1"/>
      <c r="OTZ226" s="1"/>
      <c r="OUA226" s="1"/>
      <c r="OUB226" s="1"/>
      <c r="OUC226" s="1"/>
      <c r="OUD226" s="1"/>
      <c r="OUE226" s="1"/>
      <c r="OUF226" s="1"/>
      <c r="OUG226" s="1"/>
      <c r="OUH226" s="1"/>
      <c r="OUI226" s="1"/>
      <c r="OUJ226" s="1"/>
      <c r="OUK226" s="1"/>
      <c r="OUL226" s="1"/>
      <c r="OUM226" s="1"/>
      <c r="OUN226" s="1"/>
      <c r="OUO226" s="1"/>
      <c r="OUP226" s="1"/>
      <c r="OUQ226" s="1"/>
      <c r="OUR226" s="1"/>
      <c r="OUS226" s="1"/>
      <c r="OUT226" s="1"/>
      <c r="OUU226" s="1"/>
      <c r="OUV226" s="1"/>
      <c r="OUW226" s="1"/>
      <c r="OUX226" s="1"/>
      <c r="OUY226" s="1"/>
      <c r="OUZ226" s="1"/>
      <c r="OVA226" s="1"/>
      <c r="OVB226" s="1"/>
      <c r="OVC226" s="1"/>
      <c r="OVD226" s="1"/>
      <c r="OVE226" s="1"/>
      <c r="OVF226" s="1"/>
      <c r="OVG226" s="1"/>
      <c r="OVH226" s="1"/>
      <c r="OVI226" s="1"/>
      <c r="OVJ226" s="1"/>
      <c r="OVK226" s="1"/>
      <c r="OVL226" s="1"/>
      <c r="OVM226" s="1"/>
      <c r="OVN226" s="1"/>
      <c r="OVO226" s="1"/>
      <c r="OVP226" s="1"/>
      <c r="OVQ226" s="1"/>
      <c r="OVR226" s="1"/>
      <c r="OVS226" s="1"/>
      <c r="OVT226" s="1"/>
      <c r="OVU226" s="1"/>
      <c r="OVV226" s="1"/>
      <c r="OVW226" s="1"/>
      <c r="OVX226" s="1"/>
      <c r="OVY226" s="1"/>
      <c r="OVZ226" s="1"/>
      <c r="OWA226" s="1"/>
      <c r="OWB226" s="1"/>
      <c r="OWC226" s="1"/>
      <c r="OWD226" s="1"/>
      <c r="OWE226" s="1"/>
      <c r="OWF226" s="1"/>
      <c r="OWG226" s="1"/>
      <c r="OWH226" s="1"/>
      <c r="OWI226" s="1"/>
      <c r="OWJ226" s="1"/>
      <c r="OWK226" s="1"/>
      <c r="OWL226" s="1"/>
      <c r="OWM226" s="1"/>
      <c r="OWN226" s="1"/>
      <c r="OWO226" s="1"/>
      <c r="OWP226" s="1"/>
      <c r="OWQ226" s="1"/>
      <c r="OWR226" s="1"/>
      <c r="OWS226" s="1"/>
      <c r="OWT226" s="1"/>
      <c r="OWU226" s="1"/>
      <c r="OWV226" s="1"/>
      <c r="OWW226" s="1"/>
      <c r="OWX226" s="1"/>
      <c r="OWY226" s="1"/>
      <c r="OWZ226" s="1"/>
      <c r="OXA226" s="1"/>
      <c r="OXB226" s="1"/>
      <c r="OXC226" s="1"/>
      <c r="OXD226" s="1"/>
      <c r="OXE226" s="1"/>
      <c r="OXF226" s="1"/>
      <c r="OXG226" s="1"/>
      <c r="OXH226" s="1"/>
      <c r="OXI226" s="1"/>
      <c r="OXJ226" s="1"/>
      <c r="OXK226" s="1"/>
      <c r="OXL226" s="1"/>
      <c r="OXM226" s="1"/>
      <c r="OXN226" s="1"/>
      <c r="OXO226" s="1"/>
      <c r="OXP226" s="1"/>
      <c r="OXQ226" s="1"/>
      <c r="OXR226" s="1"/>
      <c r="OXS226" s="1"/>
      <c r="OXT226" s="1"/>
      <c r="OXU226" s="1"/>
      <c r="OXV226" s="1"/>
      <c r="OXW226" s="1"/>
      <c r="OXX226" s="1"/>
      <c r="OXY226" s="1"/>
      <c r="OXZ226" s="1"/>
      <c r="OYA226" s="1"/>
      <c r="OYB226" s="1"/>
      <c r="OYC226" s="1"/>
      <c r="OYD226" s="1"/>
      <c r="OYE226" s="1"/>
      <c r="OYF226" s="1"/>
      <c r="OYG226" s="1"/>
      <c r="OYH226" s="1"/>
      <c r="OYI226" s="1"/>
      <c r="OYJ226" s="1"/>
      <c r="OYK226" s="1"/>
      <c r="OYL226" s="1"/>
      <c r="OYM226" s="1"/>
      <c r="OYN226" s="1"/>
      <c r="OYO226" s="1"/>
      <c r="OYP226" s="1"/>
      <c r="OYQ226" s="1"/>
      <c r="OYR226" s="1"/>
      <c r="OYS226" s="1"/>
      <c r="OYT226" s="1"/>
      <c r="OYU226" s="1"/>
      <c r="OYV226" s="1"/>
      <c r="OYW226" s="1"/>
      <c r="OYX226" s="1"/>
      <c r="OYY226" s="1"/>
      <c r="OYZ226" s="1"/>
      <c r="OZA226" s="1"/>
      <c r="OZB226" s="1"/>
      <c r="OZC226" s="1"/>
      <c r="OZD226" s="1"/>
      <c r="OZE226" s="1"/>
      <c r="OZF226" s="1"/>
      <c r="OZG226" s="1"/>
      <c r="OZH226" s="1"/>
      <c r="OZI226" s="1"/>
      <c r="OZJ226" s="1"/>
      <c r="OZK226" s="1"/>
      <c r="OZL226" s="1"/>
      <c r="OZM226" s="1"/>
      <c r="OZN226" s="1"/>
      <c r="OZO226" s="1"/>
      <c r="OZP226" s="1"/>
      <c r="OZQ226" s="1"/>
      <c r="OZR226" s="1"/>
      <c r="OZS226" s="1"/>
      <c r="OZT226" s="1"/>
      <c r="OZU226" s="1"/>
      <c r="OZV226" s="1"/>
      <c r="OZW226" s="1"/>
      <c r="OZX226" s="1"/>
      <c r="OZY226" s="1"/>
      <c r="OZZ226" s="1"/>
      <c r="PAA226" s="1"/>
      <c r="PAB226" s="1"/>
      <c r="PAC226" s="1"/>
      <c r="PAD226" s="1"/>
      <c r="PAE226" s="1"/>
      <c r="PAF226" s="1"/>
      <c r="PAG226" s="1"/>
      <c r="PAH226" s="1"/>
      <c r="PAI226" s="1"/>
      <c r="PAJ226" s="1"/>
      <c r="PAK226" s="1"/>
      <c r="PAL226" s="1"/>
      <c r="PAM226" s="1"/>
      <c r="PAN226" s="1"/>
      <c r="PAO226" s="1"/>
      <c r="PAP226" s="1"/>
      <c r="PAQ226" s="1"/>
      <c r="PAR226" s="1"/>
      <c r="PAS226" s="1"/>
      <c r="PAT226" s="1"/>
      <c r="PAU226" s="1"/>
      <c r="PAV226" s="1"/>
      <c r="PAW226" s="1"/>
      <c r="PAX226" s="1"/>
      <c r="PAY226" s="1"/>
      <c r="PAZ226" s="1"/>
      <c r="PBA226" s="1"/>
      <c r="PBB226" s="1"/>
      <c r="PBC226" s="1"/>
      <c r="PBD226" s="1"/>
      <c r="PBE226" s="1"/>
      <c r="PBF226" s="1"/>
      <c r="PBG226" s="1"/>
      <c r="PBH226" s="1"/>
      <c r="PBI226" s="1"/>
      <c r="PBJ226" s="1"/>
      <c r="PBK226" s="1"/>
      <c r="PBL226" s="1"/>
      <c r="PBM226" s="1"/>
      <c r="PBN226" s="1"/>
      <c r="PBO226" s="1"/>
      <c r="PBP226" s="1"/>
      <c r="PBQ226" s="1"/>
      <c r="PBR226" s="1"/>
      <c r="PBS226" s="1"/>
      <c r="PBT226" s="1"/>
      <c r="PBU226" s="1"/>
      <c r="PBV226" s="1"/>
      <c r="PBW226" s="1"/>
      <c r="PBX226" s="1"/>
      <c r="PBY226" s="1"/>
      <c r="PBZ226" s="1"/>
      <c r="PCA226" s="1"/>
      <c r="PCB226" s="1"/>
      <c r="PCC226" s="1"/>
      <c r="PCD226" s="1"/>
      <c r="PCE226" s="1"/>
      <c r="PCF226" s="1"/>
      <c r="PCG226" s="1"/>
      <c r="PCH226" s="1"/>
      <c r="PCI226" s="1"/>
      <c r="PCJ226" s="1"/>
      <c r="PCK226" s="1"/>
      <c r="PCL226" s="1"/>
      <c r="PCM226" s="1"/>
      <c r="PCN226" s="1"/>
      <c r="PCO226" s="1"/>
      <c r="PCP226" s="1"/>
      <c r="PCQ226" s="1"/>
      <c r="PCR226" s="1"/>
      <c r="PCS226" s="1"/>
      <c r="PCT226" s="1"/>
      <c r="PCU226" s="1"/>
      <c r="PCV226" s="1"/>
      <c r="PCW226" s="1"/>
      <c r="PCX226" s="1"/>
      <c r="PCY226" s="1"/>
      <c r="PCZ226" s="1"/>
      <c r="PDA226" s="1"/>
      <c r="PDB226" s="1"/>
      <c r="PDC226" s="1"/>
      <c r="PDD226" s="1"/>
      <c r="PDE226" s="1"/>
      <c r="PDF226" s="1"/>
      <c r="PDG226" s="1"/>
      <c r="PDH226" s="1"/>
      <c r="PDI226" s="1"/>
      <c r="PDJ226" s="1"/>
      <c r="PDK226" s="1"/>
      <c r="PDL226" s="1"/>
      <c r="PDM226" s="1"/>
      <c r="PDN226" s="1"/>
      <c r="PDO226" s="1"/>
      <c r="PDP226" s="1"/>
      <c r="PDQ226" s="1"/>
      <c r="PDR226" s="1"/>
      <c r="PDS226" s="1"/>
      <c r="PDT226" s="1"/>
      <c r="PDU226" s="1"/>
      <c r="PDV226" s="1"/>
      <c r="PDW226" s="1"/>
      <c r="PDX226" s="1"/>
      <c r="PDY226" s="1"/>
      <c r="PDZ226" s="1"/>
      <c r="PEA226" s="1"/>
      <c r="PEB226" s="1"/>
      <c r="PEC226" s="1"/>
      <c r="PED226" s="1"/>
      <c r="PEE226" s="1"/>
      <c r="PEF226" s="1"/>
      <c r="PEG226" s="1"/>
      <c r="PEH226" s="1"/>
      <c r="PEI226" s="1"/>
      <c r="PEJ226" s="1"/>
      <c r="PEK226" s="1"/>
      <c r="PEL226" s="1"/>
      <c r="PEM226" s="1"/>
      <c r="PEN226" s="1"/>
      <c r="PEO226" s="1"/>
      <c r="PEP226" s="1"/>
      <c r="PEQ226" s="1"/>
      <c r="PER226" s="1"/>
      <c r="PES226" s="1"/>
      <c r="PET226" s="1"/>
      <c r="PEU226" s="1"/>
      <c r="PEV226" s="1"/>
      <c r="PEW226" s="1"/>
      <c r="PEX226" s="1"/>
      <c r="PEY226" s="1"/>
      <c r="PEZ226" s="1"/>
      <c r="PFA226" s="1"/>
      <c r="PFB226" s="1"/>
      <c r="PFC226" s="1"/>
      <c r="PFD226" s="1"/>
      <c r="PFE226" s="1"/>
      <c r="PFF226" s="1"/>
      <c r="PFG226" s="1"/>
      <c r="PFH226" s="1"/>
      <c r="PFI226" s="1"/>
      <c r="PFJ226" s="1"/>
      <c r="PFK226" s="1"/>
      <c r="PFL226" s="1"/>
      <c r="PFM226" s="1"/>
      <c r="PFN226" s="1"/>
      <c r="PFO226" s="1"/>
      <c r="PFP226" s="1"/>
      <c r="PFQ226" s="1"/>
      <c r="PFR226" s="1"/>
      <c r="PFS226" s="1"/>
      <c r="PFT226" s="1"/>
      <c r="PFU226" s="1"/>
      <c r="PFV226" s="1"/>
      <c r="PFW226" s="1"/>
      <c r="PFX226" s="1"/>
      <c r="PFY226" s="1"/>
      <c r="PFZ226" s="1"/>
      <c r="PGA226" s="1"/>
      <c r="PGB226" s="1"/>
      <c r="PGC226" s="1"/>
      <c r="PGD226" s="1"/>
      <c r="PGE226" s="1"/>
      <c r="PGF226" s="1"/>
      <c r="PGG226" s="1"/>
      <c r="PGH226" s="1"/>
      <c r="PGI226" s="1"/>
      <c r="PGJ226" s="1"/>
      <c r="PGK226" s="1"/>
      <c r="PGL226" s="1"/>
      <c r="PGM226" s="1"/>
      <c r="PGN226" s="1"/>
      <c r="PGO226" s="1"/>
      <c r="PGP226" s="1"/>
      <c r="PGQ226" s="1"/>
      <c r="PGR226" s="1"/>
      <c r="PGS226" s="1"/>
      <c r="PGT226" s="1"/>
      <c r="PGU226" s="1"/>
      <c r="PGV226" s="1"/>
      <c r="PGW226" s="1"/>
      <c r="PGX226" s="1"/>
      <c r="PGY226" s="1"/>
      <c r="PGZ226" s="1"/>
      <c r="PHA226" s="1"/>
      <c r="PHB226" s="1"/>
      <c r="PHC226" s="1"/>
      <c r="PHD226" s="1"/>
      <c r="PHE226" s="1"/>
      <c r="PHF226" s="1"/>
      <c r="PHG226" s="1"/>
      <c r="PHH226" s="1"/>
      <c r="PHI226" s="1"/>
      <c r="PHJ226" s="1"/>
      <c r="PHK226" s="1"/>
      <c r="PHL226" s="1"/>
      <c r="PHM226" s="1"/>
      <c r="PHN226" s="1"/>
      <c r="PHO226" s="1"/>
      <c r="PHP226" s="1"/>
      <c r="PHQ226" s="1"/>
      <c r="PHR226" s="1"/>
      <c r="PHS226" s="1"/>
      <c r="PHT226" s="1"/>
      <c r="PHU226" s="1"/>
      <c r="PHV226" s="1"/>
      <c r="PHW226" s="1"/>
      <c r="PHX226" s="1"/>
      <c r="PHY226" s="1"/>
      <c r="PHZ226" s="1"/>
      <c r="PIA226" s="1"/>
      <c r="PIB226" s="1"/>
      <c r="PIC226" s="1"/>
      <c r="PID226" s="1"/>
      <c r="PIE226" s="1"/>
      <c r="PIF226" s="1"/>
      <c r="PIG226" s="1"/>
      <c r="PIH226" s="1"/>
      <c r="PII226" s="1"/>
      <c r="PIJ226" s="1"/>
      <c r="PIK226" s="1"/>
      <c r="PIL226" s="1"/>
      <c r="PIM226" s="1"/>
      <c r="PIN226" s="1"/>
      <c r="PIO226" s="1"/>
      <c r="PIP226" s="1"/>
      <c r="PIQ226" s="1"/>
      <c r="PIR226" s="1"/>
      <c r="PIS226" s="1"/>
      <c r="PIT226" s="1"/>
      <c r="PIU226" s="1"/>
      <c r="PIV226" s="1"/>
      <c r="PIW226" s="1"/>
      <c r="PIX226" s="1"/>
      <c r="PIY226" s="1"/>
      <c r="PIZ226" s="1"/>
      <c r="PJA226" s="1"/>
      <c r="PJB226" s="1"/>
      <c r="PJC226" s="1"/>
      <c r="PJD226" s="1"/>
      <c r="PJE226" s="1"/>
      <c r="PJF226" s="1"/>
      <c r="PJG226" s="1"/>
      <c r="PJH226" s="1"/>
      <c r="PJI226" s="1"/>
      <c r="PJJ226" s="1"/>
      <c r="PJK226" s="1"/>
      <c r="PJL226" s="1"/>
      <c r="PJM226" s="1"/>
      <c r="PJN226" s="1"/>
      <c r="PJO226" s="1"/>
      <c r="PJP226" s="1"/>
      <c r="PJQ226" s="1"/>
      <c r="PJR226" s="1"/>
      <c r="PJS226" s="1"/>
      <c r="PJT226" s="1"/>
      <c r="PJU226" s="1"/>
      <c r="PJV226" s="1"/>
      <c r="PJW226" s="1"/>
      <c r="PJX226" s="1"/>
      <c r="PJY226" s="1"/>
      <c r="PJZ226" s="1"/>
      <c r="PKA226" s="1"/>
      <c r="PKB226" s="1"/>
      <c r="PKC226" s="1"/>
      <c r="PKD226" s="1"/>
      <c r="PKE226" s="1"/>
      <c r="PKF226" s="1"/>
      <c r="PKG226" s="1"/>
      <c r="PKH226" s="1"/>
      <c r="PKI226" s="1"/>
      <c r="PKJ226" s="1"/>
      <c r="PKK226" s="1"/>
      <c r="PKL226" s="1"/>
      <c r="PKM226" s="1"/>
      <c r="PKN226" s="1"/>
      <c r="PKO226" s="1"/>
      <c r="PKP226" s="1"/>
      <c r="PKQ226" s="1"/>
      <c r="PKR226" s="1"/>
      <c r="PKS226" s="1"/>
      <c r="PKT226" s="1"/>
      <c r="PKU226" s="1"/>
      <c r="PKV226" s="1"/>
      <c r="PKW226" s="1"/>
      <c r="PKX226" s="1"/>
      <c r="PKY226" s="1"/>
      <c r="PKZ226" s="1"/>
      <c r="PLA226" s="1"/>
      <c r="PLB226" s="1"/>
      <c r="PLC226" s="1"/>
      <c r="PLD226" s="1"/>
      <c r="PLE226" s="1"/>
      <c r="PLF226" s="1"/>
      <c r="PLG226" s="1"/>
      <c r="PLH226" s="1"/>
      <c r="PLI226" s="1"/>
      <c r="PLJ226" s="1"/>
      <c r="PLK226" s="1"/>
      <c r="PLL226" s="1"/>
      <c r="PLM226" s="1"/>
      <c r="PLN226" s="1"/>
      <c r="PLO226" s="1"/>
      <c r="PLP226" s="1"/>
      <c r="PLQ226" s="1"/>
      <c r="PLR226" s="1"/>
      <c r="PLS226" s="1"/>
      <c r="PLT226" s="1"/>
      <c r="PLU226" s="1"/>
      <c r="PLV226" s="1"/>
      <c r="PLW226" s="1"/>
      <c r="PLX226" s="1"/>
      <c r="PLY226" s="1"/>
      <c r="PLZ226" s="1"/>
      <c r="PMA226" s="1"/>
      <c r="PMB226" s="1"/>
      <c r="PMC226" s="1"/>
      <c r="PMD226" s="1"/>
      <c r="PME226" s="1"/>
      <c r="PMF226" s="1"/>
      <c r="PMG226" s="1"/>
      <c r="PMH226" s="1"/>
      <c r="PMI226" s="1"/>
      <c r="PMJ226" s="1"/>
      <c r="PMK226" s="1"/>
      <c r="PML226" s="1"/>
      <c r="PMM226" s="1"/>
      <c r="PMN226" s="1"/>
      <c r="PMO226" s="1"/>
      <c r="PMP226" s="1"/>
      <c r="PMQ226" s="1"/>
      <c r="PMR226" s="1"/>
      <c r="PMS226" s="1"/>
      <c r="PMT226" s="1"/>
      <c r="PMU226" s="1"/>
      <c r="PMV226" s="1"/>
      <c r="PMW226" s="1"/>
      <c r="PMX226" s="1"/>
      <c r="PMY226" s="1"/>
      <c r="PMZ226" s="1"/>
      <c r="PNA226" s="1"/>
      <c r="PNB226" s="1"/>
      <c r="PNC226" s="1"/>
      <c r="PND226" s="1"/>
      <c r="PNE226" s="1"/>
      <c r="PNF226" s="1"/>
      <c r="PNG226" s="1"/>
      <c r="PNH226" s="1"/>
      <c r="PNI226" s="1"/>
      <c r="PNJ226" s="1"/>
      <c r="PNK226" s="1"/>
      <c r="PNL226" s="1"/>
      <c r="PNM226" s="1"/>
      <c r="PNN226" s="1"/>
      <c r="PNO226" s="1"/>
      <c r="PNP226" s="1"/>
      <c r="PNQ226" s="1"/>
      <c r="PNR226" s="1"/>
      <c r="PNS226" s="1"/>
      <c r="PNT226" s="1"/>
      <c r="PNU226" s="1"/>
      <c r="PNV226" s="1"/>
      <c r="PNW226" s="1"/>
      <c r="PNX226" s="1"/>
      <c r="PNY226" s="1"/>
      <c r="PNZ226" s="1"/>
      <c r="POA226" s="1"/>
      <c r="POB226" s="1"/>
      <c r="POC226" s="1"/>
      <c r="POD226" s="1"/>
      <c r="POE226" s="1"/>
      <c r="POF226" s="1"/>
      <c r="POG226" s="1"/>
      <c r="POH226" s="1"/>
      <c r="POI226" s="1"/>
      <c r="POJ226" s="1"/>
      <c r="POK226" s="1"/>
      <c r="POL226" s="1"/>
      <c r="POM226" s="1"/>
      <c r="PON226" s="1"/>
      <c r="POO226" s="1"/>
      <c r="POP226" s="1"/>
      <c r="POQ226" s="1"/>
      <c r="POR226" s="1"/>
      <c r="POS226" s="1"/>
      <c r="POT226" s="1"/>
      <c r="POU226" s="1"/>
      <c r="POV226" s="1"/>
      <c r="POW226" s="1"/>
      <c r="POX226" s="1"/>
      <c r="POY226" s="1"/>
      <c r="POZ226" s="1"/>
      <c r="PPA226" s="1"/>
      <c r="PPB226" s="1"/>
      <c r="PPC226" s="1"/>
      <c r="PPD226" s="1"/>
      <c r="PPE226" s="1"/>
      <c r="PPF226" s="1"/>
      <c r="PPG226" s="1"/>
      <c r="PPH226" s="1"/>
      <c r="PPI226" s="1"/>
      <c r="PPJ226" s="1"/>
      <c r="PPK226" s="1"/>
      <c r="PPL226" s="1"/>
      <c r="PPM226" s="1"/>
      <c r="PPN226" s="1"/>
      <c r="PPO226" s="1"/>
      <c r="PPP226" s="1"/>
      <c r="PPQ226" s="1"/>
      <c r="PPR226" s="1"/>
      <c r="PPS226" s="1"/>
      <c r="PPT226" s="1"/>
      <c r="PPU226" s="1"/>
      <c r="PPV226" s="1"/>
      <c r="PPW226" s="1"/>
      <c r="PPX226" s="1"/>
      <c r="PPY226" s="1"/>
      <c r="PPZ226" s="1"/>
      <c r="PQA226" s="1"/>
      <c r="PQB226" s="1"/>
      <c r="PQC226" s="1"/>
      <c r="PQD226" s="1"/>
      <c r="PQE226" s="1"/>
      <c r="PQF226" s="1"/>
      <c r="PQG226" s="1"/>
      <c r="PQH226" s="1"/>
      <c r="PQI226" s="1"/>
      <c r="PQJ226" s="1"/>
      <c r="PQK226" s="1"/>
      <c r="PQL226" s="1"/>
      <c r="PQM226" s="1"/>
      <c r="PQN226" s="1"/>
      <c r="PQO226" s="1"/>
      <c r="PQP226" s="1"/>
      <c r="PQQ226" s="1"/>
      <c r="PQR226" s="1"/>
      <c r="PQS226" s="1"/>
      <c r="PQT226" s="1"/>
      <c r="PQU226" s="1"/>
      <c r="PQV226" s="1"/>
      <c r="PQW226" s="1"/>
      <c r="PQX226" s="1"/>
      <c r="PQY226" s="1"/>
      <c r="PQZ226" s="1"/>
      <c r="PRA226" s="1"/>
      <c r="PRB226" s="1"/>
      <c r="PRC226" s="1"/>
      <c r="PRD226" s="1"/>
      <c r="PRE226" s="1"/>
      <c r="PRF226" s="1"/>
      <c r="PRG226" s="1"/>
      <c r="PRH226" s="1"/>
      <c r="PRI226" s="1"/>
      <c r="PRJ226" s="1"/>
      <c r="PRK226" s="1"/>
      <c r="PRL226" s="1"/>
      <c r="PRM226" s="1"/>
      <c r="PRN226" s="1"/>
      <c r="PRO226" s="1"/>
      <c r="PRP226" s="1"/>
      <c r="PRQ226" s="1"/>
      <c r="PRR226" s="1"/>
      <c r="PRS226" s="1"/>
      <c r="PRT226" s="1"/>
      <c r="PRU226" s="1"/>
      <c r="PRV226" s="1"/>
      <c r="PRW226" s="1"/>
      <c r="PRX226" s="1"/>
      <c r="PRY226" s="1"/>
      <c r="PRZ226" s="1"/>
      <c r="PSA226" s="1"/>
      <c r="PSB226" s="1"/>
      <c r="PSC226" s="1"/>
      <c r="PSD226" s="1"/>
      <c r="PSE226" s="1"/>
      <c r="PSF226" s="1"/>
      <c r="PSG226" s="1"/>
      <c r="PSH226" s="1"/>
      <c r="PSI226" s="1"/>
      <c r="PSJ226" s="1"/>
      <c r="PSK226" s="1"/>
      <c r="PSL226" s="1"/>
      <c r="PSM226" s="1"/>
      <c r="PSN226" s="1"/>
      <c r="PSO226" s="1"/>
      <c r="PSP226" s="1"/>
      <c r="PSQ226" s="1"/>
      <c r="PSR226" s="1"/>
      <c r="PSS226" s="1"/>
      <c r="PST226" s="1"/>
      <c r="PSU226" s="1"/>
      <c r="PSV226" s="1"/>
      <c r="PSW226" s="1"/>
      <c r="PSX226" s="1"/>
      <c r="PSY226" s="1"/>
      <c r="PSZ226" s="1"/>
      <c r="PTA226" s="1"/>
      <c r="PTB226" s="1"/>
      <c r="PTC226" s="1"/>
      <c r="PTD226" s="1"/>
      <c r="PTE226" s="1"/>
      <c r="PTF226" s="1"/>
      <c r="PTG226" s="1"/>
      <c r="PTH226" s="1"/>
      <c r="PTI226" s="1"/>
      <c r="PTJ226" s="1"/>
      <c r="PTK226" s="1"/>
      <c r="PTL226" s="1"/>
      <c r="PTM226" s="1"/>
      <c r="PTN226" s="1"/>
      <c r="PTO226" s="1"/>
      <c r="PTP226" s="1"/>
      <c r="PTQ226" s="1"/>
      <c r="PTR226" s="1"/>
      <c r="PTS226" s="1"/>
      <c r="PTT226" s="1"/>
      <c r="PTU226" s="1"/>
      <c r="PTV226" s="1"/>
      <c r="PTW226" s="1"/>
      <c r="PTX226" s="1"/>
      <c r="PTY226" s="1"/>
      <c r="PTZ226" s="1"/>
      <c r="PUA226" s="1"/>
      <c r="PUB226" s="1"/>
      <c r="PUC226" s="1"/>
      <c r="PUD226" s="1"/>
      <c r="PUE226" s="1"/>
      <c r="PUF226" s="1"/>
      <c r="PUG226" s="1"/>
      <c r="PUH226" s="1"/>
      <c r="PUI226" s="1"/>
      <c r="PUJ226" s="1"/>
      <c r="PUK226" s="1"/>
      <c r="PUL226" s="1"/>
      <c r="PUM226" s="1"/>
      <c r="PUN226" s="1"/>
      <c r="PUO226" s="1"/>
      <c r="PUP226" s="1"/>
      <c r="PUQ226" s="1"/>
      <c r="PUR226" s="1"/>
      <c r="PUS226" s="1"/>
      <c r="PUT226" s="1"/>
      <c r="PUU226" s="1"/>
      <c r="PUV226" s="1"/>
      <c r="PUW226" s="1"/>
      <c r="PUX226" s="1"/>
      <c r="PUY226" s="1"/>
      <c r="PUZ226" s="1"/>
      <c r="PVA226" s="1"/>
      <c r="PVB226" s="1"/>
      <c r="PVC226" s="1"/>
      <c r="PVD226" s="1"/>
      <c r="PVE226" s="1"/>
      <c r="PVF226" s="1"/>
      <c r="PVG226" s="1"/>
      <c r="PVH226" s="1"/>
      <c r="PVI226" s="1"/>
      <c r="PVJ226" s="1"/>
      <c r="PVK226" s="1"/>
      <c r="PVL226" s="1"/>
      <c r="PVM226" s="1"/>
      <c r="PVN226" s="1"/>
      <c r="PVO226" s="1"/>
      <c r="PVP226" s="1"/>
      <c r="PVQ226" s="1"/>
      <c r="PVR226" s="1"/>
      <c r="PVS226" s="1"/>
      <c r="PVT226" s="1"/>
      <c r="PVU226" s="1"/>
      <c r="PVV226" s="1"/>
      <c r="PVW226" s="1"/>
      <c r="PVX226" s="1"/>
      <c r="PVY226" s="1"/>
      <c r="PVZ226" s="1"/>
      <c r="PWA226" s="1"/>
      <c r="PWB226" s="1"/>
      <c r="PWC226" s="1"/>
      <c r="PWD226" s="1"/>
      <c r="PWE226" s="1"/>
      <c r="PWF226" s="1"/>
      <c r="PWG226" s="1"/>
      <c r="PWH226" s="1"/>
      <c r="PWI226" s="1"/>
      <c r="PWJ226" s="1"/>
      <c r="PWK226" s="1"/>
      <c r="PWL226" s="1"/>
      <c r="PWM226" s="1"/>
      <c r="PWN226" s="1"/>
      <c r="PWO226" s="1"/>
      <c r="PWP226" s="1"/>
      <c r="PWQ226" s="1"/>
      <c r="PWR226" s="1"/>
      <c r="PWS226" s="1"/>
      <c r="PWT226" s="1"/>
      <c r="PWU226" s="1"/>
      <c r="PWV226" s="1"/>
      <c r="PWW226" s="1"/>
      <c r="PWX226" s="1"/>
      <c r="PWY226" s="1"/>
      <c r="PWZ226" s="1"/>
      <c r="PXA226" s="1"/>
      <c r="PXB226" s="1"/>
      <c r="PXC226" s="1"/>
      <c r="PXD226" s="1"/>
      <c r="PXE226" s="1"/>
      <c r="PXF226" s="1"/>
      <c r="PXG226" s="1"/>
      <c r="PXH226" s="1"/>
      <c r="PXI226" s="1"/>
      <c r="PXJ226" s="1"/>
      <c r="PXK226" s="1"/>
      <c r="PXL226" s="1"/>
      <c r="PXM226" s="1"/>
      <c r="PXN226" s="1"/>
      <c r="PXO226" s="1"/>
      <c r="PXP226" s="1"/>
      <c r="PXQ226" s="1"/>
      <c r="PXR226" s="1"/>
      <c r="PXS226" s="1"/>
      <c r="PXT226" s="1"/>
      <c r="PXU226" s="1"/>
      <c r="PXV226" s="1"/>
      <c r="PXW226" s="1"/>
      <c r="PXX226" s="1"/>
      <c r="PXY226" s="1"/>
      <c r="PXZ226" s="1"/>
      <c r="PYA226" s="1"/>
      <c r="PYB226" s="1"/>
      <c r="PYC226" s="1"/>
      <c r="PYD226" s="1"/>
      <c r="PYE226" s="1"/>
      <c r="PYF226" s="1"/>
      <c r="PYG226" s="1"/>
      <c r="PYH226" s="1"/>
      <c r="PYI226" s="1"/>
      <c r="PYJ226" s="1"/>
      <c r="PYK226" s="1"/>
      <c r="PYL226" s="1"/>
      <c r="PYM226" s="1"/>
      <c r="PYN226" s="1"/>
      <c r="PYO226" s="1"/>
      <c r="PYP226" s="1"/>
      <c r="PYQ226" s="1"/>
      <c r="PYR226" s="1"/>
      <c r="PYS226" s="1"/>
      <c r="PYT226" s="1"/>
      <c r="PYU226" s="1"/>
      <c r="PYV226" s="1"/>
      <c r="PYW226" s="1"/>
      <c r="PYX226" s="1"/>
      <c r="PYY226" s="1"/>
      <c r="PYZ226" s="1"/>
      <c r="PZA226" s="1"/>
      <c r="PZB226" s="1"/>
      <c r="PZC226" s="1"/>
      <c r="PZD226" s="1"/>
      <c r="PZE226" s="1"/>
      <c r="PZF226" s="1"/>
      <c r="PZG226" s="1"/>
      <c r="PZH226" s="1"/>
      <c r="PZI226" s="1"/>
      <c r="PZJ226" s="1"/>
      <c r="PZK226" s="1"/>
      <c r="PZL226" s="1"/>
      <c r="PZM226" s="1"/>
      <c r="PZN226" s="1"/>
      <c r="PZO226" s="1"/>
      <c r="PZP226" s="1"/>
      <c r="PZQ226" s="1"/>
      <c r="PZR226" s="1"/>
      <c r="PZS226" s="1"/>
      <c r="PZT226" s="1"/>
      <c r="PZU226" s="1"/>
      <c r="PZV226" s="1"/>
      <c r="PZW226" s="1"/>
      <c r="PZX226" s="1"/>
      <c r="PZY226" s="1"/>
      <c r="PZZ226" s="1"/>
      <c r="QAA226" s="1"/>
      <c r="QAB226" s="1"/>
      <c r="QAC226" s="1"/>
      <c r="QAD226" s="1"/>
      <c r="QAE226" s="1"/>
      <c r="QAF226" s="1"/>
      <c r="QAG226" s="1"/>
      <c r="QAH226" s="1"/>
      <c r="QAI226" s="1"/>
      <c r="QAJ226" s="1"/>
      <c r="QAK226" s="1"/>
      <c r="QAL226" s="1"/>
      <c r="QAM226" s="1"/>
      <c r="QAN226" s="1"/>
      <c r="QAO226" s="1"/>
      <c r="QAP226" s="1"/>
      <c r="QAQ226" s="1"/>
      <c r="QAR226" s="1"/>
      <c r="QAS226" s="1"/>
      <c r="QAT226" s="1"/>
      <c r="QAU226" s="1"/>
      <c r="QAV226" s="1"/>
      <c r="QAW226" s="1"/>
      <c r="QAX226" s="1"/>
      <c r="QAY226" s="1"/>
      <c r="QAZ226" s="1"/>
      <c r="QBA226" s="1"/>
      <c r="QBB226" s="1"/>
      <c r="QBC226" s="1"/>
      <c r="QBD226" s="1"/>
      <c r="QBE226" s="1"/>
      <c r="QBF226" s="1"/>
      <c r="QBG226" s="1"/>
      <c r="QBH226" s="1"/>
      <c r="QBI226" s="1"/>
      <c r="QBJ226" s="1"/>
      <c r="QBK226" s="1"/>
      <c r="QBL226" s="1"/>
      <c r="QBM226" s="1"/>
      <c r="QBN226" s="1"/>
      <c r="QBO226" s="1"/>
      <c r="QBP226" s="1"/>
      <c r="QBQ226" s="1"/>
      <c r="QBR226" s="1"/>
      <c r="QBS226" s="1"/>
      <c r="QBT226" s="1"/>
      <c r="QBU226" s="1"/>
      <c r="QBV226" s="1"/>
      <c r="QBW226" s="1"/>
      <c r="QBX226" s="1"/>
      <c r="QBY226" s="1"/>
      <c r="QBZ226" s="1"/>
      <c r="QCA226" s="1"/>
      <c r="QCB226" s="1"/>
      <c r="QCC226" s="1"/>
      <c r="QCD226" s="1"/>
      <c r="QCE226" s="1"/>
      <c r="QCF226" s="1"/>
      <c r="QCG226" s="1"/>
      <c r="QCH226" s="1"/>
      <c r="QCI226" s="1"/>
      <c r="QCJ226" s="1"/>
      <c r="QCK226" s="1"/>
      <c r="QCL226" s="1"/>
      <c r="QCM226" s="1"/>
      <c r="QCN226" s="1"/>
      <c r="QCO226" s="1"/>
      <c r="QCP226" s="1"/>
      <c r="QCQ226" s="1"/>
      <c r="QCR226" s="1"/>
      <c r="QCS226" s="1"/>
      <c r="QCT226" s="1"/>
      <c r="QCU226" s="1"/>
      <c r="QCV226" s="1"/>
      <c r="QCW226" s="1"/>
      <c r="QCX226" s="1"/>
      <c r="QCY226" s="1"/>
      <c r="QCZ226" s="1"/>
      <c r="QDA226" s="1"/>
      <c r="QDB226" s="1"/>
      <c r="QDC226" s="1"/>
      <c r="QDD226" s="1"/>
      <c r="QDE226" s="1"/>
      <c r="QDF226" s="1"/>
      <c r="QDG226" s="1"/>
      <c r="QDH226" s="1"/>
      <c r="QDI226" s="1"/>
      <c r="QDJ226" s="1"/>
      <c r="QDK226" s="1"/>
      <c r="QDL226" s="1"/>
      <c r="QDM226" s="1"/>
      <c r="QDN226" s="1"/>
      <c r="QDO226" s="1"/>
      <c r="QDP226" s="1"/>
      <c r="QDQ226" s="1"/>
      <c r="QDR226" s="1"/>
      <c r="QDS226" s="1"/>
      <c r="QDT226" s="1"/>
      <c r="QDU226" s="1"/>
      <c r="QDV226" s="1"/>
      <c r="QDW226" s="1"/>
      <c r="QDX226" s="1"/>
      <c r="QDY226" s="1"/>
      <c r="QDZ226" s="1"/>
      <c r="QEA226" s="1"/>
      <c r="QEB226" s="1"/>
      <c r="QEC226" s="1"/>
      <c r="QED226" s="1"/>
      <c r="QEE226" s="1"/>
      <c r="QEF226" s="1"/>
      <c r="QEG226" s="1"/>
      <c r="QEH226" s="1"/>
      <c r="QEI226" s="1"/>
      <c r="QEJ226" s="1"/>
      <c r="QEK226" s="1"/>
      <c r="QEL226" s="1"/>
      <c r="QEM226" s="1"/>
      <c r="QEN226" s="1"/>
      <c r="QEO226" s="1"/>
      <c r="QEP226" s="1"/>
      <c r="QEQ226" s="1"/>
      <c r="QER226" s="1"/>
      <c r="QES226" s="1"/>
      <c r="QET226" s="1"/>
      <c r="QEU226" s="1"/>
      <c r="QEV226" s="1"/>
      <c r="QEW226" s="1"/>
      <c r="QEX226" s="1"/>
      <c r="QEY226" s="1"/>
      <c r="QEZ226" s="1"/>
      <c r="QFA226" s="1"/>
      <c r="QFB226" s="1"/>
      <c r="QFC226" s="1"/>
      <c r="QFD226" s="1"/>
      <c r="QFE226" s="1"/>
      <c r="QFF226" s="1"/>
      <c r="QFG226" s="1"/>
      <c r="QFH226" s="1"/>
      <c r="QFI226" s="1"/>
      <c r="QFJ226" s="1"/>
      <c r="QFK226" s="1"/>
      <c r="QFL226" s="1"/>
      <c r="QFM226" s="1"/>
      <c r="QFN226" s="1"/>
      <c r="QFO226" s="1"/>
      <c r="QFP226" s="1"/>
      <c r="QFQ226" s="1"/>
      <c r="QFR226" s="1"/>
      <c r="QFS226" s="1"/>
      <c r="QFT226" s="1"/>
      <c r="QFU226" s="1"/>
      <c r="QFV226" s="1"/>
      <c r="QFW226" s="1"/>
      <c r="QFX226" s="1"/>
      <c r="QFY226" s="1"/>
      <c r="QFZ226" s="1"/>
      <c r="QGA226" s="1"/>
      <c r="QGB226" s="1"/>
      <c r="QGC226" s="1"/>
      <c r="QGD226" s="1"/>
      <c r="QGE226" s="1"/>
      <c r="QGF226" s="1"/>
      <c r="QGG226" s="1"/>
      <c r="QGH226" s="1"/>
      <c r="QGI226" s="1"/>
      <c r="QGJ226" s="1"/>
      <c r="QGK226" s="1"/>
      <c r="QGL226" s="1"/>
      <c r="QGM226" s="1"/>
      <c r="QGN226" s="1"/>
      <c r="QGO226" s="1"/>
      <c r="QGP226" s="1"/>
      <c r="QGQ226" s="1"/>
      <c r="QGR226" s="1"/>
      <c r="QGS226" s="1"/>
      <c r="QGT226" s="1"/>
      <c r="QGU226" s="1"/>
      <c r="QGV226" s="1"/>
      <c r="QGW226" s="1"/>
      <c r="QGX226" s="1"/>
      <c r="QGY226" s="1"/>
      <c r="QGZ226" s="1"/>
      <c r="QHA226" s="1"/>
      <c r="QHB226" s="1"/>
      <c r="QHC226" s="1"/>
      <c r="QHD226" s="1"/>
      <c r="QHE226" s="1"/>
      <c r="QHF226" s="1"/>
      <c r="QHG226" s="1"/>
      <c r="QHH226" s="1"/>
      <c r="QHI226" s="1"/>
      <c r="QHJ226" s="1"/>
      <c r="QHK226" s="1"/>
      <c r="QHL226" s="1"/>
      <c r="QHM226" s="1"/>
      <c r="QHN226" s="1"/>
      <c r="QHO226" s="1"/>
      <c r="QHP226" s="1"/>
      <c r="QHQ226" s="1"/>
      <c r="QHR226" s="1"/>
      <c r="QHS226" s="1"/>
      <c r="QHT226" s="1"/>
      <c r="QHU226" s="1"/>
      <c r="QHV226" s="1"/>
      <c r="QHW226" s="1"/>
      <c r="QHX226" s="1"/>
      <c r="QHY226" s="1"/>
      <c r="QHZ226" s="1"/>
      <c r="QIA226" s="1"/>
      <c r="QIB226" s="1"/>
      <c r="QIC226" s="1"/>
      <c r="QID226" s="1"/>
      <c r="QIE226" s="1"/>
      <c r="QIF226" s="1"/>
      <c r="QIG226" s="1"/>
      <c r="QIH226" s="1"/>
      <c r="QII226" s="1"/>
      <c r="QIJ226" s="1"/>
      <c r="QIK226" s="1"/>
      <c r="QIL226" s="1"/>
      <c r="QIM226" s="1"/>
      <c r="QIN226" s="1"/>
      <c r="QIO226" s="1"/>
      <c r="QIP226" s="1"/>
      <c r="QIQ226" s="1"/>
      <c r="QIR226" s="1"/>
      <c r="QIS226" s="1"/>
      <c r="QIT226" s="1"/>
      <c r="QIU226" s="1"/>
      <c r="QIV226" s="1"/>
      <c r="QIW226" s="1"/>
      <c r="QIX226" s="1"/>
      <c r="QIY226" s="1"/>
      <c r="QIZ226" s="1"/>
      <c r="QJA226" s="1"/>
      <c r="QJB226" s="1"/>
      <c r="QJC226" s="1"/>
      <c r="QJD226" s="1"/>
      <c r="QJE226" s="1"/>
      <c r="QJF226" s="1"/>
      <c r="QJG226" s="1"/>
      <c r="QJH226" s="1"/>
      <c r="QJI226" s="1"/>
      <c r="QJJ226" s="1"/>
      <c r="QJK226" s="1"/>
      <c r="QJL226" s="1"/>
      <c r="QJM226" s="1"/>
      <c r="QJN226" s="1"/>
      <c r="QJO226" s="1"/>
      <c r="QJP226" s="1"/>
      <c r="QJQ226" s="1"/>
      <c r="QJR226" s="1"/>
      <c r="QJS226" s="1"/>
      <c r="QJT226" s="1"/>
      <c r="QJU226" s="1"/>
      <c r="QJV226" s="1"/>
      <c r="QJW226" s="1"/>
      <c r="QJX226" s="1"/>
      <c r="QJY226" s="1"/>
      <c r="QJZ226" s="1"/>
      <c r="QKA226" s="1"/>
      <c r="QKB226" s="1"/>
      <c r="QKC226" s="1"/>
      <c r="QKD226" s="1"/>
      <c r="QKE226" s="1"/>
      <c r="QKF226" s="1"/>
      <c r="QKG226" s="1"/>
      <c r="QKH226" s="1"/>
      <c r="QKI226" s="1"/>
      <c r="QKJ226" s="1"/>
      <c r="QKK226" s="1"/>
      <c r="QKL226" s="1"/>
      <c r="QKM226" s="1"/>
      <c r="QKN226" s="1"/>
      <c r="QKO226" s="1"/>
      <c r="QKP226" s="1"/>
      <c r="QKQ226" s="1"/>
      <c r="QKR226" s="1"/>
      <c r="QKS226" s="1"/>
      <c r="QKT226" s="1"/>
      <c r="QKU226" s="1"/>
      <c r="QKV226" s="1"/>
      <c r="QKW226" s="1"/>
      <c r="QKX226" s="1"/>
      <c r="QKY226" s="1"/>
      <c r="QKZ226" s="1"/>
      <c r="QLA226" s="1"/>
      <c r="QLB226" s="1"/>
      <c r="QLC226" s="1"/>
      <c r="QLD226" s="1"/>
      <c r="QLE226" s="1"/>
      <c r="QLF226" s="1"/>
      <c r="QLG226" s="1"/>
      <c r="QLH226" s="1"/>
      <c r="QLI226" s="1"/>
      <c r="QLJ226" s="1"/>
      <c r="QLK226" s="1"/>
      <c r="QLL226" s="1"/>
      <c r="QLM226" s="1"/>
      <c r="QLN226" s="1"/>
      <c r="QLO226" s="1"/>
      <c r="QLP226" s="1"/>
      <c r="QLQ226" s="1"/>
      <c r="QLR226" s="1"/>
      <c r="QLS226" s="1"/>
      <c r="QLT226" s="1"/>
      <c r="QLU226" s="1"/>
      <c r="QLV226" s="1"/>
      <c r="QLW226" s="1"/>
      <c r="QLX226" s="1"/>
      <c r="QLY226" s="1"/>
      <c r="QLZ226" s="1"/>
      <c r="QMA226" s="1"/>
      <c r="QMB226" s="1"/>
      <c r="QMC226" s="1"/>
      <c r="QMD226" s="1"/>
      <c r="QME226" s="1"/>
      <c r="QMF226" s="1"/>
      <c r="QMG226" s="1"/>
      <c r="QMH226" s="1"/>
      <c r="QMI226" s="1"/>
      <c r="QMJ226" s="1"/>
      <c r="QMK226" s="1"/>
      <c r="QML226" s="1"/>
      <c r="QMM226" s="1"/>
      <c r="QMN226" s="1"/>
      <c r="QMO226" s="1"/>
      <c r="QMP226" s="1"/>
      <c r="QMQ226" s="1"/>
      <c r="QMR226" s="1"/>
      <c r="QMS226" s="1"/>
      <c r="QMT226" s="1"/>
      <c r="QMU226" s="1"/>
      <c r="QMV226" s="1"/>
      <c r="QMW226" s="1"/>
      <c r="QMX226" s="1"/>
      <c r="QMY226" s="1"/>
      <c r="QMZ226" s="1"/>
      <c r="QNA226" s="1"/>
      <c r="QNB226" s="1"/>
      <c r="QNC226" s="1"/>
      <c r="QND226" s="1"/>
      <c r="QNE226" s="1"/>
      <c r="QNF226" s="1"/>
      <c r="QNG226" s="1"/>
      <c r="QNH226" s="1"/>
      <c r="QNI226" s="1"/>
      <c r="QNJ226" s="1"/>
      <c r="QNK226" s="1"/>
      <c r="QNL226" s="1"/>
      <c r="QNM226" s="1"/>
      <c r="QNN226" s="1"/>
      <c r="QNO226" s="1"/>
      <c r="QNP226" s="1"/>
      <c r="QNQ226" s="1"/>
      <c r="QNR226" s="1"/>
      <c r="QNS226" s="1"/>
      <c r="QNT226" s="1"/>
      <c r="QNU226" s="1"/>
      <c r="QNV226" s="1"/>
      <c r="QNW226" s="1"/>
      <c r="QNX226" s="1"/>
      <c r="QNY226" s="1"/>
      <c r="QNZ226" s="1"/>
      <c r="QOA226" s="1"/>
      <c r="QOB226" s="1"/>
      <c r="QOC226" s="1"/>
      <c r="QOD226" s="1"/>
      <c r="QOE226" s="1"/>
      <c r="QOF226" s="1"/>
      <c r="QOG226" s="1"/>
      <c r="QOH226" s="1"/>
      <c r="QOI226" s="1"/>
      <c r="QOJ226" s="1"/>
      <c r="QOK226" s="1"/>
      <c r="QOL226" s="1"/>
      <c r="QOM226" s="1"/>
      <c r="QON226" s="1"/>
      <c r="QOO226" s="1"/>
      <c r="QOP226" s="1"/>
      <c r="QOQ226" s="1"/>
      <c r="QOR226" s="1"/>
      <c r="QOS226" s="1"/>
      <c r="QOT226" s="1"/>
      <c r="QOU226" s="1"/>
      <c r="QOV226" s="1"/>
      <c r="QOW226" s="1"/>
      <c r="QOX226" s="1"/>
      <c r="QOY226" s="1"/>
      <c r="QOZ226" s="1"/>
      <c r="QPA226" s="1"/>
      <c r="QPB226" s="1"/>
      <c r="QPC226" s="1"/>
      <c r="QPD226" s="1"/>
      <c r="QPE226" s="1"/>
      <c r="QPF226" s="1"/>
      <c r="QPG226" s="1"/>
      <c r="QPH226" s="1"/>
      <c r="QPI226" s="1"/>
      <c r="QPJ226" s="1"/>
      <c r="QPK226" s="1"/>
      <c r="QPL226" s="1"/>
      <c r="QPM226" s="1"/>
      <c r="QPN226" s="1"/>
      <c r="QPO226" s="1"/>
      <c r="QPP226" s="1"/>
      <c r="QPQ226" s="1"/>
      <c r="QPR226" s="1"/>
      <c r="QPS226" s="1"/>
      <c r="QPT226" s="1"/>
      <c r="QPU226" s="1"/>
      <c r="QPV226" s="1"/>
      <c r="QPW226" s="1"/>
      <c r="QPX226" s="1"/>
      <c r="QPY226" s="1"/>
      <c r="QPZ226" s="1"/>
      <c r="QQA226" s="1"/>
      <c r="QQB226" s="1"/>
      <c r="QQC226" s="1"/>
      <c r="QQD226" s="1"/>
      <c r="QQE226" s="1"/>
      <c r="QQF226" s="1"/>
      <c r="QQG226" s="1"/>
      <c r="QQH226" s="1"/>
      <c r="QQI226" s="1"/>
      <c r="QQJ226" s="1"/>
      <c r="QQK226" s="1"/>
      <c r="QQL226" s="1"/>
      <c r="QQM226" s="1"/>
      <c r="QQN226" s="1"/>
      <c r="QQO226" s="1"/>
      <c r="QQP226" s="1"/>
      <c r="QQQ226" s="1"/>
      <c r="QQR226" s="1"/>
      <c r="QQS226" s="1"/>
      <c r="QQT226" s="1"/>
      <c r="QQU226" s="1"/>
      <c r="QQV226" s="1"/>
      <c r="QQW226" s="1"/>
      <c r="QQX226" s="1"/>
      <c r="QQY226" s="1"/>
      <c r="QQZ226" s="1"/>
      <c r="QRA226" s="1"/>
      <c r="QRB226" s="1"/>
      <c r="QRC226" s="1"/>
      <c r="QRD226" s="1"/>
      <c r="QRE226" s="1"/>
      <c r="QRF226" s="1"/>
      <c r="QRG226" s="1"/>
      <c r="QRH226" s="1"/>
      <c r="QRI226" s="1"/>
      <c r="QRJ226" s="1"/>
      <c r="QRK226" s="1"/>
      <c r="QRL226" s="1"/>
      <c r="QRM226" s="1"/>
      <c r="QRN226" s="1"/>
      <c r="QRO226" s="1"/>
      <c r="QRP226" s="1"/>
      <c r="QRQ226" s="1"/>
      <c r="QRR226" s="1"/>
      <c r="QRS226" s="1"/>
      <c r="QRT226" s="1"/>
      <c r="QRU226" s="1"/>
      <c r="QRV226" s="1"/>
      <c r="QRW226" s="1"/>
      <c r="QRX226" s="1"/>
      <c r="QRY226" s="1"/>
      <c r="QRZ226" s="1"/>
      <c r="QSA226" s="1"/>
      <c r="QSB226" s="1"/>
      <c r="QSC226" s="1"/>
      <c r="QSD226" s="1"/>
      <c r="QSE226" s="1"/>
      <c r="QSF226" s="1"/>
      <c r="QSG226" s="1"/>
      <c r="QSH226" s="1"/>
      <c r="QSI226" s="1"/>
      <c r="QSJ226" s="1"/>
      <c r="QSK226" s="1"/>
      <c r="QSL226" s="1"/>
      <c r="QSM226" s="1"/>
      <c r="QSN226" s="1"/>
      <c r="QSO226" s="1"/>
      <c r="QSP226" s="1"/>
      <c r="QSQ226" s="1"/>
      <c r="QSR226" s="1"/>
      <c r="QSS226" s="1"/>
      <c r="QST226" s="1"/>
      <c r="QSU226" s="1"/>
      <c r="QSV226" s="1"/>
      <c r="QSW226" s="1"/>
      <c r="QSX226" s="1"/>
      <c r="QSY226" s="1"/>
      <c r="QSZ226" s="1"/>
      <c r="QTA226" s="1"/>
      <c r="QTB226" s="1"/>
      <c r="QTC226" s="1"/>
      <c r="QTD226" s="1"/>
      <c r="QTE226" s="1"/>
      <c r="QTF226" s="1"/>
      <c r="QTG226" s="1"/>
      <c r="QTH226" s="1"/>
      <c r="QTI226" s="1"/>
      <c r="QTJ226" s="1"/>
      <c r="QTK226" s="1"/>
      <c r="QTL226" s="1"/>
      <c r="QTM226" s="1"/>
      <c r="QTN226" s="1"/>
      <c r="QTO226" s="1"/>
      <c r="QTP226" s="1"/>
      <c r="QTQ226" s="1"/>
      <c r="QTR226" s="1"/>
      <c r="QTS226" s="1"/>
      <c r="QTT226" s="1"/>
      <c r="QTU226" s="1"/>
      <c r="QTV226" s="1"/>
      <c r="QTW226" s="1"/>
      <c r="QTX226" s="1"/>
      <c r="QTY226" s="1"/>
      <c r="QTZ226" s="1"/>
      <c r="QUA226" s="1"/>
      <c r="QUB226" s="1"/>
      <c r="QUC226" s="1"/>
      <c r="QUD226" s="1"/>
      <c r="QUE226" s="1"/>
      <c r="QUF226" s="1"/>
      <c r="QUG226" s="1"/>
      <c r="QUH226" s="1"/>
      <c r="QUI226" s="1"/>
      <c r="QUJ226" s="1"/>
      <c r="QUK226" s="1"/>
      <c r="QUL226" s="1"/>
      <c r="QUM226" s="1"/>
      <c r="QUN226" s="1"/>
      <c r="QUO226" s="1"/>
      <c r="QUP226" s="1"/>
      <c r="QUQ226" s="1"/>
      <c r="QUR226" s="1"/>
      <c r="QUS226" s="1"/>
      <c r="QUT226" s="1"/>
      <c r="QUU226" s="1"/>
      <c r="QUV226" s="1"/>
      <c r="QUW226" s="1"/>
      <c r="QUX226" s="1"/>
      <c r="QUY226" s="1"/>
      <c r="QUZ226" s="1"/>
      <c r="QVA226" s="1"/>
      <c r="QVB226" s="1"/>
      <c r="QVC226" s="1"/>
      <c r="QVD226" s="1"/>
      <c r="QVE226" s="1"/>
      <c r="QVF226" s="1"/>
      <c r="QVG226" s="1"/>
      <c r="QVH226" s="1"/>
      <c r="QVI226" s="1"/>
      <c r="QVJ226" s="1"/>
      <c r="QVK226" s="1"/>
      <c r="QVL226" s="1"/>
      <c r="QVM226" s="1"/>
      <c r="QVN226" s="1"/>
      <c r="QVO226" s="1"/>
      <c r="QVP226" s="1"/>
      <c r="QVQ226" s="1"/>
      <c r="QVR226" s="1"/>
      <c r="QVS226" s="1"/>
      <c r="QVT226" s="1"/>
      <c r="QVU226" s="1"/>
      <c r="QVV226" s="1"/>
      <c r="QVW226" s="1"/>
      <c r="QVX226" s="1"/>
      <c r="QVY226" s="1"/>
      <c r="QVZ226" s="1"/>
      <c r="QWA226" s="1"/>
      <c r="QWB226" s="1"/>
      <c r="QWC226" s="1"/>
      <c r="QWD226" s="1"/>
      <c r="QWE226" s="1"/>
      <c r="QWF226" s="1"/>
      <c r="QWG226" s="1"/>
      <c r="QWH226" s="1"/>
      <c r="QWI226" s="1"/>
      <c r="QWJ226" s="1"/>
      <c r="QWK226" s="1"/>
      <c r="QWL226" s="1"/>
      <c r="QWM226" s="1"/>
      <c r="QWN226" s="1"/>
      <c r="QWO226" s="1"/>
      <c r="QWP226" s="1"/>
      <c r="QWQ226" s="1"/>
      <c r="QWR226" s="1"/>
      <c r="QWS226" s="1"/>
      <c r="QWT226" s="1"/>
      <c r="QWU226" s="1"/>
      <c r="QWV226" s="1"/>
      <c r="QWW226" s="1"/>
      <c r="QWX226" s="1"/>
      <c r="QWY226" s="1"/>
      <c r="QWZ226" s="1"/>
      <c r="QXA226" s="1"/>
      <c r="QXB226" s="1"/>
      <c r="QXC226" s="1"/>
      <c r="QXD226" s="1"/>
      <c r="QXE226" s="1"/>
      <c r="QXF226" s="1"/>
      <c r="QXG226" s="1"/>
      <c r="QXH226" s="1"/>
      <c r="QXI226" s="1"/>
      <c r="QXJ226" s="1"/>
      <c r="QXK226" s="1"/>
      <c r="QXL226" s="1"/>
      <c r="QXM226" s="1"/>
      <c r="QXN226" s="1"/>
      <c r="QXO226" s="1"/>
      <c r="QXP226" s="1"/>
      <c r="QXQ226" s="1"/>
      <c r="QXR226" s="1"/>
      <c r="QXS226" s="1"/>
      <c r="QXT226" s="1"/>
      <c r="QXU226" s="1"/>
      <c r="QXV226" s="1"/>
      <c r="QXW226" s="1"/>
      <c r="QXX226" s="1"/>
      <c r="QXY226" s="1"/>
      <c r="QXZ226" s="1"/>
      <c r="QYA226" s="1"/>
      <c r="QYB226" s="1"/>
      <c r="QYC226" s="1"/>
      <c r="QYD226" s="1"/>
      <c r="QYE226" s="1"/>
      <c r="QYF226" s="1"/>
      <c r="QYG226" s="1"/>
      <c r="QYH226" s="1"/>
      <c r="QYI226" s="1"/>
      <c r="QYJ226" s="1"/>
      <c r="QYK226" s="1"/>
      <c r="QYL226" s="1"/>
      <c r="QYM226" s="1"/>
      <c r="QYN226" s="1"/>
      <c r="QYO226" s="1"/>
      <c r="QYP226" s="1"/>
      <c r="QYQ226" s="1"/>
      <c r="QYR226" s="1"/>
      <c r="QYS226" s="1"/>
      <c r="QYT226" s="1"/>
      <c r="QYU226" s="1"/>
      <c r="QYV226" s="1"/>
      <c r="QYW226" s="1"/>
      <c r="QYX226" s="1"/>
      <c r="QYY226" s="1"/>
      <c r="QYZ226" s="1"/>
      <c r="QZA226" s="1"/>
      <c r="QZB226" s="1"/>
      <c r="QZC226" s="1"/>
      <c r="QZD226" s="1"/>
      <c r="QZE226" s="1"/>
      <c r="QZF226" s="1"/>
      <c r="QZG226" s="1"/>
      <c r="QZH226" s="1"/>
      <c r="QZI226" s="1"/>
      <c r="QZJ226" s="1"/>
      <c r="QZK226" s="1"/>
      <c r="QZL226" s="1"/>
      <c r="QZM226" s="1"/>
      <c r="QZN226" s="1"/>
      <c r="QZO226" s="1"/>
      <c r="QZP226" s="1"/>
      <c r="QZQ226" s="1"/>
      <c r="QZR226" s="1"/>
      <c r="QZS226" s="1"/>
      <c r="QZT226" s="1"/>
      <c r="QZU226" s="1"/>
      <c r="QZV226" s="1"/>
      <c r="QZW226" s="1"/>
      <c r="QZX226" s="1"/>
      <c r="QZY226" s="1"/>
      <c r="QZZ226" s="1"/>
      <c r="RAA226" s="1"/>
      <c r="RAB226" s="1"/>
      <c r="RAC226" s="1"/>
      <c r="RAD226" s="1"/>
      <c r="RAE226" s="1"/>
      <c r="RAF226" s="1"/>
      <c r="RAG226" s="1"/>
      <c r="RAH226" s="1"/>
      <c r="RAI226" s="1"/>
      <c r="RAJ226" s="1"/>
      <c r="RAK226" s="1"/>
      <c r="RAL226" s="1"/>
      <c r="RAM226" s="1"/>
      <c r="RAN226" s="1"/>
      <c r="RAO226" s="1"/>
      <c r="RAP226" s="1"/>
      <c r="RAQ226" s="1"/>
      <c r="RAR226" s="1"/>
      <c r="RAS226" s="1"/>
      <c r="RAT226" s="1"/>
      <c r="RAU226" s="1"/>
      <c r="RAV226" s="1"/>
      <c r="RAW226" s="1"/>
      <c r="RAX226" s="1"/>
      <c r="RAY226" s="1"/>
      <c r="RAZ226" s="1"/>
      <c r="RBA226" s="1"/>
      <c r="RBB226" s="1"/>
      <c r="RBC226" s="1"/>
      <c r="RBD226" s="1"/>
      <c r="RBE226" s="1"/>
      <c r="RBF226" s="1"/>
      <c r="RBG226" s="1"/>
      <c r="RBH226" s="1"/>
      <c r="RBI226" s="1"/>
      <c r="RBJ226" s="1"/>
      <c r="RBK226" s="1"/>
      <c r="RBL226" s="1"/>
      <c r="RBM226" s="1"/>
      <c r="RBN226" s="1"/>
      <c r="RBO226" s="1"/>
      <c r="RBP226" s="1"/>
      <c r="RBQ226" s="1"/>
      <c r="RBR226" s="1"/>
      <c r="RBS226" s="1"/>
      <c r="RBT226" s="1"/>
      <c r="RBU226" s="1"/>
      <c r="RBV226" s="1"/>
      <c r="RBW226" s="1"/>
      <c r="RBX226" s="1"/>
      <c r="RBY226" s="1"/>
      <c r="RBZ226" s="1"/>
      <c r="RCA226" s="1"/>
      <c r="RCB226" s="1"/>
      <c r="RCC226" s="1"/>
      <c r="RCD226" s="1"/>
      <c r="RCE226" s="1"/>
      <c r="RCF226" s="1"/>
      <c r="RCG226" s="1"/>
      <c r="RCH226" s="1"/>
      <c r="RCI226" s="1"/>
      <c r="RCJ226" s="1"/>
      <c r="RCK226" s="1"/>
      <c r="RCL226" s="1"/>
      <c r="RCM226" s="1"/>
      <c r="RCN226" s="1"/>
      <c r="RCO226" s="1"/>
      <c r="RCP226" s="1"/>
      <c r="RCQ226" s="1"/>
      <c r="RCR226" s="1"/>
      <c r="RCS226" s="1"/>
      <c r="RCT226" s="1"/>
      <c r="RCU226" s="1"/>
      <c r="RCV226" s="1"/>
      <c r="RCW226" s="1"/>
      <c r="RCX226" s="1"/>
      <c r="RCY226" s="1"/>
      <c r="RCZ226" s="1"/>
      <c r="RDA226" s="1"/>
      <c r="RDB226" s="1"/>
      <c r="RDC226" s="1"/>
      <c r="RDD226" s="1"/>
      <c r="RDE226" s="1"/>
      <c r="RDF226" s="1"/>
      <c r="RDG226" s="1"/>
      <c r="RDH226" s="1"/>
      <c r="RDI226" s="1"/>
      <c r="RDJ226" s="1"/>
      <c r="RDK226" s="1"/>
      <c r="RDL226" s="1"/>
      <c r="RDM226" s="1"/>
      <c r="RDN226" s="1"/>
      <c r="RDO226" s="1"/>
      <c r="RDP226" s="1"/>
      <c r="RDQ226" s="1"/>
      <c r="RDR226" s="1"/>
      <c r="RDS226" s="1"/>
      <c r="RDT226" s="1"/>
      <c r="RDU226" s="1"/>
      <c r="RDV226" s="1"/>
      <c r="RDW226" s="1"/>
      <c r="RDX226" s="1"/>
      <c r="RDY226" s="1"/>
      <c r="RDZ226" s="1"/>
      <c r="REA226" s="1"/>
      <c r="REB226" s="1"/>
      <c r="REC226" s="1"/>
      <c r="RED226" s="1"/>
      <c r="REE226" s="1"/>
      <c r="REF226" s="1"/>
      <c r="REG226" s="1"/>
      <c r="REH226" s="1"/>
      <c r="REI226" s="1"/>
      <c r="REJ226" s="1"/>
      <c r="REK226" s="1"/>
      <c r="REL226" s="1"/>
      <c r="REM226" s="1"/>
      <c r="REN226" s="1"/>
      <c r="REO226" s="1"/>
      <c r="REP226" s="1"/>
      <c r="REQ226" s="1"/>
      <c r="RER226" s="1"/>
      <c r="RES226" s="1"/>
      <c r="RET226" s="1"/>
      <c r="REU226" s="1"/>
      <c r="REV226" s="1"/>
      <c r="REW226" s="1"/>
      <c r="REX226" s="1"/>
      <c r="REY226" s="1"/>
      <c r="REZ226" s="1"/>
      <c r="RFA226" s="1"/>
      <c r="RFB226" s="1"/>
      <c r="RFC226" s="1"/>
      <c r="RFD226" s="1"/>
      <c r="RFE226" s="1"/>
      <c r="RFF226" s="1"/>
      <c r="RFG226" s="1"/>
      <c r="RFH226" s="1"/>
      <c r="RFI226" s="1"/>
      <c r="RFJ226" s="1"/>
      <c r="RFK226" s="1"/>
      <c r="RFL226" s="1"/>
      <c r="RFM226" s="1"/>
      <c r="RFN226" s="1"/>
      <c r="RFO226" s="1"/>
      <c r="RFP226" s="1"/>
      <c r="RFQ226" s="1"/>
      <c r="RFR226" s="1"/>
      <c r="RFS226" s="1"/>
      <c r="RFT226" s="1"/>
      <c r="RFU226" s="1"/>
      <c r="RFV226" s="1"/>
      <c r="RFW226" s="1"/>
      <c r="RFX226" s="1"/>
      <c r="RFY226" s="1"/>
      <c r="RFZ226" s="1"/>
      <c r="RGA226" s="1"/>
      <c r="RGB226" s="1"/>
      <c r="RGC226" s="1"/>
      <c r="RGD226" s="1"/>
      <c r="RGE226" s="1"/>
      <c r="RGF226" s="1"/>
      <c r="RGG226" s="1"/>
      <c r="RGH226" s="1"/>
      <c r="RGI226" s="1"/>
      <c r="RGJ226" s="1"/>
      <c r="RGK226" s="1"/>
      <c r="RGL226" s="1"/>
      <c r="RGM226" s="1"/>
      <c r="RGN226" s="1"/>
      <c r="RGO226" s="1"/>
      <c r="RGP226" s="1"/>
      <c r="RGQ226" s="1"/>
      <c r="RGR226" s="1"/>
      <c r="RGS226" s="1"/>
      <c r="RGT226" s="1"/>
      <c r="RGU226" s="1"/>
      <c r="RGV226" s="1"/>
      <c r="RGW226" s="1"/>
      <c r="RGX226" s="1"/>
      <c r="RGY226" s="1"/>
      <c r="RGZ226" s="1"/>
      <c r="RHA226" s="1"/>
      <c r="RHB226" s="1"/>
      <c r="RHC226" s="1"/>
      <c r="RHD226" s="1"/>
      <c r="RHE226" s="1"/>
      <c r="RHF226" s="1"/>
      <c r="RHG226" s="1"/>
      <c r="RHH226" s="1"/>
      <c r="RHI226" s="1"/>
      <c r="RHJ226" s="1"/>
      <c r="RHK226" s="1"/>
      <c r="RHL226" s="1"/>
      <c r="RHM226" s="1"/>
      <c r="RHN226" s="1"/>
      <c r="RHO226" s="1"/>
      <c r="RHP226" s="1"/>
      <c r="RHQ226" s="1"/>
      <c r="RHR226" s="1"/>
      <c r="RHS226" s="1"/>
      <c r="RHT226" s="1"/>
      <c r="RHU226" s="1"/>
      <c r="RHV226" s="1"/>
      <c r="RHW226" s="1"/>
      <c r="RHX226" s="1"/>
      <c r="RHY226" s="1"/>
      <c r="RHZ226" s="1"/>
      <c r="RIA226" s="1"/>
      <c r="RIB226" s="1"/>
      <c r="RIC226" s="1"/>
      <c r="RID226" s="1"/>
      <c r="RIE226" s="1"/>
      <c r="RIF226" s="1"/>
      <c r="RIG226" s="1"/>
      <c r="RIH226" s="1"/>
      <c r="RII226" s="1"/>
      <c r="RIJ226" s="1"/>
      <c r="RIK226" s="1"/>
      <c r="RIL226" s="1"/>
      <c r="RIM226" s="1"/>
      <c r="RIN226" s="1"/>
      <c r="RIO226" s="1"/>
      <c r="RIP226" s="1"/>
      <c r="RIQ226" s="1"/>
      <c r="RIR226" s="1"/>
      <c r="RIS226" s="1"/>
      <c r="RIT226" s="1"/>
      <c r="RIU226" s="1"/>
      <c r="RIV226" s="1"/>
      <c r="RIW226" s="1"/>
      <c r="RIX226" s="1"/>
      <c r="RIY226" s="1"/>
      <c r="RIZ226" s="1"/>
      <c r="RJA226" s="1"/>
      <c r="RJB226" s="1"/>
      <c r="RJC226" s="1"/>
      <c r="RJD226" s="1"/>
      <c r="RJE226" s="1"/>
      <c r="RJF226" s="1"/>
      <c r="RJG226" s="1"/>
      <c r="RJH226" s="1"/>
      <c r="RJI226" s="1"/>
      <c r="RJJ226" s="1"/>
      <c r="RJK226" s="1"/>
      <c r="RJL226" s="1"/>
      <c r="RJM226" s="1"/>
      <c r="RJN226" s="1"/>
      <c r="RJO226" s="1"/>
      <c r="RJP226" s="1"/>
      <c r="RJQ226" s="1"/>
      <c r="RJR226" s="1"/>
      <c r="RJS226" s="1"/>
      <c r="RJT226" s="1"/>
      <c r="RJU226" s="1"/>
      <c r="RJV226" s="1"/>
      <c r="RJW226" s="1"/>
      <c r="RJX226" s="1"/>
      <c r="RJY226" s="1"/>
      <c r="RJZ226" s="1"/>
      <c r="RKA226" s="1"/>
      <c r="RKB226" s="1"/>
      <c r="RKC226" s="1"/>
      <c r="RKD226" s="1"/>
      <c r="RKE226" s="1"/>
      <c r="RKF226" s="1"/>
      <c r="RKG226" s="1"/>
      <c r="RKH226" s="1"/>
      <c r="RKI226" s="1"/>
      <c r="RKJ226" s="1"/>
      <c r="RKK226" s="1"/>
      <c r="RKL226" s="1"/>
      <c r="RKM226" s="1"/>
      <c r="RKN226" s="1"/>
      <c r="RKO226" s="1"/>
      <c r="RKP226" s="1"/>
      <c r="RKQ226" s="1"/>
      <c r="RKR226" s="1"/>
      <c r="RKS226" s="1"/>
      <c r="RKT226" s="1"/>
      <c r="RKU226" s="1"/>
      <c r="RKV226" s="1"/>
      <c r="RKW226" s="1"/>
      <c r="RKX226" s="1"/>
      <c r="RKY226" s="1"/>
      <c r="RKZ226" s="1"/>
      <c r="RLA226" s="1"/>
      <c r="RLB226" s="1"/>
      <c r="RLC226" s="1"/>
      <c r="RLD226" s="1"/>
      <c r="RLE226" s="1"/>
      <c r="RLF226" s="1"/>
      <c r="RLG226" s="1"/>
      <c r="RLH226" s="1"/>
      <c r="RLI226" s="1"/>
      <c r="RLJ226" s="1"/>
      <c r="RLK226" s="1"/>
      <c r="RLL226" s="1"/>
      <c r="RLM226" s="1"/>
      <c r="RLN226" s="1"/>
      <c r="RLO226" s="1"/>
      <c r="RLP226" s="1"/>
      <c r="RLQ226" s="1"/>
      <c r="RLR226" s="1"/>
      <c r="RLS226" s="1"/>
      <c r="RLT226" s="1"/>
      <c r="RLU226" s="1"/>
      <c r="RLV226" s="1"/>
      <c r="RLW226" s="1"/>
      <c r="RLX226" s="1"/>
      <c r="RLY226" s="1"/>
      <c r="RLZ226" s="1"/>
      <c r="RMA226" s="1"/>
      <c r="RMB226" s="1"/>
      <c r="RMC226" s="1"/>
      <c r="RMD226" s="1"/>
      <c r="RME226" s="1"/>
      <c r="RMF226" s="1"/>
      <c r="RMG226" s="1"/>
      <c r="RMH226" s="1"/>
      <c r="RMI226" s="1"/>
      <c r="RMJ226" s="1"/>
      <c r="RMK226" s="1"/>
      <c r="RML226" s="1"/>
      <c r="RMM226" s="1"/>
      <c r="RMN226" s="1"/>
      <c r="RMO226" s="1"/>
      <c r="RMP226" s="1"/>
      <c r="RMQ226" s="1"/>
      <c r="RMR226" s="1"/>
      <c r="RMS226" s="1"/>
      <c r="RMT226" s="1"/>
      <c r="RMU226" s="1"/>
      <c r="RMV226" s="1"/>
      <c r="RMW226" s="1"/>
      <c r="RMX226" s="1"/>
      <c r="RMY226" s="1"/>
      <c r="RMZ226" s="1"/>
      <c r="RNA226" s="1"/>
      <c r="RNB226" s="1"/>
      <c r="RNC226" s="1"/>
      <c r="RND226" s="1"/>
      <c r="RNE226" s="1"/>
      <c r="RNF226" s="1"/>
      <c r="RNG226" s="1"/>
      <c r="RNH226" s="1"/>
      <c r="RNI226" s="1"/>
      <c r="RNJ226" s="1"/>
      <c r="RNK226" s="1"/>
      <c r="RNL226" s="1"/>
      <c r="RNM226" s="1"/>
      <c r="RNN226" s="1"/>
      <c r="RNO226" s="1"/>
      <c r="RNP226" s="1"/>
      <c r="RNQ226" s="1"/>
      <c r="RNR226" s="1"/>
      <c r="RNS226" s="1"/>
      <c r="RNT226" s="1"/>
      <c r="RNU226" s="1"/>
      <c r="RNV226" s="1"/>
      <c r="RNW226" s="1"/>
      <c r="RNX226" s="1"/>
      <c r="RNY226" s="1"/>
      <c r="RNZ226" s="1"/>
      <c r="ROA226" s="1"/>
      <c r="ROB226" s="1"/>
      <c r="ROC226" s="1"/>
      <c r="ROD226" s="1"/>
      <c r="ROE226" s="1"/>
      <c r="ROF226" s="1"/>
      <c r="ROG226" s="1"/>
      <c r="ROH226" s="1"/>
      <c r="ROI226" s="1"/>
      <c r="ROJ226" s="1"/>
      <c r="ROK226" s="1"/>
      <c r="ROL226" s="1"/>
      <c r="ROM226" s="1"/>
      <c r="RON226" s="1"/>
      <c r="ROO226" s="1"/>
      <c r="ROP226" s="1"/>
      <c r="ROQ226" s="1"/>
      <c r="ROR226" s="1"/>
      <c r="ROS226" s="1"/>
      <c r="ROT226" s="1"/>
      <c r="ROU226" s="1"/>
      <c r="ROV226" s="1"/>
      <c r="ROW226" s="1"/>
      <c r="ROX226" s="1"/>
      <c r="ROY226" s="1"/>
      <c r="ROZ226" s="1"/>
      <c r="RPA226" s="1"/>
      <c r="RPB226" s="1"/>
      <c r="RPC226" s="1"/>
      <c r="RPD226" s="1"/>
      <c r="RPE226" s="1"/>
      <c r="RPF226" s="1"/>
      <c r="RPG226" s="1"/>
      <c r="RPH226" s="1"/>
      <c r="RPI226" s="1"/>
      <c r="RPJ226" s="1"/>
      <c r="RPK226" s="1"/>
      <c r="RPL226" s="1"/>
      <c r="RPM226" s="1"/>
      <c r="RPN226" s="1"/>
      <c r="RPO226" s="1"/>
      <c r="RPP226" s="1"/>
      <c r="RPQ226" s="1"/>
      <c r="RPR226" s="1"/>
      <c r="RPS226" s="1"/>
      <c r="RPT226" s="1"/>
      <c r="RPU226" s="1"/>
      <c r="RPV226" s="1"/>
      <c r="RPW226" s="1"/>
      <c r="RPX226" s="1"/>
      <c r="RPY226" s="1"/>
      <c r="RPZ226" s="1"/>
      <c r="RQA226" s="1"/>
      <c r="RQB226" s="1"/>
      <c r="RQC226" s="1"/>
      <c r="RQD226" s="1"/>
      <c r="RQE226" s="1"/>
      <c r="RQF226" s="1"/>
      <c r="RQG226" s="1"/>
      <c r="RQH226" s="1"/>
      <c r="RQI226" s="1"/>
      <c r="RQJ226" s="1"/>
      <c r="RQK226" s="1"/>
      <c r="RQL226" s="1"/>
      <c r="RQM226" s="1"/>
      <c r="RQN226" s="1"/>
      <c r="RQO226" s="1"/>
      <c r="RQP226" s="1"/>
      <c r="RQQ226" s="1"/>
      <c r="RQR226" s="1"/>
      <c r="RQS226" s="1"/>
      <c r="RQT226" s="1"/>
      <c r="RQU226" s="1"/>
      <c r="RQV226" s="1"/>
      <c r="RQW226" s="1"/>
      <c r="RQX226" s="1"/>
      <c r="RQY226" s="1"/>
      <c r="RQZ226" s="1"/>
      <c r="RRA226" s="1"/>
      <c r="RRB226" s="1"/>
      <c r="RRC226" s="1"/>
      <c r="RRD226" s="1"/>
      <c r="RRE226" s="1"/>
      <c r="RRF226" s="1"/>
      <c r="RRG226" s="1"/>
      <c r="RRH226" s="1"/>
      <c r="RRI226" s="1"/>
      <c r="RRJ226" s="1"/>
      <c r="RRK226" s="1"/>
      <c r="RRL226" s="1"/>
      <c r="RRM226" s="1"/>
      <c r="RRN226" s="1"/>
      <c r="RRO226" s="1"/>
      <c r="RRP226" s="1"/>
      <c r="RRQ226" s="1"/>
      <c r="RRR226" s="1"/>
      <c r="RRS226" s="1"/>
      <c r="RRT226" s="1"/>
      <c r="RRU226" s="1"/>
      <c r="RRV226" s="1"/>
      <c r="RRW226" s="1"/>
      <c r="RRX226" s="1"/>
      <c r="RRY226" s="1"/>
      <c r="RRZ226" s="1"/>
      <c r="RSA226" s="1"/>
      <c r="RSB226" s="1"/>
      <c r="RSC226" s="1"/>
      <c r="RSD226" s="1"/>
      <c r="RSE226" s="1"/>
      <c r="RSF226" s="1"/>
      <c r="RSG226" s="1"/>
      <c r="RSH226" s="1"/>
      <c r="RSI226" s="1"/>
      <c r="RSJ226" s="1"/>
      <c r="RSK226" s="1"/>
      <c r="RSL226" s="1"/>
      <c r="RSM226" s="1"/>
      <c r="RSN226" s="1"/>
      <c r="RSO226" s="1"/>
      <c r="RSP226" s="1"/>
      <c r="RSQ226" s="1"/>
      <c r="RSR226" s="1"/>
      <c r="RSS226" s="1"/>
      <c r="RST226" s="1"/>
      <c r="RSU226" s="1"/>
      <c r="RSV226" s="1"/>
      <c r="RSW226" s="1"/>
      <c r="RSX226" s="1"/>
      <c r="RSY226" s="1"/>
      <c r="RSZ226" s="1"/>
      <c r="RTA226" s="1"/>
      <c r="RTB226" s="1"/>
      <c r="RTC226" s="1"/>
      <c r="RTD226" s="1"/>
      <c r="RTE226" s="1"/>
      <c r="RTF226" s="1"/>
      <c r="RTG226" s="1"/>
      <c r="RTH226" s="1"/>
      <c r="RTI226" s="1"/>
      <c r="RTJ226" s="1"/>
      <c r="RTK226" s="1"/>
      <c r="RTL226" s="1"/>
      <c r="RTM226" s="1"/>
      <c r="RTN226" s="1"/>
      <c r="RTO226" s="1"/>
      <c r="RTP226" s="1"/>
      <c r="RTQ226" s="1"/>
      <c r="RTR226" s="1"/>
      <c r="RTS226" s="1"/>
      <c r="RTT226" s="1"/>
      <c r="RTU226" s="1"/>
      <c r="RTV226" s="1"/>
      <c r="RTW226" s="1"/>
      <c r="RTX226" s="1"/>
      <c r="RTY226" s="1"/>
      <c r="RTZ226" s="1"/>
      <c r="RUA226" s="1"/>
      <c r="RUB226" s="1"/>
      <c r="RUC226" s="1"/>
      <c r="RUD226" s="1"/>
      <c r="RUE226" s="1"/>
      <c r="RUF226" s="1"/>
      <c r="RUG226" s="1"/>
      <c r="RUH226" s="1"/>
      <c r="RUI226" s="1"/>
      <c r="RUJ226" s="1"/>
      <c r="RUK226" s="1"/>
      <c r="RUL226" s="1"/>
      <c r="RUM226" s="1"/>
      <c r="RUN226" s="1"/>
      <c r="RUO226" s="1"/>
      <c r="RUP226" s="1"/>
      <c r="RUQ226" s="1"/>
      <c r="RUR226" s="1"/>
      <c r="RUS226" s="1"/>
      <c r="RUT226" s="1"/>
      <c r="RUU226" s="1"/>
      <c r="RUV226" s="1"/>
      <c r="RUW226" s="1"/>
      <c r="RUX226" s="1"/>
      <c r="RUY226" s="1"/>
      <c r="RUZ226" s="1"/>
      <c r="RVA226" s="1"/>
      <c r="RVB226" s="1"/>
      <c r="RVC226" s="1"/>
      <c r="RVD226" s="1"/>
      <c r="RVE226" s="1"/>
      <c r="RVF226" s="1"/>
      <c r="RVG226" s="1"/>
      <c r="RVH226" s="1"/>
      <c r="RVI226" s="1"/>
      <c r="RVJ226" s="1"/>
      <c r="RVK226" s="1"/>
      <c r="RVL226" s="1"/>
      <c r="RVM226" s="1"/>
      <c r="RVN226" s="1"/>
      <c r="RVO226" s="1"/>
      <c r="RVP226" s="1"/>
      <c r="RVQ226" s="1"/>
      <c r="RVR226" s="1"/>
      <c r="RVS226" s="1"/>
      <c r="RVT226" s="1"/>
      <c r="RVU226" s="1"/>
      <c r="RVV226" s="1"/>
      <c r="RVW226" s="1"/>
      <c r="RVX226" s="1"/>
      <c r="RVY226" s="1"/>
      <c r="RVZ226" s="1"/>
      <c r="RWA226" s="1"/>
      <c r="RWB226" s="1"/>
      <c r="RWC226" s="1"/>
      <c r="RWD226" s="1"/>
      <c r="RWE226" s="1"/>
      <c r="RWF226" s="1"/>
      <c r="RWG226" s="1"/>
      <c r="RWH226" s="1"/>
      <c r="RWI226" s="1"/>
      <c r="RWJ226" s="1"/>
      <c r="RWK226" s="1"/>
      <c r="RWL226" s="1"/>
      <c r="RWM226" s="1"/>
      <c r="RWN226" s="1"/>
      <c r="RWO226" s="1"/>
      <c r="RWP226" s="1"/>
      <c r="RWQ226" s="1"/>
      <c r="RWR226" s="1"/>
      <c r="RWS226" s="1"/>
      <c r="RWT226" s="1"/>
      <c r="RWU226" s="1"/>
      <c r="RWV226" s="1"/>
      <c r="RWW226" s="1"/>
      <c r="RWX226" s="1"/>
      <c r="RWY226" s="1"/>
      <c r="RWZ226" s="1"/>
      <c r="RXA226" s="1"/>
      <c r="RXB226" s="1"/>
      <c r="RXC226" s="1"/>
      <c r="RXD226" s="1"/>
      <c r="RXE226" s="1"/>
      <c r="RXF226" s="1"/>
      <c r="RXG226" s="1"/>
      <c r="RXH226" s="1"/>
      <c r="RXI226" s="1"/>
      <c r="RXJ226" s="1"/>
      <c r="RXK226" s="1"/>
      <c r="RXL226" s="1"/>
      <c r="RXM226" s="1"/>
      <c r="RXN226" s="1"/>
      <c r="RXO226" s="1"/>
      <c r="RXP226" s="1"/>
      <c r="RXQ226" s="1"/>
      <c r="RXR226" s="1"/>
      <c r="RXS226" s="1"/>
      <c r="RXT226" s="1"/>
      <c r="RXU226" s="1"/>
      <c r="RXV226" s="1"/>
      <c r="RXW226" s="1"/>
      <c r="RXX226" s="1"/>
      <c r="RXY226" s="1"/>
      <c r="RXZ226" s="1"/>
      <c r="RYA226" s="1"/>
      <c r="RYB226" s="1"/>
      <c r="RYC226" s="1"/>
      <c r="RYD226" s="1"/>
      <c r="RYE226" s="1"/>
      <c r="RYF226" s="1"/>
      <c r="RYG226" s="1"/>
      <c r="RYH226" s="1"/>
      <c r="RYI226" s="1"/>
      <c r="RYJ226" s="1"/>
      <c r="RYK226" s="1"/>
      <c r="RYL226" s="1"/>
      <c r="RYM226" s="1"/>
      <c r="RYN226" s="1"/>
      <c r="RYO226" s="1"/>
      <c r="RYP226" s="1"/>
      <c r="RYQ226" s="1"/>
      <c r="RYR226" s="1"/>
      <c r="RYS226" s="1"/>
      <c r="RYT226" s="1"/>
      <c r="RYU226" s="1"/>
      <c r="RYV226" s="1"/>
      <c r="RYW226" s="1"/>
      <c r="RYX226" s="1"/>
      <c r="RYY226" s="1"/>
      <c r="RYZ226" s="1"/>
      <c r="RZA226" s="1"/>
      <c r="RZB226" s="1"/>
      <c r="RZC226" s="1"/>
      <c r="RZD226" s="1"/>
      <c r="RZE226" s="1"/>
      <c r="RZF226" s="1"/>
      <c r="RZG226" s="1"/>
      <c r="RZH226" s="1"/>
      <c r="RZI226" s="1"/>
      <c r="RZJ226" s="1"/>
      <c r="RZK226" s="1"/>
      <c r="RZL226" s="1"/>
      <c r="RZM226" s="1"/>
      <c r="RZN226" s="1"/>
      <c r="RZO226" s="1"/>
      <c r="RZP226" s="1"/>
      <c r="RZQ226" s="1"/>
      <c r="RZR226" s="1"/>
      <c r="RZS226" s="1"/>
      <c r="RZT226" s="1"/>
      <c r="RZU226" s="1"/>
      <c r="RZV226" s="1"/>
      <c r="RZW226" s="1"/>
      <c r="RZX226" s="1"/>
      <c r="RZY226" s="1"/>
      <c r="RZZ226" s="1"/>
      <c r="SAA226" s="1"/>
      <c r="SAB226" s="1"/>
      <c r="SAC226" s="1"/>
      <c r="SAD226" s="1"/>
      <c r="SAE226" s="1"/>
      <c r="SAF226" s="1"/>
      <c r="SAG226" s="1"/>
      <c r="SAH226" s="1"/>
      <c r="SAI226" s="1"/>
      <c r="SAJ226" s="1"/>
      <c r="SAK226" s="1"/>
      <c r="SAL226" s="1"/>
      <c r="SAM226" s="1"/>
      <c r="SAN226" s="1"/>
      <c r="SAO226" s="1"/>
      <c r="SAP226" s="1"/>
      <c r="SAQ226" s="1"/>
      <c r="SAR226" s="1"/>
      <c r="SAS226" s="1"/>
      <c r="SAT226" s="1"/>
      <c r="SAU226" s="1"/>
      <c r="SAV226" s="1"/>
      <c r="SAW226" s="1"/>
      <c r="SAX226" s="1"/>
      <c r="SAY226" s="1"/>
      <c r="SAZ226" s="1"/>
      <c r="SBA226" s="1"/>
      <c r="SBB226" s="1"/>
      <c r="SBC226" s="1"/>
      <c r="SBD226" s="1"/>
      <c r="SBE226" s="1"/>
      <c r="SBF226" s="1"/>
      <c r="SBG226" s="1"/>
      <c r="SBH226" s="1"/>
      <c r="SBI226" s="1"/>
      <c r="SBJ226" s="1"/>
      <c r="SBK226" s="1"/>
      <c r="SBL226" s="1"/>
      <c r="SBM226" s="1"/>
      <c r="SBN226" s="1"/>
      <c r="SBO226" s="1"/>
      <c r="SBP226" s="1"/>
      <c r="SBQ226" s="1"/>
      <c r="SBR226" s="1"/>
      <c r="SBS226" s="1"/>
      <c r="SBT226" s="1"/>
      <c r="SBU226" s="1"/>
      <c r="SBV226" s="1"/>
      <c r="SBW226" s="1"/>
      <c r="SBX226" s="1"/>
      <c r="SBY226" s="1"/>
      <c r="SBZ226" s="1"/>
      <c r="SCA226" s="1"/>
      <c r="SCB226" s="1"/>
      <c r="SCC226" s="1"/>
      <c r="SCD226" s="1"/>
      <c r="SCE226" s="1"/>
      <c r="SCF226" s="1"/>
      <c r="SCG226" s="1"/>
      <c r="SCH226" s="1"/>
      <c r="SCI226" s="1"/>
      <c r="SCJ226" s="1"/>
      <c r="SCK226" s="1"/>
      <c r="SCL226" s="1"/>
      <c r="SCM226" s="1"/>
      <c r="SCN226" s="1"/>
      <c r="SCO226" s="1"/>
      <c r="SCP226" s="1"/>
      <c r="SCQ226" s="1"/>
      <c r="SCR226" s="1"/>
      <c r="SCS226" s="1"/>
      <c r="SCT226" s="1"/>
      <c r="SCU226" s="1"/>
      <c r="SCV226" s="1"/>
      <c r="SCW226" s="1"/>
      <c r="SCX226" s="1"/>
      <c r="SCY226" s="1"/>
      <c r="SCZ226" s="1"/>
      <c r="SDA226" s="1"/>
      <c r="SDB226" s="1"/>
      <c r="SDC226" s="1"/>
      <c r="SDD226" s="1"/>
      <c r="SDE226" s="1"/>
      <c r="SDF226" s="1"/>
      <c r="SDG226" s="1"/>
      <c r="SDH226" s="1"/>
      <c r="SDI226" s="1"/>
      <c r="SDJ226" s="1"/>
      <c r="SDK226" s="1"/>
      <c r="SDL226" s="1"/>
      <c r="SDM226" s="1"/>
      <c r="SDN226" s="1"/>
      <c r="SDO226" s="1"/>
      <c r="SDP226" s="1"/>
      <c r="SDQ226" s="1"/>
      <c r="SDR226" s="1"/>
      <c r="SDS226" s="1"/>
      <c r="SDT226" s="1"/>
      <c r="SDU226" s="1"/>
      <c r="SDV226" s="1"/>
      <c r="SDW226" s="1"/>
      <c r="SDX226" s="1"/>
      <c r="SDY226" s="1"/>
      <c r="SDZ226" s="1"/>
      <c r="SEA226" s="1"/>
      <c r="SEB226" s="1"/>
      <c r="SEC226" s="1"/>
      <c r="SED226" s="1"/>
      <c r="SEE226" s="1"/>
      <c r="SEF226" s="1"/>
      <c r="SEG226" s="1"/>
      <c r="SEH226" s="1"/>
      <c r="SEI226" s="1"/>
      <c r="SEJ226" s="1"/>
      <c r="SEK226" s="1"/>
      <c r="SEL226" s="1"/>
      <c r="SEM226" s="1"/>
      <c r="SEN226" s="1"/>
      <c r="SEO226" s="1"/>
      <c r="SEP226" s="1"/>
      <c r="SEQ226" s="1"/>
      <c r="SER226" s="1"/>
      <c r="SES226" s="1"/>
      <c r="SET226" s="1"/>
      <c r="SEU226" s="1"/>
      <c r="SEV226" s="1"/>
      <c r="SEW226" s="1"/>
      <c r="SEX226" s="1"/>
      <c r="SEY226" s="1"/>
      <c r="SEZ226" s="1"/>
      <c r="SFA226" s="1"/>
      <c r="SFB226" s="1"/>
      <c r="SFC226" s="1"/>
      <c r="SFD226" s="1"/>
      <c r="SFE226" s="1"/>
      <c r="SFF226" s="1"/>
      <c r="SFG226" s="1"/>
      <c r="SFH226" s="1"/>
      <c r="SFI226" s="1"/>
      <c r="SFJ226" s="1"/>
      <c r="SFK226" s="1"/>
      <c r="SFL226" s="1"/>
      <c r="SFM226" s="1"/>
      <c r="SFN226" s="1"/>
      <c r="SFO226" s="1"/>
      <c r="SFP226" s="1"/>
      <c r="SFQ226" s="1"/>
      <c r="SFR226" s="1"/>
      <c r="SFS226" s="1"/>
      <c r="SFT226" s="1"/>
      <c r="SFU226" s="1"/>
      <c r="SFV226" s="1"/>
      <c r="SFW226" s="1"/>
      <c r="SFX226" s="1"/>
      <c r="SFY226" s="1"/>
      <c r="SFZ226" s="1"/>
      <c r="SGA226" s="1"/>
      <c r="SGB226" s="1"/>
      <c r="SGC226" s="1"/>
      <c r="SGD226" s="1"/>
      <c r="SGE226" s="1"/>
      <c r="SGF226" s="1"/>
      <c r="SGG226" s="1"/>
      <c r="SGH226" s="1"/>
      <c r="SGI226" s="1"/>
      <c r="SGJ226" s="1"/>
      <c r="SGK226" s="1"/>
      <c r="SGL226" s="1"/>
      <c r="SGM226" s="1"/>
      <c r="SGN226" s="1"/>
      <c r="SGO226" s="1"/>
      <c r="SGP226" s="1"/>
      <c r="SGQ226" s="1"/>
      <c r="SGR226" s="1"/>
      <c r="SGS226" s="1"/>
      <c r="SGT226" s="1"/>
      <c r="SGU226" s="1"/>
      <c r="SGV226" s="1"/>
      <c r="SGW226" s="1"/>
      <c r="SGX226" s="1"/>
      <c r="SGY226" s="1"/>
      <c r="SGZ226" s="1"/>
      <c r="SHA226" s="1"/>
      <c r="SHB226" s="1"/>
      <c r="SHC226" s="1"/>
      <c r="SHD226" s="1"/>
      <c r="SHE226" s="1"/>
      <c r="SHF226" s="1"/>
      <c r="SHG226" s="1"/>
      <c r="SHH226" s="1"/>
      <c r="SHI226" s="1"/>
      <c r="SHJ226" s="1"/>
      <c r="SHK226" s="1"/>
      <c r="SHL226" s="1"/>
      <c r="SHM226" s="1"/>
      <c r="SHN226" s="1"/>
      <c r="SHO226" s="1"/>
      <c r="SHP226" s="1"/>
      <c r="SHQ226" s="1"/>
      <c r="SHR226" s="1"/>
      <c r="SHS226" s="1"/>
      <c r="SHT226" s="1"/>
      <c r="SHU226" s="1"/>
      <c r="SHV226" s="1"/>
      <c r="SHW226" s="1"/>
      <c r="SHX226" s="1"/>
      <c r="SHY226" s="1"/>
      <c r="SHZ226" s="1"/>
      <c r="SIA226" s="1"/>
      <c r="SIB226" s="1"/>
      <c r="SIC226" s="1"/>
      <c r="SID226" s="1"/>
      <c r="SIE226" s="1"/>
      <c r="SIF226" s="1"/>
      <c r="SIG226" s="1"/>
      <c r="SIH226" s="1"/>
      <c r="SII226" s="1"/>
      <c r="SIJ226" s="1"/>
      <c r="SIK226" s="1"/>
      <c r="SIL226" s="1"/>
      <c r="SIM226" s="1"/>
      <c r="SIN226" s="1"/>
      <c r="SIO226" s="1"/>
      <c r="SIP226" s="1"/>
      <c r="SIQ226" s="1"/>
      <c r="SIR226" s="1"/>
      <c r="SIS226" s="1"/>
      <c r="SIT226" s="1"/>
      <c r="SIU226" s="1"/>
      <c r="SIV226" s="1"/>
      <c r="SIW226" s="1"/>
      <c r="SIX226" s="1"/>
      <c r="SIY226" s="1"/>
      <c r="SIZ226" s="1"/>
      <c r="SJA226" s="1"/>
      <c r="SJB226" s="1"/>
      <c r="SJC226" s="1"/>
      <c r="SJD226" s="1"/>
      <c r="SJE226" s="1"/>
      <c r="SJF226" s="1"/>
      <c r="SJG226" s="1"/>
      <c r="SJH226" s="1"/>
      <c r="SJI226" s="1"/>
      <c r="SJJ226" s="1"/>
      <c r="SJK226" s="1"/>
      <c r="SJL226" s="1"/>
      <c r="SJM226" s="1"/>
      <c r="SJN226" s="1"/>
      <c r="SJO226" s="1"/>
      <c r="SJP226" s="1"/>
      <c r="SJQ226" s="1"/>
      <c r="SJR226" s="1"/>
      <c r="SJS226" s="1"/>
      <c r="SJT226" s="1"/>
      <c r="SJU226" s="1"/>
      <c r="SJV226" s="1"/>
      <c r="SJW226" s="1"/>
      <c r="SJX226" s="1"/>
      <c r="SJY226" s="1"/>
      <c r="SJZ226" s="1"/>
      <c r="SKA226" s="1"/>
      <c r="SKB226" s="1"/>
      <c r="SKC226" s="1"/>
      <c r="SKD226" s="1"/>
      <c r="SKE226" s="1"/>
      <c r="SKF226" s="1"/>
      <c r="SKG226" s="1"/>
      <c r="SKH226" s="1"/>
      <c r="SKI226" s="1"/>
      <c r="SKJ226" s="1"/>
      <c r="SKK226" s="1"/>
      <c r="SKL226" s="1"/>
      <c r="SKM226" s="1"/>
      <c r="SKN226" s="1"/>
      <c r="SKO226" s="1"/>
      <c r="SKP226" s="1"/>
      <c r="SKQ226" s="1"/>
      <c r="SKR226" s="1"/>
      <c r="SKS226" s="1"/>
      <c r="SKT226" s="1"/>
      <c r="SKU226" s="1"/>
      <c r="SKV226" s="1"/>
      <c r="SKW226" s="1"/>
      <c r="SKX226" s="1"/>
      <c r="SKY226" s="1"/>
      <c r="SKZ226" s="1"/>
      <c r="SLA226" s="1"/>
      <c r="SLB226" s="1"/>
      <c r="SLC226" s="1"/>
      <c r="SLD226" s="1"/>
      <c r="SLE226" s="1"/>
      <c r="SLF226" s="1"/>
      <c r="SLG226" s="1"/>
      <c r="SLH226" s="1"/>
      <c r="SLI226" s="1"/>
      <c r="SLJ226" s="1"/>
      <c r="SLK226" s="1"/>
      <c r="SLL226" s="1"/>
      <c r="SLM226" s="1"/>
      <c r="SLN226" s="1"/>
      <c r="SLO226" s="1"/>
      <c r="SLP226" s="1"/>
      <c r="SLQ226" s="1"/>
      <c r="SLR226" s="1"/>
      <c r="SLS226" s="1"/>
      <c r="SLT226" s="1"/>
      <c r="SLU226" s="1"/>
      <c r="SLV226" s="1"/>
      <c r="SLW226" s="1"/>
      <c r="SLX226" s="1"/>
      <c r="SLY226" s="1"/>
      <c r="SLZ226" s="1"/>
      <c r="SMA226" s="1"/>
      <c r="SMB226" s="1"/>
      <c r="SMC226" s="1"/>
      <c r="SMD226" s="1"/>
      <c r="SME226" s="1"/>
      <c r="SMF226" s="1"/>
      <c r="SMG226" s="1"/>
      <c r="SMH226" s="1"/>
      <c r="SMI226" s="1"/>
      <c r="SMJ226" s="1"/>
      <c r="SMK226" s="1"/>
      <c r="SML226" s="1"/>
      <c r="SMM226" s="1"/>
      <c r="SMN226" s="1"/>
      <c r="SMO226" s="1"/>
      <c r="SMP226" s="1"/>
      <c r="SMQ226" s="1"/>
      <c r="SMR226" s="1"/>
      <c r="SMS226" s="1"/>
      <c r="SMT226" s="1"/>
      <c r="SMU226" s="1"/>
      <c r="SMV226" s="1"/>
      <c r="SMW226" s="1"/>
      <c r="SMX226" s="1"/>
      <c r="SMY226" s="1"/>
      <c r="SMZ226" s="1"/>
      <c r="SNA226" s="1"/>
      <c r="SNB226" s="1"/>
      <c r="SNC226" s="1"/>
      <c r="SND226" s="1"/>
      <c r="SNE226" s="1"/>
      <c r="SNF226" s="1"/>
      <c r="SNG226" s="1"/>
      <c r="SNH226" s="1"/>
      <c r="SNI226" s="1"/>
      <c r="SNJ226" s="1"/>
      <c r="SNK226" s="1"/>
      <c r="SNL226" s="1"/>
      <c r="SNM226" s="1"/>
      <c r="SNN226" s="1"/>
      <c r="SNO226" s="1"/>
      <c r="SNP226" s="1"/>
      <c r="SNQ226" s="1"/>
      <c r="SNR226" s="1"/>
      <c r="SNS226" s="1"/>
      <c r="SNT226" s="1"/>
      <c r="SNU226" s="1"/>
      <c r="SNV226" s="1"/>
      <c r="SNW226" s="1"/>
      <c r="SNX226" s="1"/>
      <c r="SNY226" s="1"/>
      <c r="SNZ226" s="1"/>
      <c r="SOA226" s="1"/>
      <c r="SOB226" s="1"/>
      <c r="SOC226" s="1"/>
      <c r="SOD226" s="1"/>
      <c r="SOE226" s="1"/>
      <c r="SOF226" s="1"/>
      <c r="SOG226" s="1"/>
      <c r="SOH226" s="1"/>
      <c r="SOI226" s="1"/>
      <c r="SOJ226" s="1"/>
      <c r="SOK226" s="1"/>
      <c r="SOL226" s="1"/>
      <c r="SOM226" s="1"/>
      <c r="SON226" s="1"/>
      <c r="SOO226" s="1"/>
      <c r="SOP226" s="1"/>
      <c r="SOQ226" s="1"/>
      <c r="SOR226" s="1"/>
      <c r="SOS226" s="1"/>
      <c r="SOT226" s="1"/>
      <c r="SOU226" s="1"/>
      <c r="SOV226" s="1"/>
      <c r="SOW226" s="1"/>
      <c r="SOX226" s="1"/>
      <c r="SOY226" s="1"/>
      <c r="SOZ226" s="1"/>
      <c r="SPA226" s="1"/>
      <c r="SPB226" s="1"/>
      <c r="SPC226" s="1"/>
      <c r="SPD226" s="1"/>
      <c r="SPE226" s="1"/>
      <c r="SPF226" s="1"/>
      <c r="SPG226" s="1"/>
      <c r="SPH226" s="1"/>
      <c r="SPI226" s="1"/>
      <c r="SPJ226" s="1"/>
      <c r="SPK226" s="1"/>
      <c r="SPL226" s="1"/>
      <c r="SPM226" s="1"/>
      <c r="SPN226" s="1"/>
      <c r="SPO226" s="1"/>
      <c r="SPP226" s="1"/>
      <c r="SPQ226" s="1"/>
      <c r="SPR226" s="1"/>
      <c r="SPS226" s="1"/>
      <c r="SPT226" s="1"/>
      <c r="SPU226" s="1"/>
      <c r="SPV226" s="1"/>
      <c r="SPW226" s="1"/>
      <c r="SPX226" s="1"/>
      <c r="SPY226" s="1"/>
      <c r="SPZ226" s="1"/>
      <c r="SQA226" s="1"/>
      <c r="SQB226" s="1"/>
      <c r="SQC226" s="1"/>
      <c r="SQD226" s="1"/>
      <c r="SQE226" s="1"/>
      <c r="SQF226" s="1"/>
      <c r="SQG226" s="1"/>
      <c r="SQH226" s="1"/>
      <c r="SQI226" s="1"/>
      <c r="SQJ226" s="1"/>
      <c r="SQK226" s="1"/>
      <c r="SQL226" s="1"/>
      <c r="SQM226" s="1"/>
      <c r="SQN226" s="1"/>
      <c r="SQO226" s="1"/>
      <c r="SQP226" s="1"/>
      <c r="SQQ226" s="1"/>
      <c r="SQR226" s="1"/>
      <c r="SQS226" s="1"/>
      <c r="SQT226" s="1"/>
      <c r="SQU226" s="1"/>
      <c r="SQV226" s="1"/>
      <c r="SQW226" s="1"/>
      <c r="SQX226" s="1"/>
      <c r="SQY226" s="1"/>
      <c r="SQZ226" s="1"/>
      <c r="SRA226" s="1"/>
      <c r="SRB226" s="1"/>
      <c r="SRC226" s="1"/>
      <c r="SRD226" s="1"/>
      <c r="SRE226" s="1"/>
      <c r="SRF226" s="1"/>
      <c r="SRG226" s="1"/>
      <c r="SRH226" s="1"/>
      <c r="SRI226" s="1"/>
      <c r="SRJ226" s="1"/>
      <c r="SRK226" s="1"/>
      <c r="SRL226" s="1"/>
      <c r="SRM226" s="1"/>
      <c r="SRN226" s="1"/>
      <c r="SRO226" s="1"/>
      <c r="SRP226" s="1"/>
      <c r="SRQ226" s="1"/>
      <c r="SRR226" s="1"/>
      <c r="SRS226" s="1"/>
      <c r="SRT226" s="1"/>
      <c r="SRU226" s="1"/>
      <c r="SRV226" s="1"/>
      <c r="SRW226" s="1"/>
      <c r="SRX226" s="1"/>
      <c r="SRY226" s="1"/>
      <c r="SRZ226" s="1"/>
      <c r="SSA226" s="1"/>
      <c r="SSB226" s="1"/>
      <c r="SSC226" s="1"/>
      <c r="SSD226" s="1"/>
      <c r="SSE226" s="1"/>
      <c r="SSF226" s="1"/>
      <c r="SSG226" s="1"/>
      <c r="SSH226" s="1"/>
      <c r="SSI226" s="1"/>
      <c r="SSJ226" s="1"/>
      <c r="SSK226" s="1"/>
      <c r="SSL226" s="1"/>
      <c r="SSM226" s="1"/>
      <c r="SSN226" s="1"/>
      <c r="SSO226" s="1"/>
      <c r="SSP226" s="1"/>
      <c r="SSQ226" s="1"/>
      <c r="SSR226" s="1"/>
      <c r="SSS226" s="1"/>
      <c r="SST226" s="1"/>
      <c r="SSU226" s="1"/>
      <c r="SSV226" s="1"/>
      <c r="SSW226" s="1"/>
      <c r="SSX226" s="1"/>
      <c r="SSY226" s="1"/>
      <c r="SSZ226" s="1"/>
      <c r="STA226" s="1"/>
      <c r="STB226" s="1"/>
      <c r="STC226" s="1"/>
      <c r="STD226" s="1"/>
      <c r="STE226" s="1"/>
      <c r="STF226" s="1"/>
      <c r="STG226" s="1"/>
      <c r="STH226" s="1"/>
      <c r="STI226" s="1"/>
      <c r="STJ226" s="1"/>
      <c r="STK226" s="1"/>
      <c r="STL226" s="1"/>
      <c r="STM226" s="1"/>
      <c r="STN226" s="1"/>
      <c r="STO226" s="1"/>
      <c r="STP226" s="1"/>
      <c r="STQ226" s="1"/>
      <c r="STR226" s="1"/>
      <c r="STS226" s="1"/>
      <c r="STT226" s="1"/>
      <c r="STU226" s="1"/>
      <c r="STV226" s="1"/>
      <c r="STW226" s="1"/>
      <c r="STX226" s="1"/>
      <c r="STY226" s="1"/>
      <c r="STZ226" s="1"/>
      <c r="SUA226" s="1"/>
      <c r="SUB226" s="1"/>
      <c r="SUC226" s="1"/>
      <c r="SUD226" s="1"/>
      <c r="SUE226" s="1"/>
      <c r="SUF226" s="1"/>
      <c r="SUG226" s="1"/>
      <c r="SUH226" s="1"/>
      <c r="SUI226" s="1"/>
      <c r="SUJ226" s="1"/>
      <c r="SUK226" s="1"/>
      <c r="SUL226" s="1"/>
      <c r="SUM226" s="1"/>
      <c r="SUN226" s="1"/>
      <c r="SUO226" s="1"/>
      <c r="SUP226" s="1"/>
      <c r="SUQ226" s="1"/>
      <c r="SUR226" s="1"/>
      <c r="SUS226" s="1"/>
      <c r="SUT226" s="1"/>
      <c r="SUU226" s="1"/>
      <c r="SUV226" s="1"/>
      <c r="SUW226" s="1"/>
      <c r="SUX226" s="1"/>
      <c r="SUY226" s="1"/>
      <c r="SUZ226" s="1"/>
      <c r="SVA226" s="1"/>
      <c r="SVB226" s="1"/>
      <c r="SVC226" s="1"/>
      <c r="SVD226" s="1"/>
      <c r="SVE226" s="1"/>
      <c r="SVF226" s="1"/>
      <c r="SVG226" s="1"/>
      <c r="SVH226" s="1"/>
      <c r="SVI226" s="1"/>
      <c r="SVJ226" s="1"/>
      <c r="SVK226" s="1"/>
      <c r="SVL226" s="1"/>
      <c r="SVM226" s="1"/>
      <c r="SVN226" s="1"/>
      <c r="SVO226" s="1"/>
      <c r="SVP226" s="1"/>
      <c r="SVQ226" s="1"/>
      <c r="SVR226" s="1"/>
      <c r="SVS226" s="1"/>
      <c r="SVT226" s="1"/>
      <c r="SVU226" s="1"/>
      <c r="SVV226" s="1"/>
      <c r="SVW226" s="1"/>
      <c r="SVX226" s="1"/>
      <c r="SVY226" s="1"/>
      <c r="SVZ226" s="1"/>
      <c r="SWA226" s="1"/>
      <c r="SWB226" s="1"/>
      <c r="SWC226" s="1"/>
      <c r="SWD226" s="1"/>
      <c r="SWE226" s="1"/>
      <c r="SWF226" s="1"/>
      <c r="SWG226" s="1"/>
      <c r="SWH226" s="1"/>
      <c r="SWI226" s="1"/>
      <c r="SWJ226" s="1"/>
      <c r="SWK226" s="1"/>
      <c r="SWL226" s="1"/>
      <c r="SWM226" s="1"/>
      <c r="SWN226" s="1"/>
      <c r="SWO226" s="1"/>
      <c r="SWP226" s="1"/>
      <c r="SWQ226" s="1"/>
      <c r="SWR226" s="1"/>
      <c r="SWS226" s="1"/>
      <c r="SWT226" s="1"/>
      <c r="SWU226" s="1"/>
      <c r="SWV226" s="1"/>
      <c r="SWW226" s="1"/>
      <c r="SWX226" s="1"/>
      <c r="SWY226" s="1"/>
      <c r="SWZ226" s="1"/>
      <c r="SXA226" s="1"/>
      <c r="SXB226" s="1"/>
      <c r="SXC226" s="1"/>
      <c r="SXD226" s="1"/>
      <c r="SXE226" s="1"/>
      <c r="SXF226" s="1"/>
      <c r="SXG226" s="1"/>
      <c r="SXH226" s="1"/>
      <c r="SXI226" s="1"/>
      <c r="SXJ226" s="1"/>
      <c r="SXK226" s="1"/>
      <c r="SXL226" s="1"/>
      <c r="SXM226" s="1"/>
      <c r="SXN226" s="1"/>
      <c r="SXO226" s="1"/>
      <c r="SXP226" s="1"/>
      <c r="SXQ226" s="1"/>
      <c r="SXR226" s="1"/>
      <c r="SXS226" s="1"/>
      <c r="SXT226" s="1"/>
      <c r="SXU226" s="1"/>
      <c r="SXV226" s="1"/>
      <c r="SXW226" s="1"/>
      <c r="SXX226" s="1"/>
      <c r="SXY226" s="1"/>
      <c r="SXZ226" s="1"/>
      <c r="SYA226" s="1"/>
      <c r="SYB226" s="1"/>
      <c r="SYC226" s="1"/>
      <c r="SYD226" s="1"/>
      <c r="SYE226" s="1"/>
      <c r="SYF226" s="1"/>
      <c r="SYG226" s="1"/>
      <c r="SYH226" s="1"/>
      <c r="SYI226" s="1"/>
      <c r="SYJ226" s="1"/>
      <c r="SYK226" s="1"/>
      <c r="SYL226" s="1"/>
      <c r="SYM226" s="1"/>
      <c r="SYN226" s="1"/>
      <c r="SYO226" s="1"/>
      <c r="SYP226" s="1"/>
      <c r="SYQ226" s="1"/>
      <c r="SYR226" s="1"/>
      <c r="SYS226" s="1"/>
      <c r="SYT226" s="1"/>
      <c r="SYU226" s="1"/>
      <c r="SYV226" s="1"/>
      <c r="SYW226" s="1"/>
      <c r="SYX226" s="1"/>
      <c r="SYY226" s="1"/>
      <c r="SYZ226" s="1"/>
      <c r="SZA226" s="1"/>
      <c r="SZB226" s="1"/>
      <c r="SZC226" s="1"/>
      <c r="SZD226" s="1"/>
      <c r="SZE226" s="1"/>
      <c r="SZF226" s="1"/>
      <c r="SZG226" s="1"/>
      <c r="SZH226" s="1"/>
      <c r="SZI226" s="1"/>
      <c r="SZJ226" s="1"/>
      <c r="SZK226" s="1"/>
      <c r="SZL226" s="1"/>
      <c r="SZM226" s="1"/>
      <c r="SZN226" s="1"/>
      <c r="SZO226" s="1"/>
      <c r="SZP226" s="1"/>
      <c r="SZQ226" s="1"/>
      <c r="SZR226" s="1"/>
      <c r="SZS226" s="1"/>
      <c r="SZT226" s="1"/>
      <c r="SZU226" s="1"/>
      <c r="SZV226" s="1"/>
      <c r="SZW226" s="1"/>
      <c r="SZX226" s="1"/>
      <c r="SZY226" s="1"/>
      <c r="SZZ226" s="1"/>
      <c r="TAA226" s="1"/>
      <c r="TAB226" s="1"/>
      <c r="TAC226" s="1"/>
      <c r="TAD226" s="1"/>
      <c r="TAE226" s="1"/>
      <c r="TAF226" s="1"/>
      <c r="TAG226" s="1"/>
      <c r="TAH226" s="1"/>
      <c r="TAI226" s="1"/>
      <c r="TAJ226" s="1"/>
      <c r="TAK226" s="1"/>
      <c r="TAL226" s="1"/>
      <c r="TAM226" s="1"/>
      <c r="TAN226" s="1"/>
      <c r="TAO226" s="1"/>
      <c r="TAP226" s="1"/>
      <c r="TAQ226" s="1"/>
      <c r="TAR226" s="1"/>
      <c r="TAS226" s="1"/>
      <c r="TAT226" s="1"/>
      <c r="TAU226" s="1"/>
      <c r="TAV226" s="1"/>
      <c r="TAW226" s="1"/>
      <c r="TAX226" s="1"/>
      <c r="TAY226" s="1"/>
      <c r="TAZ226" s="1"/>
      <c r="TBA226" s="1"/>
      <c r="TBB226" s="1"/>
      <c r="TBC226" s="1"/>
      <c r="TBD226" s="1"/>
      <c r="TBE226" s="1"/>
      <c r="TBF226" s="1"/>
      <c r="TBG226" s="1"/>
      <c r="TBH226" s="1"/>
      <c r="TBI226" s="1"/>
      <c r="TBJ226" s="1"/>
      <c r="TBK226" s="1"/>
      <c r="TBL226" s="1"/>
      <c r="TBM226" s="1"/>
      <c r="TBN226" s="1"/>
      <c r="TBO226" s="1"/>
      <c r="TBP226" s="1"/>
      <c r="TBQ226" s="1"/>
      <c r="TBR226" s="1"/>
      <c r="TBS226" s="1"/>
      <c r="TBT226" s="1"/>
      <c r="TBU226" s="1"/>
      <c r="TBV226" s="1"/>
      <c r="TBW226" s="1"/>
      <c r="TBX226" s="1"/>
      <c r="TBY226" s="1"/>
      <c r="TBZ226" s="1"/>
      <c r="TCA226" s="1"/>
      <c r="TCB226" s="1"/>
      <c r="TCC226" s="1"/>
      <c r="TCD226" s="1"/>
      <c r="TCE226" s="1"/>
      <c r="TCF226" s="1"/>
      <c r="TCG226" s="1"/>
      <c r="TCH226" s="1"/>
      <c r="TCI226" s="1"/>
      <c r="TCJ226" s="1"/>
      <c r="TCK226" s="1"/>
      <c r="TCL226" s="1"/>
      <c r="TCM226" s="1"/>
      <c r="TCN226" s="1"/>
      <c r="TCO226" s="1"/>
      <c r="TCP226" s="1"/>
      <c r="TCQ226" s="1"/>
      <c r="TCR226" s="1"/>
      <c r="TCS226" s="1"/>
      <c r="TCT226" s="1"/>
      <c r="TCU226" s="1"/>
      <c r="TCV226" s="1"/>
      <c r="TCW226" s="1"/>
      <c r="TCX226" s="1"/>
      <c r="TCY226" s="1"/>
      <c r="TCZ226" s="1"/>
      <c r="TDA226" s="1"/>
      <c r="TDB226" s="1"/>
      <c r="TDC226" s="1"/>
      <c r="TDD226" s="1"/>
      <c r="TDE226" s="1"/>
      <c r="TDF226" s="1"/>
      <c r="TDG226" s="1"/>
      <c r="TDH226" s="1"/>
      <c r="TDI226" s="1"/>
      <c r="TDJ226" s="1"/>
      <c r="TDK226" s="1"/>
      <c r="TDL226" s="1"/>
      <c r="TDM226" s="1"/>
      <c r="TDN226" s="1"/>
      <c r="TDO226" s="1"/>
      <c r="TDP226" s="1"/>
      <c r="TDQ226" s="1"/>
      <c r="TDR226" s="1"/>
      <c r="TDS226" s="1"/>
      <c r="TDT226" s="1"/>
      <c r="TDU226" s="1"/>
      <c r="TDV226" s="1"/>
      <c r="TDW226" s="1"/>
      <c r="TDX226" s="1"/>
      <c r="TDY226" s="1"/>
      <c r="TDZ226" s="1"/>
      <c r="TEA226" s="1"/>
      <c r="TEB226" s="1"/>
      <c r="TEC226" s="1"/>
      <c r="TED226" s="1"/>
      <c r="TEE226" s="1"/>
      <c r="TEF226" s="1"/>
      <c r="TEG226" s="1"/>
      <c r="TEH226" s="1"/>
      <c r="TEI226" s="1"/>
      <c r="TEJ226" s="1"/>
      <c r="TEK226" s="1"/>
      <c r="TEL226" s="1"/>
      <c r="TEM226" s="1"/>
      <c r="TEN226" s="1"/>
      <c r="TEO226" s="1"/>
      <c r="TEP226" s="1"/>
      <c r="TEQ226" s="1"/>
      <c r="TER226" s="1"/>
      <c r="TES226" s="1"/>
      <c r="TET226" s="1"/>
      <c r="TEU226" s="1"/>
      <c r="TEV226" s="1"/>
      <c r="TEW226" s="1"/>
      <c r="TEX226" s="1"/>
      <c r="TEY226" s="1"/>
      <c r="TEZ226" s="1"/>
      <c r="TFA226" s="1"/>
      <c r="TFB226" s="1"/>
      <c r="TFC226" s="1"/>
      <c r="TFD226" s="1"/>
      <c r="TFE226" s="1"/>
      <c r="TFF226" s="1"/>
      <c r="TFG226" s="1"/>
      <c r="TFH226" s="1"/>
      <c r="TFI226" s="1"/>
      <c r="TFJ226" s="1"/>
      <c r="TFK226" s="1"/>
      <c r="TFL226" s="1"/>
      <c r="TFM226" s="1"/>
      <c r="TFN226" s="1"/>
      <c r="TFO226" s="1"/>
      <c r="TFP226" s="1"/>
      <c r="TFQ226" s="1"/>
      <c r="TFR226" s="1"/>
      <c r="TFS226" s="1"/>
      <c r="TFT226" s="1"/>
      <c r="TFU226" s="1"/>
      <c r="TFV226" s="1"/>
      <c r="TFW226" s="1"/>
      <c r="TFX226" s="1"/>
      <c r="TFY226" s="1"/>
      <c r="TFZ226" s="1"/>
      <c r="TGA226" s="1"/>
      <c r="TGB226" s="1"/>
      <c r="TGC226" s="1"/>
      <c r="TGD226" s="1"/>
      <c r="TGE226" s="1"/>
      <c r="TGF226" s="1"/>
      <c r="TGG226" s="1"/>
      <c r="TGH226" s="1"/>
      <c r="TGI226" s="1"/>
      <c r="TGJ226" s="1"/>
      <c r="TGK226" s="1"/>
      <c r="TGL226" s="1"/>
      <c r="TGM226" s="1"/>
      <c r="TGN226" s="1"/>
      <c r="TGO226" s="1"/>
      <c r="TGP226" s="1"/>
      <c r="TGQ226" s="1"/>
      <c r="TGR226" s="1"/>
      <c r="TGS226" s="1"/>
      <c r="TGT226" s="1"/>
      <c r="TGU226" s="1"/>
      <c r="TGV226" s="1"/>
      <c r="TGW226" s="1"/>
      <c r="TGX226" s="1"/>
      <c r="TGY226" s="1"/>
      <c r="TGZ226" s="1"/>
      <c r="THA226" s="1"/>
      <c r="THB226" s="1"/>
      <c r="THC226" s="1"/>
      <c r="THD226" s="1"/>
      <c r="THE226" s="1"/>
      <c r="THF226" s="1"/>
      <c r="THG226" s="1"/>
      <c r="THH226" s="1"/>
      <c r="THI226" s="1"/>
      <c r="THJ226" s="1"/>
      <c r="THK226" s="1"/>
      <c r="THL226" s="1"/>
      <c r="THM226" s="1"/>
      <c r="THN226" s="1"/>
      <c r="THO226" s="1"/>
      <c r="THP226" s="1"/>
      <c r="THQ226" s="1"/>
      <c r="THR226" s="1"/>
      <c r="THS226" s="1"/>
      <c r="THT226" s="1"/>
      <c r="THU226" s="1"/>
      <c r="THV226" s="1"/>
      <c r="THW226" s="1"/>
      <c r="THX226" s="1"/>
      <c r="THY226" s="1"/>
      <c r="THZ226" s="1"/>
      <c r="TIA226" s="1"/>
      <c r="TIB226" s="1"/>
      <c r="TIC226" s="1"/>
      <c r="TID226" s="1"/>
      <c r="TIE226" s="1"/>
      <c r="TIF226" s="1"/>
      <c r="TIG226" s="1"/>
      <c r="TIH226" s="1"/>
      <c r="TII226" s="1"/>
      <c r="TIJ226" s="1"/>
      <c r="TIK226" s="1"/>
      <c r="TIL226" s="1"/>
      <c r="TIM226" s="1"/>
      <c r="TIN226" s="1"/>
      <c r="TIO226" s="1"/>
      <c r="TIP226" s="1"/>
      <c r="TIQ226" s="1"/>
      <c r="TIR226" s="1"/>
      <c r="TIS226" s="1"/>
      <c r="TIT226" s="1"/>
      <c r="TIU226" s="1"/>
      <c r="TIV226" s="1"/>
      <c r="TIW226" s="1"/>
      <c r="TIX226" s="1"/>
      <c r="TIY226" s="1"/>
      <c r="TIZ226" s="1"/>
      <c r="TJA226" s="1"/>
      <c r="TJB226" s="1"/>
      <c r="TJC226" s="1"/>
      <c r="TJD226" s="1"/>
      <c r="TJE226" s="1"/>
      <c r="TJF226" s="1"/>
      <c r="TJG226" s="1"/>
      <c r="TJH226" s="1"/>
      <c r="TJI226" s="1"/>
      <c r="TJJ226" s="1"/>
      <c r="TJK226" s="1"/>
      <c r="TJL226" s="1"/>
      <c r="TJM226" s="1"/>
      <c r="TJN226" s="1"/>
      <c r="TJO226" s="1"/>
      <c r="TJP226" s="1"/>
      <c r="TJQ226" s="1"/>
      <c r="TJR226" s="1"/>
      <c r="TJS226" s="1"/>
      <c r="TJT226" s="1"/>
      <c r="TJU226" s="1"/>
      <c r="TJV226" s="1"/>
      <c r="TJW226" s="1"/>
      <c r="TJX226" s="1"/>
      <c r="TJY226" s="1"/>
      <c r="TJZ226" s="1"/>
      <c r="TKA226" s="1"/>
      <c r="TKB226" s="1"/>
      <c r="TKC226" s="1"/>
      <c r="TKD226" s="1"/>
      <c r="TKE226" s="1"/>
      <c r="TKF226" s="1"/>
      <c r="TKG226" s="1"/>
      <c r="TKH226" s="1"/>
      <c r="TKI226" s="1"/>
      <c r="TKJ226" s="1"/>
      <c r="TKK226" s="1"/>
      <c r="TKL226" s="1"/>
      <c r="TKM226" s="1"/>
      <c r="TKN226" s="1"/>
      <c r="TKO226" s="1"/>
      <c r="TKP226" s="1"/>
      <c r="TKQ226" s="1"/>
      <c r="TKR226" s="1"/>
      <c r="TKS226" s="1"/>
      <c r="TKT226" s="1"/>
      <c r="TKU226" s="1"/>
      <c r="TKV226" s="1"/>
      <c r="TKW226" s="1"/>
      <c r="TKX226" s="1"/>
      <c r="TKY226" s="1"/>
      <c r="TKZ226" s="1"/>
      <c r="TLA226" s="1"/>
      <c r="TLB226" s="1"/>
      <c r="TLC226" s="1"/>
      <c r="TLD226" s="1"/>
      <c r="TLE226" s="1"/>
      <c r="TLF226" s="1"/>
      <c r="TLG226" s="1"/>
      <c r="TLH226" s="1"/>
      <c r="TLI226" s="1"/>
      <c r="TLJ226" s="1"/>
      <c r="TLK226" s="1"/>
      <c r="TLL226" s="1"/>
      <c r="TLM226" s="1"/>
      <c r="TLN226" s="1"/>
      <c r="TLO226" s="1"/>
      <c r="TLP226" s="1"/>
      <c r="TLQ226" s="1"/>
      <c r="TLR226" s="1"/>
      <c r="TLS226" s="1"/>
      <c r="TLT226" s="1"/>
      <c r="TLU226" s="1"/>
      <c r="TLV226" s="1"/>
      <c r="TLW226" s="1"/>
      <c r="TLX226" s="1"/>
      <c r="TLY226" s="1"/>
      <c r="TLZ226" s="1"/>
      <c r="TMA226" s="1"/>
      <c r="TMB226" s="1"/>
      <c r="TMC226" s="1"/>
      <c r="TMD226" s="1"/>
      <c r="TME226" s="1"/>
      <c r="TMF226" s="1"/>
      <c r="TMG226" s="1"/>
      <c r="TMH226" s="1"/>
      <c r="TMI226" s="1"/>
      <c r="TMJ226" s="1"/>
      <c r="TMK226" s="1"/>
      <c r="TML226" s="1"/>
      <c r="TMM226" s="1"/>
      <c r="TMN226" s="1"/>
      <c r="TMO226" s="1"/>
      <c r="TMP226" s="1"/>
      <c r="TMQ226" s="1"/>
      <c r="TMR226" s="1"/>
      <c r="TMS226" s="1"/>
      <c r="TMT226" s="1"/>
      <c r="TMU226" s="1"/>
      <c r="TMV226" s="1"/>
      <c r="TMW226" s="1"/>
      <c r="TMX226" s="1"/>
      <c r="TMY226" s="1"/>
      <c r="TMZ226" s="1"/>
      <c r="TNA226" s="1"/>
      <c r="TNB226" s="1"/>
      <c r="TNC226" s="1"/>
      <c r="TND226" s="1"/>
      <c r="TNE226" s="1"/>
      <c r="TNF226" s="1"/>
      <c r="TNG226" s="1"/>
      <c r="TNH226" s="1"/>
      <c r="TNI226" s="1"/>
      <c r="TNJ226" s="1"/>
      <c r="TNK226" s="1"/>
      <c r="TNL226" s="1"/>
      <c r="TNM226" s="1"/>
      <c r="TNN226" s="1"/>
      <c r="TNO226" s="1"/>
      <c r="TNP226" s="1"/>
      <c r="TNQ226" s="1"/>
      <c r="TNR226" s="1"/>
      <c r="TNS226" s="1"/>
      <c r="TNT226" s="1"/>
      <c r="TNU226" s="1"/>
      <c r="TNV226" s="1"/>
      <c r="TNW226" s="1"/>
      <c r="TNX226" s="1"/>
      <c r="TNY226" s="1"/>
      <c r="TNZ226" s="1"/>
      <c r="TOA226" s="1"/>
      <c r="TOB226" s="1"/>
      <c r="TOC226" s="1"/>
      <c r="TOD226" s="1"/>
      <c r="TOE226" s="1"/>
      <c r="TOF226" s="1"/>
      <c r="TOG226" s="1"/>
      <c r="TOH226" s="1"/>
      <c r="TOI226" s="1"/>
      <c r="TOJ226" s="1"/>
      <c r="TOK226" s="1"/>
      <c r="TOL226" s="1"/>
      <c r="TOM226" s="1"/>
      <c r="TON226" s="1"/>
      <c r="TOO226" s="1"/>
      <c r="TOP226" s="1"/>
      <c r="TOQ226" s="1"/>
      <c r="TOR226" s="1"/>
      <c r="TOS226" s="1"/>
      <c r="TOT226" s="1"/>
      <c r="TOU226" s="1"/>
      <c r="TOV226" s="1"/>
      <c r="TOW226" s="1"/>
      <c r="TOX226" s="1"/>
      <c r="TOY226" s="1"/>
      <c r="TOZ226" s="1"/>
      <c r="TPA226" s="1"/>
      <c r="TPB226" s="1"/>
      <c r="TPC226" s="1"/>
      <c r="TPD226" s="1"/>
      <c r="TPE226" s="1"/>
      <c r="TPF226" s="1"/>
      <c r="TPG226" s="1"/>
      <c r="TPH226" s="1"/>
      <c r="TPI226" s="1"/>
      <c r="TPJ226" s="1"/>
      <c r="TPK226" s="1"/>
      <c r="TPL226" s="1"/>
      <c r="TPM226" s="1"/>
      <c r="TPN226" s="1"/>
      <c r="TPO226" s="1"/>
      <c r="TPP226" s="1"/>
      <c r="TPQ226" s="1"/>
      <c r="TPR226" s="1"/>
      <c r="TPS226" s="1"/>
      <c r="TPT226" s="1"/>
      <c r="TPU226" s="1"/>
      <c r="TPV226" s="1"/>
      <c r="TPW226" s="1"/>
      <c r="TPX226" s="1"/>
      <c r="TPY226" s="1"/>
      <c r="TPZ226" s="1"/>
      <c r="TQA226" s="1"/>
      <c r="TQB226" s="1"/>
      <c r="TQC226" s="1"/>
      <c r="TQD226" s="1"/>
      <c r="TQE226" s="1"/>
      <c r="TQF226" s="1"/>
      <c r="TQG226" s="1"/>
      <c r="TQH226" s="1"/>
      <c r="TQI226" s="1"/>
      <c r="TQJ226" s="1"/>
      <c r="TQK226" s="1"/>
      <c r="TQL226" s="1"/>
      <c r="TQM226" s="1"/>
      <c r="TQN226" s="1"/>
      <c r="TQO226" s="1"/>
      <c r="TQP226" s="1"/>
      <c r="TQQ226" s="1"/>
      <c r="TQR226" s="1"/>
      <c r="TQS226" s="1"/>
      <c r="TQT226" s="1"/>
      <c r="TQU226" s="1"/>
      <c r="TQV226" s="1"/>
      <c r="TQW226" s="1"/>
      <c r="TQX226" s="1"/>
      <c r="TQY226" s="1"/>
      <c r="TQZ226" s="1"/>
      <c r="TRA226" s="1"/>
      <c r="TRB226" s="1"/>
      <c r="TRC226" s="1"/>
      <c r="TRD226" s="1"/>
      <c r="TRE226" s="1"/>
      <c r="TRF226" s="1"/>
      <c r="TRG226" s="1"/>
      <c r="TRH226" s="1"/>
      <c r="TRI226" s="1"/>
      <c r="TRJ226" s="1"/>
      <c r="TRK226" s="1"/>
      <c r="TRL226" s="1"/>
      <c r="TRM226" s="1"/>
      <c r="TRN226" s="1"/>
      <c r="TRO226" s="1"/>
      <c r="TRP226" s="1"/>
      <c r="TRQ226" s="1"/>
      <c r="TRR226" s="1"/>
      <c r="TRS226" s="1"/>
      <c r="TRT226" s="1"/>
      <c r="TRU226" s="1"/>
      <c r="TRV226" s="1"/>
      <c r="TRW226" s="1"/>
      <c r="TRX226" s="1"/>
      <c r="TRY226" s="1"/>
      <c r="TRZ226" s="1"/>
      <c r="TSA226" s="1"/>
      <c r="TSB226" s="1"/>
      <c r="TSC226" s="1"/>
      <c r="TSD226" s="1"/>
      <c r="TSE226" s="1"/>
      <c r="TSF226" s="1"/>
      <c r="TSG226" s="1"/>
      <c r="TSH226" s="1"/>
      <c r="TSI226" s="1"/>
      <c r="TSJ226" s="1"/>
      <c r="TSK226" s="1"/>
      <c r="TSL226" s="1"/>
      <c r="TSM226" s="1"/>
      <c r="TSN226" s="1"/>
      <c r="TSO226" s="1"/>
      <c r="TSP226" s="1"/>
      <c r="TSQ226" s="1"/>
      <c r="TSR226" s="1"/>
      <c r="TSS226" s="1"/>
      <c r="TST226" s="1"/>
      <c r="TSU226" s="1"/>
      <c r="TSV226" s="1"/>
      <c r="TSW226" s="1"/>
      <c r="TSX226" s="1"/>
      <c r="TSY226" s="1"/>
      <c r="TSZ226" s="1"/>
      <c r="TTA226" s="1"/>
      <c r="TTB226" s="1"/>
      <c r="TTC226" s="1"/>
      <c r="TTD226" s="1"/>
      <c r="TTE226" s="1"/>
      <c r="TTF226" s="1"/>
      <c r="TTG226" s="1"/>
      <c r="TTH226" s="1"/>
      <c r="TTI226" s="1"/>
      <c r="TTJ226" s="1"/>
      <c r="TTK226" s="1"/>
      <c r="TTL226" s="1"/>
      <c r="TTM226" s="1"/>
      <c r="TTN226" s="1"/>
      <c r="TTO226" s="1"/>
      <c r="TTP226" s="1"/>
      <c r="TTQ226" s="1"/>
      <c r="TTR226" s="1"/>
      <c r="TTS226" s="1"/>
      <c r="TTT226" s="1"/>
      <c r="TTU226" s="1"/>
      <c r="TTV226" s="1"/>
      <c r="TTW226" s="1"/>
      <c r="TTX226" s="1"/>
      <c r="TTY226" s="1"/>
      <c r="TTZ226" s="1"/>
      <c r="TUA226" s="1"/>
      <c r="TUB226" s="1"/>
      <c r="TUC226" s="1"/>
      <c r="TUD226" s="1"/>
      <c r="TUE226" s="1"/>
      <c r="TUF226" s="1"/>
      <c r="TUG226" s="1"/>
      <c r="TUH226" s="1"/>
      <c r="TUI226" s="1"/>
      <c r="TUJ226" s="1"/>
      <c r="TUK226" s="1"/>
      <c r="TUL226" s="1"/>
      <c r="TUM226" s="1"/>
      <c r="TUN226" s="1"/>
      <c r="TUO226" s="1"/>
      <c r="TUP226" s="1"/>
      <c r="TUQ226" s="1"/>
      <c r="TUR226" s="1"/>
      <c r="TUS226" s="1"/>
      <c r="TUT226" s="1"/>
      <c r="TUU226" s="1"/>
      <c r="TUV226" s="1"/>
      <c r="TUW226" s="1"/>
      <c r="TUX226" s="1"/>
      <c r="TUY226" s="1"/>
      <c r="TUZ226" s="1"/>
      <c r="TVA226" s="1"/>
      <c r="TVB226" s="1"/>
      <c r="TVC226" s="1"/>
      <c r="TVD226" s="1"/>
      <c r="TVE226" s="1"/>
      <c r="TVF226" s="1"/>
      <c r="TVG226" s="1"/>
      <c r="TVH226" s="1"/>
      <c r="TVI226" s="1"/>
      <c r="TVJ226" s="1"/>
      <c r="TVK226" s="1"/>
      <c r="TVL226" s="1"/>
      <c r="TVM226" s="1"/>
      <c r="TVN226" s="1"/>
      <c r="TVO226" s="1"/>
      <c r="TVP226" s="1"/>
      <c r="TVQ226" s="1"/>
      <c r="TVR226" s="1"/>
      <c r="TVS226" s="1"/>
      <c r="TVT226" s="1"/>
      <c r="TVU226" s="1"/>
      <c r="TVV226" s="1"/>
      <c r="TVW226" s="1"/>
      <c r="TVX226" s="1"/>
      <c r="TVY226" s="1"/>
      <c r="TVZ226" s="1"/>
      <c r="TWA226" s="1"/>
      <c r="TWB226" s="1"/>
      <c r="TWC226" s="1"/>
      <c r="TWD226" s="1"/>
      <c r="TWE226" s="1"/>
      <c r="TWF226" s="1"/>
      <c r="TWG226" s="1"/>
      <c r="TWH226" s="1"/>
      <c r="TWI226" s="1"/>
      <c r="TWJ226" s="1"/>
      <c r="TWK226" s="1"/>
      <c r="TWL226" s="1"/>
      <c r="TWM226" s="1"/>
      <c r="TWN226" s="1"/>
      <c r="TWO226" s="1"/>
      <c r="TWP226" s="1"/>
      <c r="TWQ226" s="1"/>
      <c r="TWR226" s="1"/>
      <c r="TWS226" s="1"/>
      <c r="TWT226" s="1"/>
      <c r="TWU226" s="1"/>
      <c r="TWV226" s="1"/>
      <c r="TWW226" s="1"/>
      <c r="TWX226" s="1"/>
      <c r="TWY226" s="1"/>
      <c r="TWZ226" s="1"/>
      <c r="TXA226" s="1"/>
      <c r="TXB226" s="1"/>
      <c r="TXC226" s="1"/>
      <c r="TXD226" s="1"/>
      <c r="TXE226" s="1"/>
      <c r="TXF226" s="1"/>
      <c r="TXG226" s="1"/>
      <c r="TXH226" s="1"/>
      <c r="TXI226" s="1"/>
      <c r="TXJ226" s="1"/>
      <c r="TXK226" s="1"/>
      <c r="TXL226" s="1"/>
      <c r="TXM226" s="1"/>
      <c r="TXN226" s="1"/>
      <c r="TXO226" s="1"/>
      <c r="TXP226" s="1"/>
      <c r="TXQ226" s="1"/>
      <c r="TXR226" s="1"/>
      <c r="TXS226" s="1"/>
      <c r="TXT226" s="1"/>
      <c r="TXU226" s="1"/>
      <c r="TXV226" s="1"/>
      <c r="TXW226" s="1"/>
      <c r="TXX226" s="1"/>
      <c r="TXY226" s="1"/>
      <c r="TXZ226" s="1"/>
      <c r="TYA226" s="1"/>
      <c r="TYB226" s="1"/>
      <c r="TYC226" s="1"/>
      <c r="TYD226" s="1"/>
      <c r="TYE226" s="1"/>
      <c r="TYF226" s="1"/>
      <c r="TYG226" s="1"/>
      <c r="TYH226" s="1"/>
      <c r="TYI226" s="1"/>
      <c r="TYJ226" s="1"/>
      <c r="TYK226" s="1"/>
      <c r="TYL226" s="1"/>
      <c r="TYM226" s="1"/>
      <c r="TYN226" s="1"/>
      <c r="TYO226" s="1"/>
      <c r="TYP226" s="1"/>
      <c r="TYQ226" s="1"/>
      <c r="TYR226" s="1"/>
      <c r="TYS226" s="1"/>
      <c r="TYT226" s="1"/>
      <c r="TYU226" s="1"/>
      <c r="TYV226" s="1"/>
      <c r="TYW226" s="1"/>
      <c r="TYX226" s="1"/>
      <c r="TYY226" s="1"/>
      <c r="TYZ226" s="1"/>
      <c r="TZA226" s="1"/>
      <c r="TZB226" s="1"/>
      <c r="TZC226" s="1"/>
      <c r="TZD226" s="1"/>
      <c r="TZE226" s="1"/>
      <c r="TZF226" s="1"/>
      <c r="TZG226" s="1"/>
      <c r="TZH226" s="1"/>
      <c r="TZI226" s="1"/>
      <c r="TZJ226" s="1"/>
      <c r="TZK226" s="1"/>
      <c r="TZL226" s="1"/>
      <c r="TZM226" s="1"/>
      <c r="TZN226" s="1"/>
      <c r="TZO226" s="1"/>
      <c r="TZP226" s="1"/>
      <c r="TZQ226" s="1"/>
      <c r="TZR226" s="1"/>
      <c r="TZS226" s="1"/>
      <c r="TZT226" s="1"/>
      <c r="TZU226" s="1"/>
      <c r="TZV226" s="1"/>
      <c r="TZW226" s="1"/>
      <c r="TZX226" s="1"/>
      <c r="TZY226" s="1"/>
      <c r="TZZ226" s="1"/>
      <c r="UAA226" s="1"/>
      <c r="UAB226" s="1"/>
      <c r="UAC226" s="1"/>
      <c r="UAD226" s="1"/>
      <c r="UAE226" s="1"/>
      <c r="UAF226" s="1"/>
      <c r="UAG226" s="1"/>
      <c r="UAH226" s="1"/>
      <c r="UAI226" s="1"/>
      <c r="UAJ226" s="1"/>
      <c r="UAK226" s="1"/>
      <c r="UAL226" s="1"/>
      <c r="UAM226" s="1"/>
      <c r="UAN226" s="1"/>
      <c r="UAO226" s="1"/>
      <c r="UAP226" s="1"/>
      <c r="UAQ226" s="1"/>
      <c r="UAR226" s="1"/>
      <c r="UAS226" s="1"/>
      <c r="UAT226" s="1"/>
      <c r="UAU226" s="1"/>
      <c r="UAV226" s="1"/>
      <c r="UAW226" s="1"/>
      <c r="UAX226" s="1"/>
      <c r="UAY226" s="1"/>
      <c r="UAZ226" s="1"/>
      <c r="UBA226" s="1"/>
      <c r="UBB226" s="1"/>
      <c r="UBC226" s="1"/>
      <c r="UBD226" s="1"/>
      <c r="UBE226" s="1"/>
      <c r="UBF226" s="1"/>
      <c r="UBG226" s="1"/>
      <c r="UBH226" s="1"/>
      <c r="UBI226" s="1"/>
      <c r="UBJ226" s="1"/>
      <c r="UBK226" s="1"/>
      <c r="UBL226" s="1"/>
      <c r="UBM226" s="1"/>
      <c r="UBN226" s="1"/>
      <c r="UBO226" s="1"/>
      <c r="UBP226" s="1"/>
      <c r="UBQ226" s="1"/>
      <c r="UBR226" s="1"/>
      <c r="UBS226" s="1"/>
      <c r="UBT226" s="1"/>
      <c r="UBU226" s="1"/>
      <c r="UBV226" s="1"/>
      <c r="UBW226" s="1"/>
      <c r="UBX226" s="1"/>
      <c r="UBY226" s="1"/>
      <c r="UBZ226" s="1"/>
      <c r="UCA226" s="1"/>
      <c r="UCB226" s="1"/>
      <c r="UCC226" s="1"/>
      <c r="UCD226" s="1"/>
      <c r="UCE226" s="1"/>
      <c r="UCF226" s="1"/>
      <c r="UCG226" s="1"/>
      <c r="UCH226" s="1"/>
      <c r="UCI226" s="1"/>
      <c r="UCJ226" s="1"/>
      <c r="UCK226" s="1"/>
      <c r="UCL226" s="1"/>
      <c r="UCM226" s="1"/>
      <c r="UCN226" s="1"/>
      <c r="UCO226" s="1"/>
      <c r="UCP226" s="1"/>
      <c r="UCQ226" s="1"/>
      <c r="UCR226" s="1"/>
      <c r="UCS226" s="1"/>
      <c r="UCT226" s="1"/>
      <c r="UCU226" s="1"/>
      <c r="UCV226" s="1"/>
      <c r="UCW226" s="1"/>
      <c r="UCX226" s="1"/>
      <c r="UCY226" s="1"/>
      <c r="UCZ226" s="1"/>
      <c r="UDA226" s="1"/>
      <c r="UDB226" s="1"/>
      <c r="UDC226" s="1"/>
      <c r="UDD226" s="1"/>
      <c r="UDE226" s="1"/>
      <c r="UDF226" s="1"/>
      <c r="UDG226" s="1"/>
      <c r="UDH226" s="1"/>
      <c r="UDI226" s="1"/>
      <c r="UDJ226" s="1"/>
      <c r="UDK226" s="1"/>
      <c r="UDL226" s="1"/>
      <c r="UDM226" s="1"/>
      <c r="UDN226" s="1"/>
      <c r="UDO226" s="1"/>
      <c r="UDP226" s="1"/>
      <c r="UDQ226" s="1"/>
      <c r="UDR226" s="1"/>
      <c r="UDS226" s="1"/>
      <c r="UDT226" s="1"/>
      <c r="UDU226" s="1"/>
      <c r="UDV226" s="1"/>
      <c r="UDW226" s="1"/>
      <c r="UDX226" s="1"/>
      <c r="UDY226" s="1"/>
      <c r="UDZ226" s="1"/>
      <c r="UEA226" s="1"/>
      <c r="UEB226" s="1"/>
      <c r="UEC226" s="1"/>
      <c r="UED226" s="1"/>
      <c r="UEE226" s="1"/>
      <c r="UEF226" s="1"/>
      <c r="UEG226" s="1"/>
      <c r="UEH226" s="1"/>
      <c r="UEI226" s="1"/>
      <c r="UEJ226" s="1"/>
      <c r="UEK226" s="1"/>
      <c r="UEL226" s="1"/>
      <c r="UEM226" s="1"/>
      <c r="UEN226" s="1"/>
      <c r="UEO226" s="1"/>
      <c r="UEP226" s="1"/>
      <c r="UEQ226" s="1"/>
      <c r="UER226" s="1"/>
      <c r="UES226" s="1"/>
      <c r="UET226" s="1"/>
      <c r="UEU226" s="1"/>
      <c r="UEV226" s="1"/>
      <c r="UEW226" s="1"/>
      <c r="UEX226" s="1"/>
      <c r="UEY226" s="1"/>
      <c r="UEZ226" s="1"/>
      <c r="UFA226" s="1"/>
      <c r="UFB226" s="1"/>
      <c r="UFC226" s="1"/>
      <c r="UFD226" s="1"/>
      <c r="UFE226" s="1"/>
      <c r="UFF226" s="1"/>
      <c r="UFG226" s="1"/>
      <c r="UFH226" s="1"/>
      <c r="UFI226" s="1"/>
      <c r="UFJ226" s="1"/>
      <c r="UFK226" s="1"/>
      <c r="UFL226" s="1"/>
      <c r="UFM226" s="1"/>
      <c r="UFN226" s="1"/>
      <c r="UFO226" s="1"/>
      <c r="UFP226" s="1"/>
      <c r="UFQ226" s="1"/>
      <c r="UFR226" s="1"/>
      <c r="UFS226" s="1"/>
      <c r="UFT226" s="1"/>
      <c r="UFU226" s="1"/>
      <c r="UFV226" s="1"/>
      <c r="UFW226" s="1"/>
      <c r="UFX226" s="1"/>
      <c r="UFY226" s="1"/>
      <c r="UFZ226" s="1"/>
      <c r="UGA226" s="1"/>
      <c r="UGB226" s="1"/>
      <c r="UGC226" s="1"/>
      <c r="UGD226" s="1"/>
      <c r="UGE226" s="1"/>
      <c r="UGF226" s="1"/>
      <c r="UGG226" s="1"/>
      <c r="UGH226" s="1"/>
      <c r="UGI226" s="1"/>
      <c r="UGJ226" s="1"/>
      <c r="UGK226" s="1"/>
      <c r="UGL226" s="1"/>
      <c r="UGM226" s="1"/>
      <c r="UGN226" s="1"/>
      <c r="UGO226" s="1"/>
      <c r="UGP226" s="1"/>
      <c r="UGQ226" s="1"/>
      <c r="UGR226" s="1"/>
      <c r="UGS226" s="1"/>
      <c r="UGT226" s="1"/>
      <c r="UGU226" s="1"/>
      <c r="UGV226" s="1"/>
      <c r="UGW226" s="1"/>
      <c r="UGX226" s="1"/>
      <c r="UGY226" s="1"/>
      <c r="UGZ226" s="1"/>
      <c r="UHA226" s="1"/>
      <c r="UHB226" s="1"/>
      <c r="UHC226" s="1"/>
      <c r="UHD226" s="1"/>
      <c r="UHE226" s="1"/>
      <c r="UHF226" s="1"/>
      <c r="UHG226" s="1"/>
      <c r="UHH226" s="1"/>
      <c r="UHI226" s="1"/>
      <c r="UHJ226" s="1"/>
      <c r="UHK226" s="1"/>
      <c r="UHL226" s="1"/>
      <c r="UHM226" s="1"/>
      <c r="UHN226" s="1"/>
      <c r="UHO226" s="1"/>
      <c r="UHP226" s="1"/>
      <c r="UHQ226" s="1"/>
      <c r="UHR226" s="1"/>
      <c r="UHS226" s="1"/>
      <c r="UHT226" s="1"/>
      <c r="UHU226" s="1"/>
      <c r="UHV226" s="1"/>
      <c r="UHW226" s="1"/>
      <c r="UHX226" s="1"/>
      <c r="UHY226" s="1"/>
      <c r="UHZ226" s="1"/>
      <c r="UIA226" s="1"/>
      <c r="UIB226" s="1"/>
      <c r="UIC226" s="1"/>
      <c r="UID226" s="1"/>
      <c r="UIE226" s="1"/>
      <c r="UIF226" s="1"/>
      <c r="UIG226" s="1"/>
      <c r="UIH226" s="1"/>
      <c r="UII226" s="1"/>
      <c r="UIJ226" s="1"/>
      <c r="UIK226" s="1"/>
      <c r="UIL226" s="1"/>
      <c r="UIM226" s="1"/>
      <c r="UIN226" s="1"/>
      <c r="UIO226" s="1"/>
      <c r="UIP226" s="1"/>
      <c r="UIQ226" s="1"/>
      <c r="UIR226" s="1"/>
      <c r="UIS226" s="1"/>
      <c r="UIT226" s="1"/>
      <c r="UIU226" s="1"/>
      <c r="UIV226" s="1"/>
      <c r="UIW226" s="1"/>
      <c r="UIX226" s="1"/>
      <c r="UIY226" s="1"/>
      <c r="UIZ226" s="1"/>
      <c r="UJA226" s="1"/>
      <c r="UJB226" s="1"/>
      <c r="UJC226" s="1"/>
      <c r="UJD226" s="1"/>
      <c r="UJE226" s="1"/>
      <c r="UJF226" s="1"/>
      <c r="UJG226" s="1"/>
      <c r="UJH226" s="1"/>
      <c r="UJI226" s="1"/>
      <c r="UJJ226" s="1"/>
      <c r="UJK226" s="1"/>
      <c r="UJL226" s="1"/>
      <c r="UJM226" s="1"/>
      <c r="UJN226" s="1"/>
      <c r="UJO226" s="1"/>
      <c r="UJP226" s="1"/>
      <c r="UJQ226" s="1"/>
      <c r="UJR226" s="1"/>
      <c r="UJS226" s="1"/>
      <c r="UJT226" s="1"/>
      <c r="UJU226" s="1"/>
      <c r="UJV226" s="1"/>
      <c r="UJW226" s="1"/>
      <c r="UJX226" s="1"/>
      <c r="UJY226" s="1"/>
      <c r="UJZ226" s="1"/>
      <c r="UKA226" s="1"/>
      <c r="UKB226" s="1"/>
      <c r="UKC226" s="1"/>
      <c r="UKD226" s="1"/>
      <c r="UKE226" s="1"/>
      <c r="UKF226" s="1"/>
      <c r="UKG226" s="1"/>
      <c r="UKH226" s="1"/>
      <c r="UKI226" s="1"/>
      <c r="UKJ226" s="1"/>
      <c r="UKK226" s="1"/>
      <c r="UKL226" s="1"/>
      <c r="UKM226" s="1"/>
      <c r="UKN226" s="1"/>
      <c r="UKO226" s="1"/>
      <c r="UKP226" s="1"/>
      <c r="UKQ226" s="1"/>
      <c r="UKR226" s="1"/>
      <c r="UKS226" s="1"/>
      <c r="UKT226" s="1"/>
      <c r="UKU226" s="1"/>
      <c r="UKV226" s="1"/>
      <c r="UKW226" s="1"/>
      <c r="UKX226" s="1"/>
      <c r="UKY226" s="1"/>
      <c r="UKZ226" s="1"/>
      <c r="ULA226" s="1"/>
      <c r="ULB226" s="1"/>
      <c r="ULC226" s="1"/>
      <c r="ULD226" s="1"/>
      <c r="ULE226" s="1"/>
      <c r="ULF226" s="1"/>
      <c r="ULG226" s="1"/>
      <c r="ULH226" s="1"/>
      <c r="ULI226" s="1"/>
      <c r="ULJ226" s="1"/>
      <c r="ULK226" s="1"/>
      <c r="ULL226" s="1"/>
      <c r="ULM226" s="1"/>
      <c r="ULN226" s="1"/>
      <c r="ULO226" s="1"/>
      <c r="ULP226" s="1"/>
      <c r="ULQ226" s="1"/>
      <c r="ULR226" s="1"/>
      <c r="ULS226" s="1"/>
      <c r="ULT226" s="1"/>
      <c r="ULU226" s="1"/>
      <c r="ULV226" s="1"/>
      <c r="ULW226" s="1"/>
      <c r="ULX226" s="1"/>
      <c r="ULY226" s="1"/>
      <c r="ULZ226" s="1"/>
      <c r="UMA226" s="1"/>
      <c r="UMB226" s="1"/>
      <c r="UMC226" s="1"/>
      <c r="UMD226" s="1"/>
      <c r="UME226" s="1"/>
      <c r="UMF226" s="1"/>
      <c r="UMG226" s="1"/>
      <c r="UMH226" s="1"/>
      <c r="UMI226" s="1"/>
      <c r="UMJ226" s="1"/>
      <c r="UMK226" s="1"/>
      <c r="UML226" s="1"/>
      <c r="UMM226" s="1"/>
      <c r="UMN226" s="1"/>
      <c r="UMO226" s="1"/>
      <c r="UMP226" s="1"/>
      <c r="UMQ226" s="1"/>
      <c r="UMR226" s="1"/>
      <c r="UMS226" s="1"/>
      <c r="UMT226" s="1"/>
      <c r="UMU226" s="1"/>
      <c r="UMV226" s="1"/>
      <c r="UMW226" s="1"/>
      <c r="UMX226" s="1"/>
      <c r="UMY226" s="1"/>
      <c r="UMZ226" s="1"/>
      <c r="UNA226" s="1"/>
      <c r="UNB226" s="1"/>
      <c r="UNC226" s="1"/>
      <c r="UND226" s="1"/>
      <c r="UNE226" s="1"/>
      <c r="UNF226" s="1"/>
      <c r="UNG226" s="1"/>
      <c r="UNH226" s="1"/>
      <c r="UNI226" s="1"/>
      <c r="UNJ226" s="1"/>
      <c r="UNK226" s="1"/>
      <c r="UNL226" s="1"/>
      <c r="UNM226" s="1"/>
      <c r="UNN226" s="1"/>
      <c r="UNO226" s="1"/>
      <c r="UNP226" s="1"/>
      <c r="UNQ226" s="1"/>
      <c r="UNR226" s="1"/>
      <c r="UNS226" s="1"/>
      <c r="UNT226" s="1"/>
      <c r="UNU226" s="1"/>
      <c r="UNV226" s="1"/>
      <c r="UNW226" s="1"/>
      <c r="UNX226" s="1"/>
      <c r="UNY226" s="1"/>
      <c r="UNZ226" s="1"/>
      <c r="UOA226" s="1"/>
      <c r="UOB226" s="1"/>
      <c r="UOC226" s="1"/>
      <c r="UOD226" s="1"/>
      <c r="UOE226" s="1"/>
      <c r="UOF226" s="1"/>
      <c r="UOG226" s="1"/>
      <c r="UOH226" s="1"/>
      <c r="UOI226" s="1"/>
      <c r="UOJ226" s="1"/>
      <c r="UOK226" s="1"/>
      <c r="UOL226" s="1"/>
      <c r="UOM226" s="1"/>
      <c r="UON226" s="1"/>
      <c r="UOO226" s="1"/>
      <c r="UOP226" s="1"/>
      <c r="UOQ226" s="1"/>
      <c r="UOR226" s="1"/>
      <c r="UOS226" s="1"/>
      <c r="UOT226" s="1"/>
      <c r="UOU226" s="1"/>
      <c r="UOV226" s="1"/>
      <c r="UOW226" s="1"/>
      <c r="UOX226" s="1"/>
      <c r="UOY226" s="1"/>
      <c r="UOZ226" s="1"/>
      <c r="UPA226" s="1"/>
      <c r="UPB226" s="1"/>
      <c r="UPC226" s="1"/>
      <c r="UPD226" s="1"/>
      <c r="UPE226" s="1"/>
      <c r="UPF226" s="1"/>
      <c r="UPG226" s="1"/>
      <c r="UPH226" s="1"/>
      <c r="UPI226" s="1"/>
      <c r="UPJ226" s="1"/>
      <c r="UPK226" s="1"/>
      <c r="UPL226" s="1"/>
      <c r="UPM226" s="1"/>
      <c r="UPN226" s="1"/>
      <c r="UPO226" s="1"/>
      <c r="UPP226" s="1"/>
      <c r="UPQ226" s="1"/>
      <c r="UPR226" s="1"/>
      <c r="UPS226" s="1"/>
      <c r="UPT226" s="1"/>
      <c r="UPU226" s="1"/>
      <c r="UPV226" s="1"/>
      <c r="UPW226" s="1"/>
      <c r="UPX226" s="1"/>
      <c r="UPY226" s="1"/>
      <c r="UPZ226" s="1"/>
      <c r="UQA226" s="1"/>
      <c r="UQB226" s="1"/>
      <c r="UQC226" s="1"/>
      <c r="UQD226" s="1"/>
      <c r="UQE226" s="1"/>
      <c r="UQF226" s="1"/>
      <c r="UQG226" s="1"/>
      <c r="UQH226" s="1"/>
      <c r="UQI226" s="1"/>
      <c r="UQJ226" s="1"/>
      <c r="UQK226" s="1"/>
      <c r="UQL226" s="1"/>
      <c r="UQM226" s="1"/>
      <c r="UQN226" s="1"/>
      <c r="UQO226" s="1"/>
      <c r="UQP226" s="1"/>
      <c r="UQQ226" s="1"/>
      <c r="UQR226" s="1"/>
      <c r="UQS226" s="1"/>
      <c r="UQT226" s="1"/>
      <c r="UQU226" s="1"/>
      <c r="UQV226" s="1"/>
      <c r="UQW226" s="1"/>
      <c r="UQX226" s="1"/>
      <c r="UQY226" s="1"/>
      <c r="UQZ226" s="1"/>
      <c r="URA226" s="1"/>
      <c r="URB226" s="1"/>
      <c r="URC226" s="1"/>
      <c r="URD226" s="1"/>
      <c r="URE226" s="1"/>
      <c r="URF226" s="1"/>
      <c r="URG226" s="1"/>
      <c r="URH226" s="1"/>
      <c r="URI226" s="1"/>
      <c r="URJ226" s="1"/>
      <c r="URK226" s="1"/>
      <c r="URL226" s="1"/>
      <c r="URM226" s="1"/>
      <c r="URN226" s="1"/>
      <c r="URO226" s="1"/>
      <c r="URP226" s="1"/>
      <c r="URQ226" s="1"/>
      <c r="URR226" s="1"/>
      <c r="URS226" s="1"/>
      <c r="URT226" s="1"/>
      <c r="URU226" s="1"/>
      <c r="URV226" s="1"/>
      <c r="URW226" s="1"/>
      <c r="URX226" s="1"/>
      <c r="URY226" s="1"/>
      <c r="URZ226" s="1"/>
      <c r="USA226" s="1"/>
      <c r="USB226" s="1"/>
      <c r="USC226" s="1"/>
      <c r="USD226" s="1"/>
      <c r="USE226" s="1"/>
      <c r="USF226" s="1"/>
      <c r="USG226" s="1"/>
      <c r="USH226" s="1"/>
      <c r="USI226" s="1"/>
      <c r="USJ226" s="1"/>
      <c r="USK226" s="1"/>
      <c r="USL226" s="1"/>
      <c r="USM226" s="1"/>
      <c r="USN226" s="1"/>
      <c r="USO226" s="1"/>
      <c r="USP226" s="1"/>
      <c r="USQ226" s="1"/>
      <c r="USR226" s="1"/>
      <c r="USS226" s="1"/>
      <c r="UST226" s="1"/>
      <c r="USU226" s="1"/>
      <c r="USV226" s="1"/>
      <c r="USW226" s="1"/>
      <c r="USX226" s="1"/>
      <c r="USY226" s="1"/>
      <c r="USZ226" s="1"/>
      <c r="UTA226" s="1"/>
      <c r="UTB226" s="1"/>
      <c r="UTC226" s="1"/>
      <c r="UTD226" s="1"/>
      <c r="UTE226" s="1"/>
      <c r="UTF226" s="1"/>
      <c r="UTG226" s="1"/>
      <c r="UTH226" s="1"/>
      <c r="UTI226" s="1"/>
      <c r="UTJ226" s="1"/>
      <c r="UTK226" s="1"/>
      <c r="UTL226" s="1"/>
      <c r="UTM226" s="1"/>
      <c r="UTN226" s="1"/>
      <c r="UTO226" s="1"/>
      <c r="UTP226" s="1"/>
      <c r="UTQ226" s="1"/>
      <c r="UTR226" s="1"/>
      <c r="UTS226" s="1"/>
      <c r="UTT226" s="1"/>
      <c r="UTU226" s="1"/>
      <c r="UTV226" s="1"/>
      <c r="UTW226" s="1"/>
      <c r="UTX226" s="1"/>
      <c r="UTY226" s="1"/>
      <c r="UTZ226" s="1"/>
      <c r="UUA226" s="1"/>
      <c r="UUB226" s="1"/>
      <c r="UUC226" s="1"/>
      <c r="UUD226" s="1"/>
      <c r="UUE226" s="1"/>
      <c r="UUF226" s="1"/>
      <c r="UUG226" s="1"/>
      <c r="UUH226" s="1"/>
      <c r="UUI226" s="1"/>
      <c r="UUJ226" s="1"/>
      <c r="UUK226" s="1"/>
      <c r="UUL226" s="1"/>
      <c r="UUM226" s="1"/>
      <c r="UUN226" s="1"/>
      <c r="UUO226" s="1"/>
      <c r="UUP226" s="1"/>
      <c r="UUQ226" s="1"/>
      <c r="UUR226" s="1"/>
      <c r="UUS226" s="1"/>
      <c r="UUT226" s="1"/>
      <c r="UUU226" s="1"/>
      <c r="UUV226" s="1"/>
      <c r="UUW226" s="1"/>
      <c r="UUX226" s="1"/>
      <c r="UUY226" s="1"/>
      <c r="UUZ226" s="1"/>
      <c r="UVA226" s="1"/>
      <c r="UVB226" s="1"/>
      <c r="UVC226" s="1"/>
      <c r="UVD226" s="1"/>
      <c r="UVE226" s="1"/>
      <c r="UVF226" s="1"/>
      <c r="UVG226" s="1"/>
      <c r="UVH226" s="1"/>
      <c r="UVI226" s="1"/>
      <c r="UVJ226" s="1"/>
      <c r="UVK226" s="1"/>
      <c r="UVL226" s="1"/>
      <c r="UVM226" s="1"/>
      <c r="UVN226" s="1"/>
      <c r="UVO226" s="1"/>
      <c r="UVP226" s="1"/>
      <c r="UVQ226" s="1"/>
      <c r="UVR226" s="1"/>
      <c r="UVS226" s="1"/>
      <c r="UVT226" s="1"/>
      <c r="UVU226" s="1"/>
      <c r="UVV226" s="1"/>
      <c r="UVW226" s="1"/>
      <c r="UVX226" s="1"/>
      <c r="UVY226" s="1"/>
      <c r="UVZ226" s="1"/>
      <c r="UWA226" s="1"/>
      <c r="UWB226" s="1"/>
      <c r="UWC226" s="1"/>
      <c r="UWD226" s="1"/>
      <c r="UWE226" s="1"/>
      <c r="UWF226" s="1"/>
      <c r="UWG226" s="1"/>
      <c r="UWH226" s="1"/>
      <c r="UWI226" s="1"/>
      <c r="UWJ226" s="1"/>
      <c r="UWK226" s="1"/>
      <c r="UWL226" s="1"/>
      <c r="UWM226" s="1"/>
      <c r="UWN226" s="1"/>
      <c r="UWO226" s="1"/>
      <c r="UWP226" s="1"/>
      <c r="UWQ226" s="1"/>
      <c r="UWR226" s="1"/>
      <c r="UWS226" s="1"/>
      <c r="UWT226" s="1"/>
      <c r="UWU226" s="1"/>
      <c r="UWV226" s="1"/>
      <c r="UWW226" s="1"/>
      <c r="UWX226" s="1"/>
      <c r="UWY226" s="1"/>
      <c r="UWZ226" s="1"/>
      <c r="UXA226" s="1"/>
      <c r="UXB226" s="1"/>
      <c r="UXC226" s="1"/>
      <c r="UXD226" s="1"/>
      <c r="UXE226" s="1"/>
      <c r="UXF226" s="1"/>
      <c r="UXG226" s="1"/>
      <c r="UXH226" s="1"/>
      <c r="UXI226" s="1"/>
      <c r="UXJ226" s="1"/>
      <c r="UXK226" s="1"/>
      <c r="UXL226" s="1"/>
      <c r="UXM226" s="1"/>
      <c r="UXN226" s="1"/>
      <c r="UXO226" s="1"/>
      <c r="UXP226" s="1"/>
      <c r="UXQ226" s="1"/>
      <c r="UXR226" s="1"/>
      <c r="UXS226" s="1"/>
      <c r="UXT226" s="1"/>
      <c r="UXU226" s="1"/>
      <c r="UXV226" s="1"/>
      <c r="UXW226" s="1"/>
      <c r="UXX226" s="1"/>
      <c r="UXY226" s="1"/>
      <c r="UXZ226" s="1"/>
      <c r="UYA226" s="1"/>
      <c r="UYB226" s="1"/>
      <c r="UYC226" s="1"/>
      <c r="UYD226" s="1"/>
      <c r="UYE226" s="1"/>
      <c r="UYF226" s="1"/>
      <c r="UYG226" s="1"/>
      <c r="UYH226" s="1"/>
      <c r="UYI226" s="1"/>
      <c r="UYJ226" s="1"/>
      <c r="UYK226" s="1"/>
      <c r="UYL226" s="1"/>
      <c r="UYM226" s="1"/>
      <c r="UYN226" s="1"/>
      <c r="UYO226" s="1"/>
      <c r="UYP226" s="1"/>
      <c r="UYQ226" s="1"/>
      <c r="UYR226" s="1"/>
      <c r="UYS226" s="1"/>
      <c r="UYT226" s="1"/>
      <c r="UYU226" s="1"/>
      <c r="UYV226" s="1"/>
      <c r="UYW226" s="1"/>
      <c r="UYX226" s="1"/>
      <c r="UYY226" s="1"/>
      <c r="UYZ226" s="1"/>
      <c r="UZA226" s="1"/>
      <c r="UZB226" s="1"/>
      <c r="UZC226" s="1"/>
      <c r="UZD226" s="1"/>
      <c r="UZE226" s="1"/>
      <c r="UZF226" s="1"/>
      <c r="UZG226" s="1"/>
      <c r="UZH226" s="1"/>
      <c r="UZI226" s="1"/>
      <c r="UZJ226" s="1"/>
      <c r="UZK226" s="1"/>
      <c r="UZL226" s="1"/>
      <c r="UZM226" s="1"/>
      <c r="UZN226" s="1"/>
      <c r="UZO226" s="1"/>
      <c r="UZP226" s="1"/>
      <c r="UZQ226" s="1"/>
      <c r="UZR226" s="1"/>
      <c r="UZS226" s="1"/>
      <c r="UZT226" s="1"/>
      <c r="UZU226" s="1"/>
      <c r="UZV226" s="1"/>
      <c r="UZW226" s="1"/>
      <c r="UZX226" s="1"/>
      <c r="UZY226" s="1"/>
      <c r="UZZ226" s="1"/>
      <c r="VAA226" s="1"/>
      <c r="VAB226" s="1"/>
      <c r="VAC226" s="1"/>
      <c r="VAD226" s="1"/>
      <c r="VAE226" s="1"/>
      <c r="VAF226" s="1"/>
      <c r="VAG226" s="1"/>
      <c r="VAH226" s="1"/>
      <c r="VAI226" s="1"/>
      <c r="VAJ226" s="1"/>
      <c r="VAK226" s="1"/>
      <c r="VAL226" s="1"/>
      <c r="VAM226" s="1"/>
      <c r="VAN226" s="1"/>
      <c r="VAO226" s="1"/>
      <c r="VAP226" s="1"/>
      <c r="VAQ226" s="1"/>
      <c r="VAR226" s="1"/>
      <c r="VAS226" s="1"/>
      <c r="VAT226" s="1"/>
      <c r="VAU226" s="1"/>
      <c r="VAV226" s="1"/>
      <c r="VAW226" s="1"/>
      <c r="VAX226" s="1"/>
      <c r="VAY226" s="1"/>
      <c r="VAZ226" s="1"/>
      <c r="VBA226" s="1"/>
      <c r="VBB226" s="1"/>
      <c r="VBC226" s="1"/>
      <c r="VBD226" s="1"/>
      <c r="VBE226" s="1"/>
      <c r="VBF226" s="1"/>
      <c r="VBG226" s="1"/>
      <c r="VBH226" s="1"/>
      <c r="VBI226" s="1"/>
      <c r="VBJ226" s="1"/>
      <c r="VBK226" s="1"/>
      <c r="VBL226" s="1"/>
      <c r="VBM226" s="1"/>
      <c r="VBN226" s="1"/>
      <c r="VBO226" s="1"/>
      <c r="VBP226" s="1"/>
      <c r="VBQ226" s="1"/>
      <c r="VBR226" s="1"/>
      <c r="VBS226" s="1"/>
      <c r="VBT226" s="1"/>
      <c r="VBU226" s="1"/>
      <c r="VBV226" s="1"/>
      <c r="VBW226" s="1"/>
      <c r="VBX226" s="1"/>
      <c r="VBY226" s="1"/>
      <c r="VBZ226" s="1"/>
      <c r="VCA226" s="1"/>
      <c r="VCB226" s="1"/>
      <c r="VCC226" s="1"/>
      <c r="VCD226" s="1"/>
      <c r="VCE226" s="1"/>
      <c r="VCF226" s="1"/>
      <c r="VCG226" s="1"/>
      <c r="VCH226" s="1"/>
      <c r="VCI226" s="1"/>
      <c r="VCJ226" s="1"/>
      <c r="VCK226" s="1"/>
      <c r="VCL226" s="1"/>
      <c r="VCM226" s="1"/>
      <c r="VCN226" s="1"/>
      <c r="VCO226" s="1"/>
      <c r="VCP226" s="1"/>
      <c r="VCQ226" s="1"/>
      <c r="VCR226" s="1"/>
      <c r="VCS226" s="1"/>
      <c r="VCT226" s="1"/>
      <c r="VCU226" s="1"/>
      <c r="VCV226" s="1"/>
      <c r="VCW226" s="1"/>
      <c r="VCX226" s="1"/>
      <c r="VCY226" s="1"/>
      <c r="VCZ226" s="1"/>
      <c r="VDA226" s="1"/>
      <c r="VDB226" s="1"/>
      <c r="VDC226" s="1"/>
      <c r="VDD226" s="1"/>
      <c r="VDE226" s="1"/>
      <c r="VDF226" s="1"/>
      <c r="VDG226" s="1"/>
      <c r="VDH226" s="1"/>
      <c r="VDI226" s="1"/>
      <c r="VDJ226" s="1"/>
      <c r="VDK226" s="1"/>
      <c r="VDL226" s="1"/>
      <c r="VDM226" s="1"/>
      <c r="VDN226" s="1"/>
      <c r="VDO226" s="1"/>
      <c r="VDP226" s="1"/>
      <c r="VDQ226" s="1"/>
      <c r="VDR226" s="1"/>
      <c r="VDS226" s="1"/>
      <c r="VDT226" s="1"/>
      <c r="VDU226" s="1"/>
      <c r="VDV226" s="1"/>
      <c r="VDW226" s="1"/>
      <c r="VDX226" s="1"/>
      <c r="VDY226" s="1"/>
      <c r="VDZ226" s="1"/>
      <c r="VEA226" s="1"/>
      <c r="VEB226" s="1"/>
      <c r="VEC226" s="1"/>
      <c r="VED226" s="1"/>
      <c r="VEE226" s="1"/>
      <c r="VEF226" s="1"/>
      <c r="VEG226" s="1"/>
      <c r="VEH226" s="1"/>
      <c r="VEI226" s="1"/>
      <c r="VEJ226" s="1"/>
      <c r="VEK226" s="1"/>
      <c r="VEL226" s="1"/>
      <c r="VEM226" s="1"/>
      <c r="VEN226" s="1"/>
      <c r="VEO226" s="1"/>
      <c r="VEP226" s="1"/>
      <c r="VEQ226" s="1"/>
      <c r="VER226" s="1"/>
      <c r="VES226" s="1"/>
      <c r="VET226" s="1"/>
      <c r="VEU226" s="1"/>
      <c r="VEV226" s="1"/>
      <c r="VEW226" s="1"/>
      <c r="VEX226" s="1"/>
      <c r="VEY226" s="1"/>
      <c r="VEZ226" s="1"/>
      <c r="VFA226" s="1"/>
      <c r="VFB226" s="1"/>
      <c r="VFC226" s="1"/>
      <c r="VFD226" s="1"/>
      <c r="VFE226" s="1"/>
      <c r="VFF226" s="1"/>
      <c r="VFG226" s="1"/>
      <c r="VFH226" s="1"/>
      <c r="VFI226" s="1"/>
      <c r="VFJ226" s="1"/>
      <c r="VFK226" s="1"/>
      <c r="VFL226" s="1"/>
      <c r="VFM226" s="1"/>
      <c r="VFN226" s="1"/>
      <c r="VFO226" s="1"/>
      <c r="VFP226" s="1"/>
      <c r="VFQ226" s="1"/>
      <c r="VFR226" s="1"/>
      <c r="VFS226" s="1"/>
      <c r="VFT226" s="1"/>
      <c r="VFU226" s="1"/>
      <c r="VFV226" s="1"/>
      <c r="VFW226" s="1"/>
      <c r="VFX226" s="1"/>
      <c r="VFY226" s="1"/>
      <c r="VFZ226" s="1"/>
      <c r="VGA226" s="1"/>
      <c r="VGB226" s="1"/>
      <c r="VGC226" s="1"/>
      <c r="VGD226" s="1"/>
      <c r="VGE226" s="1"/>
      <c r="VGF226" s="1"/>
      <c r="VGG226" s="1"/>
      <c r="VGH226" s="1"/>
      <c r="VGI226" s="1"/>
      <c r="VGJ226" s="1"/>
      <c r="VGK226" s="1"/>
      <c r="VGL226" s="1"/>
      <c r="VGM226" s="1"/>
      <c r="VGN226" s="1"/>
      <c r="VGO226" s="1"/>
      <c r="VGP226" s="1"/>
      <c r="VGQ226" s="1"/>
      <c r="VGR226" s="1"/>
      <c r="VGS226" s="1"/>
      <c r="VGT226" s="1"/>
      <c r="VGU226" s="1"/>
      <c r="VGV226" s="1"/>
      <c r="VGW226" s="1"/>
      <c r="VGX226" s="1"/>
      <c r="VGY226" s="1"/>
      <c r="VGZ226" s="1"/>
      <c r="VHA226" s="1"/>
      <c r="VHB226" s="1"/>
      <c r="VHC226" s="1"/>
      <c r="VHD226" s="1"/>
      <c r="VHE226" s="1"/>
      <c r="VHF226" s="1"/>
      <c r="VHG226" s="1"/>
      <c r="VHH226" s="1"/>
      <c r="VHI226" s="1"/>
      <c r="VHJ226" s="1"/>
      <c r="VHK226" s="1"/>
      <c r="VHL226" s="1"/>
      <c r="VHM226" s="1"/>
      <c r="VHN226" s="1"/>
      <c r="VHO226" s="1"/>
      <c r="VHP226" s="1"/>
      <c r="VHQ226" s="1"/>
      <c r="VHR226" s="1"/>
      <c r="VHS226" s="1"/>
      <c r="VHT226" s="1"/>
      <c r="VHU226" s="1"/>
      <c r="VHV226" s="1"/>
      <c r="VHW226" s="1"/>
      <c r="VHX226" s="1"/>
      <c r="VHY226" s="1"/>
      <c r="VHZ226" s="1"/>
      <c r="VIA226" s="1"/>
      <c r="VIB226" s="1"/>
      <c r="VIC226" s="1"/>
      <c r="VID226" s="1"/>
      <c r="VIE226" s="1"/>
      <c r="VIF226" s="1"/>
      <c r="VIG226" s="1"/>
      <c r="VIH226" s="1"/>
      <c r="VII226" s="1"/>
      <c r="VIJ226" s="1"/>
      <c r="VIK226" s="1"/>
      <c r="VIL226" s="1"/>
      <c r="VIM226" s="1"/>
      <c r="VIN226" s="1"/>
      <c r="VIO226" s="1"/>
      <c r="VIP226" s="1"/>
      <c r="VIQ226" s="1"/>
      <c r="VIR226" s="1"/>
      <c r="VIS226" s="1"/>
      <c r="VIT226" s="1"/>
      <c r="VIU226" s="1"/>
      <c r="VIV226" s="1"/>
      <c r="VIW226" s="1"/>
      <c r="VIX226" s="1"/>
      <c r="VIY226" s="1"/>
      <c r="VIZ226" s="1"/>
      <c r="VJA226" s="1"/>
      <c r="VJB226" s="1"/>
      <c r="VJC226" s="1"/>
      <c r="VJD226" s="1"/>
      <c r="VJE226" s="1"/>
      <c r="VJF226" s="1"/>
      <c r="VJG226" s="1"/>
      <c r="VJH226" s="1"/>
      <c r="VJI226" s="1"/>
      <c r="VJJ226" s="1"/>
      <c r="VJK226" s="1"/>
      <c r="VJL226" s="1"/>
      <c r="VJM226" s="1"/>
      <c r="VJN226" s="1"/>
      <c r="VJO226" s="1"/>
      <c r="VJP226" s="1"/>
      <c r="VJQ226" s="1"/>
      <c r="VJR226" s="1"/>
      <c r="VJS226" s="1"/>
      <c r="VJT226" s="1"/>
      <c r="VJU226" s="1"/>
      <c r="VJV226" s="1"/>
      <c r="VJW226" s="1"/>
      <c r="VJX226" s="1"/>
      <c r="VJY226" s="1"/>
      <c r="VJZ226" s="1"/>
      <c r="VKA226" s="1"/>
      <c r="VKB226" s="1"/>
      <c r="VKC226" s="1"/>
      <c r="VKD226" s="1"/>
      <c r="VKE226" s="1"/>
      <c r="VKF226" s="1"/>
      <c r="VKG226" s="1"/>
      <c r="VKH226" s="1"/>
      <c r="VKI226" s="1"/>
      <c r="VKJ226" s="1"/>
      <c r="VKK226" s="1"/>
      <c r="VKL226" s="1"/>
      <c r="VKM226" s="1"/>
      <c r="VKN226" s="1"/>
      <c r="VKO226" s="1"/>
      <c r="VKP226" s="1"/>
      <c r="VKQ226" s="1"/>
      <c r="VKR226" s="1"/>
      <c r="VKS226" s="1"/>
      <c r="VKT226" s="1"/>
      <c r="VKU226" s="1"/>
      <c r="VKV226" s="1"/>
      <c r="VKW226" s="1"/>
      <c r="VKX226" s="1"/>
      <c r="VKY226" s="1"/>
      <c r="VKZ226" s="1"/>
      <c r="VLA226" s="1"/>
      <c r="VLB226" s="1"/>
      <c r="VLC226" s="1"/>
      <c r="VLD226" s="1"/>
      <c r="VLE226" s="1"/>
      <c r="VLF226" s="1"/>
      <c r="VLG226" s="1"/>
      <c r="VLH226" s="1"/>
      <c r="VLI226" s="1"/>
      <c r="VLJ226" s="1"/>
      <c r="VLK226" s="1"/>
      <c r="VLL226" s="1"/>
      <c r="VLM226" s="1"/>
      <c r="VLN226" s="1"/>
      <c r="VLO226" s="1"/>
      <c r="VLP226" s="1"/>
      <c r="VLQ226" s="1"/>
      <c r="VLR226" s="1"/>
      <c r="VLS226" s="1"/>
      <c r="VLT226" s="1"/>
      <c r="VLU226" s="1"/>
      <c r="VLV226" s="1"/>
      <c r="VLW226" s="1"/>
      <c r="VLX226" s="1"/>
      <c r="VLY226" s="1"/>
      <c r="VLZ226" s="1"/>
      <c r="VMA226" s="1"/>
      <c r="VMB226" s="1"/>
      <c r="VMC226" s="1"/>
      <c r="VMD226" s="1"/>
      <c r="VME226" s="1"/>
      <c r="VMF226" s="1"/>
      <c r="VMG226" s="1"/>
      <c r="VMH226" s="1"/>
      <c r="VMI226" s="1"/>
      <c r="VMJ226" s="1"/>
      <c r="VMK226" s="1"/>
      <c r="VML226" s="1"/>
      <c r="VMM226" s="1"/>
      <c r="VMN226" s="1"/>
      <c r="VMO226" s="1"/>
      <c r="VMP226" s="1"/>
      <c r="VMQ226" s="1"/>
      <c r="VMR226" s="1"/>
      <c r="VMS226" s="1"/>
      <c r="VMT226" s="1"/>
      <c r="VMU226" s="1"/>
      <c r="VMV226" s="1"/>
      <c r="VMW226" s="1"/>
      <c r="VMX226" s="1"/>
      <c r="VMY226" s="1"/>
      <c r="VMZ226" s="1"/>
      <c r="VNA226" s="1"/>
      <c r="VNB226" s="1"/>
      <c r="VNC226" s="1"/>
      <c r="VND226" s="1"/>
      <c r="VNE226" s="1"/>
      <c r="VNF226" s="1"/>
      <c r="VNG226" s="1"/>
      <c r="VNH226" s="1"/>
      <c r="VNI226" s="1"/>
      <c r="VNJ226" s="1"/>
      <c r="VNK226" s="1"/>
      <c r="VNL226" s="1"/>
      <c r="VNM226" s="1"/>
      <c r="VNN226" s="1"/>
      <c r="VNO226" s="1"/>
      <c r="VNP226" s="1"/>
      <c r="VNQ226" s="1"/>
      <c r="VNR226" s="1"/>
      <c r="VNS226" s="1"/>
      <c r="VNT226" s="1"/>
      <c r="VNU226" s="1"/>
      <c r="VNV226" s="1"/>
      <c r="VNW226" s="1"/>
      <c r="VNX226" s="1"/>
      <c r="VNY226" s="1"/>
      <c r="VNZ226" s="1"/>
      <c r="VOA226" s="1"/>
      <c r="VOB226" s="1"/>
      <c r="VOC226" s="1"/>
      <c r="VOD226" s="1"/>
      <c r="VOE226" s="1"/>
      <c r="VOF226" s="1"/>
      <c r="VOG226" s="1"/>
      <c r="VOH226" s="1"/>
      <c r="VOI226" s="1"/>
      <c r="VOJ226" s="1"/>
      <c r="VOK226" s="1"/>
      <c r="VOL226" s="1"/>
      <c r="VOM226" s="1"/>
      <c r="VON226" s="1"/>
      <c r="VOO226" s="1"/>
      <c r="VOP226" s="1"/>
      <c r="VOQ226" s="1"/>
      <c r="VOR226" s="1"/>
      <c r="VOS226" s="1"/>
      <c r="VOT226" s="1"/>
      <c r="VOU226" s="1"/>
      <c r="VOV226" s="1"/>
      <c r="VOW226" s="1"/>
      <c r="VOX226" s="1"/>
      <c r="VOY226" s="1"/>
      <c r="VOZ226" s="1"/>
      <c r="VPA226" s="1"/>
      <c r="VPB226" s="1"/>
      <c r="VPC226" s="1"/>
      <c r="VPD226" s="1"/>
      <c r="VPE226" s="1"/>
      <c r="VPF226" s="1"/>
      <c r="VPG226" s="1"/>
      <c r="VPH226" s="1"/>
      <c r="VPI226" s="1"/>
      <c r="VPJ226" s="1"/>
      <c r="VPK226" s="1"/>
      <c r="VPL226" s="1"/>
      <c r="VPM226" s="1"/>
      <c r="VPN226" s="1"/>
      <c r="VPO226" s="1"/>
      <c r="VPP226" s="1"/>
      <c r="VPQ226" s="1"/>
      <c r="VPR226" s="1"/>
      <c r="VPS226" s="1"/>
      <c r="VPT226" s="1"/>
      <c r="VPU226" s="1"/>
      <c r="VPV226" s="1"/>
      <c r="VPW226" s="1"/>
      <c r="VPX226" s="1"/>
      <c r="VPY226" s="1"/>
      <c r="VPZ226" s="1"/>
      <c r="VQA226" s="1"/>
      <c r="VQB226" s="1"/>
      <c r="VQC226" s="1"/>
      <c r="VQD226" s="1"/>
      <c r="VQE226" s="1"/>
      <c r="VQF226" s="1"/>
      <c r="VQG226" s="1"/>
      <c r="VQH226" s="1"/>
      <c r="VQI226" s="1"/>
      <c r="VQJ226" s="1"/>
      <c r="VQK226" s="1"/>
      <c r="VQL226" s="1"/>
      <c r="VQM226" s="1"/>
      <c r="VQN226" s="1"/>
      <c r="VQO226" s="1"/>
      <c r="VQP226" s="1"/>
      <c r="VQQ226" s="1"/>
      <c r="VQR226" s="1"/>
      <c r="VQS226" s="1"/>
      <c r="VQT226" s="1"/>
      <c r="VQU226" s="1"/>
      <c r="VQV226" s="1"/>
      <c r="VQW226" s="1"/>
      <c r="VQX226" s="1"/>
      <c r="VQY226" s="1"/>
      <c r="VQZ226" s="1"/>
      <c r="VRA226" s="1"/>
      <c r="VRB226" s="1"/>
      <c r="VRC226" s="1"/>
      <c r="VRD226" s="1"/>
      <c r="VRE226" s="1"/>
      <c r="VRF226" s="1"/>
      <c r="VRG226" s="1"/>
      <c r="VRH226" s="1"/>
      <c r="VRI226" s="1"/>
      <c r="VRJ226" s="1"/>
      <c r="VRK226" s="1"/>
      <c r="VRL226" s="1"/>
      <c r="VRM226" s="1"/>
      <c r="VRN226" s="1"/>
      <c r="VRO226" s="1"/>
      <c r="VRP226" s="1"/>
      <c r="VRQ226" s="1"/>
      <c r="VRR226" s="1"/>
      <c r="VRS226" s="1"/>
      <c r="VRT226" s="1"/>
      <c r="VRU226" s="1"/>
      <c r="VRV226" s="1"/>
      <c r="VRW226" s="1"/>
      <c r="VRX226" s="1"/>
      <c r="VRY226" s="1"/>
      <c r="VRZ226" s="1"/>
      <c r="VSA226" s="1"/>
      <c r="VSB226" s="1"/>
      <c r="VSC226" s="1"/>
      <c r="VSD226" s="1"/>
      <c r="VSE226" s="1"/>
      <c r="VSF226" s="1"/>
      <c r="VSG226" s="1"/>
      <c r="VSH226" s="1"/>
      <c r="VSI226" s="1"/>
      <c r="VSJ226" s="1"/>
      <c r="VSK226" s="1"/>
      <c r="VSL226" s="1"/>
      <c r="VSM226" s="1"/>
      <c r="VSN226" s="1"/>
      <c r="VSO226" s="1"/>
      <c r="VSP226" s="1"/>
      <c r="VSQ226" s="1"/>
      <c r="VSR226" s="1"/>
      <c r="VSS226" s="1"/>
      <c r="VST226" s="1"/>
      <c r="VSU226" s="1"/>
      <c r="VSV226" s="1"/>
      <c r="VSW226" s="1"/>
      <c r="VSX226" s="1"/>
      <c r="VSY226" s="1"/>
      <c r="VSZ226" s="1"/>
      <c r="VTA226" s="1"/>
      <c r="VTB226" s="1"/>
      <c r="VTC226" s="1"/>
      <c r="VTD226" s="1"/>
      <c r="VTE226" s="1"/>
      <c r="VTF226" s="1"/>
      <c r="VTG226" s="1"/>
      <c r="VTH226" s="1"/>
      <c r="VTI226" s="1"/>
      <c r="VTJ226" s="1"/>
      <c r="VTK226" s="1"/>
      <c r="VTL226" s="1"/>
      <c r="VTM226" s="1"/>
      <c r="VTN226" s="1"/>
      <c r="VTO226" s="1"/>
      <c r="VTP226" s="1"/>
      <c r="VTQ226" s="1"/>
      <c r="VTR226" s="1"/>
      <c r="VTS226" s="1"/>
      <c r="VTT226" s="1"/>
      <c r="VTU226" s="1"/>
      <c r="VTV226" s="1"/>
      <c r="VTW226" s="1"/>
      <c r="VTX226" s="1"/>
      <c r="VTY226" s="1"/>
      <c r="VTZ226" s="1"/>
      <c r="VUA226" s="1"/>
      <c r="VUB226" s="1"/>
      <c r="VUC226" s="1"/>
      <c r="VUD226" s="1"/>
      <c r="VUE226" s="1"/>
      <c r="VUF226" s="1"/>
      <c r="VUG226" s="1"/>
      <c r="VUH226" s="1"/>
      <c r="VUI226" s="1"/>
      <c r="VUJ226" s="1"/>
      <c r="VUK226" s="1"/>
      <c r="VUL226" s="1"/>
      <c r="VUM226" s="1"/>
      <c r="VUN226" s="1"/>
      <c r="VUO226" s="1"/>
      <c r="VUP226" s="1"/>
      <c r="VUQ226" s="1"/>
      <c r="VUR226" s="1"/>
      <c r="VUS226" s="1"/>
      <c r="VUT226" s="1"/>
      <c r="VUU226" s="1"/>
      <c r="VUV226" s="1"/>
      <c r="VUW226" s="1"/>
      <c r="VUX226" s="1"/>
      <c r="VUY226" s="1"/>
      <c r="VUZ226" s="1"/>
      <c r="VVA226" s="1"/>
      <c r="VVB226" s="1"/>
      <c r="VVC226" s="1"/>
      <c r="VVD226" s="1"/>
      <c r="VVE226" s="1"/>
      <c r="VVF226" s="1"/>
      <c r="VVG226" s="1"/>
      <c r="VVH226" s="1"/>
      <c r="VVI226" s="1"/>
      <c r="VVJ226" s="1"/>
      <c r="VVK226" s="1"/>
      <c r="VVL226" s="1"/>
      <c r="VVM226" s="1"/>
      <c r="VVN226" s="1"/>
      <c r="VVO226" s="1"/>
      <c r="VVP226" s="1"/>
      <c r="VVQ226" s="1"/>
      <c r="VVR226" s="1"/>
      <c r="VVS226" s="1"/>
      <c r="VVT226" s="1"/>
      <c r="VVU226" s="1"/>
      <c r="VVV226" s="1"/>
      <c r="VVW226" s="1"/>
      <c r="VVX226" s="1"/>
      <c r="VVY226" s="1"/>
      <c r="VVZ226" s="1"/>
      <c r="VWA226" s="1"/>
      <c r="VWB226" s="1"/>
      <c r="VWC226" s="1"/>
      <c r="VWD226" s="1"/>
      <c r="VWE226" s="1"/>
      <c r="VWF226" s="1"/>
      <c r="VWG226" s="1"/>
      <c r="VWH226" s="1"/>
      <c r="VWI226" s="1"/>
      <c r="VWJ226" s="1"/>
      <c r="VWK226" s="1"/>
      <c r="VWL226" s="1"/>
      <c r="VWM226" s="1"/>
      <c r="VWN226" s="1"/>
      <c r="VWO226" s="1"/>
      <c r="VWP226" s="1"/>
      <c r="VWQ226" s="1"/>
      <c r="VWR226" s="1"/>
      <c r="VWS226" s="1"/>
      <c r="VWT226" s="1"/>
      <c r="VWU226" s="1"/>
      <c r="VWV226" s="1"/>
      <c r="VWW226" s="1"/>
      <c r="VWX226" s="1"/>
      <c r="VWY226" s="1"/>
      <c r="VWZ226" s="1"/>
      <c r="VXA226" s="1"/>
      <c r="VXB226" s="1"/>
      <c r="VXC226" s="1"/>
      <c r="VXD226" s="1"/>
      <c r="VXE226" s="1"/>
      <c r="VXF226" s="1"/>
      <c r="VXG226" s="1"/>
      <c r="VXH226" s="1"/>
      <c r="VXI226" s="1"/>
      <c r="VXJ226" s="1"/>
      <c r="VXK226" s="1"/>
      <c r="VXL226" s="1"/>
      <c r="VXM226" s="1"/>
      <c r="VXN226" s="1"/>
      <c r="VXO226" s="1"/>
      <c r="VXP226" s="1"/>
      <c r="VXQ226" s="1"/>
      <c r="VXR226" s="1"/>
      <c r="VXS226" s="1"/>
      <c r="VXT226" s="1"/>
      <c r="VXU226" s="1"/>
      <c r="VXV226" s="1"/>
      <c r="VXW226" s="1"/>
      <c r="VXX226" s="1"/>
      <c r="VXY226" s="1"/>
      <c r="VXZ226" s="1"/>
      <c r="VYA226" s="1"/>
      <c r="VYB226" s="1"/>
      <c r="VYC226" s="1"/>
      <c r="VYD226" s="1"/>
      <c r="VYE226" s="1"/>
      <c r="VYF226" s="1"/>
      <c r="VYG226" s="1"/>
      <c r="VYH226" s="1"/>
      <c r="VYI226" s="1"/>
      <c r="VYJ226" s="1"/>
      <c r="VYK226" s="1"/>
      <c r="VYL226" s="1"/>
      <c r="VYM226" s="1"/>
      <c r="VYN226" s="1"/>
      <c r="VYO226" s="1"/>
      <c r="VYP226" s="1"/>
      <c r="VYQ226" s="1"/>
      <c r="VYR226" s="1"/>
      <c r="VYS226" s="1"/>
      <c r="VYT226" s="1"/>
      <c r="VYU226" s="1"/>
      <c r="VYV226" s="1"/>
      <c r="VYW226" s="1"/>
      <c r="VYX226" s="1"/>
      <c r="VYY226" s="1"/>
      <c r="VYZ226" s="1"/>
      <c r="VZA226" s="1"/>
      <c r="VZB226" s="1"/>
      <c r="VZC226" s="1"/>
      <c r="VZD226" s="1"/>
      <c r="VZE226" s="1"/>
      <c r="VZF226" s="1"/>
      <c r="VZG226" s="1"/>
      <c r="VZH226" s="1"/>
      <c r="VZI226" s="1"/>
      <c r="VZJ226" s="1"/>
      <c r="VZK226" s="1"/>
      <c r="VZL226" s="1"/>
      <c r="VZM226" s="1"/>
      <c r="VZN226" s="1"/>
      <c r="VZO226" s="1"/>
      <c r="VZP226" s="1"/>
      <c r="VZQ226" s="1"/>
      <c r="VZR226" s="1"/>
      <c r="VZS226" s="1"/>
      <c r="VZT226" s="1"/>
      <c r="VZU226" s="1"/>
      <c r="VZV226" s="1"/>
      <c r="VZW226" s="1"/>
      <c r="VZX226" s="1"/>
      <c r="VZY226" s="1"/>
      <c r="VZZ226" s="1"/>
      <c r="WAA226" s="1"/>
      <c r="WAB226" s="1"/>
      <c r="WAC226" s="1"/>
      <c r="WAD226" s="1"/>
      <c r="WAE226" s="1"/>
      <c r="WAF226" s="1"/>
      <c r="WAG226" s="1"/>
      <c r="WAH226" s="1"/>
      <c r="WAI226" s="1"/>
      <c r="WAJ226" s="1"/>
      <c r="WAK226" s="1"/>
      <c r="WAL226" s="1"/>
      <c r="WAM226" s="1"/>
      <c r="WAN226" s="1"/>
      <c r="WAO226" s="1"/>
      <c r="WAP226" s="1"/>
      <c r="WAQ226" s="1"/>
      <c r="WAR226" s="1"/>
      <c r="WAS226" s="1"/>
      <c r="WAT226" s="1"/>
      <c r="WAU226" s="1"/>
      <c r="WAV226" s="1"/>
      <c r="WAW226" s="1"/>
      <c r="WAX226" s="1"/>
      <c r="WAY226" s="1"/>
      <c r="WAZ226" s="1"/>
      <c r="WBA226" s="1"/>
      <c r="WBB226" s="1"/>
      <c r="WBC226" s="1"/>
      <c r="WBD226" s="1"/>
      <c r="WBE226" s="1"/>
      <c r="WBF226" s="1"/>
      <c r="WBG226" s="1"/>
      <c r="WBH226" s="1"/>
      <c r="WBI226" s="1"/>
      <c r="WBJ226" s="1"/>
      <c r="WBK226" s="1"/>
      <c r="WBL226" s="1"/>
      <c r="WBM226" s="1"/>
      <c r="WBN226" s="1"/>
      <c r="WBO226" s="1"/>
      <c r="WBP226" s="1"/>
      <c r="WBQ226" s="1"/>
      <c r="WBR226" s="1"/>
      <c r="WBS226" s="1"/>
      <c r="WBT226" s="1"/>
      <c r="WBU226" s="1"/>
      <c r="WBV226" s="1"/>
      <c r="WBW226" s="1"/>
      <c r="WBX226" s="1"/>
      <c r="WBY226" s="1"/>
      <c r="WBZ226" s="1"/>
      <c r="WCA226" s="1"/>
      <c r="WCB226" s="1"/>
      <c r="WCC226" s="1"/>
      <c r="WCD226" s="1"/>
      <c r="WCE226" s="1"/>
      <c r="WCF226" s="1"/>
      <c r="WCG226" s="1"/>
      <c r="WCH226" s="1"/>
      <c r="WCI226" s="1"/>
      <c r="WCJ226" s="1"/>
      <c r="WCK226" s="1"/>
      <c r="WCL226" s="1"/>
      <c r="WCM226" s="1"/>
      <c r="WCN226" s="1"/>
      <c r="WCO226" s="1"/>
      <c r="WCP226" s="1"/>
      <c r="WCQ226" s="1"/>
      <c r="WCR226" s="1"/>
      <c r="WCS226" s="1"/>
      <c r="WCT226" s="1"/>
      <c r="WCU226" s="1"/>
      <c r="WCV226" s="1"/>
      <c r="WCW226" s="1"/>
      <c r="WCX226" s="1"/>
      <c r="WCY226" s="1"/>
      <c r="WCZ226" s="1"/>
      <c r="WDA226" s="1"/>
      <c r="WDB226" s="1"/>
      <c r="WDC226" s="1"/>
      <c r="WDD226" s="1"/>
      <c r="WDE226" s="1"/>
      <c r="WDF226" s="1"/>
      <c r="WDG226" s="1"/>
      <c r="WDH226" s="1"/>
      <c r="WDI226" s="1"/>
      <c r="WDJ226" s="1"/>
      <c r="WDK226" s="1"/>
      <c r="WDL226" s="1"/>
      <c r="WDM226" s="1"/>
      <c r="WDN226" s="1"/>
      <c r="WDO226" s="1"/>
      <c r="WDP226" s="1"/>
      <c r="WDQ226" s="1"/>
      <c r="WDR226" s="1"/>
      <c r="WDS226" s="1"/>
      <c r="WDT226" s="1"/>
      <c r="WDU226" s="1"/>
      <c r="WDV226" s="1"/>
      <c r="WDW226" s="1"/>
      <c r="WDX226" s="1"/>
      <c r="WDY226" s="1"/>
      <c r="WDZ226" s="1"/>
      <c r="WEA226" s="1"/>
      <c r="WEB226" s="1"/>
      <c r="WEC226" s="1"/>
      <c r="WED226" s="1"/>
      <c r="WEE226" s="1"/>
      <c r="WEF226" s="1"/>
      <c r="WEG226" s="1"/>
      <c r="WEH226" s="1"/>
      <c r="WEI226" s="1"/>
      <c r="WEJ226" s="1"/>
      <c r="WEK226" s="1"/>
      <c r="WEL226" s="1"/>
      <c r="WEM226" s="1"/>
      <c r="WEN226" s="1"/>
      <c r="WEO226" s="1"/>
      <c r="WEP226" s="1"/>
      <c r="WEQ226" s="1"/>
      <c r="WER226" s="1"/>
      <c r="WES226" s="1"/>
      <c r="WET226" s="1"/>
      <c r="WEU226" s="1"/>
      <c r="WEV226" s="1"/>
      <c r="WEW226" s="1"/>
      <c r="WEX226" s="1"/>
      <c r="WEY226" s="1"/>
      <c r="WEZ226" s="1"/>
      <c r="WFA226" s="1"/>
      <c r="WFB226" s="1"/>
      <c r="WFC226" s="1"/>
      <c r="WFD226" s="1"/>
      <c r="WFE226" s="1"/>
      <c r="WFF226" s="1"/>
      <c r="WFG226" s="1"/>
      <c r="WFH226" s="1"/>
      <c r="WFI226" s="1"/>
      <c r="WFJ226" s="1"/>
      <c r="WFK226" s="1"/>
      <c r="WFL226" s="1"/>
      <c r="WFM226" s="1"/>
      <c r="WFN226" s="1"/>
      <c r="WFO226" s="1"/>
      <c r="WFP226" s="1"/>
      <c r="WFQ226" s="1"/>
      <c r="WFR226" s="1"/>
      <c r="WFS226" s="1"/>
      <c r="WFT226" s="1"/>
      <c r="WFU226" s="1"/>
      <c r="WFV226" s="1"/>
      <c r="WFW226" s="1"/>
      <c r="WFX226" s="1"/>
      <c r="WFY226" s="1"/>
      <c r="WFZ226" s="1"/>
      <c r="WGA226" s="1"/>
      <c r="WGB226" s="1"/>
      <c r="WGC226" s="1"/>
      <c r="WGD226" s="1"/>
      <c r="WGE226" s="1"/>
      <c r="WGF226" s="1"/>
      <c r="WGG226" s="1"/>
      <c r="WGH226" s="1"/>
      <c r="WGI226" s="1"/>
      <c r="WGJ226" s="1"/>
      <c r="WGK226" s="1"/>
      <c r="WGL226" s="1"/>
      <c r="WGM226" s="1"/>
      <c r="WGN226" s="1"/>
      <c r="WGO226" s="1"/>
      <c r="WGP226" s="1"/>
      <c r="WGQ226" s="1"/>
      <c r="WGR226" s="1"/>
      <c r="WGS226" s="1"/>
      <c r="WGT226" s="1"/>
      <c r="WGU226" s="1"/>
      <c r="WGV226" s="1"/>
      <c r="WGW226" s="1"/>
      <c r="WGX226" s="1"/>
      <c r="WGY226" s="1"/>
      <c r="WGZ226" s="1"/>
      <c r="WHA226" s="1"/>
      <c r="WHB226" s="1"/>
      <c r="WHC226" s="1"/>
      <c r="WHD226" s="1"/>
      <c r="WHE226" s="1"/>
      <c r="WHF226" s="1"/>
      <c r="WHG226" s="1"/>
      <c r="WHH226" s="1"/>
      <c r="WHI226" s="1"/>
      <c r="WHJ226" s="1"/>
      <c r="WHK226" s="1"/>
      <c r="WHL226" s="1"/>
      <c r="WHM226" s="1"/>
      <c r="WHN226" s="1"/>
      <c r="WHO226" s="1"/>
      <c r="WHP226" s="1"/>
      <c r="WHQ226" s="1"/>
      <c r="WHR226" s="1"/>
      <c r="WHS226" s="1"/>
      <c r="WHT226" s="1"/>
      <c r="WHU226" s="1"/>
      <c r="WHV226" s="1"/>
      <c r="WHW226" s="1"/>
      <c r="WHX226" s="1"/>
      <c r="WHY226" s="1"/>
      <c r="WHZ226" s="1"/>
      <c r="WIA226" s="1"/>
      <c r="WIB226" s="1"/>
      <c r="WIC226" s="1"/>
      <c r="WID226" s="1"/>
      <c r="WIE226" s="1"/>
      <c r="WIF226" s="1"/>
      <c r="WIG226" s="1"/>
      <c r="WIH226" s="1"/>
      <c r="WII226" s="1"/>
      <c r="WIJ226" s="1"/>
      <c r="WIK226" s="1"/>
      <c r="WIL226" s="1"/>
      <c r="WIM226" s="1"/>
      <c r="WIN226" s="1"/>
      <c r="WIO226" s="1"/>
      <c r="WIP226" s="1"/>
      <c r="WIQ226" s="1"/>
      <c r="WIR226" s="1"/>
      <c r="WIS226" s="1"/>
      <c r="WIT226" s="1"/>
      <c r="WIU226" s="1"/>
      <c r="WIV226" s="1"/>
      <c r="WIW226" s="1"/>
      <c r="WIX226" s="1"/>
      <c r="WIY226" s="1"/>
      <c r="WIZ226" s="1"/>
      <c r="WJA226" s="1"/>
      <c r="WJB226" s="1"/>
      <c r="WJC226" s="1"/>
      <c r="WJD226" s="1"/>
      <c r="WJE226" s="1"/>
      <c r="WJF226" s="1"/>
      <c r="WJG226" s="1"/>
      <c r="WJH226" s="1"/>
      <c r="WJI226" s="1"/>
      <c r="WJJ226" s="1"/>
      <c r="WJK226" s="1"/>
      <c r="WJL226" s="1"/>
      <c r="WJM226" s="1"/>
      <c r="WJN226" s="1"/>
      <c r="WJO226" s="1"/>
      <c r="WJP226" s="1"/>
      <c r="WJQ226" s="1"/>
      <c r="WJR226" s="1"/>
      <c r="WJS226" s="1"/>
      <c r="WJT226" s="1"/>
      <c r="WJU226" s="1"/>
      <c r="WJV226" s="1"/>
      <c r="WJW226" s="1"/>
      <c r="WJX226" s="1"/>
      <c r="WJY226" s="1"/>
      <c r="WJZ226" s="1"/>
      <c r="WKA226" s="1"/>
      <c r="WKB226" s="1"/>
      <c r="WKC226" s="1"/>
      <c r="WKD226" s="1"/>
      <c r="WKE226" s="1"/>
      <c r="WKF226" s="1"/>
      <c r="WKG226" s="1"/>
      <c r="WKH226" s="1"/>
      <c r="WKI226" s="1"/>
      <c r="WKJ226" s="1"/>
      <c r="WKK226" s="1"/>
      <c r="WKL226" s="1"/>
      <c r="WKM226" s="1"/>
      <c r="WKN226" s="1"/>
      <c r="WKO226" s="1"/>
      <c r="WKP226" s="1"/>
      <c r="WKQ226" s="1"/>
      <c r="WKR226" s="1"/>
      <c r="WKS226" s="1"/>
      <c r="WKT226" s="1"/>
      <c r="WKU226" s="1"/>
      <c r="WKV226" s="1"/>
      <c r="WKW226" s="1"/>
      <c r="WKX226" s="1"/>
      <c r="WKY226" s="1"/>
      <c r="WKZ226" s="1"/>
      <c r="WLA226" s="1"/>
      <c r="WLB226" s="1"/>
      <c r="WLC226" s="1"/>
      <c r="WLD226" s="1"/>
      <c r="WLE226" s="1"/>
      <c r="WLF226" s="1"/>
      <c r="WLG226" s="1"/>
      <c r="WLH226" s="1"/>
      <c r="WLI226" s="1"/>
      <c r="WLJ226" s="1"/>
      <c r="WLK226" s="1"/>
      <c r="WLL226" s="1"/>
      <c r="WLM226" s="1"/>
      <c r="WLN226" s="1"/>
      <c r="WLO226" s="1"/>
      <c r="WLP226" s="1"/>
      <c r="WLQ226" s="1"/>
      <c r="WLR226" s="1"/>
      <c r="WLS226" s="1"/>
      <c r="WLT226" s="1"/>
      <c r="WLU226" s="1"/>
      <c r="WLV226" s="1"/>
      <c r="WLW226" s="1"/>
      <c r="WLX226" s="1"/>
      <c r="WLY226" s="1"/>
      <c r="WLZ226" s="1"/>
      <c r="WMA226" s="1"/>
      <c r="WMB226" s="1"/>
      <c r="WMC226" s="1"/>
      <c r="WMD226" s="1"/>
      <c r="WME226" s="1"/>
      <c r="WMF226" s="1"/>
      <c r="WMG226" s="1"/>
      <c r="WMH226" s="1"/>
      <c r="WMI226" s="1"/>
      <c r="WMJ226" s="1"/>
      <c r="WMK226" s="1"/>
      <c r="WML226" s="1"/>
      <c r="WMM226" s="1"/>
      <c r="WMN226" s="1"/>
      <c r="WMO226" s="1"/>
      <c r="WMP226" s="1"/>
      <c r="WMQ226" s="1"/>
      <c r="WMR226" s="1"/>
      <c r="WMS226" s="1"/>
      <c r="WMT226" s="1"/>
      <c r="WMU226" s="1"/>
      <c r="WMV226" s="1"/>
      <c r="WMW226" s="1"/>
      <c r="WMX226" s="1"/>
      <c r="WMY226" s="1"/>
      <c r="WMZ226" s="1"/>
      <c r="WNA226" s="1"/>
      <c r="WNB226" s="1"/>
      <c r="WNC226" s="1"/>
      <c r="WND226" s="1"/>
      <c r="WNE226" s="1"/>
      <c r="WNF226" s="1"/>
      <c r="WNG226" s="1"/>
      <c r="WNH226" s="1"/>
      <c r="WNI226" s="1"/>
      <c r="WNJ226" s="1"/>
      <c r="WNK226" s="1"/>
      <c r="WNL226" s="1"/>
      <c r="WNM226" s="1"/>
      <c r="WNN226" s="1"/>
      <c r="WNO226" s="1"/>
      <c r="WNP226" s="1"/>
      <c r="WNQ226" s="1"/>
      <c r="WNR226" s="1"/>
      <c r="WNS226" s="1"/>
      <c r="WNT226" s="1"/>
      <c r="WNU226" s="1"/>
      <c r="WNV226" s="1"/>
      <c r="WNW226" s="1"/>
      <c r="WNX226" s="1"/>
      <c r="WNY226" s="1"/>
      <c r="WNZ226" s="1"/>
      <c r="WOA226" s="1"/>
      <c r="WOB226" s="1"/>
      <c r="WOC226" s="1"/>
      <c r="WOD226" s="1"/>
      <c r="WOE226" s="1"/>
      <c r="WOF226" s="1"/>
      <c r="WOG226" s="1"/>
      <c r="WOH226" s="1"/>
      <c r="WOI226" s="1"/>
      <c r="WOJ226" s="1"/>
      <c r="WOK226" s="1"/>
      <c r="WOL226" s="1"/>
      <c r="WOM226" s="1"/>
      <c r="WON226" s="1"/>
      <c r="WOO226" s="1"/>
      <c r="WOP226" s="1"/>
      <c r="WOQ226" s="1"/>
      <c r="WOR226" s="1"/>
      <c r="WOS226" s="1"/>
      <c r="WOT226" s="1"/>
      <c r="WOU226" s="1"/>
      <c r="WOV226" s="1"/>
      <c r="WOW226" s="1"/>
      <c r="WOX226" s="1"/>
      <c r="WOY226" s="1"/>
      <c r="WOZ226" s="1"/>
      <c r="WPA226" s="1"/>
      <c r="WPB226" s="1"/>
      <c r="WPC226" s="1"/>
      <c r="WPD226" s="1"/>
      <c r="WPE226" s="1"/>
      <c r="WPF226" s="1"/>
      <c r="WPG226" s="1"/>
      <c r="WPH226" s="1"/>
      <c r="WPI226" s="1"/>
      <c r="WPJ226" s="1"/>
      <c r="WPK226" s="1"/>
      <c r="WPL226" s="1"/>
      <c r="WPM226" s="1"/>
      <c r="WPN226" s="1"/>
      <c r="WPO226" s="1"/>
      <c r="WPP226" s="1"/>
      <c r="WPQ226" s="1"/>
      <c r="WPR226" s="1"/>
      <c r="WPS226" s="1"/>
      <c r="WPT226" s="1"/>
      <c r="WPU226" s="1"/>
      <c r="WPV226" s="1"/>
      <c r="WPW226" s="1"/>
      <c r="WPX226" s="1"/>
      <c r="WPY226" s="1"/>
      <c r="WPZ226" s="1"/>
      <c r="WQA226" s="1"/>
      <c r="WQB226" s="1"/>
      <c r="WQC226" s="1"/>
      <c r="WQD226" s="1"/>
      <c r="WQE226" s="1"/>
      <c r="WQF226" s="1"/>
      <c r="WQG226" s="1"/>
      <c r="WQH226" s="1"/>
      <c r="WQI226" s="1"/>
      <c r="WQJ226" s="1"/>
      <c r="WQK226" s="1"/>
      <c r="WQL226" s="1"/>
      <c r="WQM226" s="1"/>
      <c r="WQN226" s="1"/>
      <c r="WQO226" s="1"/>
      <c r="WQP226" s="1"/>
      <c r="WQQ226" s="1"/>
      <c r="WQR226" s="1"/>
      <c r="WQS226" s="1"/>
      <c r="WQT226" s="1"/>
      <c r="WQU226" s="1"/>
      <c r="WQV226" s="1"/>
      <c r="WQW226" s="1"/>
      <c r="WQX226" s="1"/>
      <c r="WQY226" s="1"/>
      <c r="WQZ226" s="1"/>
      <c r="WRA226" s="1"/>
      <c r="WRB226" s="1"/>
      <c r="WRC226" s="1"/>
      <c r="WRD226" s="1"/>
      <c r="WRE226" s="1"/>
      <c r="WRF226" s="1"/>
      <c r="WRG226" s="1"/>
      <c r="WRH226" s="1"/>
      <c r="WRI226" s="1"/>
      <c r="WRJ226" s="1"/>
      <c r="WRK226" s="1"/>
      <c r="WRL226" s="1"/>
      <c r="WRM226" s="1"/>
      <c r="WRN226" s="1"/>
      <c r="WRO226" s="1"/>
      <c r="WRP226" s="1"/>
      <c r="WRQ226" s="1"/>
      <c r="WRR226" s="1"/>
      <c r="WRS226" s="1"/>
      <c r="WRT226" s="1"/>
      <c r="WRU226" s="1"/>
      <c r="WRV226" s="1"/>
      <c r="WRW226" s="1"/>
      <c r="WRX226" s="1"/>
      <c r="WRY226" s="1"/>
      <c r="WRZ226" s="1"/>
      <c r="WSA226" s="1"/>
      <c r="WSB226" s="1"/>
      <c r="WSC226" s="1"/>
      <c r="WSD226" s="1"/>
      <c r="WSE226" s="1"/>
      <c r="WSF226" s="1"/>
      <c r="WSG226" s="1"/>
      <c r="WSH226" s="1"/>
      <c r="WSI226" s="1"/>
      <c r="WSJ226" s="1"/>
      <c r="WSK226" s="1"/>
      <c r="WSL226" s="1"/>
      <c r="WSM226" s="1"/>
      <c r="WSN226" s="1"/>
      <c r="WSO226" s="1"/>
      <c r="WSP226" s="1"/>
      <c r="WSQ226" s="1"/>
      <c r="WSR226" s="1"/>
      <c r="WSS226" s="1"/>
      <c r="WST226" s="1"/>
      <c r="WSU226" s="1"/>
      <c r="WSV226" s="1"/>
      <c r="WSW226" s="1"/>
      <c r="WSX226" s="1"/>
      <c r="WSY226" s="1"/>
      <c r="WSZ226" s="1"/>
      <c r="WTA226" s="1"/>
      <c r="WTB226" s="1"/>
      <c r="WTC226" s="1"/>
      <c r="WTD226" s="1"/>
      <c r="WTE226" s="1"/>
      <c r="WTF226" s="1"/>
      <c r="WTG226" s="1"/>
      <c r="WTH226" s="1"/>
      <c r="WTI226" s="1"/>
      <c r="WTJ226" s="1"/>
      <c r="WTK226" s="1"/>
      <c r="WTL226" s="1"/>
      <c r="WTM226" s="1"/>
      <c r="WTN226" s="1"/>
      <c r="WTO226" s="1"/>
      <c r="WTP226" s="1"/>
      <c r="WTQ226" s="1"/>
      <c r="WTR226" s="1"/>
      <c r="WTS226" s="1"/>
      <c r="WTT226" s="1"/>
      <c r="WTU226" s="1"/>
      <c r="WTV226" s="1"/>
      <c r="WTW226" s="1"/>
      <c r="WTX226" s="1"/>
      <c r="WTY226" s="1"/>
      <c r="WTZ226" s="1"/>
      <c r="WUA226" s="1"/>
      <c r="WUB226" s="1"/>
      <c r="WUC226" s="1"/>
      <c r="WUD226" s="1"/>
      <c r="WUE226" s="1"/>
      <c r="WUF226" s="1"/>
      <c r="WUG226" s="1"/>
      <c r="WUH226" s="1"/>
      <c r="WUI226" s="1"/>
      <c r="WUJ226" s="1"/>
      <c r="WUK226" s="1"/>
      <c r="WUL226" s="1"/>
      <c r="WUM226" s="1"/>
      <c r="WUN226" s="1"/>
      <c r="WUO226" s="1"/>
      <c r="WUP226" s="1"/>
      <c r="WUQ226" s="1"/>
      <c r="WUR226" s="1"/>
      <c r="WUS226" s="1"/>
      <c r="WUT226" s="1"/>
      <c r="WUU226" s="1"/>
      <c r="WUV226" s="1"/>
      <c r="WUW226" s="1"/>
      <c r="WUX226" s="1"/>
      <c r="WUY226" s="1"/>
      <c r="WUZ226" s="1"/>
      <c r="WVA226" s="1"/>
      <c r="WVB226" s="1"/>
      <c r="WVC226" s="1"/>
      <c r="WVD226" s="1"/>
      <c r="WVE226" s="1"/>
      <c r="WVF226" s="1"/>
      <c r="WVG226" s="1"/>
      <c r="WVH226" s="1"/>
      <c r="WVI226" s="1"/>
      <c r="WVJ226" s="1"/>
      <c r="WVK226" s="1"/>
      <c r="WVL226" s="1"/>
      <c r="WVM226" s="1"/>
      <c r="WVN226" s="1"/>
      <c r="WVO226" s="1"/>
      <c r="WVP226" s="1"/>
      <c r="WVQ226" s="1"/>
      <c r="WVR226" s="1"/>
      <c r="WVS226" s="1"/>
      <c r="WVT226" s="1"/>
      <c r="WVU226" s="1"/>
      <c r="WVV226" s="1"/>
      <c r="WVW226" s="1"/>
      <c r="WVX226" s="1"/>
      <c r="WVY226" s="1"/>
      <c r="WVZ226" s="1"/>
      <c r="WWA226" s="1"/>
      <c r="WWB226" s="1"/>
      <c r="WWC226" s="1"/>
      <c r="WWD226" s="1"/>
      <c r="WWE226" s="1"/>
      <c r="WWF226" s="1"/>
      <c r="WWG226" s="1"/>
      <c r="WWH226" s="1"/>
      <c r="WWI226" s="1"/>
      <c r="WWJ226" s="1"/>
      <c r="WWK226" s="1"/>
      <c r="WWL226" s="1"/>
      <c r="WWM226" s="1"/>
      <c r="WWN226" s="1"/>
      <c r="WWO226" s="1"/>
      <c r="WWP226" s="1"/>
      <c r="WWQ226" s="1"/>
      <c r="WWR226" s="1"/>
      <c r="WWS226" s="1"/>
      <c r="WWT226" s="1"/>
      <c r="WWU226" s="1"/>
      <c r="WWV226" s="1"/>
      <c r="WWW226" s="1"/>
      <c r="WWX226" s="1"/>
      <c r="WWY226" s="1"/>
      <c r="WWZ226" s="1"/>
      <c r="WXA226" s="1"/>
      <c r="WXB226" s="1"/>
      <c r="WXC226" s="1"/>
      <c r="WXD226" s="1"/>
      <c r="WXE226" s="1"/>
      <c r="WXF226" s="1"/>
      <c r="WXG226" s="1"/>
      <c r="WXH226" s="1"/>
      <c r="WXI226" s="1"/>
      <c r="WXJ226" s="1"/>
      <c r="WXK226" s="1"/>
      <c r="WXL226" s="1"/>
      <c r="WXM226" s="1"/>
      <c r="WXN226" s="1"/>
      <c r="WXO226" s="1"/>
      <c r="WXP226" s="1"/>
      <c r="WXQ226" s="1"/>
      <c r="WXR226" s="1"/>
      <c r="WXS226" s="1"/>
      <c r="WXT226" s="1"/>
      <c r="WXU226" s="1"/>
      <c r="WXV226" s="1"/>
      <c r="WXW226" s="1"/>
      <c r="WXX226" s="1"/>
      <c r="WXY226" s="1"/>
      <c r="WXZ226" s="1"/>
      <c r="WYA226" s="1"/>
      <c r="WYB226" s="1"/>
      <c r="WYC226" s="1"/>
      <c r="WYD226" s="1"/>
      <c r="WYE226" s="1"/>
      <c r="WYF226" s="1"/>
      <c r="WYG226" s="1"/>
      <c r="WYH226" s="1"/>
      <c r="WYI226" s="1"/>
      <c r="WYJ226" s="1"/>
      <c r="WYK226" s="1"/>
      <c r="WYL226" s="1"/>
      <c r="WYM226" s="1"/>
      <c r="WYN226" s="1"/>
      <c r="WYO226" s="1"/>
      <c r="WYP226" s="1"/>
      <c r="WYQ226" s="1"/>
      <c r="WYR226" s="1"/>
      <c r="WYS226" s="1"/>
      <c r="WYT226" s="1"/>
      <c r="WYU226" s="1"/>
      <c r="WYV226" s="1"/>
      <c r="WYW226" s="1"/>
      <c r="WYX226" s="1"/>
      <c r="WYY226" s="1"/>
      <c r="WYZ226" s="1"/>
      <c r="WZA226" s="1"/>
      <c r="WZB226" s="1"/>
      <c r="WZC226" s="1"/>
      <c r="WZD226" s="1"/>
      <c r="WZE226" s="1"/>
      <c r="WZF226" s="1"/>
      <c r="WZG226" s="1"/>
      <c r="WZH226" s="1"/>
      <c r="WZI226" s="1"/>
      <c r="WZJ226" s="1"/>
      <c r="WZK226" s="1"/>
      <c r="WZL226" s="1"/>
      <c r="WZM226" s="1"/>
      <c r="WZN226" s="1"/>
      <c r="WZO226" s="1"/>
      <c r="WZP226" s="1"/>
      <c r="WZQ226" s="1"/>
      <c r="WZR226" s="1"/>
      <c r="WZS226" s="1"/>
      <c r="WZT226" s="1"/>
      <c r="WZU226" s="1"/>
      <c r="WZV226" s="1"/>
      <c r="WZW226" s="1"/>
      <c r="WZX226" s="1"/>
      <c r="WZY226" s="1"/>
      <c r="WZZ226" s="1"/>
      <c r="XAA226" s="1"/>
      <c r="XAB226" s="1"/>
      <c r="XAC226" s="1"/>
      <c r="XAD226" s="1"/>
      <c r="XAE226" s="1"/>
      <c r="XAF226" s="1"/>
      <c r="XAG226" s="1"/>
      <c r="XAH226" s="1"/>
      <c r="XAI226" s="1"/>
      <c r="XAJ226" s="1"/>
      <c r="XAK226" s="1"/>
      <c r="XAL226" s="1"/>
      <c r="XAM226" s="1"/>
      <c r="XAN226" s="1"/>
      <c r="XAO226" s="1"/>
      <c r="XAP226" s="1"/>
      <c r="XAQ226" s="1"/>
      <c r="XAR226" s="1"/>
      <c r="XAS226" s="1"/>
      <c r="XAT226" s="1"/>
      <c r="XAU226" s="1"/>
      <c r="XAV226" s="1"/>
      <c r="XAW226" s="1"/>
      <c r="XAX226" s="1"/>
      <c r="XAY226" s="1"/>
      <c r="XAZ226" s="1"/>
      <c r="XBA226" s="1"/>
      <c r="XBB226" s="1"/>
      <c r="XBC226" s="1"/>
      <c r="XBD226" s="1"/>
      <c r="XBE226" s="1"/>
      <c r="XBF226" s="1"/>
      <c r="XBG226" s="1"/>
      <c r="XBH226" s="1"/>
      <c r="XBI226" s="1"/>
      <c r="XBJ226" s="1"/>
      <c r="XBK226" s="1"/>
      <c r="XBL226" s="1"/>
      <c r="XBM226" s="1"/>
      <c r="XBN226" s="1"/>
      <c r="XBO226" s="1"/>
      <c r="XBP226" s="1"/>
      <c r="XBQ226" s="1"/>
      <c r="XBR226" s="1"/>
      <c r="XBS226" s="1"/>
      <c r="XBT226" s="1"/>
      <c r="XBU226" s="1"/>
      <c r="XBV226" s="1"/>
      <c r="XBW226" s="1"/>
      <c r="XBX226" s="1"/>
      <c r="XBY226" s="1"/>
      <c r="XBZ226" s="1"/>
      <c r="XCA226" s="1"/>
      <c r="XCB226" s="1"/>
      <c r="XCC226" s="1"/>
      <c r="XCD226" s="1"/>
      <c r="XCE226" s="1"/>
      <c r="XCF226" s="1"/>
      <c r="XCG226" s="1"/>
      <c r="XCH226" s="1"/>
      <c r="XCI226" s="1"/>
      <c r="XCJ226" s="1"/>
      <c r="XCK226" s="1"/>
      <c r="XCL226" s="1"/>
      <c r="XCM226" s="1"/>
      <c r="XCN226" s="1"/>
      <c r="XCO226" s="1"/>
      <c r="XCP226" s="1"/>
      <c r="XCQ226" s="1"/>
      <c r="XCR226" s="1"/>
      <c r="XCS226" s="1"/>
      <c r="XCT226" s="1"/>
      <c r="XCU226" s="1"/>
      <c r="XCV226" s="1"/>
      <c r="XCW226" s="1"/>
      <c r="XCX226" s="1"/>
      <c r="XCY226" s="1"/>
      <c r="XCZ226" s="1"/>
      <c r="XDA226" s="1"/>
      <c r="XDB226" s="1"/>
      <c r="XDC226" s="1"/>
      <c r="XDD226" s="1"/>
      <c r="XDE226" s="1"/>
      <c r="XDF226" s="1"/>
      <c r="XDG226" s="1"/>
      <c r="XDH226" s="1"/>
      <c r="XDI226" s="1"/>
      <c r="XDJ226" s="1"/>
      <c r="XDK226" s="1"/>
      <c r="XDL226" s="1"/>
      <c r="XDM226" s="1"/>
      <c r="XDN226" s="1"/>
      <c r="XDO226" s="1"/>
      <c r="XDP226" s="1"/>
      <c r="XDQ226" s="1"/>
      <c r="XDR226" s="1"/>
      <c r="XDS226" s="1"/>
      <c r="XDT226" s="1"/>
      <c r="XDU226" s="1"/>
      <c r="XDV226" s="1"/>
      <c r="XDW226" s="1"/>
      <c r="XDX226" s="1"/>
      <c r="XDY226" s="1"/>
      <c r="XDZ226" s="1"/>
      <c r="XEA226" s="1"/>
      <c r="XEB226" s="1"/>
      <c r="XEC226" s="1"/>
      <c r="XED226" s="1"/>
      <c r="XEE226" s="1"/>
      <c r="XEF226" s="1"/>
      <c r="XEG226" s="1"/>
      <c r="XEH226" s="1"/>
      <c r="XEI226" s="1"/>
      <c r="XEJ226" s="1"/>
      <c r="XEK226" s="1"/>
      <c r="XEL226" s="1"/>
      <c r="XEM226" s="1"/>
      <c r="XEN226" s="1"/>
      <c r="XEO226" s="1"/>
      <c r="XEP226" s="1"/>
      <c r="XEQ226" s="1"/>
      <c r="XER226" s="1"/>
      <c r="XES226" s="1"/>
      <c r="XET226" s="1"/>
      <c r="XEU226" s="1"/>
      <c r="XEV226" s="1"/>
      <c r="XEW226" s="1"/>
      <c r="XEX226" s="1"/>
      <c r="XEY226" s="1"/>
    </row>
    <row r="227" s="3" customFormat="1" spans="1:16379">
      <c r="A227" s="4"/>
      <c r="B227" s="5"/>
      <c r="C227" s="5"/>
      <c r="D227" s="5"/>
      <c r="E227" s="4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  <c r="BZZ227" s="1"/>
      <c r="CAA227" s="1"/>
      <c r="CAB227" s="1"/>
      <c r="CAC227" s="1"/>
      <c r="CAD227" s="1"/>
      <c r="CAE227" s="1"/>
      <c r="CAF227" s="1"/>
      <c r="CAG227" s="1"/>
      <c r="CAH227" s="1"/>
      <c r="CAI227" s="1"/>
      <c r="CAJ227" s="1"/>
      <c r="CAK227" s="1"/>
      <c r="CAL227" s="1"/>
      <c r="CAM227" s="1"/>
      <c r="CAN227" s="1"/>
      <c r="CAO227" s="1"/>
      <c r="CAP227" s="1"/>
      <c r="CAQ227" s="1"/>
      <c r="CAR227" s="1"/>
      <c r="CAS227" s="1"/>
      <c r="CAT227" s="1"/>
      <c r="CAU227" s="1"/>
      <c r="CAV227" s="1"/>
      <c r="CAW227" s="1"/>
      <c r="CAX227" s="1"/>
      <c r="CAY227" s="1"/>
      <c r="CAZ227" s="1"/>
      <c r="CBA227" s="1"/>
      <c r="CBB227" s="1"/>
      <c r="CBC227" s="1"/>
      <c r="CBD227" s="1"/>
      <c r="CBE227" s="1"/>
      <c r="CBF227" s="1"/>
      <c r="CBG227" s="1"/>
      <c r="CBH227" s="1"/>
      <c r="CBI227" s="1"/>
      <c r="CBJ227" s="1"/>
      <c r="CBK227" s="1"/>
      <c r="CBL227" s="1"/>
      <c r="CBM227" s="1"/>
      <c r="CBN227" s="1"/>
      <c r="CBO227" s="1"/>
      <c r="CBP227" s="1"/>
      <c r="CBQ227" s="1"/>
      <c r="CBR227" s="1"/>
      <c r="CBS227" s="1"/>
      <c r="CBT227" s="1"/>
      <c r="CBU227" s="1"/>
      <c r="CBV227" s="1"/>
      <c r="CBW227" s="1"/>
      <c r="CBX227" s="1"/>
      <c r="CBY227" s="1"/>
      <c r="CBZ227" s="1"/>
      <c r="CCA227" s="1"/>
      <c r="CCB227" s="1"/>
      <c r="CCC227" s="1"/>
      <c r="CCD227" s="1"/>
      <c r="CCE227" s="1"/>
      <c r="CCF227" s="1"/>
      <c r="CCG227" s="1"/>
      <c r="CCH227" s="1"/>
      <c r="CCI227" s="1"/>
      <c r="CCJ227" s="1"/>
      <c r="CCK227" s="1"/>
      <c r="CCL227" s="1"/>
      <c r="CCM227" s="1"/>
      <c r="CCN227" s="1"/>
      <c r="CCO227" s="1"/>
      <c r="CCP227" s="1"/>
      <c r="CCQ227" s="1"/>
      <c r="CCR227" s="1"/>
      <c r="CCS227" s="1"/>
      <c r="CCT227" s="1"/>
      <c r="CCU227" s="1"/>
      <c r="CCV227" s="1"/>
      <c r="CCW227" s="1"/>
      <c r="CCX227" s="1"/>
      <c r="CCY227" s="1"/>
      <c r="CCZ227" s="1"/>
      <c r="CDA227" s="1"/>
      <c r="CDB227" s="1"/>
      <c r="CDC227" s="1"/>
      <c r="CDD227" s="1"/>
      <c r="CDE227" s="1"/>
      <c r="CDF227" s="1"/>
      <c r="CDG227" s="1"/>
      <c r="CDH227" s="1"/>
      <c r="CDI227" s="1"/>
      <c r="CDJ227" s="1"/>
      <c r="CDK227" s="1"/>
      <c r="CDL227" s="1"/>
      <c r="CDM227" s="1"/>
      <c r="CDN227" s="1"/>
      <c r="CDO227" s="1"/>
      <c r="CDP227" s="1"/>
      <c r="CDQ227" s="1"/>
      <c r="CDR227" s="1"/>
      <c r="CDS227" s="1"/>
      <c r="CDT227" s="1"/>
      <c r="CDU227" s="1"/>
      <c r="CDV227" s="1"/>
      <c r="CDW227" s="1"/>
      <c r="CDX227" s="1"/>
      <c r="CDY227" s="1"/>
      <c r="CDZ227" s="1"/>
      <c r="CEA227" s="1"/>
      <c r="CEB227" s="1"/>
      <c r="CEC227" s="1"/>
      <c r="CED227" s="1"/>
      <c r="CEE227" s="1"/>
      <c r="CEF227" s="1"/>
      <c r="CEG227" s="1"/>
      <c r="CEH227" s="1"/>
      <c r="CEI227" s="1"/>
      <c r="CEJ227" s="1"/>
      <c r="CEK227" s="1"/>
      <c r="CEL227" s="1"/>
      <c r="CEM227" s="1"/>
      <c r="CEN227" s="1"/>
      <c r="CEO227" s="1"/>
      <c r="CEP227" s="1"/>
      <c r="CEQ227" s="1"/>
      <c r="CER227" s="1"/>
      <c r="CES227" s="1"/>
      <c r="CET227" s="1"/>
      <c r="CEU227" s="1"/>
      <c r="CEV227" s="1"/>
      <c r="CEW227" s="1"/>
      <c r="CEX227" s="1"/>
      <c r="CEY227" s="1"/>
      <c r="CEZ227" s="1"/>
      <c r="CFA227" s="1"/>
      <c r="CFB227" s="1"/>
      <c r="CFC227" s="1"/>
      <c r="CFD227" s="1"/>
      <c r="CFE227" s="1"/>
      <c r="CFF227" s="1"/>
      <c r="CFG227" s="1"/>
      <c r="CFH227" s="1"/>
      <c r="CFI227" s="1"/>
      <c r="CFJ227" s="1"/>
      <c r="CFK227" s="1"/>
      <c r="CFL227" s="1"/>
      <c r="CFM227" s="1"/>
      <c r="CFN227" s="1"/>
      <c r="CFO227" s="1"/>
      <c r="CFP227" s="1"/>
      <c r="CFQ227" s="1"/>
      <c r="CFR227" s="1"/>
      <c r="CFS227" s="1"/>
      <c r="CFT227" s="1"/>
      <c r="CFU227" s="1"/>
      <c r="CFV227" s="1"/>
      <c r="CFW227" s="1"/>
      <c r="CFX227" s="1"/>
      <c r="CFY227" s="1"/>
      <c r="CFZ227" s="1"/>
      <c r="CGA227" s="1"/>
      <c r="CGB227" s="1"/>
      <c r="CGC227" s="1"/>
      <c r="CGD227" s="1"/>
      <c r="CGE227" s="1"/>
      <c r="CGF227" s="1"/>
      <c r="CGG227" s="1"/>
      <c r="CGH227" s="1"/>
      <c r="CGI227" s="1"/>
      <c r="CGJ227" s="1"/>
      <c r="CGK227" s="1"/>
      <c r="CGL227" s="1"/>
      <c r="CGM227" s="1"/>
      <c r="CGN227" s="1"/>
      <c r="CGO227" s="1"/>
      <c r="CGP227" s="1"/>
      <c r="CGQ227" s="1"/>
      <c r="CGR227" s="1"/>
      <c r="CGS227" s="1"/>
      <c r="CGT227" s="1"/>
      <c r="CGU227" s="1"/>
      <c r="CGV227" s="1"/>
      <c r="CGW227" s="1"/>
      <c r="CGX227" s="1"/>
      <c r="CGY227" s="1"/>
      <c r="CGZ227" s="1"/>
      <c r="CHA227" s="1"/>
      <c r="CHB227" s="1"/>
      <c r="CHC227" s="1"/>
      <c r="CHD227" s="1"/>
      <c r="CHE227" s="1"/>
      <c r="CHF227" s="1"/>
      <c r="CHG227" s="1"/>
      <c r="CHH227" s="1"/>
      <c r="CHI227" s="1"/>
      <c r="CHJ227" s="1"/>
      <c r="CHK227" s="1"/>
      <c r="CHL227" s="1"/>
      <c r="CHM227" s="1"/>
      <c r="CHN227" s="1"/>
      <c r="CHO227" s="1"/>
      <c r="CHP227" s="1"/>
      <c r="CHQ227" s="1"/>
      <c r="CHR227" s="1"/>
      <c r="CHS227" s="1"/>
      <c r="CHT227" s="1"/>
      <c r="CHU227" s="1"/>
      <c r="CHV227" s="1"/>
      <c r="CHW227" s="1"/>
      <c r="CHX227" s="1"/>
      <c r="CHY227" s="1"/>
      <c r="CHZ227" s="1"/>
      <c r="CIA227" s="1"/>
      <c r="CIB227" s="1"/>
      <c r="CIC227" s="1"/>
      <c r="CID227" s="1"/>
      <c r="CIE227" s="1"/>
      <c r="CIF227" s="1"/>
      <c r="CIG227" s="1"/>
      <c r="CIH227" s="1"/>
      <c r="CII227" s="1"/>
      <c r="CIJ227" s="1"/>
      <c r="CIK227" s="1"/>
      <c r="CIL227" s="1"/>
      <c r="CIM227" s="1"/>
      <c r="CIN227" s="1"/>
      <c r="CIO227" s="1"/>
      <c r="CIP227" s="1"/>
      <c r="CIQ227" s="1"/>
      <c r="CIR227" s="1"/>
      <c r="CIS227" s="1"/>
      <c r="CIT227" s="1"/>
      <c r="CIU227" s="1"/>
      <c r="CIV227" s="1"/>
      <c r="CIW227" s="1"/>
      <c r="CIX227" s="1"/>
      <c r="CIY227" s="1"/>
      <c r="CIZ227" s="1"/>
      <c r="CJA227" s="1"/>
      <c r="CJB227" s="1"/>
      <c r="CJC227" s="1"/>
      <c r="CJD227" s="1"/>
      <c r="CJE227" s="1"/>
      <c r="CJF227" s="1"/>
      <c r="CJG227" s="1"/>
      <c r="CJH227" s="1"/>
      <c r="CJI227" s="1"/>
      <c r="CJJ227" s="1"/>
      <c r="CJK227" s="1"/>
      <c r="CJL227" s="1"/>
      <c r="CJM227" s="1"/>
      <c r="CJN227" s="1"/>
      <c r="CJO227" s="1"/>
      <c r="CJP227" s="1"/>
      <c r="CJQ227" s="1"/>
      <c r="CJR227" s="1"/>
      <c r="CJS227" s="1"/>
      <c r="CJT227" s="1"/>
      <c r="CJU227" s="1"/>
      <c r="CJV227" s="1"/>
      <c r="CJW227" s="1"/>
      <c r="CJX227" s="1"/>
      <c r="CJY227" s="1"/>
      <c r="CJZ227" s="1"/>
      <c r="CKA227" s="1"/>
      <c r="CKB227" s="1"/>
      <c r="CKC227" s="1"/>
      <c r="CKD227" s="1"/>
      <c r="CKE227" s="1"/>
      <c r="CKF227" s="1"/>
      <c r="CKG227" s="1"/>
      <c r="CKH227" s="1"/>
      <c r="CKI227" s="1"/>
      <c r="CKJ227" s="1"/>
      <c r="CKK227" s="1"/>
      <c r="CKL227" s="1"/>
      <c r="CKM227" s="1"/>
      <c r="CKN227" s="1"/>
      <c r="CKO227" s="1"/>
      <c r="CKP227" s="1"/>
      <c r="CKQ227" s="1"/>
      <c r="CKR227" s="1"/>
      <c r="CKS227" s="1"/>
      <c r="CKT227" s="1"/>
      <c r="CKU227" s="1"/>
      <c r="CKV227" s="1"/>
      <c r="CKW227" s="1"/>
      <c r="CKX227" s="1"/>
      <c r="CKY227" s="1"/>
      <c r="CKZ227" s="1"/>
      <c r="CLA227" s="1"/>
      <c r="CLB227" s="1"/>
      <c r="CLC227" s="1"/>
      <c r="CLD227" s="1"/>
      <c r="CLE227" s="1"/>
      <c r="CLF227" s="1"/>
      <c r="CLG227" s="1"/>
      <c r="CLH227" s="1"/>
      <c r="CLI227" s="1"/>
      <c r="CLJ227" s="1"/>
      <c r="CLK227" s="1"/>
      <c r="CLL227" s="1"/>
      <c r="CLM227" s="1"/>
      <c r="CLN227" s="1"/>
      <c r="CLO227" s="1"/>
      <c r="CLP227" s="1"/>
      <c r="CLQ227" s="1"/>
      <c r="CLR227" s="1"/>
      <c r="CLS227" s="1"/>
      <c r="CLT227" s="1"/>
      <c r="CLU227" s="1"/>
      <c r="CLV227" s="1"/>
      <c r="CLW227" s="1"/>
      <c r="CLX227" s="1"/>
      <c r="CLY227" s="1"/>
      <c r="CLZ227" s="1"/>
      <c r="CMA227" s="1"/>
      <c r="CMB227" s="1"/>
      <c r="CMC227" s="1"/>
      <c r="CMD227" s="1"/>
      <c r="CME227" s="1"/>
      <c r="CMF227" s="1"/>
      <c r="CMG227" s="1"/>
      <c r="CMH227" s="1"/>
      <c r="CMI227" s="1"/>
      <c r="CMJ227" s="1"/>
      <c r="CMK227" s="1"/>
      <c r="CML227" s="1"/>
      <c r="CMM227" s="1"/>
      <c r="CMN227" s="1"/>
      <c r="CMO227" s="1"/>
      <c r="CMP227" s="1"/>
      <c r="CMQ227" s="1"/>
      <c r="CMR227" s="1"/>
      <c r="CMS227" s="1"/>
      <c r="CMT227" s="1"/>
      <c r="CMU227" s="1"/>
      <c r="CMV227" s="1"/>
      <c r="CMW227" s="1"/>
      <c r="CMX227" s="1"/>
      <c r="CMY227" s="1"/>
      <c r="CMZ227" s="1"/>
      <c r="CNA227" s="1"/>
      <c r="CNB227" s="1"/>
      <c r="CNC227" s="1"/>
      <c r="CND227" s="1"/>
      <c r="CNE227" s="1"/>
      <c r="CNF227" s="1"/>
      <c r="CNG227" s="1"/>
      <c r="CNH227" s="1"/>
      <c r="CNI227" s="1"/>
      <c r="CNJ227" s="1"/>
      <c r="CNK227" s="1"/>
      <c r="CNL227" s="1"/>
      <c r="CNM227" s="1"/>
      <c r="CNN227" s="1"/>
      <c r="CNO227" s="1"/>
      <c r="CNP227" s="1"/>
      <c r="CNQ227" s="1"/>
      <c r="CNR227" s="1"/>
      <c r="CNS227" s="1"/>
      <c r="CNT227" s="1"/>
      <c r="CNU227" s="1"/>
      <c r="CNV227" s="1"/>
      <c r="CNW227" s="1"/>
      <c r="CNX227" s="1"/>
      <c r="CNY227" s="1"/>
      <c r="CNZ227" s="1"/>
      <c r="COA227" s="1"/>
      <c r="COB227" s="1"/>
      <c r="COC227" s="1"/>
      <c r="COD227" s="1"/>
      <c r="COE227" s="1"/>
      <c r="COF227" s="1"/>
      <c r="COG227" s="1"/>
      <c r="COH227" s="1"/>
      <c r="COI227" s="1"/>
      <c r="COJ227" s="1"/>
      <c r="COK227" s="1"/>
      <c r="COL227" s="1"/>
      <c r="COM227" s="1"/>
      <c r="CON227" s="1"/>
      <c r="COO227" s="1"/>
      <c r="COP227" s="1"/>
      <c r="COQ227" s="1"/>
      <c r="COR227" s="1"/>
      <c r="COS227" s="1"/>
      <c r="COT227" s="1"/>
      <c r="COU227" s="1"/>
      <c r="COV227" s="1"/>
      <c r="COW227" s="1"/>
      <c r="COX227" s="1"/>
      <c r="COY227" s="1"/>
      <c r="COZ227" s="1"/>
      <c r="CPA227" s="1"/>
      <c r="CPB227" s="1"/>
      <c r="CPC227" s="1"/>
      <c r="CPD227" s="1"/>
      <c r="CPE227" s="1"/>
      <c r="CPF227" s="1"/>
      <c r="CPG227" s="1"/>
      <c r="CPH227" s="1"/>
      <c r="CPI227" s="1"/>
      <c r="CPJ227" s="1"/>
      <c r="CPK227" s="1"/>
      <c r="CPL227" s="1"/>
      <c r="CPM227" s="1"/>
      <c r="CPN227" s="1"/>
      <c r="CPO227" s="1"/>
      <c r="CPP227" s="1"/>
      <c r="CPQ227" s="1"/>
      <c r="CPR227" s="1"/>
      <c r="CPS227" s="1"/>
      <c r="CPT227" s="1"/>
      <c r="CPU227" s="1"/>
      <c r="CPV227" s="1"/>
      <c r="CPW227" s="1"/>
      <c r="CPX227" s="1"/>
      <c r="CPY227" s="1"/>
      <c r="CPZ227" s="1"/>
      <c r="CQA227" s="1"/>
      <c r="CQB227" s="1"/>
      <c r="CQC227" s="1"/>
      <c r="CQD227" s="1"/>
      <c r="CQE227" s="1"/>
      <c r="CQF227" s="1"/>
      <c r="CQG227" s="1"/>
      <c r="CQH227" s="1"/>
      <c r="CQI227" s="1"/>
      <c r="CQJ227" s="1"/>
      <c r="CQK227" s="1"/>
      <c r="CQL227" s="1"/>
      <c r="CQM227" s="1"/>
      <c r="CQN227" s="1"/>
      <c r="CQO227" s="1"/>
      <c r="CQP227" s="1"/>
      <c r="CQQ227" s="1"/>
      <c r="CQR227" s="1"/>
      <c r="CQS227" s="1"/>
      <c r="CQT227" s="1"/>
      <c r="CQU227" s="1"/>
      <c r="CQV227" s="1"/>
      <c r="CQW227" s="1"/>
      <c r="CQX227" s="1"/>
      <c r="CQY227" s="1"/>
      <c r="CQZ227" s="1"/>
      <c r="CRA227" s="1"/>
      <c r="CRB227" s="1"/>
      <c r="CRC227" s="1"/>
      <c r="CRD227" s="1"/>
      <c r="CRE227" s="1"/>
      <c r="CRF227" s="1"/>
      <c r="CRG227" s="1"/>
      <c r="CRH227" s="1"/>
      <c r="CRI227" s="1"/>
      <c r="CRJ227" s="1"/>
      <c r="CRK227" s="1"/>
      <c r="CRL227" s="1"/>
      <c r="CRM227" s="1"/>
      <c r="CRN227" s="1"/>
      <c r="CRO227" s="1"/>
      <c r="CRP227" s="1"/>
      <c r="CRQ227" s="1"/>
      <c r="CRR227" s="1"/>
      <c r="CRS227" s="1"/>
      <c r="CRT227" s="1"/>
      <c r="CRU227" s="1"/>
      <c r="CRV227" s="1"/>
      <c r="CRW227" s="1"/>
      <c r="CRX227" s="1"/>
      <c r="CRY227" s="1"/>
      <c r="CRZ227" s="1"/>
      <c r="CSA227" s="1"/>
      <c r="CSB227" s="1"/>
      <c r="CSC227" s="1"/>
      <c r="CSD227" s="1"/>
      <c r="CSE227" s="1"/>
      <c r="CSF227" s="1"/>
      <c r="CSG227" s="1"/>
      <c r="CSH227" s="1"/>
      <c r="CSI227" s="1"/>
      <c r="CSJ227" s="1"/>
      <c r="CSK227" s="1"/>
      <c r="CSL227" s="1"/>
      <c r="CSM227" s="1"/>
      <c r="CSN227" s="1"/>
      <c r="CSO227" s="1"/>
      <c r="CSP227" s="1"/>
      <c r="CSQ227" s="1"/>
      <c r="CSR227" s="1"/>
      <c r="CSS227" s="1"/>
      <c r="CST227" s="1"/>
      <c r="CSU227" s="1"/>
      <c r="CSV227" s="1"/>
      <c r="CSW227" s="1"/>
      <c r="CSX227" s="1"/>
      <c r="CSY227" s="1"/>
      <c r="CSZ227" s="1"/>
      <c r="CTA227" s="1"/>
      <c r="CTB227" s="1"/>
      <c r="CTC227" s="1"/>
      <c r="CTD227" s="1"/>
      <c r="CTE227" s="1"/>
      <c r="CTF227" s="1"/>
      <c r="CTG227" s="1"/>
      <c r="CTH227" s="1"/>
      <c r="CTI227" s="1"/>
      <c r="CTJ227" s="1"/>
      <c r="CTK227" s="1"/>
      <c r="CTL227" s="1"/>
      <c r="CTM227" s="1"/>
      <c r="CTN227" s="1"/>
      <c r="CTO227" s="1"/>
      <c r="CTP227" s="1"/>
      <c r="CTQ227" s="1"/>
      <c r="CTR227" s="1"/>
      <c r="CTS227" s="1"/>
      <c r="CTT227" s="1"/>
      <c r="CTU227" s="1"/>
      <c r="CTV227" s="1"/>
      <c r="CTW227" s="1"/>
      <c r="CTX227" s="1"/>
      <c r="CTY227" s="1"/>
      <c r="CTZ227" s="1"/>
      <c r="CUA227" s="1"/>
      <c r="CUB227" s="1"/>
      <c r="CUC227" s="1"/>
      <c r="CUD227" s="1"/>
      <c r="CUE227" s="1"/>
      <c r="CUF227" s="1"/>
      <c r="CUG227" s="1"/>
      <c r="CUH227" s="1"/>
      <c r="CUI227" s="1"/>
      <c r="CUJ227" s="1"/>
      <c r="CUK227" s="1"/>
      <c r="CUL227" s="1"/>
      <c r="CUM227" s="1"/>
      <c r="CUN227" s="1"/>
      <c r="CUO227" s="1"/>
      <c r="CUP227" s="1"/>
      <c r="CUQ227" s="1"/>
      <c r="CUR227" s="1"/>
      <c r="CUS227" s="1"/>
      <c r="CUT227" s="1"/>
      <c r="CUU227" s="1"/>
      <c r="CUV227" s="1"/>
      <c r="CUW227" s="1"/>
      <c r="CUX227" s="1"/>
      <c r="CUY227" s="1"/>
      <c r="CUZ227" s="1"/>
      <c r="CVA227" s="1"/>
      <c r="CVB227" s="1"/>
      <c r="CVC227" s="1"/>
      <c r="CVD227" s="1"/>
      <c r="CVE227" s="1"/>
      <c r="CVF227" s="1"/>
      <c r="CVG227" s="1"/>
      <c r="CVH227" s="1"/>
      <c r="CVI227" s="1"/>
      <c r="CVJ227" s="1"/>
      <c r="CVK227" s="1"/>
      <c r="CVL227" s="1"/>
      <c r="CVM227" s="1"/>
      <c r="CVN227" s="1"/>
      <c r="CVO227" s="1"/>
      <c r="CVP227" s="1"/>
      <c r="CVQ227" s="1"/>
      <c r="CVR227" s="1"/>
      <c r="CVS227" s="1"/>
      <c r="CVT227" s="1"/>
      <c r="CVU227" s="1"/>
      <c r="CVV227" s="1"/>
      <c r="CVW227" s="1"/>
      <c r="CVX227" s="1"/>
      <c r="CVY227" s="1"/>
      <c r="CVZ227" s="1"/>
      <c r="CWA227" s="1"/>
      <c r="CWB227" s="1"/>
      <c r="CWC227" s="1"/>
      <c r="CWD227" s="1"/>
      <c r="CWE227" s="1"/>
      <c r="CWF227" s="1"/>
      <c r="CWG227" s="1"/>
      <c r="CWH227" s="1"/>
      <c r="CWI227" s="1"/>
      <c r="CWJ227" s="1"/>
      <c r="CWK227" s="1"/>
      <c r="CWL227" s="1"/>
      <c r="CWM227" s="1"/>
      <c r="CWN227" s="1"/>
      <c r="CWO227" s="1"/>
      <c r="CWP227" s="1"/>
      <c r="CWQ227" s="1"/>
      <c r="CWR227" s="1"/>
      <c r="CWS227" s="1"/>
      <c r="CWT227" s="1"/>
      <c r="CWU227" s="1"/>
      <c r="CWV227" s="1"/>
      <c r="CWW227" s="1"/>
      <c r="CWX227" s="1"/>
      <c r="CWY227" s="1"/>
      <c r="CWZ227" s="1"/>
      <c r="CXA227" s="1"/>
      <c r="CXB227" s="1"/>
      <c r="CXC227" s="1"/>
      <c r="CXD227" s="1"/>
      <c r="CXE227" s="1"/>
      <c r="CXF227" s="1"/>
      <c r="CXG227" s="1"/>
      <c r="CXH227" s="1"/>
      <c r="CXI227" s="1"/>
      <c r="CXJ227" s="1"/>
      <c r="CXK227" s="1"/>
      <c r="CXL227" s="1"/>
      <c r="CXM227" s="1"/>
      <c r="CXN227" s="1"/>
      <c r="CXO227" s="1"/>
      <c r="CXP227" s="1"/>
      <c r="CXQ227" s="1"/>
      <c r="CXR227" s="1"/>
      <c r="CXS227" s="1"/>
      <c r="CXT227" s="1"/>
      <c r="CXU227" s="1"/>
      <c r="CXV227" s="1"/>
      <c r="CXW227" s="1"/>
      <c r="CXX227" s="1"/>
      <c r="CXY227" s="1"/>
      <c r="CXZ227" s="1"/>
      <c r="CYA227" s="1"/>
      <c r="CYB227" s="1"/>
      <c r="CYC227" s="1"/>
      <c r="CYD227" s="1"/>
      <c r="CYE227" s="1"/>
      <c r="CYF227" s="1"/>
      <c r="CYG227" s="1"/>
      <c r="CYH227" s="1"/>
      <c r="CYI227" s="1"/>
      <c r="CYJ227" s="1"/>
      <c r="CYK227" s="1"/>
      <c r="CYL227" s="1"/>
      <c r="CYM227" s="1"/>
      <c r="CYN227" s="1"/>
      <c r="CYO227" s="1"/>
      <c r="CYP227" s="1"/>
      <c r="CYQ227" s="1"/>
      <c r="CYR227" s="1"/>
      <c r="CYS227" s="1"/>
      <c r="CYT227" s="1"/>
      <c r="CYU227" s="1"/>
      <c r="CYV227" s="1"/>
      <c r="CYW227" s="1"/>
      <c r="CYX227" s="1"/>
      <c r="CYY227" s="1"/>
      <c r="CYZ227" s="1"/>
      <c r="CZA227" s="1"/>
      <c r="CZB227" s="1"/>
      <c r="CZC227" s="1"/>
      <c r="CZD227" s="1"/>
      <c r="CZE227" s="1"/>
      <c r="CZF227" s="1"/>
      <c r="CZG227" s="1"/>
      <c r="CZH227" s="1"/>
      <c r="CZI227" s="1"/>
      <c r="CZJ227" s="1"/>
      <c r="CZK227" s="1"/>
      <c r="CZL227" s="1"/>
      <c r="CZM227" s="1"/>
      <c r="CZN227" s="1"/>
      <c r="CZO227" s="1"/>
      <c r="CZP227" s="1"/>
      <c r="CZQ227" s="1"/>
      <c r="CZR227" s="1"/>
      <c r="CZS227" s="1"/>
      <c r="CZT227" s="1"/>
      <c r="CZU227" s="1"/>
      <c r="CZV227" s="1"/>
      <c r="CZW227" s="1"/>
      <c r="CZX227" s="1"/>
      <c r="CZY227" s="1"/>
      <c r="CZZ227" s="1"/>
      <c r="DAA227" s="1"/>
      <c r="DAB227" s="1"/>
      <c r="DAC227" s="1"/>
      <c r="DAD227" s="1"/>
      <c r="DAE227" s="1"/>
      <c r="DAF227" s="1"/>
      <c r="DAG227" s="1"/>
      <c r="DAH227" s="1"/>
      <c r="DAI227" s="1"/>
      <c r="DAJ227" s="1"/>
      <c r="DAK227" s="1"/>
      <c r="DAL227" s="1"/>
      <c r="DAM227" s="1"/>
      <c r="DAN227" s="1"/>
      <c r="DAO227" s="1"/>
      <c r="DAP227" s="1"/>
      <c r="DAQ227" s="1"/>
      <c r="DAR227" s="1"/>
      <c r="DAS227" s="1"/>
      <c r="DAT227" s="1"/>
      <c r="DAU227" s="1"/>
      <c r="DAV227" s="1"/>
      <c r="DAW227" s="1"/>
      <c r="DAX227" s="1"/>
      <c r="DAY227" s="1"/>
      <c r="DAZ227" s="1"/>
      <c r="DBA227" s="1"/>
      <c r="DBB227" s="1"/>
      <c r="DBC227" s="1"/>
      <c r="DBD227" s="1"/>
      <c r="DBE227" s="1"/>
      <c r="DBF227" s="1"/>
      <c r="DBG227" s="1"/>
      <c r="DBH227" s="1"/>
      <c r="DBI227" s="1"/>
      <c r="DBJ227" s="1"/>
      <c r="DBK227" s="1"/>
      <c r="DBL227" s="1"/>
      <c r="DBM227" s="1"/>
      <c r="DBN227" s="1"/>
      <c r="DBO227" s="1"/>
      <c r="DBP227" s="1"/>
      <c r="DBQ227" s="1"/>
      <c r="DBR227" s="1"/>
      <c r="DBS227" s="1"/>
      <c r="DBT227" s="1"/>
      <c r="DBU227" s="1"/>
      <c r="DBV227" s="1"/>
      <c r="DBW227" s="1"/>
      <c r="DBX227" s="1"/>
      <c r="DBY227" s="1"/>
      <c r="DBZ227" s="1"/>
      <c r="DCA227" s="1"/>
      <c r="DCB227" s="1"/>
      <c r="DCC227" s="1"/>
      <c r="DCD227" s="1"/>
      <c r="DCE227" s="1"/>
      <c r="DCF227" s="1"/>
      <c r="DCG227" s="1"/>
      <c r="DCH227" s="1"/>
      <c r="DCI227" s="1"/>
      <c r="DCJ227" s="1"/>
      <c r="DCK227" s="1"/>
      <c r="DCL227" s="1"/>
      <c r="DCM227" s="1"/>
      <c r="DCN227" s="1"/>
      <c r="DCO227" s="1"/>
      <c r="DCP227" s="1"/>
      <c r="DCQ227" s="1"/>
      <c r="DCR227" s="1"/>
      <c r="DCS227" s="1"/>
      <c r="DCT227" s="1"/>
      <c r="DCU227" s="1"/>
      <c r="DCV227" s="1"/>
      <c r="DCW227" s="1"/>
      <c r="DCX227" s="1"/>
      <c r="DCY227" s="1"/>
      <c r="DCZ227" s="1"/>
      <c r="DDA227" s="1"/>
      <c r="DDB227" s="1"/>
      <c r="DDC227" s="1"/>
      <c r="DDD227" s="1"/>
      <c r="DDE227" s="1"/>
      <c r="DDF227" s="1"/>
      <c r="DDG227" s="1"/>
      <c r="DDH227" s="1"/>
      <c r="DDI227" s="1"/>
      <c r="DDJ227" s="1"/>
      <c r="DDK227" s="1"/>
      <c r="DDL227" s="1"/>
      <c r="DDM227" s="1"/>
      <c r="DDN227" s="1"/>
      <c r="DDO227" s="1"/>
      <c r="DDP227" s="1"/>
      <c r="DDQ227" s="1"/>
      <c r="DDR227" s="1"/>
      <c r="DDS227" s="1"/>
      <c r="DDT227" s="1"/>
      <c r="DDU227" s="1"/>
      <c r="DDV227" s="1"/>
      <c r="DDW227" s="1"/>
      <c r="DDX227" s="1"/>
      <c r="DDY227" s="1"/>
      <c r="DDZ227" s="1"/>
      <c r="DEA227" s="1"/>
      <c r="DEB227" s="1"/>
      <c r="DEC227" s="1"/>
      <c r="DED227" s="1"/>
      <c r="DEE227" s="1"/>
      <c r="DEF227" s="1"/>
      <c r="DEG227" s="1"/>
      <c r="DEH227" s="1"/>
      <c r="DEI227" s="1"/>
      <c r="DEJ227" s="1"/>
      <c r="DEK227" s="1"/>
      <c r="DEL227" s="1"/>
      <c r="DEM227" s="1"/>
      <c r="DEN227" s="1"/>
      <c r="DEO227" s="1"/>
      <c r="DEP227" s="1"/>
      <c r="DEQ227" s="1"/>
      <c r="DER227" s="1"/>
      <c r="DES227" s="1"/>
      <c r="DET227" s="1"/>
      <c r="DEU227" s="1"/>
      <c r="DEV227" s="1"/>
      <c r="DEW227" s="1"/>
      <c r="DEX227" s="1"/>
      <c r="DEY227" s="1"/>
      <c r="DEZ227" s="1"/>
      <c r="DFA227" s="1"/>
      <c r="DFB227" s="1"/>
      <c r="DFC227" s="1"/>
      <c r="DFD227" s="1"/>
      <c r="DFE227" s="1"/>
      <c r="DFF227" s="1"/>
      <c r="DFG227" s="1"/>
      <c r="DFH227" s="1"/>
      <c r="DFI227" s="1"/>
      <c r="DFJ227" s="1"/>
      <c r="DFK227" s="1"/>
      <c r="DFL227" s="1"/>
      <c r="DFM227" s="1"/>
      <c r="DFN227" s="1"/>
      <c r="DFO227" s="1"/>
      <c r="DFP227" s="1"/>
      <c r="DFQ227" s="1"/>
      <c r="DFR227" s="1"/>
      <c r="DFS227" s="1"/>
      <c r="DFT227" s="1"/>
      <c r="DFU227" s="1"/>
      <c r="DFV227" s="1"/>
      <c r="DFW227" s="1"/>
      <c r="DFX227" s="1"/>
      <c r="DFY227" s="1"/>
      <c r="DFZ227" s="1"/>
      <c r="DGA227" s="1"/>
      <c r="DGB227" s="1"/>
      <c r="DGC227" s="1"/>
      <c r="DGD227" s="1"/>
      <c r="DGE227" s="1"/>
      <c r="DGF227" s="1"/>
      <c r="DGG227" s="1"/>
      <c r="DGH227" s="1"/>
      <c r="DGI227" s="1"/>
      <c r="DGJ227" s="1"/>
      <c r="DGK227" s="1"/>
      <c r="DGL227" s="1"/>
      <c r="DGM227" s="1"/>
      <c r="DGN227" s="1"/>
      <c r="DGO227" s="1"/>
      <c r="DGP227" s="1"/>
      <c r="DGQ227" s="1"/>
      <c r="DGR227" s="1"/>
      <c r="DGS227" s="1"/>
      <c r="DGT227" s="1"/>
      <c r="DGU227" s="1"/>
      <c r="DGV227" s="1"/>
      <c r="DGW227" s="1"/>
      <c r="DGX227" s="1"/>
      <c r="DGY227" s="1"/>
      <c r="DGZ227" s="1"/>
      <c r="DHA227" s="1"/>
      <c r="DHB227" s="1"/>
      <c r="DHC227" s="1"/>
      <c r="DHD227" s="1"/>
      <c r="DHE227" s="1"/>
      <c r="DHF227" s="1"/>
      <c r="DHG227" s="1"/>
      <c r="DHH227" s="1"/>
      <c r="DHI227" s="1"/>
      <c r="DHJ227" s="1"/>
      <c r="DHK227" s="1"/>
      <c r="DHL227" s="1"/>
      <c r="DHM227" s="1"/>
      <c r="DHN227" s="1"/>
      <c r="DHO227" s="1"/>
      <c r="DHP227" s="1"/>
      <c r="DHQ227" s="1"/>
      <c r="DHR227" s="1"/>
      <c r="DHS227" s="1"/>
      <c r="DHT227" s="1"/>
      <c r="DHU227" s="1"/>
      <c r="DHV227" s="1"/>
      <c r="DHW227" s="1"/>
      <c r="DHX227" s="1"/>
      <c r="DHY227" s="1"/>
      <c r="DHZ227" s="1"/>
      <c r="DIA227" s="1"/>
      <c r="DIB227" s="1"/>
      <c r="DIC227" s="1"/>
      <c r="DID227" s="1"/>
      <c r="DIE227" s="1"/>
      <c r="DIF227" s="1"/>
      <c r="DIG227" s="1"/>
      <c r="DIH227" s="1"/>
      <c r="DII227" s="1"/>
      <c r="DIJ227" s="1"/>
      <c r="DIK227" s="1"/>
      <c r="DIL227" s="1"/>
      <c r="DIM227" s="1"/>
      <c r="DIN227" s="1"/>
      <c r="DIO227" s="1"/>
      <c r="DIP227" s="1"/>
      <c r="DIQ227" s="1"/>
      <c r="DIR227" s="1"/>
      <c r="DIS227" s="1"/>
      <c r="DIT227" s="1"/>
      <c r="DIU227" s="1"/>
      <c r="DIV227" s="1"/>
      <c r="DIW227" s="1"/>
      <c r="DIX227" s="1"/>
      <c r="DIY227" s="1"/>
      <c r="DIZ227" s="1"/>
      <c r="DJA227" s="1"/>
      <c r="DJB227" s="1"/>
      <c r="DJC227" s="1"/>
      <c r="DJD227" s="1"/>
      <c r="DJE227" s="1"/>
      <c r="DJF227" s="1"/>
      <c r="DJG227" s="1"/>
      <c r="DJH227" s="1"/>
      <c r="DJI227" s="1"/>
      <c r="DJJ227" s="1"/>
      <c r="DJK227" s="1"/>
      <c r="DJL227" s="1"/>
      <c r="DJM227" s="1"/>
      <c r="DJN227" s="1"/>
      <c r="DJO227" s="1"/>
      <c r="DJP227" s="1"/>
      <c r="DJQ227" s="1"/>
      <c r="DJR227" s="1"/>
      <c r="DJS227" s="1"/>
      <c r="DJT227" s="1"/>
      <c r="DJU227" s="1"/>
      <c r="DJV227" s="1"/>
      <c r="DJW227" s="1"/>
      <c r="DJX227" s="1"/>
      <c r="DJY227" s="1"/>
      <c r="DJZ227" s="1"/>
      <c r="DKA227" s="1"/>
      <c r="DKB227" s="1"/>
      <c r="DKC227" s="1"/>
      <c r="DKD227" s="1"/>
      <c r="DKE227" s="1"/>
      <c r="DKF227" s="1"/>
      <c r="DKG227" s="1"/>
      <c r="DKH227" s="1"/>
      <c r="DKI227" s="1"/>
      <c r="DKJ227" s="1"/>
      <c r="DKK227" s="1"/>
      <c r="DKL227" s="1"/>
      <c r="DKM227" s="1"/>
      <c r="DKN227" s="1"/>
      <c r="DKO227" s="1"/>
      <c r="DKP227" s="1"/>
      <c r="DKQ227" s="1"/>
      <c r="DKR227" s="1"/>
      <c r="DKS227" s="1"/>
      <c r="DKT227" s="1"/>
      <c r="DKU227" s="1"/>
      <c r="DKV227" s="1"/>
      <c r="DKW227" s="1"/>
      <c r="DKX227" s="1"/>
      <c r="DKY227" s="1"/>
      <c r="DKZ227" s="1"/>
      <c r="DLA227" s="1"/>
      <c r="DLB227" s="1"/>
      <c r="DLC227" s="1"/>
      <c r="DLD227" s="1"/>
      <c r="DLE227" s="1"/>
      <c r="DLF227" s="1"/>
      <c r="DLG227" s="1"/>
      <c r="DLH227" s="1"/>
      <c r="DLI227" s="1"/>
      <c r="DLJ227" s="1"/>
      <c r="DLK227" s="1"/>
      <c r="DLL227" s="1"/>
      <c r="DLM227" s="1"/>
      <c r="DLN227" s="1"/>
      <c r="DLO227" s="1"/>
      <c r="DLP227" s="1"/>
      <c r="DLQ227" s="1"/>
      <c r="DLR227" s="1"/>
      <c r="DLS227" s="1"/>
      <c r="DLT227" s="1"/>
      <c r="DLU227" s="1"/>
      <c r="DLV227" s="1"/>
      <c r="DLW227" s="1"/>
      <c r="DLX227" s="1"/>
      <c r="DLY227" s="1"/>
      <c r="DLZ227" s="1"/>
      <c r="DMA227" s="1"/>
      <c r="DMB227" s="1"/>
      <c r="DMC227" s="1"/>
      <c r="DMD227" s="1"/>
      <c r="DME227" s="1"/>
      <c r="DMF227" s="1"/>
      <c r="DMG227" s="1"/>
      <c r="DMH227" s="1"/>
      <c r="DMI227" s="1"/>
      <c r="DMJ227" s="1"/>
      <c r="DMK227" s="1"/>
      <c r="DML227" s="1"/>
      <c r="DMM227" s="1"/>
      <c r="DMN227" s="1"/>
      <c r="DMO227" s="1"/>
      <c r="DMP227" s="1"/>
      <c r="DMQ227" s="1"/>
      <c r="DMR227" s="1"/>
      <c r="DMS227" s="1"/>
      <c r="DMT227" s="1"/>
      <c r="DMU227" s="1"/>
      <c r="DMV227" s="1"/>
      <c r="DMW227" s="1"/>
      <c r="DMX227" s="1"/>
      <c r="DMY227" s="1"/>
      <c r="DMZ227" s="1"/>
      <c r="DNA227" s="1"/>
      <c r="DNB227" s="1"/>
      <c r="DNC227" s="1"/>
      <c r="DND227" s="1"/>
      <c r="DNE227" s="1"/>
      <c r="DNF227" s="1"/>
      <c r="DNG227" s="1"/>
      <c r="DNH227" s="1"/>
      <c r="DNI227" s="1"/>
      <c r="DNJ227" s="1"/>
      <c r="DNK227" s="1"/>
      <c r="DNL227" s="1"/>
      <c r="DNM227" s="1"/>
      <c r="DNN227" s="1"/>
      <c r="DNO227" s="1"/>
      <c r="DNP227" s="1"/>
      <c r="DNQ227" s="1"/>
      <c r="DNR227" s="1"/>
      <c r="DNS227" s="1"/>
      <c r="DNT227" s="1"/>
      <c r="DNU227" s="1"/>
      <c r="DNV227" s="1"/>
      <c r="DNW227" s="1"/>
      <c r="DNX227" s="1"/>
      <c r="DNY227" s="1"/>
      <c r="DNZ227" s="1"/>
      <c r="DOA227" s="1"/>
      <c r="DOB227" s="1"/>
      <c r="DOC227" s="1"/>
      <c r="DOD227" s="1"/>
      <c r="DOE227" s="1"/>
      <c r="DOF227" s="1"/>
      <c r="DOG227" s="1"/>
      <c r="DOH227" s="1"/>
      <c r="DOI227" s="1"/>
      <c r="DOJ227" s="1"/>
      <c r="DOK227" s="1"/>
      <c r="DOL227" s="1"/>
      <c r="DOM227" s="1"/>
      <c r="DON227" s="1"/>
      <c r="DOO227" s="1"/>
      <c r="DOP227" s="1"/>
      <c r="DOQ227" s="1"/>
      <c r="DOR227" s="1"/>
      <c r="DOS227" s="1"/>
      <c r="DOT227" s="1"/>
      <c r="DOU227" s="1"/>
      <c r="DOV227" s="1"/>
      <c r="DOW227" s="1"/>
      <c r="DOX227" s="1"/>
      <c r="DOY227" s="1"/>
      <c r="DOZ227" s="1"/>
      <c r="DPA227" s="1"/>
      <c r="DPB227" s="1"/>
      <c r="DPC227" s="1"/>
      <c r="DPD227" s="1"/>
      <c r="DPE227" s="1"/>
      <c r="DPF227" s="1"/>
      <c r="DPG227" s="1"/>
      <c r="DPH227" s="1"/>
      <c r="DPI227" s="1"/>
      <c r="DPJ227" s="1"/>
      <c r="DPK227" s="1"/>
      <c r="DPL227" s="1"/>
      <c r="DPM227" s="1"/>
      <c r="DPN227" s="1"/>
      <c r="DPO227" s="1"/>
      <c r="DPP227" s="1"/>
      <c r="DPQ227" s="1"/>
      <c r="DPR227" s="1"/>
      <c r="DPS227" s="1"/>
      <c r="DPT227" s="1"/>
      <c r="DPU227" s="1"/>
      <c r="DPV227" s="1"/>
      <c r="DPW227" s="1"/>
      <c r="DPX227" s="1"/>
      <c r="DPY227" s="1"/>
      <c r="DPZ227" s="1"/>
      <c r="DQA227" s="1"/>
      <c r="DQB227" s="1"/>
      <c r="DQC227" s="1"/>
      <c r="DQD227" s="1"/>
      <c r="DQE227" s="1"/>
      <c r="DQF227" s="1"/>
      <c r="DQG227" s="1"/>
      <c r="DQH227" s="1"/>
      <c r="DQI227" s="1"/>
      <c r="DQJ227" s="1"/>
      <c r="DQK227" s="1"/>
      <c r="DQL227" s="1"/>
      <c r="DQM227" s="1"/>
      <c r="DQN227" s="1"/>
      <c r="DQO227" s="1"/>
      <c r="DQP227" s="1"/>
      <c r="DQQ227" s="1"/>
      <c r="DQR227" s="1"/>
      <c r="DQS227" s="1"/>
      <c r="DQT227" s="1"/>
      <c r="DQU227" s="1"/>
      <c r="DQV227" s="1"/>
      <c r="DQW227" s="1"/>
      <c r="DQX227" s="1"/>
      <c r="DQY227" s="1"/>
      <c r="DQZ227" s="1"/>
      <c r="DRA227" s="1"/>
      <c r="DRB227" s="1"/>
      <c r="DRC227" s="1"/>
      <c r="DRD227" s="1"/>
      <c r="DRE227" s="1"/>
      <c r="DRF227" s="1"/>
      <c r="DRG227" s="1"/>
      <c r="DRH227" s="1"/>
      <c r="DRI227" s="1"/>
      <c r="DRJ227" s="1"/>
      <c r="DRK227" s="1"/>
      <c r="DRL227" s="1"/>
      <c r="DRM227" s="1"/>
      <c r="DRN227" s="1"/>
      <c r="DRO227" s="1"/>
      <c r="DRP227" s="1"/>
      <c r="DRQ227" s="1"/>
      <c r="DRR227" s="1"/>
      <c r="DRS227" s="1"/>
      <c r="DRT227" s="1"/>
      <c r="DRU227" s="1"/>
      <c r="DRV227" s="1"/>
      <c r="DRW227" s="1"/>
      <c r="DRX227" s="1"/>
      <c r="DRY227" s="1"/>
      <c r="DRZ227" s="1"/>
      <c r="DSA227" s="1"/>
      <c r="DSB227" s="1"/>
      <c r="DSC227" s="1"/>
      <c r="DSD227" s="1"/>
      <c r="DSE227" s="1"/>
      <c r="DSF227" s="1"/>
      <c r="DSG227" s="1"/>
      <c r="DSH227" s="1"/>
      <c r="DSI227" s="1"/>
      <c r="DSJ227" s="1"/>
      <c r="DSK227" s="1"/>
      <c r="DSL227" s="1"/>
      <c r="DSM227" s="1"/>
      <c r="DSN227" s="1"/>
      <c r="DSO227" s="1"/>
      <c r="DSP227" s="1"/>
      <c r="DSQ227" s="1"/>
      <c r="DSR227" s="1"/>
      <c r="DSS227" s="1"/>
      <c r="DST227" s="1"/>
      <c r="DSU227" s="1"/>
      <c r="DSV227" s="1"/>
      <c r="DSW227" s="1"/>
      <c r="DSX227" s="1"/>
      <c r="DSY227" s="1"/>
      <c r="DSZ227" s="1"/>
      <c r="DTA227" s="1"/>
      <c r="DTB227" s="1"/>
      <c r="DTC227" s="1"/>
      <c r="DTD227" s="1"/>
      <c r="DTE227" s="1"/>
      <c r="DTF227" s="1"/>
      <c r="DTG227" s="1"/>
      <c r="DTH227" s="1"/>
      <c r="DTI227" s="1"/>
      <c r="DTJ227" s="1"/>
      <c r="DTK227" s="1"/>
      <c r="DTL227" s="1"/>
      <c r="DTM227" s="1"/>
      <c r="DTN227" s="1"/>
      <c r="DTO227" s="1"/>
      <c r="DTP227" s="1"/>
      <c r="DTQ227" s="1"/>
      <c r="DTR227" s="1"/>
      <c r="DTS227" s="1"/>
      <c r="DTT227" s="1"/>
      <c r="DTU227" s="1"/>
      <c r="DTV227" s="1"/>
      <c r="DTW227" s="1"/>
      <c r="DTX227" s="1"/>
      <c r="DTY227" s="1"/>
      <c r="DTZ227" s="1"/>
      <c r="DUA227" s="1"/>
      <c r="DUB227" s="1"/>
      <c r="DUC227" s="1"/>
      <c r="DUD227" s="1"/>
      <c r="DUE227" s="1"/>
      <c r="DUF227" s="1"/>
      <c r="DUG227" s="1"/>
      <c r="DUH227" s="1"/>
      <c r="DUI227" s="1"/>
      <c r="DUJ227" s="1"/>
      <c r="DUK227" s="1"/>
      <c r="DUL227" s="1"/>
      <c r="DUM227" s="1"/>
      <c r="DUN227" s="1"/>
      <c r="DUO227" s="1"/>
      <c r="DUP227" s="1"/>
      <c r="DUQ227" s="1"/>
      <c r="DUR227" s="1"/>
      <c r="DUS227" s="1"/>
      <c r="DUT227" s="1"/>
      <c r="DUU227" s="1"/>
      <c r="DUV227" s="1"/>
      <c r="DUW227" s="1"/>
      <c r="DUX227" s="1"/>
      <c r="DUY227" s="1"/>
      <c r="DUZ227" s="1"/>
      <c r="DVA227" s="1"/>
      <c r="DVB227" s="1"/>
      <c r="DVC227" s="1"/>
      <c r="DVD227" s="1"/>
      <c r="DVE227" s="1"/>
      <c r="DVF227" s="1"/>
      <c r="DVG227" s="1"/>
      <c r="DVH227" s="1"/>
      <c r="DVI227" s="1"/>
      <c r="DVJ227" s="1"/>
      <c r="DVK227" s="1"/>
      <c r="DVL227" s="1"/>
      <c r="DVM227" s="1"/>
      <c r="DVN227" s="1"/>
      <c r="DVO227" s="1"/>
      <c r="DVP227" s="1"/>
      <c r="DVQ227" s="1"/>
      <c r="DVR227" s="1"/>
      <c r="DVS227" s="1"/>
      <c r="DVT227" s="1"/>
      <c r="DVU227" s="1"/>
      <c r="DVV227" s="1"/>
      <c r="DVW227" s="1"/>
      <c r="DVX227" s="1"/>
      <c r="DVY227" s="1"/>
      <c r="DVZ227" s="1"/>
      <c r="DWA227" s="1"/>
      <c r="DWB227" s="1"/>
      <c r="DWC227" s="1"/>
      <c r="DWD227" s="1"/>
      <c r="DWE227" s="1"/>
      <c r="DWF227" s="1"/>
      <c r="DWG227" s="1"/>
      <c r="DWH227" s="1"/>
      <c r="DWI227" s="1"/>
      <c r="DWJ227" s="1"/>
      <c r="DWK227" s="1"/>
      <c r="DWL227" s="1"/>
      <c r="DWM227" s="1"/>
      <c r="DWN227" s="1"/>
      <c r="DWO227" s="1"/>
      <c r="DWP227" s="1"/>
      <c r="DWQ227" s="1"/>
      <c r="DWR227" s="1"/>
      <c r="DWS227" s="1"/>
      <c r="DWT227" s="1"/>
      <c r="DWU227" s="1"/>
      <c r="DWV227" s="1"/>
      <c r="DWW227" s="1"/>
      <c r="DWX227" s="1"/>
      <c r="DWY227" s="1"/>
      <c r="DWZ227" s="1"/>
      <c r="DXA227" s="1"/>
      <c r="DXB227" s="1"/>
      <c r="DXC227" s="1"/>
      <c r="DXD227" s="1"/>
      <c r="DXE227" s="1"/>
      <c r="DXF227" s="1"/>
      <c r="DXG227" s="1"/>
      <c r="DXH227" s="1"/>
      <c r="DXI227" s="1"/>
      <c r="DXJ227" s="1"/>
      <c r="DXK227" s="1"/>
      <c r="DXL227" s="1"/>
      <c r="DXM227" s="1"/>
      <c r="DXN227" s="1"/>
      <c r="DXO227" s="1"/>
      <c r="DXP227" s="1"/>
      <c r="DXQ227" s="1"/>
      <c r="DXR227" s="1"/>
      <c r="DXS227" s="1"/>
      <c r="DXT227" s="1"/>
      <c r="DXU227" s="1"/>
      <c r="DXV227" s="1"/>
      <c r="DXW227" s="1"/>
      <c r="DXX227" s="1"/>
      <c r="DXY227" s="1"/>
      <c r="DXZ227" s="1"/>
      <c r="DYA227" s="1"/>
      <c r="DYB227" s="1"/>
      <c r="DYC227" s="1"/>
      <c r="DYD227" s="1"/>
      <c r="DYE227" s="1"/>
      <c r="DYF227" s="1"/>
      <c r="DYG227" s="1"/>
      <c r="DYH227" s="1"/>
      <c r="DYI227" s="1"/>
      <c r="DYJ227" s="1"/>
      <c r="DYK227" s="1"/>
      <c r="DYL227" s="1"/>
      <c r="DYM227" s="1"/>
      <c r="DYN227" s="1"/>
      <c r="DYO227" s="1"/>
      <c r="DYP227" s="1"/>
      <c r="DYQ227" s="1"/>
      <c r="DYR227" s="1"/>
      <c r="DYS227" s="1"/>
      <c r="DYT227" s="1"/>
      <c r="DYU227" s="1"/>
      <c r="DYV227" s="1"/>
      <c r="DYW227" s="1"/>
      <c r="DYX227" s="1"/>
      <c r="DYY227" s="1"/>
      <c r="DYZ227" s="1"/>
      <c r="DZA227" s="1"/>
      <c r="DZB227" s="1"/>
      <c r="DZC227" s="1"/>
      <c r="DZD227" s="1"/>
      <c r="DZE227" s="1"/>
      <c r="DZF227" s="1"/>
      <c r="DZG227" s="1"/>
      <c r="DZH227" s="1"/>
      <c r="DZI227" s="1"/>
      <c r="DZJ227" s="1"/>
      <c r="DZK227" s="1"/>
      <c r="DZL227" s="1"/>
      <c r="DZM227" s="1"/>
      <c r="DZN227" s="1"/>
      <c r="DZO227" s="1"/>
      <c r="DZP227" s="1"/>
      <c r="DZQ227" s="1"/>
      <c r="DZR227" s="1"/>
      <c r="DZS227" s="1"/>
      <c r="DZT227" s="1"/>
      <c r="DZU227" s="1"/>
      <c r="DZV227" s="1"/>
      <c r="DZW227" s="1"/>
      <c r="DZX227" s="1"/>
      <c r="DZY227" s="1"/>
      <c r="DZZ227" s="1"/>
      <c r="EAA227" s="1"/>
      <c r="EAB227" s="1"/>
      <c r="EAC227" s="1"/>
      <c r="EAD227" s="1"/>
      <c r="EAE227" s="1"/>
      <c r="EAF227" s="1"/>
      <c r="EAG227" s="1"/>
      <c r="EAH227" s="1"/>
      <c r="EAI227" s="1"/>
      <c r="EAJ227" s="1"/>
      <c r="EAK227" s="1"/>
      <c r="EAL227" s="1"/>
      <c r="EAM227" s="1"/>
      <c r="EAN227" s="1"/>
      <c r="EAO227" s="1"/>
      <c r="EAP227" s="1"/>
      <c r="EAQ227" s="1"/>
      <c r="EAR227" s="1"/>
      <c r="EAS227" s="1"/>
      <c r="EAT227" s="1"/>
      <c r="EAU227" s="1"/>
      <c r="EAV227" s="1"/>
      <c r="EAW227" s="1"/>
      <c r="EAX227" s="1"/>
      <c r="EAY227" s="1"/>
      <c r="EAZ227" s="1"/>
      <c r="EBA227" s="1"/>
      <c r="EBB227" s="1"/>
      <c r="EBC227" s="1"/>
      <c r="EBD227" s="1"/>
      <c r="EBE227" s="1"/>
      <c r="EBF227" s="1"/>
      <c r="EBG227" s="1"/>
      <c r="EBH227" s="1"/>
      <c r="EBI227" s="1"/>
      <c r="EBJ227" s="1"/>
      <c r="EBK227" s="1"/>
      <c r="EBL227" s="1"/>
      <c r="EBM227" s="1"/>
      <c r="EBN227" s="1"/>
      <c r="EBO227" s="1"/>
      <c r="EBP227" s="1"/>
      <c r="EBQ227" s="1"/>
      <c r="EBR227" s="1"/>
      <c r="EBS227" s="1"/>
      <c r="EBT227" s="1"/>
      <c r="EBU227" s="1"/>
      <c r="EBV227" s="1"/>
      <c r="EBW227" s="1"/>
      <c r="EBX227" s="1"/>
      <c r="EBY227" s="1"/>
      <c r="EBZ227" s="1"/>
      <c r="ECA227" s="1"/>
      <c r="ECB227" s="1"/>
      <c r="ECC227" s="1"/>
      <c r="ECD227" s="1"/>
      <c r="ECE227" s="1"/>
      <c r="ECF227" s="1"/>
      <c r="ECG227" s="1"/>
      <c r="ECH227" s="1"/>
      <c r="ECI227" s="1"/>
      <c r="ECJ227" s="1"/>
      <c r="ECK227" s="1"/>
      <c r="ECL227" s="1"/>
      <c r="ECM227" s="1"/>
      <c r="ECN227" s="1"/>
      <c r="ECO227" s="1"/>
      <c r="ECP227" s="1"/>
      <c r="ECQ227" s="1"/>
      <c r="ECR227" s="1"/>
      <c r="ECS227" s="1"/>
      <c r="ECT227" s="1"/>
      <c r="ECU227" s="1"/>
      <c r="ECV227" s="1"/>
      <c r="ECW227" s="1"/>
      <c r="ECX227" s="1"/>
      <c r="ECY227" s="1"/>
      <c r="ECZ227" s="1"/>
      <c r="EDA227" s="1"/>
      <c r="EDB227" s="1"/>
      <c r="EDC227" s="1"/>
      <c r="EDD227" s="1"/>
      <c r="EDE227" s="1"/>
      <c r="EDF227" s="1"/>
      <c r="EDG227" s="1"/>
      <c r="EDH227" s="1"/>
      <c r="EDI227" s="1"/>
      <c r="EDJ227" s="1"/>
      <c r="EDK227" s="1"/>
      <c r="EDL227" s="1"/>
      <c r="EDM227" s="1"/>
      <c r="EDN227" s="1"/>
      <c r="EDO227" s="1"/>
      <c r="EDP227" s="1"/>
      <c r="EDQ227" s="1"/>
      <c r="EDR227" s="1"/>
      <c r="EDS227" s="1"/>
      <c r="EDT227" s="1"/>
      <c r="EDU227" s="1"/>
      <c r="EDV227" s="1"/>
      <c r="EDW227" s="1"/>
      <c r="EDX227" s="1"/>
      <c r="EDY227" s="1"/>
      <c r="EDZ227" s="1"/>
      <c r="EEA227" s="1"/>
      <c r="EEB227" s="1"/>
      <c r="EEC227" s="1"/>
      <c r="EED227" s="1"/>
      <c r="EEE227" s="1"/>
      <c r="EEF227" s="1"/>
      <c r="EEG227" s="1"/>
      <c r="EEH227" s="1"/>
      <c r="EEI227" s="1"/>
      <c r="EEJ227" s="1"/>
      <c r="EEK227" s="1"/>
      <c r="EEL227" s="1"/>
      <c r="EEM227" s="1"/>
      <c r="EEN227" s="1"/>
      <c r="EEO227" s="1"/>
      <c r="EEP227" s="1"/>
      <c r="EEQ227" s="1"/>
      <c r="EER227" s="1"/>
      <c r="EES227" s="1"/>
      <c r="EET227" s="1"/>
      <c r="EEU227" s="1"/>
      <c r="EEV227" s="1"/>
      <c r="EEW227" s="1"/>
      <c r="EEX227" s="1"/>
      <c r="EEY227" s="1"/>
      <c r="EEZ227" s="1"/>
      <c r="EFA227" s="1"/>
      <c r="EFB227" s="1"/>
      <c r="EFC227" s="1"/>
      <c r="EFD227" s="1"/>
      <c r="EFE227" s="1"/>
      <c r="EFF227" s="1"/>
      <c r="EFG227" s="1"/>
      <c r="EFH227" s="1"/>
      <c r="EFI227" s="1"/>
      <c r="EFJ227" s="1"/>
      <c r="EFK227" s="1"/>
      <c r="EFL227" s="1"/>
      <c r="EFM227" s="1"/>
      <c r="EFN227" s="1"/>
      <c r="EFO227" s="1"/>
      <c r="EFP227" s="1"/>
      <c r="EFQ227" s="1"/>
      <c r="EFR227" s="1"/>
      <c r="EFS227" s="1"/>
      <c r="EFT227" s="1"/>
      <c r="EFU227" s="1"/>
      <c r="EFV227" s="1"/>
      <c r="EFW227" s="1"/>
      <c r="EFX227" s="1"/>
      <c r="EFY227" s="1"/>
      <c r="EFZ227" s="1"/>
      <c r="EGA227" s="1"/>
      <c r="EGB227" s="1"/>
      <c r="EGC227" s="1"/>
      <c r="EGD227" s="1"/>
      <c r="EGE227" s="1"/>
      <c r="EGF227" s="1"/>
      <c r="EGG227" s="1"/>
      <c r="EGH227" s="1"/>
      <c r="EGI227" s="1"/>
      <c r="EGJ227" s="1"/>
      <c r="EGK227" s="1"/>
      <c r="EGL227" s="1"/>
      <c r="EGM227" s="1"/>
      <c r="EGN227" s="1"/>
      <c r="EGO227" s="1"/>
      <c r="EGP227" s="1"/>
      <c r="EGQ227" s="1"/>
      <c r="EGR227" s="1"/>
      <c r="EGS227" s="1"/>
      <c r="EGT227" s="1"/>
      <c r="EGU227" s="1"/>
      <c r="EGV227" s="1"/>
      <c r="EGW227" s="1"/>
      <c r="EGX227" s="1"/>
      <c r="EGY227" s="1"/>
      <c r="EGZ227" s="1"/>
      <c r="EHA227" s="1"/>
      <c r="EHB227" s="1"/>
      <c r="EHC227" s="1"/>
      <c r="EHD227" s="1"/>
      <c r="EHE227" s="1"/>
      <c r="EHF227" s="1"/>
      <c r="EHG227" s="1"/>
      <c r="EHH227" s="1"/>
      <c r="EHI227" s="1"/>
      <c r="EHJ227" s="1"/>
      <c r="EHK227" s="1"/>
      <c r="EHL227" s="1"/>
      <c r="EHM227" s="1"/>
      <c r="EHN227" s="1"/>
      <c r="EHO227" s="1"/>
      <c r="EHP227" s="1"/>
      <c r="EHQ227" s="1"/>
      <c r="EHR227" s="1"/>
      <c r="EHS227" s="1"/>
      <c r="EHT227" s="1"/>
      <c r="EHU227" s="1"/>
      <c r="EHV227" s="1"/>
      <c r="EHW227" s="1"/>
      <c r="EHX227" s="1"/>
      <c r="EHY227" s="1"/>
      <c r="EHZ227" s="1"/>
      <c r="EIA227" s="1"/>
      <c r="EIB227" s="1"/>
      <c r="EIC227" s="1"/>
      <c r="EID227" s="1"/>
      <c r="EIE227" s="1"/>
      <c r="EIF227" s="1"/>
      <c r="EIG227" s="1"/>
      <c r="EIH227" s="1"/>
      <c r="EII227" s="1"/>
      <c r="EIJ227" s="1"/>
      <c r="EIK227" s="1"/>
      <c r="EIL227" s="1"/>
      <c r="EIM227" s="1"/>
      <c r="EIN227" s="1"/>
      <c r="EIO227" s="1"/>
      <c r="EIP227" s="1"/>
      <c r="EIQ227" s="1"/>
      <c r="EIR227" s="1"/>
      <c r="EIS227" s="1"/>
      <c r="EIT227" s="1"/>
      <c r="EIU227" s="1"/>
      <c r="EIV227" s="1"/>
      <c r="EIW227" s="1"/>
      <c r="EIX227" s="1"/>
      <c r="EIY227" s="1"/>
      <c r="EIZ227" s="1"/>
      <c r="EJA227" s="1"/>
      <c r="EJB227" s="1"/>
      <c r="EJC227" s="1"/>
      <c r="EJD227" s="1"/>
      <c r="EJE227" s="1"/>
      <c r="EJF227" s="1"/>
      <c r="EJG227" s="1"/>
      <c r="EJH227" s="1"/>
      <c r="EJI227" s="1"/>
      <c r="EJJ227" s="1"/>
      <c r="EJK227" s="1"/>
      <c r="EJL227" s="1"/>
      <c r="EJM227" s="1"/>
      <c r="EJN227" s="1"/>
      <c r="EJO227" s="1"/>
      <c r="EJP227" s="1"/>
      <c r="EJQ227" s="1"/>
      <c r="EJR227" s="1"/>
      <c r="EJS227" s="1"/>
      <c r="EJT227" s="1"/>
      <c r="EJU227" s="1"/>
      <c r="EJV227" s="1"/>
      <c r="EJW227" s="1"/>
      <c r="EJX227" s="1"/>
      <c r="EJY227" s="1"/>
      <c r="EJZ227" s="1"/>
      <c r="EKA227" s="1"/>
      <c r="EKB227" s="1"/>
      <c r="EKC227" s="1"/>
      <c r="EKD227" s="1"/>
      <c r="EKE227" s="1"/>
      <c r="EKF227" s="1"/>
      <c r="EKG227" s="1"/>
      <c r="EKH227" s="1"/>
      <c r="EKI227" s="1"/>
      <c r="EKJ227" s="1"/>
      <c r="EKK227" s="1"/>
      <c r="EKL227" s="1"/>
      <c r="EKM227" s="1"/>
      <c r="EKN227" s="1"/>
      <c r="EKO227" s="1"/>
      <c r="EKP227" s="1"/>
      <c r="EKQ227" s="1"/>
      <c r="EKR227" s="1"/>
      <c r="EKS227" s="1"/>
      <c r="EKT227" s="1"/>
      <c r="EKU227" s="1"/>
      <c r="EKV227" s="1"/>
      <c r="EKW227" s="1"/>
      <c r="EKX227" s="1"/>
      <c r="EKY227" s="1"/>
      <c r="EKZ227" s="1"/>
      <c r="ELA227" s="1"/>
      <c r="ELB227" s="1"/>
      <c r="ELC227" s="1"/>
      <c r="ELD227" s="1"/>
      <c r="ELE227" s="1"/>
      <c r="ELF227" s="1"/>
      <c r="ELG227" s="1"/>
      <c r="ELH227" s="1"/>
      <c r="ELI227" s="1"/>
      <c r="ELJ227" s="1"/>
      <c r="ELK227" s="1"/>
      <c r="ELL227" s="1"/>
      <c r="ELM227" s="1"/>
      <c r="ELN227" s="1"/>
      <c r="ELO227" s="1"/>
      <c r="ELP227" s="1"/>
      <c r="ELQ227" s="1"/>
      <c r="ELR227" s="1"/>
      <c r="ELS227" s="1"/>
      <c r="ELT227" s="1"/>
      <c r="ELU227" s="1"/>
      <c r="ELV227" s="1"/>
      <c r="ELW227" s="1"/>
      <c r="ELX227" s="1"/>
      <c r="ELY227" s="1"/>
      <c r="ELZ227" s="1"/>
      <c r="EMA227" s="1"/>
      <c r="EMB227" s="1"/>
      <c r="EMC227" s="1"/>
      <c r="EMD227" s="1"/>
      <c r="EME227" s="1"/>
      <c r="EMF227" s="1"/>
      <c r="EMG227" s="1"/>
      <c r="EMH227" s="1"/>
      <c r="EMI227" s="1"/>
      <c r="EMJ227" s="1"/>
      <c r="EMK227" s="1"/>
      <c r="EML227" s="1"/>
      <c r="EMM227" s="1"/>
      <c r="EMN227" s="1"/>
      <c r="EMO227" s="1"/>
      <c r="EMP227" s="1"/>
      <c r="EMQ227" s="1"/>
      <c r="EMR227" s="1"/>
      <c r="EMS227" s="1"/>
      <c r="EMT227" s="1"/>
      <c r="EMU227" s="1"/>
      <c r="EMV227" s="1"/>
      <c r="EMW227" s="1"/>
      <c r="EMX227" s="1"/>
      <c r="EMY227" s="1"/>
      <c r="EMZ227" s="1"/>
      <c r="ENA227" s="1"/>
      <c r="ENB227" s="1"/>
      <c r="ENC227" s="1"/>
      <c r="END227" s="1"/>
      <c r="ENE227" s="1"/>
      <c r="ENF227" s="1"/>
      <c r="ENG227" s="1"/>
      <c r="ENH227" s="1"/>
      <c r="ENI227" s="1"/>
      <c r="ENJ227" s="1"/>
      <c r="ENK227" s="1"/>
      <c r="ENL227" s="1"/>
      <c r="ENM227" s="1"/>
      <c r="ENN227" s="1"/>
      <c r="ENO227" s="1"/>
      <c r="ENP227" s="1"/>
      <c r="ENQ227" s="1"/>
      <c r="ENR227" s="1"/>
      <c r="ENS227" s="1"/>
      <c r="ENT227" s="1"/>
      <c r="ENU227" s="1"/>
      <c r="ENV227" s="1"/>
      <c r="ENW227" s="1"/>
      <c r="ENX227" s="1"/>
      <c r="ENY227" s="1"/>
      <c r="ENZ227" s="1"/>
      <c r="EOA227" s="1"/>
      <c r="EOB227" s="1"/>
      <c r="EOC227" s="1"/>
      <c r="EOD227" s="1"/>
      <c r="EOE227" s="1"/>
      <c r="EOF227" s="1"/>
      <c r="EOG227" s="1"/>
      <c r="EOH227" s="1"/>
      <c r="EOI227" s="1"/>
      <c r="EOJ227" s="1"/>
      <c r="EOK227" s="1"/>
      <c r="EOL227" s="1"/>
      <c r="EOM227" s="1"/>
      <c r="EON227" s="1"/>
      <c r="EOO227" s="1"/>
      <c r="EOP227" s="1"/>
      <c r="EOQ227" s="1"/>
      <c r="EOR227" s="1"/>
      <c r="EOS227" s="1"/>
      <c r="EOT227" s="1"/>
      <c r="EOU227" s="1"/>
      <c r="EOV227" s="1"/>
      <c r="EOW227" s="1"/>
      <c r="EOX227" s="1"/>
      <c r="EOY227" s="1"/>
      <c r="EOZ227" s="1"/>
      <c r="EPA227" s="1"/>
      <c r="EPB227" s="1"/>
      <c r="EPC227" s="1"/>
      <c r="EPD227" s="1"/>
      <c r="EPE227" s="1"/>
      <c r="EPF227" s="1"/>
      <c r="EPG227" s="1"/>
      <c r="EPH227" s="1"/>
      <c r="EPI227" s="1"/>
      <c r="EPJ227" s="1"/>
      <c r="EPK227" s="1"/>
      <c r="EPL227" s="1"/>
      <c r="EPM227" s="1"/>
      <c r="EPN227" s="1"/>
      <c r="EPO227" s="1"/>
      <c r="EPP227" s="1"/>
      <c r="EPQ227" s="1"/>
      <c r="EPR227" s="1"/>
      <c r="EPS227" s="1"/>
      <c r="EPT227" s="1"/>
      <c r="EPU227" s="1"/>
      <c r="EPV227" s="1"/>
      <c r="EPW227" s="1"/>
      <c r="EPX227" s="1"/>
      <c r="EPY227" s="1"/>
      <c r="EPZ227" s="1"/>
      <c r="EQA227" s="1"/>
      <c r="EQB227" s="1"/>
      <c r="EQC227" s="1"/>
      <c r="EQD227" s="1"/>
      <c r="EQE227" s="1"/>
      <c r="EQF227" s="1"/>
      <c r="EQG227" s="1"/>
      <c r="EQH227" s="1"/>
      <c r="EQI227" s="1"/>
      <c r="EQJ227" s="1"/>
      <c r="EQK227" s="1"/>
      <c r="EQL227" s="1"/>
      <c r="EQM227" s="1"/>
      <c r="EQN227" s="1"/>
      <c r="EQO227" s="1"/>
      <c r="EQP227" s="1"/>
      <c r="EQQ227" s="1"/>
      <c r="EQR227" s="1"/>
      <c r="EQS227" s="1"/>
      <c r="EQT227" s="1"/>
      <c r="EQU227" s="1"/>
      <c r="EQV227" s="1"/>
      <c r="EQW227" s="1"/>
      <c r="EQX227" s="1"/>
      <c r="EQY227" s="1"/>
      <c r="EQZ227" s="1"/>
      <c r="ERA227" s="1"/>
      <c r="ERB227" s="1"/>
      <c r="ERC227" s="1"/>
      <c r="ERD227" s="1"/>
      <c r="ERE227" s="1"/>
      <c r="ERF227" s="1"/>
      <c r="ERG227" s="1"/>
      <c r="ERH227" s="1"/>
      <c r="ERI227" s="1"/>
      <c r="ERJ227" s="1"/>
      <c r="ERK227" s="1"/>
      <c r="ERL227" s="1"/>
      <c r="ERM227" s="1"/>
      <c r="ERN227" s="1"/>
      <c r="ERO227" s="1"/>
      <c r="ERP227" s="1"/>
      <c r="ERQ227" s="1"/>
      <c r="ERR227" s="1"/>
      <c r="ERS227" s="1"/>
      <c r="ERT227" s="1"/>
      <c r="ERU227" s="1"/>
      <c r="ERV227" s="1"/>
      <c r="ERW227" s="1"/>
      <c r="ERX227" s="1"/>
      <c r="ERY227" s="1"/>
      <c r="ERZ227" s="1"/>
      <c r="ESA227" s="1"/>
      <c r="ESB227" s="1"/>
      <c r="ESC227" s="1"/>
      <c r="ESD227" s="1"/>
      <c r="ESE227" s="1"/>
      <c r="ESF227" s="1"/>
      <c r="ESG227" s="1"/>
      <c r="ESH227" s="1"/>
      <c r="ESI227" s="1"/>
      <c r="ESJ227" s="1"/>
      <c r="ESK227" s="1"/>
      <c r="ESL227" s="1"/>
      <c r="ESM227" s="1"/>
      <c r="ESN227" s="1"/>
      <c r="ESO227" s="1"/>
      <c r="ESP227" s="1"/>
      <c r="ESQ227" s="1"/>
      <c r="ESR227" s="1"/>
      <c r="ESS227" s="1"/>
      <c r="EST227" s="1"/>
      <c r="ESU227" s="1"/>
      <c r="ESV227" s="1"/>
      <c r="ESW227" s="1"/>
      <c r="ESX227" s="1"/>
      <c r="ESY227" s="1"/>
      <c r="ESZ227" s="1"/>
      <c r="ETA227" s="1"/>
      <c r="ETB227" s="1"/>
      <c r="ETC227" s="1"/>
      <c r="ETD227" s="1"/>
      <c r="ETE227" s="1"/>
      <c r="ETF227" s="1"/>
      <c r="ETG227" s="1"/>
      <c r="ETH227" s="1"/>
      <c r="ETI227" s="1"/>
      <c r="ETJ227" s="1"/>
      <c r="ETK227" s="1"/>
      <c r="ETL227" s="1"/>
      <c r="ETM227" s="1"/>
      <c r="ETN227" s="1"/>
      <c r="ETO227" s="1"/>
      <c r="ETP227" s="1"/>
      <c r="ETQ227" s="1"/>
      <c r="ETR227" s="1"/>
      <c r="ETS227" s="1"/>
      <c r="ETT227" s="1"/>
      <c r="ETU227" s="1"/>
      <c r="ETV227" s="1"/>
      <c r="ETW227" s="1"/>
      <c r="ETX227" s="1"/>
      <c r="ETY227" s="1"/>
      <c r="ETZ227" s="1"/>
      <c r="EUA227" s="1"/>
      <c r="EUB227" s="1"/>
      <c r="EUC227" s="1"/>
      <c r="EUD227" s="1"/>
      <c r="EUE227" s="1"/>
      <c r="EUF227" s="1"/>
      <c r="EUG227" s="1"/>
      <c r="EUH227" s="1"/>
      <c r="EUI227" s="1"/>
      <c r="EUJ227" s="1"/>
      <c r="EUK227" s="1"/>
      <c r="EUL227" s="1"/>
      <c r="EUM227" s="1"/>
      <c r="EUN227" s="1"/>
      <c r="EUO227" s="1"/>
      <c r="EUP227" s="1"/>
      <c r="EUQ227" s="1"/>
      <c r="EUR227" s="1"/>
      <c r="EUS227" s="1"/>
      <c r="EUT227" s="1"/>
      <c r="EUU227" s="1"/>
      <c r="EUV227" s="1"/>
      <c r="EUW227" s="1"/>
      <c r="EUX227" s="1"/>
      <c r="EUY227" s="1"/>
      <c r="EUZ227" s="1"/>
      <c r="EVA227" s="1"/>
      <c r="EVB227" s="1"/>
      <c r="EVC227" s="1"/>
      <c r="EVD227" s="1"/>
      <c r="EVE227" s="1"/>
      <c r="EVF227" s="1"/>
      <c r="EVG227" s="1"/>
      <c r="EVH227" s="1"/>
      <c r="EVI227" s="1"/>
      <c r="EVJ227" s="1"/>
      <c r="EVK227" s="1"/>
      <c r="EVL227" s="1"/>
      <c r="EVM227" s="1"/>
      <c r="EVN227" s="1"/>
      <c r="EVO227" s="1"/>
      <c r="EVP227" s="1"/>
      <c r="EVQ227" s="1"/>
      <c r="EVR227" s="1"/>
      <c r="EVS227" s="1"/>
      <c r="EVT227" s="1"/>
      <c r="EVU227" s="1"/>
      <c r="EVV227" s="1"/>
      <c r="EVW227" s="1"/>
      <c r="EVX227" s="1"/>
      <c r="EVY227" s="1"/>
      <c r="EVZ227" s="1"/>
      <c r="EWA227" s="1"/>
      <c r="EWB227" s="1"/>
      <c r="EWC227" s="1"/>
      <c r="EWD227" s="1"/>
      <c r="EWE227" s="1"/>
      <c r="EWF227" s="1"/>
      <c r="EWG227" s="1"/>
      <c r="EWH227" s="1"/>
      <c r="EWI227" s="1"/>
      <c r="EWJ227" s="1"/>
      <c r="EWK227" s="1"/>
      <c r="EWL227" s="1"/>
      <c r="EWM227" s="1"/>
      <c r="EWN227" s="1"/>
      <c r="EWO227" s="1"/>
      <c r="EWP227" s="1"/>
      <c r="EWQ227" s="1"/>
      <c r="EWR227" s="1"/>
      <c r="EWS227" s="1"/>
      <c r="EWT227" s="1"/>
      <c r="EWU227" s="1"/>
      <c r="EWV227" s="1"/>
      <c r="EWW227" s="1"/>
      <c r="EWX227" s="1"/>
      <c r="EWY227" s="1"/>
      <c r="EWZ227" s="1"/>
      <c r="EXA227" s="1"/>
      <c r="EXB227" s="1"/>
      <c r="EXC227" s="1"/>
      <c r="EXD227" s="1"/>
      <c r="EXE227" s="1"/>
      <c r="EXF227" s="1"/>
      <c r="EXG227" s="1"/>
      <c r="EXH227" s="1"/>
      <c r="EXI227" s="1"/>
      <c r="EXJ227" s="1"/>
      <c r="EXK227" s="1"/>
      <c r="EXL227" s="1"/>
      <c r="EXM227" s="1"/>
      <c r="EXN227" s="1"/>
      <c r="EXO227" s="1"/>
      <c r="EXP227" s="1"/>
      <c r="EXQ227" s="1"/>
      <c r="EXR227" s="1"/>
      <c r="EXS227" s="1"/>
      <c r="EXT227" s="1"/>
      <c r="EXU227" s="1"/>
      <c r="EXV227" s="1"/>
      <c r="EXW227" s="1"/>
      <c r="EXX227" s="1"/>
      <c r="EXY227" s="1"/>
      <c r="EXZ227" s="1"/>
      <c r="EYA227" s="1"/>
      <c r="EYB227" s="1"/>
      <c r="EYC227" s="1"/>
      <c r="EYD227" s="1"/>
      <c r="EYE227" s="1"/>
      <c r="EYF227" s="1"/>
      <c r="EYG227" s="1"/>
      <c r="EYH227" s="1"/>
      <c r="EYI227" s="1"/>
      <c r="EYJ227" s="1"/>
      <c r="EYK227" s="1"/>
      <c r="EYL227" s="1"/>
      <c r="EYM227" s="1"/>
      <c r="EYN227" s="1"/>
      <c r="EYO227" s="1"/>
      <c r="EYP227" s="1"/>
      <c r="EYQ227" s="1"/>
      <c r="EYR227" s="1"/>
      <c r="EYS227" s="1"/>
      <c r="EYT227" s="1"/>
      <c r="EYU227" s="1"/>
      <c r="EYV227" s="1"/>
      <c r="EYW227" s="1"/>
      <c r="EYX227" s="1"/>
      <c r="EYY227" s="1"/>
      <c r="EYZ227" s="1"/>
      <c r="EZA227" s="1"/>
      <c r="EZB227" s="1"/>
      <c r="EZC227" s="1"/>
      <c r="EZD227" s="1"/>
      <c r="EZE227" s="1"/>
      <c r="EZF227" s="1"/>
      <c r="EZG227" s="1"/>
      <c r="EZH227" s="1"/>
      <c r="EZI227" s="1"/>
      <c r="EZJ227" s="1"/>
      <c r="EZK227" s="1"/>
      <c r="EZL227" s="1"/>
      <c r="EZM227" s="1"/>
      <c r="EZN227" s="1"/>
      <c r="EZO227" s="1"/>
      <c r="EZP227" s="1"/>
      <c r="EZQ227" s="1"/>
      <c r="EZR227" s="1"/>
      <c r="EZS227" s="1"/>
      <c r="EZT227" s="1"/>
      <c r="EZU227" s="1"/>
      <c r="EZV227" s="1"/>
      <c r="EZW227" s="1"/>
      <c r="EZX227" s="1"/>
      <c r="EZY227" s="1"/>
      <c r="EZZ227" s="1"/>
      <c r="FAA227" s="1"/>
      <c r="FAB227" s="1"/>
      <c r="FAC227" s="1"/>
      <c r="FAD227" s="1"/>
      <c r="FAE227" s="1"/>
      <c r="FAF227" s="1"/>
      <c r="FAG227" s="1"/>
      <c r="FAH227" s="1"/>
      <c r="FAI227" s="1"/>
      <c r="FAJ227" s="1"/>
      <c r="FAK227" s="1"/>
      <c r="FAL227" s="1"/>
      <c r="FAM227" s="1"/>
      <c r="FAN227" s="1"/>
      <c r="FAO227" s="1"/>
      <c r="FAP227" s="1"/>
      <c r="FAQ227" s="1"/>
      <c r="FAR227" s="1"/>
      <c r="FAS227" s="1"/>
      <c r="FAT227" s="1"/>
      <c r="FAU227" s="1"/>
      <c r="FAV227" s="1"/>
      <c r="FAW227" s="1"/>
      <c r="FAX227" s="1"/>
      <c r="FAY227" s="1"/>
      <c r="FAZ227" s="1"/>
      <c r="FBA227" s="1"/>
      <c r="FBB227" s="1"/>
      <c r="FBC227" s="1"/>
      <c r="FBD227" s="1"/>
      <c r="FBE227" s="1"/>
      <c r="FBF227" s="1"/>
      <c r="FBG227" s="1"/>
      <c r="FBH227" s="1"/>
      <c r="FBI227" s="1"/>
      <c r="FBJ227" s="1"/>
      <c r="FBK227" s="1"/>
      <c r="FBL227" s="1"/>
      <c r="FBM227" s="1"/>
      <c r="FBN227" s="1"/>
      <c r="FBO227" s="1"/>
      <c r="FBP227" s="1"/>
      <c r="FBQ227" s="1"/>
      <c r="FBR227" s="1"/>
      <c r="FBS227" s="1"/>
      <c r="FBT227" s="1"/>
      <c r="FBU227" s="1"/>
      <c r="FBV227" s="1"/>
      <c r="FBW227" s="1"/>
      <c r="FBX227" s="1"/>
      <c r="FBY227" s="1"/>
      <c r="FBZ227" s="1"/>
      <c r="FCA227" s="1"/>
      <c r="FCB227" s="1"/>
      <c r="FCC227" s="1"/>
      <c r="FCD227" s="1"/>
      <c r="FCE227" s="1"/>
      <c r="FCF227" s="1"/>
      <c r="FCG227" s="1"/>
      <c r="FCH227" s="1"/>
      <c r="FCI227" s="1"/>
      <c r="FCJ227" s="1"/>
      <c r="FCK227" s="1"/>
      <c r="FCL227" s="1"/>
      <c r="FCM227" s="1"/>
      <c r="FCN227" s="1"/>
      <c r="FCO227" s="1"/>
      <c r="FCP227" s="1"/>
      <c r="FCQ227" s="1"/>
      <c r="FCR227" s="1"/>
      <c r="FCS227" s="1"/>
      <c r="FCT227" s="1"/>
      <c r="FCU227" s="1"/>
      <c r="FCV227" s="1"/>
      <c r="FCW227" s="1"/>
      <c r="FCX227" s="1"/>
      <c r="FCY227" s="1"/>
      <c r="FCZ227" s="1"/>
      <c r="FDA227" s="1"/>
      <c r="FDB227" s="1"/>
      <c r="FDC227" s="1"/>
      <c r="FDD227" s="1"/>
      <c r="FDE227" s="1"/>
      <c r="FDF227" s="1"/>
      <c r="FDG227" s="1"/>
      <c r="FDH227" s="1"/>
      <c r="FDI227" s="1"/>
      <c r="FDJ227" s="1"/>
      <c r="FDK227" s="1"/>
      <c r="FDL227" s="1"/>
      <c r="FDM227" s="1"/>
      <c r="FDN227" s="1"/>
      <c r="FDO227" s="1"/>
      <c r="FDP227" s="1"/>
      <c r="FDQ227" s="1"/>
      <c r="FDR227" s="1"/>
      <c r="FDS227" s="1"/>
      <c r="FDT227" s="1"/>
      <c r="FDU227" s="1"/>
      <c r="FDV227" s="1"/>
      <c r="FDW227" s="1"/>
      <c r="FDX227" s="1"/>
      <c r="FDY227" s="1"/>
      <c r="FDZ227" s="1"/>
      <c r="FEA227" s="1"/>
      <c r="FEB227" s="1"/>
      <c r="FEC227" s="1"/>
      <c r="FED227" s="1"/>
      <c r="FEE227" s="1"/>
      <c r="FEF227" s="1"/>
      <c r="FEG227" s="1"/>
      <c r="FEH227" s="1"/>
      <c r="FEI227" s="1"/>
      <c r="FEJ227" s="1"/>
      <c r="FEK227" s="1"/>
      <c r="FEL227" s="1"/>
      <c r="FEM227" s="1"/>
      <c r="FEN227" s="1"/>
      <c r="FEO227" s="1"/>
      <c r="FEP227" s="1"/>
      <c r="FEQ227" s="1"/>
      <c r="FER227" s="1"/>
      <c r="FES227" s="1"/>
      <c r="FET227" s="1"/>
      <c r="FEU227" s="1"/>
      <c r="FEV227" s="1"/>
      <c r="FEW227" s="1"/>
      <c r="FEX227" s="1"/>
      <c r="FEY227" s="1"/>
      <c r="FEZ227" s="1"/>
      <c r="FFA227" s="1"/>
      <c r="FFB227" s="1"/>
      <c r="FFC227" s="1"/>
      <c r="FFD227" s="1"/>
      <c r="FFE227" s="1"/>
      <c r="FFF227" s="1"/>
      <c r="FFG227" s="1"/>
      <c r="FFH227" s="1"/>
      <c r="FFI227" s="1"/>
      <c r="FFJ227" s="1"/>
      <c r="FFK227" s="1"/>
      <c r="FFL227" s="1"/>
      <c r="FFM227" s="1"/>
      <c r="FFN227" s="1"/>
      <c r="FFO227" s="1"/>
      <c r="FFP227" s="1"/>
      <c r="FFQ227" s="1"/>
      <c r="FFR227" s="1"/>
      <c r="FFS227" s="1"/>
      <c r="FFT227" s="1"/>
      <c r="FFU227" s="1"/>
      <c r="FFV227" s="1"/>
      <c r="FFW227" s="1"/>
      <c r="FFX227" s="1"/>
      <c r="FFY227" s="1"/>
      <c r="FFZ227" s="1"/>
      <c r="FGA227" s="1"/>
      <c r="FGB227" s="1"/>
      <c r="FGC227" s="1"/>
      <c r="FGD227" s="1"/>
      <c r="FGE227" s="1"/>
      <c r="FGF227" s="1"/>
      <c r="FGG227" s="1"/>
      <c r="FGH227" s="1"/>
      <c r="FGI227" s="1"/>
      <c r="FGJ227" s="1"/>
      <c r="FGK227" s="1"/>
      <c r="FGL227" s="1"/>
      <c r="FGM227" s="1"/>
      <c r="FGN227" s="1"/>
      <c r="FGO227" s="1"/>
      <c r="FGP227" s="1"/>
      <c r="FGQ227" s="1"/>
      <c r="FGR227" s="1"/>
      <c r="FGS227" s="1"/>
      <c r="FGT227" s="1"/>
      <c r="FGU227" s="1"/>
      <c r="FGV227" s="1"/>
      <c r="FGW227" s="1"/>
      <c r="FGX227" s="1"/>
      <c r="FGY227" s="1"/>
      <c r="FGZ227" s="1"/>
      <c r="FHA227" s="1"/>
      <c r="FHB227" s="1"/>
      <c r="FHC227" s="1"/>
      <c r="FHD227" s="1"/>
      <c r="FHE227" s="1"/>
      <c r="FHF227" s="1"/>
      <c r="FHG227" s="1"/>
      <c r="FHH227" s="1"/>
      <c r="FHI227" s="1"/>
      <c r="FHJ227" s="1"/>
      <c r="FHK227" s="1"/>
      <c r="FHL227" s="1"/>
      <c r="FHM227" s="1"/>
      <c r="FHN227" s="1"/>
      <c r="FHO227" s="1"/>
      <c r="FHP227" s="1"/>
      <c r="FHQ227" s="1"/>
      <c r="FHR227" s="1"/>
      <c r="FHS227" s="1"/>
      <c r="FHT227" s="1"/>
      <c r="FHU227" s="1"/>
      <c r="FHV227" s="1"/>
      <c r="FHW227" s="1"/>
      <c r="FHX227" s="1"/>
      <c r="FHY227" s="1"/>
      <c r="FHZ227" s="1"/>
      <c r="FIA227" s="1"/>
      <c r="FIB227" s="1"/>
      <c r="FIC227" s="1"/>
      <c r="FID227" s="1"/>
      <c r="FIE227" s="1"/>
      <c r="FIF227" s="1"/>
      <c r="FIG227" s="1"/>
      <c r="FIH227" s="1"/>
      <c r="FII227" s="1"/>
      <c r="FIJ227" s="1"/>
      <c r="FIK227" s="1"/>
      <c r="FIL227" s="1"/>
      <c r="FIM227" s="1"/>
      <c r="FIN227" s="1"/>
      <c r="FIO227" s="1"/>
      <c r="FIP227" s="1"/>
      <c r="FIQ227" s="1"/>
      <c r="FIR227" s="1"/>
      <c r="FIS227" s="1"/>
      <c r="FIT227" s="1"/>
      <c r="FIU227" s="1"/>
      <c r="FIV227" s="1"/>
      <c r="FIW227" s="1"/>
      <c r="FIX227" s="1"/>
      <c r="FIY227" s="1"/>
      <c r="FIZ227" s="1"/>
      <c r="FJA227" s="1"/>
      <c r="FJB227" s="1"/>
      <c r="FJC227" s="1"/>
      <c r="FJD227" s="1"/>
      <c r="FJE227" s="1"/>
      <c r="FJF227" s="1"/>
      <c r="FJG227" s="1"/>
      <c r="FJH227" s="1"/>
      <c r="FJI227" s="1"/>
      <c r="FJJ227" s="1"/>
      <c r="FJK227" s="1"/>
      <c r="FJL227" s="1"/>
      <c r="FJM227" s="1"/>
      <c r="FJN227" s="1"/>
      <c r="FJO227" s="1"/>
      <c r="FJP227" s="1"/>
      <c r="FJQ227" s="1"/>
      <c r="FJR227" s="1"/>
      <c r="FJS227" s="1"/>
      <c r="FJT227" s="1"/>
      <c r="FJU227" s="1"/>
      <c r="FJV227" s="1"/>
      <c r="FJW227" s="1"/>
      <c r="FJX227" s="1"/>
      <c r="FJY227" s="1"/>
      <c r="FJZ227" s="1"/>
      <c r="FKA227" s="1"/>
      <c r="FKB227" s="1"/>
      <c r="FKC227" s="1"/>
      <c r="FKD227" s="1"/>
      <c r="FKE227" s="1"/>
      <c r="FKF227" s="1"/>
      <c r="FKG227" s="1"/>
      <c r="FKH227" s="1"/>
      <c r="FKI227" s="1"/>
      <c r="FKJ227" s="1"/>
      <c r="FKK227" s="1"/>
      <c r="FKL227" s="1"/>
      <c r="FKM227" s="1"/>
      <c r="FKN227" s="1"/>
      <c r="FKO227" s="1"/>
      <c r="FKP227" s="1"/>
      <c r="FKQ227" s="1"/>
      <c r="FKR227" s="1"/>
      <c r="FKS227" s="1"/>
      <c r="FKT227" s="1"/>
      <c r="FKU227" s="1"/>
      <c r="FKV227" s="1"/>
      <c r="FKW227" s="1"/>
      <c r="FKX227" s="1"/>
      <c r="FKY227" s="1"/>
      <c r="FKZ227" s="1"/>
      <c r="FLA227" s="1"/>
      <c r="FLB227" s="1"/>
      <c r="FLC227" s="1"/>
      <c r="FLD227" s="1"/>
      <c r="FLE227" s="1"/>
      <c r="FLF227" s="1"/>
      <c r="FLG227" s="1"/>
      <c r="FLH227" s="1"/>
      <c r="FLI227" s="1"/>
      <c r="FLJ227" s="1"/>
      <c r="FLK227" s="1"/>
      <c r="FLL227" s="1"/>
      <c r="FLM227" s="1"/>
      <c r="FLN227" s="1"/>
      <c r="FLO227" s="1"/>
      <c r="FLP227" s="1"/>
      <c r="FLQ227" s="1"/>
      <c r="FLR227" s="1"/>
      <c r="FLS227" s="1"/>
      <c r="FLT227" s="1"/>
      <c r="FLU227" s="1"/>
      <c r="FLV227" s="1"/>
      <c r="FLW227" s="1"/>
      <c r="FLX227" s="1"/>
      <c r="FLY227" s="1"/>
      <c r="FLZ227" s="1"/>
      <c r="FMA227" s="1"/>
      <c r="FMB227" s="1"/>
      <c r="FMC227" s="1"/>
      <c r="FMD227" s="1"/>
      <c r="FME227" s="1"/>
      <c r="FMF227" s="1"/>
      <c r="FMG227" s="1"/>
      <c r="FMH227" s="1"/>
      <c r="FMI227" s="1"/>
      <c r="FMJ227" s="1"/>
      <c r="FMK227" s="1"/>
      <c r="FML227" s="1"/>
      <c r="FMM227" s="1"/>
      <c r="FMN227" s="1"/>
      <c r="FMO227" s="1"/>
      <c r="FMP227" s="1"/>
      <c r="FMQ227" s="1"/>
      <c r="FMR227" s="1"/>
      <c r="FMS227" s="1"/>
      <c r="FMT227" s="1"/>
      <c r="FMU227" s="1"/>
      <c r="FMV227" s="1"/>
      <c r="FMW227" s="1"/>
      <c r="FMX227" s="1"/>
      <c r="FMY227" s="1"/>
      <c r="FMZ227" s="1"/>
      <c r="FNA227" s="1"/>
      <c r="FNB227" s="1"/>
      <c r="FNC227" s="1"/>
      <c r="FND227" s="1"/>
      <c r="FNE227" s="1"/>
      <c r="FNF227" s="1"/>
      <c r="FNG227" s="1"/>
      <c r="FNH227" s="1"/>
      <c r="FNI227" s="1"/>
      <c r="FNJ227" s="1"/>
      <c r="FNK227" s="1"/>
      <c r="FNL227" s="1"/>
      <c r="FNM227" s="1"/>
      <c r="FNN227" s="1"/>
      <c r="FNO227" s="1"/>
      <c r="FNP227" s="1"/>
      <c r="FNQ227" s="1"/>
      <c r="FNR227" s="1"/>
      <c r="FNS227" s="1"/>
      <c r="FNT227" s="1"/>
      <c r="FNU227" s="1"/>
      <c r="FNV227" s="1"/>
      <c r="FNW227" s="1"/>
      <c r="FNX227" s="1"/>
      <c r="FNY227" s="1"/>
      <c r="FNZ227" s="1"/>
      <c r="FOA227" s="1"/>
      <c r="FOB227" s="1"/>
      <c r="FOC227" s="1"/>
      <c r="FOD227" s="1"/>
      <c r="FOE227" s="1"/>
      <c r="FOF227" s="1"/>
      <c r="FOG227" s="1"/>
      <c r="FOH227" s="1"/>
      <c r="FOI227" s="1"/>
      <c r="FOJ227" s="1"/>
      <c r="FOK227" s="1"/>
      <c r="FOL227" s="1"/>
      <c r="FOM227" s="1"/>
      <c r="FON227" s="1"/>
      <c r="FOO227" s="1"/>
      <c r="FOP227" s="1"/>
      <c r="FOQ227" s="1"/>
      <c r="FOR227" s="1"/>
      <c r="FOS227" s="1"/>
      <c r="FOT227" s="1"/>
      <c r="FOU227" s="1"/>
      <c r="FOV227" s="1"/>
      <c r="FOW227" s="1"/>
      <c r="FOX227" s="1"/>
      <c r="FOY227" s="1"/>
      <c r="FOZ227" s="1"/>
      <c r="FPA227" s="1"/>
      <c r="FPB227" s="1"/>
      <c r="FPC227" s="1"/>
      <c r="FPD227" s="1"/>
      <c r="FPE227" s="1"/>
      <c r="FPF227" s="1"/>
      <c r="FPG227" s="1"/>
      <c r="FPH227" s="1"/>
      <c r="FPI227" s="1"/>
      <c r="FPJ227" s="1"/>
      <c r="FPK227" s="1"/>
      <c r="FPL227" s="1"/>
      <c r="FPM227" s="1"/>
      <c r="FPN227" s="1"/>
      <c r="FPO227" s="1"/>
      <c r="FPP227" s="1"/>
      <c r="FPQ227" s="1"/>
      <c r="FPR227" s="1"/>
      <c r="FPS227" s="1"/>
      <c r="FPT227" s="1"/>
      <c r="FPU227" s="1"/>
      <c r="FPV227" s="1"/>
      <c r="FPW227" s="1"/>
      <c r="FPX227" s="1"/>
      <c r="FPY227" s="1"/>
      <c r="FPZ227" s="1"/>
      <c r="FQA227" s="1"/>
      <c r="FQB227" s="1"/>
      <c r="FQC227" s="1"/>
      <c r="FQD227" s="1"/>
      <c r="FQE227" s="1"/>
      <c r="FQF227" s="1"/>
      <c r="FQG227" s="1"/>
      <c r="FQH227" s="1"/>
      <c r="FQI227" s="1"/>
      <c r="FQJ227" s="1"/>
      <c r="FQK227" s="1"/>
      <c r="FQL227" s="1"/>
      <c r="FQM227" s="1"/>
      <c r="FQN227" s="1"/>
      <c r="FQO227" s="1"/>
      <c r="FQP227" s="1"/>
      <c r="FQQ227" s="1"/>
      <c r="FQR227" s="1"/>
      <c r="FQS227" s="1"/>
      <c r="FQT227" s="1"/>
      <c r="FQU227" s="1"/>
      <c r="FQV227" s="1"/>
      <c r="FQW227" s="1"/>
      <c r="FQX227" s="1"/>
      <c r="FQY227" s="1"/>
      <c r="FQZ227" s="1"/>
      <c r="FRA227" s="1"/>
      <c r="FRB227" s="1"/>
      <c r="FRC227" s="1"/>
      <c r="FRD227" s="1"/>
      <c r="FRE227" s="1"/>
      <c r="FRF227" s="1"/>
      <c r="FRG227" s="1"/>
      <c r="FRH227" s="1"/>
      <c r="FRI227" s="1"/>
      <c r="FRJ227" s="1"/>
      <c r="FRK227" s="1"/>
      <c r="FRL227" s="1"/>
      <c r="FRM227" s="1"/>
      <c r="FRN227" s="1"/>
      <c r="FRO227" s="1"/>
      <c r="FRP227" s="1"/>
      <c r="FRQ227" s="1"/>
      <c r="FRR227" s="1"/>
      <c r="FRS227" s="1"/>
      <c r="FRT227" s="1"/>
      <c r="FRU227" s="1"/>
      <c r="FRV227" s="1"/>
      <c r="FRW227" s="1"/>
      <c r="FRX227" s="1"/>
      <c r="FRY227" s="1"/>
      <c r="FRZ227" s="1"/>
      <c r="FSA227" s="1"/>
      <c r="FSB227" s="1"/>
      <c r="FSC227" s="1"/>
      <c r="FSD227" s="1"/>
      <c r="FSE227" s="1"/>
      <c r="FSF227" s="1"/>
      <c r="FSG227" s="1"/>
      <c r="FSH227" s="1"/>
      <c r="FSI227" s="1"/>
      <c r="FSJ227" s="1"/>
      <c r="FSK227" s="1"/>
      <c r="FSL227" s="1"/>
      <c r="FSM227" s="1"/>
      <c r="FSN227" s="1"/>
      <c r="FSO227" s="1"/>
      <c r="FSP227" s="1"/>
      <c r="FSQ227" s="1"/>
      <c r="FSR227" s="1"/>
      <c r="FSS227" s="1"/>
      <c r="FST227" s="1"/>
      <c r="FSU227" s="1"/>
      <c r="FSV227" s="1"/>
      <c r="FSW227" s="1"/>
      <c r="FSX227" s="1"/>
      <c r="FSY227" s="1"/>
      <c r="FSZ227" s="1"/>
      <c r="FTA227" s="1"/>
      <c r="FTB227" s="1"/>
      <c r="FTC227" s="1"/>
      <c r="FTD227" s="1"/>
      <c r="FTE227" s="1"/>
      <c r="FTF227" s="1"/>
      <c r="FTG227" s="1"/>
      <c r="FTH227" s="1"/>
      <c r="FTI227" s="1"/>
      <c r="FTJ227" s="1"/>
      <c r="FTK227" s="1"/>
      <c r="FTL227" s="1"/>
      <c r="FTM227" s="1"/>
      <c r="FTN227" s="1"/>
      <c r="FTO227" s="1"/>
      <c r="FTP227" s="1"/>
      <c r="FTQ227" s="1"/>
      <c r="FTR227" s="1"/>
      <c r="FTS227" s="1"/>
      <c r="FTT227" s="1"/>
      <c r="FTU227" s="1"/>
      <c r="FTV227" s="1"/>
      <c r="FTW227" s="1"/>
      <c r="FTX227" s="1"/>
      <c r="FTY227" s="1"/>
      <c r="FTZ227" s="1"/>
      <c r="FUA227" s="1"/>
      <c r="FUB227" s="1"/>
      <c r="FUC227" s="1"/>
      <c r="FUD227" s="1"/>
      <c r="FUE227" s="1"/>
      <c r="FUF227" s="1"/>
      <c r="FUG227" s="1"/>
      <c r="FUH227" s="1"/>
      <c r="FUI227" s="1"/>
      <c r="FUJ227" s="1"/>
      <c r="FUK227" s="1"/>
      <c r="FUL227" s="1"/>
      <c r="FUM227" s="1"/>
      <c r="FUN227" s="1"/>
      <c r="FUO227" s="1"/>
      <c r="FUP227" s="1"/>
      <c r="FUQ227" s="1"/>
      <c r="FUR227" s="1"/>
      <c r="FUS227" s="1"/>
      <c r="FUT227" s="1"/>
      <c r="FUU227" s="1"/>
      <c r="FUV227" s="1"/>
      <c r="FUW227" s="1"/>
      <c r="FUX227" s="1"/>
      <c r="FUY227" s="1"/>
      <c r="FUZ227" s="1"/>
      <c r="FVA227" s="1"/>
      <c r="FVB227" s="1"/>
      <c r="FVC227" s="1"/>
      <c r="FVD227" s="1"/>
      <c r="FVE227" s="1"/>
      <c r="FVF227" s="1"/>
      <c r="FVG227" s="1"/>
      <c r="FVH227" s="1"/>
      <c r="FVI227" s="1"/>
      <c r="FVJ227" s="1"/>
      <c r="FVK227" s="1"/>
      <c r="FVL227" s="1"/>
      <c r="FVM227" s="1"/>
      <c r="FVN227" s="1"/>
      <c r="FVO227" s="1"/>
      <c r="FVP227" s="1"/>
      <c r="FVQ227" s="1"/>
      <c r="FVR227" s="1"/>
      <c r="FVS227" s="1"/>
      <c r="FVT227" s="1"/>
      <c r="FVU227" s="1"/>
      <c r="FVV227" s="1"/>
      <c r="FVW227" s="1"/>
      <c r="FVX227" s="1"/>
      <c r="FVY227" s="1"/>
      <c r="FVZ227" s="1"/>
      <c r="FWA227" s="1"/>
      <c r="FWB227" s="1"/>
      <c r="FWC227" s="1"/>
      <c r="FWD227" s="1"/>
      <c r="FWE227" s="1"/>
      <c r="FWF227" s="1"/>
      <c r="FWG227" s="1"/>
      <c r="FWH227" s="1"/>
      <c r="FWI227" s="1"/>
      <c r="FWJ227" s="1"/>
      <c r="FWK227" s="1"/>
      <c r="FWL227" s="1"/>
      <c r="FWM227" s="1"/>
      <c r="FWN227" s="1"/>
      <c r="FWO227" s="1"/>
      <c r="FWP227" s="1"/>
      <c r="FWQ227" s="1"/>
      <c r="FWR227" s="1"/>
      <c r="FWS227" s="1"/>
      <c r="FWT227" s="1"/>
      <c r="FWU227" s="1"/>
      <c r="FWV227" s="1"/>
      <c r="FWW227" s="1"/>
      <c r="FWX227" s="1"/>
      <c r="FWY227" s="1"/>
      <c r="FWZ227" s="1"/>
      <c r="FXA227" s="1"/>
      <c r="FXB227" s="1"/>
      <c r="FXC227" s="1"/>
      <c r="FXD227" s="1"/>
      <c r="FXE227" s="1"/>
      <c r="FXF227" s="1"/>
      <c r="FXG227" s="1"/>
      <c r="FXH227" s="1"/>
      <c r="FXI227" s="1"/>
      <c r="FXJ227" s="1"/>
      <c r="FXK227" s="1"/>
      <c r="FXL227" s="1"/>
      <c r="FXM227" s="1"/>
      <c r="FXN227" s="1"/>
      <c r="FXO227" s="1"/>
      <c r="FXP227" s="1"/>
      <c r="FXQ227" s="1"/>
      <c r="FXR227" s="1"/>
      <c r="FXS227" s="1"/>
      <c r="FXT227" s="1"/>
      <c r="FXU227" s="1"/>
      <c r="FXV227" s="1"/>
      <c r="FXW227" s="1"/>
      <c r="FXX227" s="1"/>
      <c r="FXY227" s="1"/>
      <c r="FXZ227" s="1"/>
      <c r="FYA227" s="1"/>
      <c r="FYB227" s="1"/>
      <c r="FYC227" s="1"/>
      <c r="FYD227" s="1"/>
      <c r="FYE227" s="1"/>
      <c r="FYF227" s="1"/>
      <c r="FYG227" s="1"/>
      <c r="FYH227" s="1"/>
      <c r="FYI227" s="1"/>
      <c r="FYJ227" s="1"/>
      <c r="FYK227" s="1"/>
      <c r="FYL227" s="1"/>
      <c r="FYM227" s="1"/>
      <c r="FYN227" s="1"/>
      <c r="FYO227" s="1"/>
      <c r="FYP227" s="1"/>
      <c r="FYQ227" s="1"/>
      <c r="FYR227" s="1"/>
      <c r="FYS227" s="1"/>
      <c r="FYT227" s="1"/>
      <c r="FYU227" s="1"/>
      <c r="FYV227" s="1"/>
      <c r="FYW227" s="1"/>
      <c r="FYX227" s="1"/>
      <c r="FYY227" s="1"/>
      <c r="FYZ227" s="1"/>
      <c r="FZA227" s="1"/>
      <c r="FZB227" s="1"/>
      <c r="FZC227" s="1"/>
      <c r="FZD227" s="1"/>
      <c r="FZE227" s="1"/>
      <c r="FZF227" s="1"/>
      <c r="FZG227" s="1"/>
      <c r="FZH227" s="1"/>
      <c r="FZI227" s="1"/>
      <c r="FZJ227" s="1"/>
      <c r="FZK227" s="1"/>
      <c r="FZL227" s="1"/>
      <c r="FZM227" s="1"/>
      <c r="FZN227" s="1"/>
      <c r="FZO227" s="1"/>
      <c r="FZP227" s="1"/>
      <c r="FZQ227" s="1"/>
      <c r="FZR227" s="1"/>
      <c r="FZS227" s="1"/>
      <c r="FZT227" s="1"/>
      <c r="FZU227" s="1"/>
      <c r="FZV227" s="1"/>
      <c r="FZW227" s="1"/>
      <c r="FZX227" s="1"/>
      <c r="FZY227" s="1"/>
      <c r="FZZ227" s="1"/>
      <c r="GAA227" s="1"/>
      <c r="GAB227" s="1"/>
      <c r="GAC227" s="1"/>
      <c r="GAD227" s="1"/>
      <c r="GAE227" s="1"/>
      <c r="GAF227" s="1"/>
      <c r="GAG227" s="1"/>
      <c r="GAH227" s="1"/>
      <c r="GAI227" s="1"/>
      <c r="GAJ227" s="1"/>
      <c r="GAK227" s="1"/>
      <c r="GAL227" s="1"/>
      <c r="GAM227" s="1"/>
      <c r="GAN227" s="1"/>
      <c r="GAO227" s="1"/>
      <c r="GAP227" s="1"/>
      <c r="GAQ227" s="1"/>
      <c r="GAR227" s="1"/>
      <c r="GAS227" s="1"/>
      <c r="GAT227" s="1"/>
      <c r="GAU227" s="1"/>
      <c r="GAV227" s="1"/>
      <c r="GAW227" s="1"/>
      <c r="GAX227" s="1"/>
      <c r="GAY227" s="1"/>
      <c r="GAZ227" s="1"/>
      <c r="GBA227" s="1"/>
      <c r="GBB227" s="1"/>
      <c r="GBC227" s="1"/>
      <c r="GBD227" s="1"/>
      <c r="GBE227" s="1"/>
      <c r="GBF227" s="1"/>
      <c r="GBG227" s="1"/>
      <c r="GBH227" s="1"/>
      <c r="GBI227" s="1"/>
      <c r="GBJ227" s="1"/>
      <c r="GBK227" s="1"/>
      <c r="GBL227" s="1"/>
      <c r="GBM227" s="1"/>
      <c r="GBN227" s="1"/>
      <c r="GBO227" s="1"/>
      <c r="GBP227" s="1"/>
      <c r="GBQ227" s="1"/>
      <c r="GBR227" s="1"/>
      <c r="GBS227" s="1"/>
      <c r="GBT227" s="1"/>
      <c r="GBU227" s="1"/>
      <c r="GBV227" s="1"/>
      <c r="GBW227" s="1"/>
      <c r="GBX227" s="1"/>
      <c r="GBY227" s="1"/>
      <c r="GBZ227" s="1"/>
      <c r="GCA227" s="1"/>
      <c r="GCB227" s="1"/>
      <c r="GCC227" s="1"/>
      <c r="GCD227" s="1"/>
      <c r="GCE227" s="1"/>
      <c r="GCF227" s="1"/>
      <c r="GCG227" s="1"/>
      <c r="GCH227" s="1"/>
      <c r="GCI227" s="1"/>
      <c r="GCJ227" s="1"/>
      <c r="GCK227" s="1"/>
      <c r="GCL227" s="1"/>
      <c r="GCM227" s="1"/>
      <c r="GCN227" s="1"/>
      <c r="GCO227" s="1"/>
      <c r="GCP227" s="1"/>
      <c r="GCQ227" s="1"/>
      <c r="GCR227" s="1"/>
      <c r="GCS227" s="1"/>
      <c r="GCT227" s="1"/>
      <c r="GCU227" s="1"/>
      <c r="GCV227" s="1"/>
      <c r="GCW227" s="1"/>
      <c r="GCX227" s="1"/>
      <c r="GCY227" s="1"/>
      <c r="GCZ227" s="1"/>
      <c r="GDA227" s="1"/>
      <c r="GDB227" s="1"/>
      <c r="GDC227" s="1"/>
      <c r="GDD227" s="1"/>
      <c r="GDE227" s="1"/>
      <c r="GDF227" s="1"/>
      <c r="GDG227" s="1"/>
      <c r="GDH227" s="1"/>
      <c r="GDI227" s="1"/>
      <c r="GDJ227" s="1"/>
      <c r="GDK227" s="1"/>
      <c r="GDL227" s="1"/>
      <c r="GDM227" s="1"/>
      <c r="GDN227" s="1"/>
      <c r="GDO227" s="1"/>
      <c r="GDP227" s="1"/>
      <c r="GDQ227" s="1"/>
      <c r="GDR227" s="1"/>
      <c r="GDS227" s="1"/>
      <c r="GDT227" s="1"/>
      <c r="GDU227" s="1"/>
      <c r="GDV227" s="1"/>
      <c r="GDW227" s="1"/>
      <c r="GDX227" s="1"/>
      <c r="GDY227" s="1"/>
      <c r="GDZ227" s="1"/>
      <c r="GEA227" s="1"/>
      <c r="GEB227" s="1"/>
      <c r="GEC227" s="1"/>
      <c r="GED227" s="1"/>
      <c r="GEE227" s="1"/>
      <c r="GEF227" s="1"/>
      <c r="GEG227" s="1"/>
      <c r="GEH227" s="1"/>
      <c r="GEI227" s="1"/>
      <c r="GEJ227" s="1"/>
      <c r="GEK227" s="1"/>
      <c r="GEL227" s="1"/>
      <c r="GEM227" s="1"/>
      <c r="GEN227" s="1"/>
      <c r="GEO227" s="1"/>
      <c r="GEP227" s="1"/>
      <c r="GEQ227" s="1"/>
      <c r="GER227" s="1"/>
      <c r="GES227" s="1"/>
      <c r="GET227" s="1"/>
      <c r="GEU227" s="1"/>
      <c r="GEV227" s="1"/>
      <c r="GEW227" s="1"/>
      <c r="GEX227" s="1"/>
      <c r="GEY227" s="1"/>
      <c r="GEZ227" s="1"/>
      <c r="GFA227" s="1"/>
      <c r="GFB227" s="1"/>
      <c r="GFC227" s="1"/>
      <c r="GFD227" s="1"/>
      <c r="GFE227" s="1"/>
      <c r="GFF227" s="1"/>
      <c r="GFG227" s="1"/>
      <c r="GFH227" s="1"/>
      <c r="GFI227" s="1"/>
      <c r="GFJ227" s="1"/>
      <c r="GFK227" s="1"/>
      <c r="GFL227" s="1"/>
      <c r="GFM227" s="1"/>
      <c r="GFN227" s="1"/>
      <c r="GFO227" s="1"/>
      <c r="GFP227" s="1"/>
      <c r="GFQ227" s="1"/>
      <c r="GFR227" s="1"/>
      <c r="GFS227" s="1"/>
      <c r="GFT227" s="1"/>
      <c r="GFU227" s="1"/>
      <c r="GFV227" s="1"/>
      <c r="GFW227" s="1"/>
      <c r="GFX227" s="1"/>
      <c r="GFY227" s="1"/>
      <c r="GFZ227" s="1"/>
      <c r="GGA227" s="1"/>
      <c r="GGB227" s="1"/>
      <c r="GGC227" s="1"/>
      <c r="GGD227" s="1"/>
      <c r="GGE227" s="1"/>
      <c r="GGF227" s="1"/>
      <c r="GGG227" s="1"/>
      <c r="GGH227" s="1"/>
      <c r="GGI227" s="1"/>
      <c r="GGJ227" s="1"/>
      <c r="GGK227" s="1"/>
      <c r="GGL227" s="1"/>
      <c r="GGM227" s="1"/>
      <c r="GGN227" s="1"/>
      <c r="GGO227" s="1"/>
      <c r="GGP227" s="1"/>
      <c r="GGQ227" s="1"/>
      <c r="GGR227" s="1"/>
      <c r="GGS227" s="1"/>
      <c r="GGT227" s="1"/>
      <c r="GGU227" s="1"/>
      <c r="GGV227" s="1"/>
      <c r="GGW227" s="1"/>
      <c r="GGX227" s="1"/>
      <c r="GGY227" s="1"/>
      <c r="GGZ227" s="1"/>
      <c r="GHA227" s="1"/>
      <c r="GHB227" s="1"/>
      <c r="GHC227" s="1"/>
      <c r="GHD227" s="1"/>
      <c r="GHE227" s="1"/>
      <c r="GHF227" s="1"/>
      <c r="GHG227" s="1"/>
      <c r="GHH227" s="1"/>
      <c r="GHI227" s="1"/>
      <c r="GHJ227" s="1"/>
      <c r="GHK227" s="1"/>
      <c r="GHL227" s="1"/>
      <c r="GHM227" s="1"/>
      <c r="GHN227" s="1"/>
      <c r="GHO227" s="1"/>
      <c r="GHP227" s="1"/>
      <c r="GHQ227" s="1"/>
      <c r="GHR227" s="1"/>
      <c r="GHS227" s="1"/>
      <c r="GHT227" s="1"/>
      <c r="GHU227" s="1"/>
      <c r="GHV227" s="1"/>
      <c r="GHW227" s="1"/>
      <c r="GHX227" s="1"/>
      <c r="GHY227" s="1"/>
      <c r="GHZ227" s="1"/>
      <c r="GIA227" s="1"/>
      <c r="GIB227" s="1"/>
      <c r="GIC227" s="1"/>
      <c r="GID227" s="1"/>
      <c r="GIE227" s="1"/>
      <c r="GIF227" s="1"/>
      <c r="GIG227" s="1"/>
      <c r="GIH227" s="1"/>
      <c r="GII227" s="1"/>
      <c r="GIJ227" s="1"/>
      <c r="GIK227" s="1"/>
      <c r="GIL227" s="1"/>
      <c r="GIM227" s="1"/>
      <c r="GIN227" s="1"/>
      <c r="GIO227" s="1"/>
      <c r="GIP227" s="1"/>
      <c r="GIQ227" s="1"/>
      <c r="GIR227" s="1"/>
      <c r="GIS227" s="1"/>
      <c r="GIT227" s="1"/>
      <c r="GIU227" s="1"/>
      <c r="GIV227" s="1"/>
      <c r="GIW227" s="1"/>
      <c r="GIX227" s="1"/>
      <c r="GIY227" s="1"/>
      <c r="GIZ227" s="1"/>
      <c r="GJA227" s="1"/>
      <c r="GJB227" s="1"/>
      <c r="GJC227" s="1"/>
      <c r="GJD227" s="1"/>
      <c r="GJE227" s="1"/>
      <c r="GJF227" s="1"/>
      <c r="GJG227" s="1"/>
      <c r="GJH227" s="1"/>
      <c r="GJI227" s="1"/>
      <c r="GJJ227" s="1"/>
      <c r="GJK227" s="1"/>
      <c r="GJL227" s="1"/>
      <c r="GJM227" s="1"/>
      <c r="GJN227" s="1"/>
      <c r="GJO227" s="1"/>
      <c r="GJP227" s="1"/>
      <c r="GJQ227" s="1"/>
      <c r="GJR227" s="1"/>
      <c r="GJS227" s="1"/>
      <c r="GJT227" s="1"/>
      <c r="GJU227" s="1"/>
      <c r="GJV227" s="1"/>
      <c r="GJW227" s="1"/>
      <c r="GJX227" s="1"/>
      <c r="GJY227" s="1"/>
      <c r="GJZ227" s="1"/>
      <c r="GKA227" s="1"/>
      <c r="GKB227" s="1"/>
      <c r="GKC227" s="1"/>
      <c r="GKD227" s="1"/>
      <c r="GKE227" s="1"/>
      <c r="GKF227" s="1"/>
      <c r="GKG227" s="1"/>
      <c r="GKH227" s="1"/>
      <c r="GKI227" s="1"/>
      <c r="GKJ227" s="1"/>
      <c r="GKK227" s="1"/>
      <c r="GKL227" s="1"/>
      <c r="GKM227" s="1"/>
      <c r="GKN227" s="1"/>
      <c r="GKO227" s="1"/>
      <c r="GKP227" s="1"/>
      <c r="GKQ227" s="1"/>
      <c r="GKR227" s="1"/>
      <c r="GKS227" s="1"/>
      <c r="GKT227" s="1"/>
      <c r="GKU227" s="1"/>
      <c r="GKV227" s="1"/>
      <c r="GKW227" s="1"/>
      <c r="GKX227" s="1"/>
      <c r="GKY227" s="1"/>
      <c r="GKZ227" s="1"/>
      <c r="GLA227" s="1"/>
      <c r="GLB227" s="1"/>
      <c r="GLC227" s="1"/>
      <c r="GLD227" s="1"/>
      <c r="GLE227" s="1"/>
      <c r="GLF227" s="1"/>
      <c r="GLG227" s="1"/>
      <c r="GLH227" s="1"/>
      <c r="GLI227" s="1"/>
      <c r="GLJ227" s="1"/>
      <c r="GLK227" s="1"/>
      <c r="GLL227" s="1"/>
      <c r="GLM227" s="1"/>
      <c r="GLN227" s="1"/>
      <c r="GLO227" s="1"/>
      <c r="GLP227" s="1"/>
      <c r="GLQ227" s="1"/>
      <c r="GLR227" s="1"/>
      <c r="GLS227" s="1"/>
      <c r="GLT227" s="1"/>
      <c r="GLU227" s="1"/>
      <c r="GLV227" s="1"/>
      <c r="GLW227" s="1"/>
      <c r="GLX227" s="1"/>
      <c r="GLY227" s="1"/>
      <c r="GLZ227" s="1"/>
      <c r="GMA227" s="1"/>
      <c r="GMB227" s="1"/>
      <c r="GMC227" s="1"/>
      <c r="GMD227" s="1"/>
      <c r="GME227" s="1"/>
      <c r="GMF227" s="1"/>
      <c r="GMG227" s="1"/>
      <c r="GMH227" s="1"/>
      <c r="GMI227" s="1"/>
      <c r="GMJ227" s="1"/>
      <c r="GMK227" s="1"/>
      <c r="GML227" s="1"/>
      <c r="GMM227" s="1"/>
      <c r="GMN227" s="1"/>
      <c r="GMO227" s="1"/>
      <c r="GMP227" s="1"/>
      <c r="GMQ227" s="1"/>
      <c r="GMR227" s="1"/>
      <c r="GMS227" s="1"/>
      <c r="GMT227" s="1"/>
      <c r="GMU227" s="1"/>
      <c r="GMV227" s="1"/>
      <c r="GMW227" s="1"/>
      <c r="GMX227" s="1"/>
      <c r="GMY227" s="1"/>
      <c r="GMZ227" s="1"/>
      <c r="GNA227" s="1"/>
      <c r="GNB227" s="1"/>
      <c r="GNC227" s="1"/>
      <c r="GND227" s="1"/>
      <c r="GNE227" s="1"/>
      <c r="GNF227" s="1"/>
      <c r="GNG227" s="1"/>
      <c r="GNH227" s="1"/>
      <c r="GNI227" s="1"/>
      <c r="GNJ227" s="1"/>
      <c r="GNK227" s="1"/>
      <c r="GNL227" s="1"/>
      <c r="GNM227" s="1"/>
      <c r="GNN227" s="1"/>
      <c r="GNO227" s="1"/>
      <c r="GNP227" s="1"/>
      <c r="GNQ227" s="1"/>
      <c r="GNR227" s="1"/>
      <c r="GNS227" s="1"/>
      <c r="GNT227" s="1"/>
      <c r="GNU227" s="1"/>
      <c r="GNV227" s="1"/>
      <c r="GNW227" s="1"/>
      <c r="GNX227" s="1"/>
      <c r="GNY227" s="1"/>
      <c r="GNZ227" s="1"/>
      <c r="GOA227" s="1"/>
      <c r="GOB227" s="1"/>
      <c r="GOC227" s="1"/>
      <c r="GOD227" s="1"/>
      <c r="GOE227" s="1"/>
      <c r="GOF227" s="1"/>
      <c r="GOG227" s="1"/>
      <c r="GOH227" s="1"/>
      <c r="GOI227" s="1"/>
      <c r="GOJ227" s="1"/>
      <c r="GOK227" s="1"/>
      <c r="GOL227" s="1"/>
      <c r="GOM227" s="1"/>
      <c r="GON227" s="1"/>
      <c r="GOO227" s="1"/>
      <c r="GOP227" s="1"/>
      <c r="GOQ227" s="1"/>
      <c r="GOR227" s="1"/>
      <c r="GOS227" s="1"/>
      <c r="GOT227" s="1"/>
      <c r="GOU227" s="1"/>
      <c r="GOV227" s="1"/>
      <c r="GOW227" s="1"/>
      <c r="GOX227" s="1"/>
      <c r="GOY227" s="1"/>
      <c r="GOZ227" s="1"/>
      <c r="GPA227" s="1"/>
      <c r="GPB227" s="1"/>
      <c r="GPC227" s="1"/>
      <c r="GPD227" s="1"/>
      <c r="GPE227" s="1"/>
      <c r="GPF227" s="1"/>
      <c r="GPG227" s="1"/>
      <c r="GPH227" s="1"/>
      <c r="GPI227" s="1"/>
      <c r="GPJ227" s="1"/>
      <c r="GPK227" s="1"/>
      <c r="GPL227" s="1"/>
      <c r="GPM227" s="1"/>
      <c r="GPN227" s="1"/>
      <c r="GPO227" s="1"/>
      <c r="GPP227" s="1"/>
      <c r="GPQ227" s="1"/>
      <c r="GPR227" s="1"/>
      <c r="GPS227" s="1"/>
      <c r="GPT227" s="1"/>
      <c r="GPU227" s="1"/>
      <c r="GPV227" s="1"/>
      <c r="GPW227" s="1"/>
      <c r="GPX227" s="1"/>
      <c r="GPY227" s="1"/>
      <c r="GPZ227" s="1"/>
      <c r="GQA227" s="1"/>
      <c r="GQB227" s="1"/>
      <c r="GQC227" s="1"/>
      <c r="GQD227" s="1"/>
      <c r="GQE227" s="1"/>
      <c r="GQF227" s="1"/>
      <c r="GQG227" s="1"/>
      <c r="GQH227" s="1"/>
      <c r="GQI227" s="1"/>
      <c r="GQJ227" s="1"/>
      <c r="GQK227" s="1"/>
      <c r="GQL227" s="1"/>
      <c r="GQM227" s="1"/>
      <c r="GQN227" s="1"/>
      <c r="GQO227" s="1"/>
      <c r="GQP227" s="1"/>
      <c r="GQQ227" s="1"/>
      <c r="GQR227" s="1"/>
      <c r="GQS227" s="1"/>
      <c r="GQT227" s="1"/>
      <c r="GQU227" s="1"/>
      <c r="GQV227" s="1"/>
      <c r="GQW227" s="1"/>
      <c r="GQX227" s="1"/>
      <c r="GQY227" s="1"/>
      <c r="GQZ227" s="1"/>
      <c r="GRA227" s="1"/>
      <c r="GRB227" s="1"/>
      <c r="GRC227" s="1"/>
      <c r="GRD227" s="1"/>
      <c r="GRE227" s="1"/>
      <c r="GRF227" s="1"/>
      <c r="GRG227" s="1"/>
      <c r="GRH227" s="1"/>
      <c r="GRI227" s="1"/>
      <c r="GRJ227" s="1"/>
      <c r="GRK227" s="1"/>
      <c r="GRL227" s="1"/>
      <c r="GRM227" s="1"/>
      <c r="GRN227" s="1"/>
      <c r="GRO227" s="1"/>
      <c r="GRP227" s="1"/>
      <c r="GRQ227" s="1"/>
      <c r="GRR227" s="1"/>
      <c r="GRS227" s="1"/>
      <c r="GRT227" s="1"/>
      <c r="GRU227" s="1"/>
      <c r="GRV227" s="1"/>
      <c r="GRW227" s="1"/>
      <c r="GRX227" s="1"/>
      <c r="GRY227" s="1"/>
      <c r="GRZ227" s="1"/>
      <c r="GSA227" s="1"/>
      <c r="GSB227" s="1"/>
      <c r="GSC227" s="1"/>
      <c r="GSD227" s="1"/>
      <c r="GSE227" s="1"/>
      <c r="GSF227" s="1"/>
      <c r="GSG227" s="1"/>
      <c r="GSH227" s="1"/>
      <c r="GSI227" s="1"/>
      <c r="GSJ227" s="1"/>
      <c r="GSK227" s="1"/>
      <c r="GSL227" s="1"/>
      <c r="GSM227" s="1"/>
      <c r="GSN227" s="1"/>
      <c r="GSO227" s="1"/>
      <c r="GSP227" s="1"/>
      <c r="GSQ227" s="1"/>
      <c r="GSR227" s="1"/>
      <c r="GSS227" s="1"/>
      <c r="GST227" s="1"/>
      <c r="GSU227" s="1"/>
      <c r="GSV227" s="1"/>
      <c r="GSW227" s="1"/>
      <c r="GSX227" s="1"/>
      <c r="GSY227" s="1"/>
      <c r="GSZ227" s="1"/>
      <c r="GTA227" s="1"/>
      <c r="GTB227" s="1"/>
      <c r="GTC227" s="1"/>
      <c r="GTD227" s="1"/>
      <c r="GTE227" s="1"/>
      <c r="GTF227" s="1"/>
      <c r="GTG227" s="1"/>
      <c r="GTH227" s="1"/>
      <c r="GTI227" s="1"/>
      <c r="GTJ227" s="1"/>
      <c r="GTK227" s="1"/>
      <c r="GTL227" s="1"/>
      <c r="GTM227" s="1"/>
      <c r="GTN227" s="1"/>
      <c r="GTO227" s="1"/>
      <c r="GTP227" s="1"/>
      <c r="GTQ227" s="1"/>
      <c r="GTR227" s="1"/>
      <c r="GTS227" s="1"/>
      <c r="GTT227" s="1"/>
      <c r="GTU227" s="1"/>
      <c r="GTV227" s="1"/>
      <c r="GTW227" s="1"/>
      <c r="GTX227" s="1"/>
      <c r="GTY227" s="1"/>
      <c r="GTZ227" s="1"/>
      <c r="GUA227" s="1"/>
      <c r="GUB227" s="1"/>
      <c r="GUC227" s="1"/>
      <c r="GUD227" s="1"/>
      <c r="GUE227" s="1"/>
      <c r="GUF227" s="1"/>
      <c r="GUG227" s="1"/>
      <c r="GUH227" s="1"/>
      <c r="GUI227" s="1"/>
      <c r="GUJ227" s="1"/>
      <c r="GUK227" s="1"/>
      <c r="GUL227" s="1"/>
      <c r="GUM227" s="1"/>
      <c r="GUN227" s="1"/>
      <c r="GUO227" s="1"/>
      <c r="GUP227" s="1"/>
      <c r="GUQ227" s="1"/>
      <c r="GUR227" s="1"/>
      <c r="GUS227" s="1"/>
      <c r="GUT227" s="1"/>
      <c r="GUU227" s="1"/>
      <c r="GUV227" s="1"/>
      <c r="GUW227" s="1"/>
      <c r="GUX227" s="1"/>
      <c r="GUY227" s="1"/>
      <c r="GUZ227" s="1"/>
      <c r="GVA227" s="1"/>
      <c r="GVB227" s="1"/>
      <c r="GVC227" s="1"/>
      <c r="GVD227" s="1"/>
      <c r="GVE227" s="1"/>
      <c r="GVF227" s="1"/>
      <c r="GVG227" s="1"/>
      <c r="GVH227" s="1"/>
      <c r="GVI227" s="1"/>
      <c r="GVJ227" s="1"/>
      <c r="GVK227" s="1"/>
      <c r="GVL227" s="1"/>
      <c r="GVM227" s="1"/>
      <c r="GVN227" s="1"/>
      <c r="GVO227" s="1"/>
      <c r="GVP227" s="1"/>
      <c r="GVQ227" s="1"/>
      <c r="GVR227" s="1"/>
      <c r="GVS227" s="1"/>
      <c r="GVT227" s="1"/>
      <c r="GVU227" s="1"/>
      <c r="GVV227" s="1"/>
      <c r="GVW227" s="1"/>
      <c r="GVX227" s="1"/>
      <c r="GVY227" s="1"/>
      <c r="GVZ227" s="1"/>
      <c r="GWA227" s="1"/>
      <c r="GWB227" s="1"/>
      <c r="GWC227" s="1"/>
      <c r="GWD227" s="1"/>
      <c r="GWE227" s="1"/>
      <c r="GWF227" s="1"/>
      <c r="GWG227" s="1"/>
      <c r="GWH227" s="1"/>
      <c r="GWI227" s="1"/>
      <c r="GWJ227" s="1"/>
      <c r="GWK227" s="1"/>
      <c r="GWL227" s="1"/>
      <c r="GWM227" s="1"/>
      <c r="GWN227" s="1"/>
      <c r="GWO227" s="1"/>
      <c r="GWP227" s="1"/>
      <c r="GWQ227" s="1"/>
      <c r="GWR227" s="1"/>
      <c r="GWS227" s="1"/>
      <c r="GWT227" s="1"/>
      <c r="GWU227" s="1"/>
      <c r="GWV227" s="1"/>
      <c r="GWW227" s="1"/>
      <c r="GWX227" s="1"/>
      <c r="GWY227" s="1"/>
      <c r="GWZ227" s="1"/>
      <c r="GXA227" s="1"/>
      <c r="GXB227" s="1"/>
      <c r="GXC227" s="1"/>
      <c r="GXD227" s="1"/>
      <c r="GXE227" s="1"/>
      <c r="GXF227" s="1"/>
      <c r="GXG227" s="1"/>
      <c r="GXH227" s="1"/>
      <c r="GXI227" s="1"/>
      <c r="GXJ227" s="1"/>
      <c r="GXK227" s="1"/>
      <c r="GXL227" s="1"/>
      <c r="GXM227" s="1"/>
      <c r="GXN227" s="1"/>
      <c r="GXO227" s="1"/>
      <c r="GXP227" s="1"/>
      <c r="GXQ227" s="1"/>
      <c r="GXR227" s="1"/>
      <c r="GXS227" s="1"/>
      <c r="GXT227" s="1"/>
      <c r="GXU227" s="1"/>
      <c r="GXV227" s="1"/>
      <c r="GXW227" s="1"/>
      <c r="GXX227" s="1"/>
      <c r="GXY227" s="1"/>
      <c r="GXZ227" s="1"/>
      <c r="GYA227" s="1"/>
      <c r="GYB227" s="1"/>
      <c r="GYC227" s="1"/>
      <c r="GYD227" s="1"/>
      <c r="GYE227" s="1"/>
      <c r="GYF227" s="1"/>
      <c r="GYG227" s="1"/>
      <c r="GYH227" s="1"/>
      <c r="GYI227" s="1"/>
      <c r="GYJ227" s="1"/>
      <c r="GYK227" s="1"/>
      <c r="GYL227" s="1"/>
      <c r="GYM227" s="1"/>
      <c r="GYN227" s="1"/>
      <c r="GYO227" s="1"/>
      <c r="GYP227" s="1"/>
      <c r="GYQ227" s="1"/>
      <c r="GYR227" s="1"/>
      <c r="GYS227" s="1"/>
      <c r="GYT227" s="1"/>
      <c r="GYU227" s="1"/>
      <c r="GYV227" s="1"/>
      <c r="GYW227" s="1"/>
      <c r="GYX227" s="1"/>
      <c r="GYY227" s="1"/>
      <c r="GYZ227" s="1"/>
      <c r="GZA227" s="1"/>
      <c r="GZB227" s="1"/>
      <c r="GZC227" s="1"/>
      <c r="GZD227" s="1"/>
      <c r="GZE227" s="1"/>
      <c r="GZF227" s="1"/>
      <c r="GZG227" s="1"/>
      <c r="GZH227" s="1"/>
      <c r="GZI227" s="1"/>
      <c r="GZJ227" s="1"/>
      <c r="GZK227" s="1"/>
      <c r="GZL227" s="1"/>
      <c r="GZM227" s="1"/>
      <c r="GZN227" s="1"/>
      <c r="GZO227" s="1"/>
      <c r="GZP227" s="1"/>
      <c r="GZQ227" s="1"/>
      <c r="GZR227" s="1"/>
      <c r="GZS227" s="1"/>
      <c r="GZT227" s="1"/>
      <c r="GZU227" s="1"/>
      <c r="GZV227" s="1"/>
      <c r="GZW227" s="1"/>
      <c r="GZX227" s="1"/>
      <c r="GZY227" s="1"/>
      <c r="GZZ227" s="1"/>
      <c r="HAA227" s="1"/>
      <c r="HAB227" s="1"/>
      <c r="HAC227" s="1"/>
      <c r="HAD227" s="1"/>
      <c r="HAE227" s="1"/>
      <c r="HAF227" s="1"/>
      <c r="HAG227" s="1"/>
      <c r="HAH227" s="1"/>
      <c r="HAI227" s="1"/>
      <c r="HAJ227" s="1"/>
      <c r="HAK227" s="1"/>
      <c r="HAL227" s="1"/>
      <c r="HAM227" s="1"/>
      <c r="HAN227" s="1"/>
      <c r="HAO227" s="1"/>
      <c r="HAP227" s="1"/>
      <c r="HAQ227" s="1"/>
      <c r="HAR227" s="1"/>
      <c r="HAS227" s="1"/>
      <c r="HAT227" s="1"/>
      <c r="HAU227" s="1"/>
      <c r="HAV227" s="1"/>
      <c r="HAW227" s="1"/>
      <c r="HAX227" s="1"/>
      <c r="HAY227" s="1"/>
      <c r="HAZ227" s="1"/>
      <c r="HBA227" s="1"/>
      <c r="HBB227" s="1"/>
      <c r="HBC227" s="1"/>
      <c r="HBD227" s="1"/>
      <c r="HBE227" s="1"/>
      <c r="HBF227" s="1"/>
      <c r="HBG227" s="1"/>
      <c r="HBH227" s="1"/>
      <c r="HBI227" s="1"/>
      <c r="HBJ227" s="1"/>
      <c r="HBK227" s="1"/>
      <c r="HBL227" s="1"/>
      <c r="HBM227" s="1"/>
      <c r="HBN227" s="1"/>
      <c r="HBO227" s="1"/>
      <c r="HBP227" s="1"/>
      <c r="HBQ227" s="1"/>
      <c r="HBR227" s="1"/>
      <c r="HBS227" s="1"/>
      <c r="HBT227" s="1"/>
      <c r="HBU227" s="1"/>
      <c r="HBV227" s="1"/>
      <c r="HBW227" s="1"/>
      <c r="HBX227" s="1"/>
      <c r="HBY227" s="1"/>
      <c r="HBZ227" s="1"/>
      <c r="HCA227" s="1"/>
      <c r="HCB227" s="1"/>
      <c r="HCC227" s="1"/>
      <c r="HCD227" s="1"/>
      <c r="HCE227" s="1"/>
      <c r="HCF227" s="1"/>
      <c r="HCG227" s="1"/>
      <c r="HCH227" s="1"/>
      <c r="HCI227" s="1"/>
      <c r="HCJ227" s="1"/>
      <c r="HCK227" s="1"/>
      <c r="HCL227" s="1"/>
      <c r="HCM227" s="1"/>
      <c r="HCN227" s="1"/>
      <c r="HCO227" s="1"/>
      <c r="HCP227" s="1"/>
      <c r="HCQ227" s="1"/>
      <c r="HCR227" s="1"/>
      <c r="HCS227" s="1"/>
      <c r="HCT227" s="1"/>
      <c r="HCU227" s="1"/>
      <c r="HCV227" s="1"/>
      <c r="HCW227" s="1"/>
      <c r="HCX227" s="1"/>
      <c r="HCY227" s="1"/>
      <c r="HCZ227" s="1"/>
      <c r="HDA227" s="1"/>
      <c r="HDB227" s="1"/>
      <c r="HDC227" s="1"/>
      <c r="HDD227" s="1"/>
      <c r="HDE227" s="1"/>
      <c r="HDF227" s="1"/>
      <c r="HDG227" s="1"/>
      <c r="HDH227" s="1"/>
      <c r="HDI227" s="1"/>
      <c r="HDJ227" s="1"/>
      <c r="HDK227" s="1"/>
      <c r="HDL227" s="1"/>
      <c r="HDM227" s="1"/>
      <c r="HDN227" s="1"/>
      <c r="HDO227" s="1"/>
      <c r="HDP227" s="1"/>
      <c r="HDQ227" s="1"/>
      <c r="HDR227" s="1"/>
      <c r="HDS227" s="1"/>
      <c r="HDT227" s="1"/>
      <c r="HDU227" s="1"/>
      <c r="HDV227" s="1"/>
      <c r="HDW227" s="1"/>
      <c r="HDX227" s="1"/>
      <c r="HDY227" s="1"/>
      <c r="HDZ227" s="1"/>
      <c r="HEA227" s="1"/>
      <c r="HEB227" s="1"/>
      <c r="HEC227" s="1"/>
      <c r="HED227" s="1"/>
      <c r="HEE227" s="1"/>
      <c r="HEF227" s="1"/>
      <c r="HEG227" s="1"/>
      <c r="HEH227" s="1"/>
      <c r="HEI227" s="1"/>
      <c r="HEJ227" s="1"/>
      <c r="HEK227" s="1"/>
      <c r="HEL227" s="1"/>
      <c r="HEM227" s="1"/>
      <c r="HEN227" s="1"/>
      <c r="HEO227" s="1"/>
      <c r="HEP227" s="1"/>
      <c r="HEQ227" s="1"/>
      <c r="HER227" s="1"/>
      <c r="HES227" s="1"/>
      <c r="HET227" s="1"/>
      <c r="HEU227" s="1"/>
      <c r="HEV227" s="1"/>
      <c r="HEW227" s="1"/>
      <c r="HEX227" s="1"/>
      <c r="HEY227" s="1"/>
      <c r="HEZ227" s="1"/>
      <c r="HFA227" s="1"/>
      <c r="HFB227" s="1"/>
      <c r="HFC227" s="1"/>
      <c r="HFD227" s="1"/>
      <c r="HFE227" s="1"/>
      <c r="HFF227" s="1"/>
      <c r="HFG227" s="1"/>
      <c r="HFH227" s="1"/>
      <c r="HFI227" s="1"/>
      <c r="HFJ227" s="1"/>
      <c r="HFK227" s="1"/>
      <c r="HFL227" s="1"/>
      <c r="HFM227" s="1"/>
      <c r="HFN227" s="1"/>
      <c r="HFO227" s="1"/>
      <c r="HFP227" s="1"/>
      <c r="HFQ227" s="1"/>
      <c r="HFR227" s="1"/>
      <c r="HFS227" s="1"/>
      <c r="HFT227" s="1"/>
      <c r="HFU227" s="1"/>
      <c r="HFV227" s="1"/>
      <c r="HFW227" s="1"/>
      <c r="HFX227" s="1"/>
      <c r="HFY227" s="1"/>
      <c r="HFZ227" s="1"/>
      <c r="HGA227" s="1"/>
      <c r="HGB227" s="1"/>
      <c r="HGC227" s="1"/>
      <c r="HGD227" s="1"/>
      <c r="HGE227" s="1"/>
      <c r="HGF227" s="1"/>
      <c r="HGG227" s="1"/>
      <c r="HGH227" s="1"/>
      <c r="HGI227" s="1"/>
      <c r="HGJ227" s="1"/>
      <c r="HGK227" s="1"/>
      <c r="HGL227" s="1"/>
      <c r="HGM227" s="1"/>
      <c r="HGN227" s="1"/>
      <c r="HGO227" s="1"/>
      <c r="HGP227" s="1"/>
      <c r="HGQ227" s="1"/>
      <c r="HGR227" s="1"/>
      <c r="HGS227" s="1"/>
      <c r="HGT227" s="1"/>
      <c r="HGU227" s="1"/>
      <c r="HGV227" s="1"/>
      <c r="HGW227" s="1"/>
      <c r="HGX227" s="1"/>
      <c r="HGY227" s="1"/>
      <c r="HGZ227" s="1"/>
      <c r="HHA227" s="1"/>
      <c r="HHB227" s="1"/>
      <c r="HHC227" s="1"/>
      <c r="HHD227" s="1"/>
      <c r="HHE227" s="1"/>
      <c r="HHF227" s="1"/>
      <c r="HHG227" s="1"/>
      <c r="HHH227" s="1"/>
      <c r="HHI227" s="1"/>
      <c r="HHJ227" s="1"/>
      <c r="HHK227" s="1"/>
      <c r="HHL227" s="1"/>
      <c r="HHM227" s="1"/>
      <c r="HHN227" s="1"/>
      <c r="HHO227" s="1"/>
      <c r="HHP227" s="1"/>
      <c r="HHQ227" s="1"/>
      <c r="HHR227" s="1"/>
      <c r="HHS227" s="1"/>
      <c r="HHT227" s="1"/>
      <c r="HHU227" s="1"/>
      <c r="HHV227" s="1"/>
      <c r="HHW227" s="1"/>
      <c r="HHX227" s="1"/>
      <c r="HHY227" s="1"/>
      <c r="HHZ227" s="1"/>
      <c r="HIA227" s="1"/>
      <c r="HIB227" s="1"/>
      <c r="HIC227" s="1"/>
      <c r="HID227" s="1"/>
      <c r="HIE227" s="1"/>
      <c r="HIF227" s="1"/>
      <c r="HIG227" s="1"/>
      <c r="HIH227" s="1"/>
      <c r="HII227" s="1"/>
      <c r="HIJ227" s="1"/>
      <c r="HIK227" s="1"/>
      <c r="HIL227" s="1"/>
      <c r="HIM227" s="1"/>
      <c r="HIN227" s="1"/>
      <c r="HIO227" s="1"/>
      <c r="HIP227" s="1"/>
      <c r="HIQ227" s="1"/>
      <c r="HIR227" s="1"/>
      <c r="HIS227" s="1"/>
      <c r="HIT227" s="1"/>
      <c r="HIU227" s="1"/>
      <c r="HIV227" s="1"/>
      <c r="HIW227" s="1"/>
      <c r="HIX227" s="1"/>
      <c r="HIY227" s="1"/>
      <c r="HIZ227" s="1"/>
      <c r="HJA227" s="1"/>
      <c r="HJB227" s="1"/>
      <c r="HJC227" s="1"/>
      <c r="HJD227" s="1"/>
      <c r="HJE227" s="1"/>
      <c r="HJF227" s="1"/>
      <c r="HJG227" s="1"/>
      <c r="HJH227" s="1"/>
      <c r="HJI227" s="1"/>
      <c r="HJJ227" s="1"/>
      <c r="HJK227" s="1"/>
      <c r="HJL227" s="1"/>
      <c r="HJM227" s="1"/>
      <c r="HJN227" s="1"/>
      <c r="HJO227" s="1"/>
      <c r="HJP227" s="1"/>
      <c r="HJQ227" s="1"/>
      <c r="HJR227" s="1"/>
      <c r="HJS227" s="1"/>
      <c r="HJT227" s="1"/>
      <c r="HJU227" s="1"/>
      <c r="HJV227" s="1"/>
      <c r="HJW227" s="1"/>
      <c r="HJX227" s="1"/>
      <c r="HJY227" s="1"/>
      <c r="HJZ227" s="1"/>
      <c r="HKA227" s="1"/>
      <c r="HKB227" s="1"/>
      <c r="HKC227" s="1"/>
      <c r="HKD227" s="1"/>
      <c r="HKE227" s="1"/>
      <c r="HKF227" s="1"/>
      <c r="HKG227" s="1"/>
      <c r="HKH227" s="1"/>
      <c r="HKI227" s="1"/>
      <c r="HKJ227" s="1"/>
      <c r="HKK227" s="1"/>
      <c r="HKL227" s="1"/>
      <c r="HKM227" s="1"/>
      <c r="HKN227" s="1"/>
      <c r="HKO227" s="1"/>
      <c r="HKP227" s="1"/>
      <c r="HKQ227" s="1"/>
      <c r="HKR227" s="1"/>
      <c r="HKS227" s="1"/>
      <c r="HKT227" s="1"/>
      <c r="HKU227" s="1"/>
      <c r="HKV227" s="1"/>
      <c r="HKW227" s="1"/>
      <c r="HKX227" s="1"/>
      <c r="HKY227" s="1"/>
      <c r="HKZ227" s="1"/>
      <c r="HLA227" s="1"/>
      <c r="HLB227" s="1"/>
      <c r="HLC227" s="1"/>
      <c r="HLD227" s="1"/>
      <c r="HLE227" s="1"/>
      <c r="HLF227" s="1"/>
      <c r="HLG227" s="1"/>
      <c r="HLH227" s="1"/>
      <c r="HLI227" s="1"/>
      <c r="HLJ227" s="1"/>
      <c r="HLK227" s="1"/>
      <c r="HLL227" s="1"/>
      <c r="HLM227" s="1"/>
      <c r="HLN227" s="1"/>
      <c r="HLO227" s="1"/>
      <c r="HLP227" s="1"/>
      <c r="HLQ227" s="1"/>
      <c r="HLR227" s="1"/>
      <c r="HLS227" s="1"/>
      <c r="HLT227" s="1"/>
      <c r="HLU227" s="1"/>
      <c r="HLV227" s="1"/>
      <c r="HLW227" s="1"/>
      <c r="HLX227" s="1"/>
      <c r="HLY227" s="1"/>
      <c r="HLZ227" s="1"/>
      <c r="HMA227" s="1"/>
      <c r="HMB227" s="1"/>
      <c r="HMC227" s="1"/>
      <c r="HMD227" s="1"/>
      <c r="HME227" s="1"/>
      <c r="HMF227" s="1"/>
      <c r="HMG227" s="1"/>
      <c r="HMH227" s="1"/>
      <c r="HMI227" s="1"/>
      <c r="HMJ227" s="1"/>
      <c r="HMK227" s="1"/>
      <c r="HML227" s="1"/>
      <c r="HMM227" s="1"/>
      <c r="HMN227" s="1"/>
      <c r="HMO227" s="1"/>
      <c r="HMP227" s="1"/>
      <c r="HMQ227" s="1"/>
      <c r="HMR227" s="1"/>
      <c r="HMS227" s="1"/>
      <c r="HMT227" s="1"/>
      <c r="HMU227" s="1"/>
      <c r="HMV227" s="1"/>
      <c r="HMW227" s="1"/>
      <c r="HMX227" s="1"/>
      <c r="HMY227" s="1"/>
      <c r="HMZ227" s="1"/>
      <c r="HNA227" s="1"/>
      <c r="HNB227" s="1"/>
      <c r="HNC227" s="1"/>
      <c r="HND227" s="1"/>
      <c r="HNE227" s="1"/>
      <c r="HNF227" s="1"/>
      <c r="HNG227" s="1"/>
      <c r="HNH227" s="1"/>
      <c r="HNI227" s="1"/>
      <c r="HNJ227" s="1"/>
      <c r="HNK227" s="1"/>
      <c r="HNL227" s="1"/>
      <c r="HNM227" s="1"/>
      <c r="HNN227" s="1"/>
      <c r="HNO227" s="1"/>
      <c r="HNP227" s="1"/>
      <c r="HNQ227" s="1"/>
      <c r="HNR227" s="1"/>
      <c r="HNS227" s="1"/>
      <c r="HNT227" s="1"/>
      <c r="HNU227" s="1"/>
      <c r="HNV227" s="1"/>
      <c r="HNW227" s="1"/>
      <c r="HNX227" s="1"/>
      <c r="HNY227" s="1"/>
      <c r="HNZ227" s="1"/>
      <c r="HOA227" s="1"/>
      <c r="HOB227" s="1"/>
      <c r="HOC227" s="1"/>
      <c r="HOD227" s="1"/>
      <c r="HOE227" s="1"/>
      <c r="HOF227" s="1"/>
      <c r="HOG227" s="1"/>
      <c r="HOH227" s="1"/>
      <c r="HOI227" s="1"/>
      <c r="HOJ227" s="1"/>
      <c r="HOK227" s="1"/>
      <c r="HOL227" s="1"/>
      <c r="HOM227" s="1"/>
      <c r="HON227" s="1"/>
      <c r="HOO227" s="1"/>
      <c r="HOP227" s="1"/>
      <c r="HOQ227" s="1"/>
      <c r="HOR227" s="1"/>
      <c r="HOS227" s="1"/>
      <c r="HOT227" s="1"/>
      <c r="HOU227" s="1"/>
      <c r="HOV227" s="1"/>
      <c r="HOW227" s="1"/>
      <c r="HOX227" s="1"/>
      <c r="HOY227" s="1"/>
      <c r="HOZ227" s="1"/>
      <c r="HPA227" s="1"/>
      <c r="HPB227" s="1"/>
      <c r="HPC227" s="1"/>
      <c r="HPD227" s="1"/>
      <c r="HPE227" s="1"/>
      <c r="HPF227" s="1"/>
      <c r="HPG227" s="1"/>
      <c r="HPH227" s="1"/>
      <c r="HPI227" s="1"/>
      <c r="HPJ227" s="1"/>
      <c r="HPK227" s="1"/>
      <c r="HPL227" s="1"/>
      <c r="HPM227" s="1"/>
      <c r="HPN227" s="1"/>
      <c r="HPO227" s="1"/>
      <c r="HPP227" s="1"/>
      <c r="HPQ227" s="1"/>
      <c r="HPR227" s="1"/>
      <c r="HPS227" s="1"/>
      <c r="HPT227" s="1"/>
      <c r="HPU227" s="1"/>
      <c r="HPV227" s="1"/>
      <c r="HPW227" s="1"/>
      <c r="HPX227" s="1"/>
      <c r="HPY227" s="1"/>
      <c r="HPZ227" s="1"/>
      <c r="HQA227" s="1"/>
      <c r="HQB227" s="1"/>
      <c r="HQC227" s="1"/>
      <c r="HQD227" s="1"/>
      <c r="HQE227" s="1"/>
      <c r="HQF227" s="1"/>
      <c r="HQG227" s="1"/>
      <c r="HQH227" s="1"/>
      <c r="HQI227" s="1"/>
      <c r="HQJ227" s="1"/>
      <c r="HQK227" s="1"/>
      <c r="HQL227" s="1"/>
      <c r="HQM227" s="1"/>
      <c r="HQN227" s="1"/>
      <c r="HQO227" s="1"/>
      <c r="HQP227" s="1"/>
      <c r="HQQ227" s="1"/>
      <c r="HQR227" s="1"/>
      <c r="HQS227" s="1"/>
      <c r="HQT227" s="1"/>
      <c r="HQU227" s="1"/>
      <c r="HQV227" s="1"/>
      <c r="HQW227" s="1"/>
      <c r="HQX227" s="1"/>
      <c r="HQY227" s="1"/>
      <c r="HQZ227" s="1"/>
      <c r="HRA227" s="1"/>
      <c r="HRB227" s="1"/>
      <c r="HRC227" s="1"/>
      <c r="HRD227" s="1"/>
      <c r="HRE227" s="1"/>
      <c r="HRF227" s="1"/>
      <c r="HRG227" s="1"/>
      <c r="HRH227" s="1"/>
      <c r="HRI227" s="1"/>
      <c r="HRJ227" s="1"/>
      <c r="HRK227" s="1"/>
      <c r="HRL227" s="1"/>
      <c r="HRM227" s="1"/>
      <c r="HRN227" s="1"/>
      <c r="HRO227" s="1"/>
      <c r="HRP227" s="1"/>
      <c r="HRQ227" s="1"/>
      <c r="HRR227" s="1"/>
      <c r="HRS227" s="1"/>
      <c r="HRT227" s="1"/>
      <c r="HRU227" s="1"/>
      <c r="HRV227" s="1"/>
      <c r="HRW227" s="1"/>
      <c r="HRX227" s="1"/>
      <c r="HRY227" s="1"/>
      <c r="HRZ227" s="1"/>
      <c r="HSA227" s="1"/>
      <c r="HSB227" s="1"/>
      <c r="HSC227" s="1"/>
      <c r="HSD227" s="1"/>
      <c r="HSE227" s="1"/>
      <c r="HSF227" s="1"/>
      <c r="HSG227" s="1"/>
      <c r="HSH227" s="1"/>
      <c r="HSI227" s="1"/>
      <c r="HSJ227" s="1"/>
      <c r="HSK227" s="1"/>
      <c r="HSL227" s="1"/>
      <c r="HSM227" s="1"/>
      <c r="HSN227" s="1"/>
      <c r="HSO227" s="1"/>
      <c r="HSP227" s="1"/>
      <c r="HSQ227" s="1"/>
      <c r="HSR227" s="1"/>
      <c r="HSS227" s="1"/>
      <c r="HST227" s="1"/>
      <c r="HSU227" s="1"/>
      <c r="HSV227" s="1"/>
      <c r="HSW227" s="1"/>
      <c r="HSX227" s="1"/>
      <c r="HSY227" s="1"/>
      <c r="HSZ227" s="1"/>
      <c r="HTA227" s="1"/>
      <c r="HTB227" s="1"/>
      <c r="HTC227" s="1"/>
      <c r="HTD227" s="1"/>
      <c r="HTE227" s="1"/>
      <c r="HTF227" s="1"/>
      <c r="HTG227" s="1"/>
      <c r="HTH227" s="1"/>
      <c r="HTI227" s="1"/>
      <c r="HTJ227" s="1"/>
      <c r="HTK227" s="1"/>
      <c r="HTL227" s="1"/>
      <c r="HTM227" s="1"/>
      <c r="HTN227" s="1"/>
      <c r="HTO227" s="1"/>
      <c r="HTP227" s="1"/>
      <c r="HTQ227" s="1"/>
      <c r="HTR227" s="1"/>
      <c r="HTS227" s="1"/>
      <c r="HTT227" s="1"/>
      <c r="HTU227" s="1"/>
      <c r="HTV227" s="1"/>
      <c r="HTW227" s="1"/>
      <c r="HTX227" s="1"/>
      <c r="HTY227" s="1"/>
      <c r="HTZ227" s="1"/>
      <c r="HUA227" s="1"/>
      <c r="HUB227" s="1"/>
      <c r="HUC227" s="1"/>
      <c r="HUD227" s="1"/>
      <c r="HUE227" s="1"/>
      <c r="HUF227" s="1"/>
      <c r="HUG227" s="1"/>
      <c r="HUH227" s="1"/>
      <c r="HUI227" s="1"/>
      <c r="HUJ227" s="1"/>
      <c r="HUK227" s="1"/>
      <c r="HUL227" s="1"/>
      <c r="HUM227" s="1"/>
      <c r="HUN227" s="1"/>
      <c r="HUO227" s="1"/>
      <c r="HUP227" s="1"/>
      <c r="HUQ227" s="1"/>
      <c r="HUR227" s="1"/>
      <c r="HUS227" s="1"/>
      <c r="HUT227" s="1"/>
      <c r="HUU227" s="1"/>
      <c r="HUV227" s="1"/>
      <c r="HUW227" s="1"/>
      <c r="HUX227" s="1"/>
      <c r="HUY227" s="1"/>
      <c r="HUZ227" s="1"/>
      <c r="HVA227" s="1"/>
      <c r="HVB227" s="1"/>
      <c r="HVC227" s="1"/>
      <c r="HVD227" s="1"/>
      <c r="HVE227" s="1"/>
      <c r="HVF227" s="1"/>
      <c r="HVG227" s="1"/>
      <c r="HVH227" s="1"/>
      <c r="HVI227" s="1"/>
      <c r="HVJ227" s="1"/>
      <c r="HVK227" s="1"/>
      <c r="HVL227" s="1"/>
      <c r="HVM227" s="1"/>
      <c r="HVN227" s="1"/>
      <c r="HVO227" s="1"/>
      <c r="HVP227" s="1"/>
      <c r="HVQ227" s="1"/>
      <c r="HVR227" s="1"/>
      <c r="HVS227" s="1"/>
      <c r="HVT227" s="1"/>
      <c r="HVU227" s="1"/>
      <c r="HVV227" s="1"/>
      <c r="HVW227" s="1"/>
      <c r="HVX227" s="1"/>
      <c r="HVY227" s="1"/>
      <c r="HVZ227" s="1"/>
      <c r="HWA227" s="1"/>
      <c r="HWB227" s="1"/>
      <c r="HWC227" s="1"/>
      <c r="HWD227" s="1"/>
      <c r="HWE227" s="1"/>
      <c r="HWF227" s="1"/>
      <c r="HWG227" s="1"/>
      <c r="HWH227" s="1"/>
      <c r="HWI227" s="1"/>
      <c r="HWJ227" s="1"/>
      <c r="HWK227" s="1"/>
      <c r="HWL227" s="1"/>
      <c r="HWM227" s="1"/>
      <c r="HWN227" s="1"/>
      <c r="HWO227" s="1"/>
      <c r="HWP227" s="1"/>
      <c r="HWQ227" s="1"/>
      <c r="HWR227" s="1"/>
      <c r="HWS227" s="1"/>
      <c r="HWT227" s="1"/>
      <c r="HWU227" s="1"/>
      <c r="HWV227" s="1"/>
      <c r="HWW227" s="1"/>
      <c r="HWX227" s="1"/>
      <c r="HWY227" s="1"/>
      <c r="HWZ227" s="1"/>
      <c r="HXA227" s="1"/>
      <c r="HXB227" s="1"/>
      <c r="HXC227" s="1"/>
      <c r="HXD227" s="1"/>
      <c r="HXE227" s="1"/>
      <c r="HXF227" s="1"/>
      <c r="HXG227" s="1"/>
      <c r="HXH227" s="1"/>
      <c r="HXI227" s="1"/>
      <c r="HXJ227" s="1"/>
      <c r="HXK227" s="1"/>
      <c r="HXL227" s="1"/>
      <c r="HXM227" s="1"/>
      <c r="HXN227" s="1"/>
      <c r="HXO227" s="1"/>
      <c r="HXP227" s="1"/>
      <c r="HXQ227" s="1"/>
      <c r="HXR227" s="1"/>
      <c r="HXS227" s="1"/>
      <c r="HXT227" s="1"/>
      <c r="HXU227" s="1"/>
      <c r="HXV227" s="1"/>
      <c r="HXW227" s="1"/>
      <c r="HXX227" s="1"/>
      <c r="HXY227" s="1"/>
      <c r="HXZ227" s="1"/>
      <c r="HYA227" s="1"/>
      <c r="HYB227" s="1"/>
      <c r="HYC227" s="1"/>
      <c r="HYD227" s="1"/>
      <c r="HYE227" s="1"/>
      <c r="HYF227" s="1"/>
      <c r="HYG227" s="1"/>
      <c r="HYH227" s="1"/>
      <c r="HYI227" s="1"/>
      <c r="HYJ227" s="1"/>
      <c r="HYK227" s="1"/>
      <c r="HYL227" s="1"/>
      <c r="HYM227" s="1"/>
      <c r="HYN227" s="1"/>
      <c r="HYO227" s="1"/>
      <c r="HYP227" s="1"/>
      <c r="HYQ227" s="1"/>
      <c r="HYR227" s="1"/>
      <c r="HYS227" s="1"/>
      <c r="HYT227" s="1"/>
      <c r="HYU227" s="1"/>
      <c r="HYV227" s="1"/>
      <c r="HYW227" s="1"/>
      <c r="HYX227" s="1"/>
      <c r="HYY227" s="1"/>
      <c r="HYZ227" s="1"/>
      <c r="HZA227" s="1"/>
      <c r="HZB227" s="1"/>
      <c r="HZC227" s="1"/>
      <c r="HZD227" s="1"/>
      <c r="HZE227" s="1"/>
      <c r="HZF227" s="1"/>
      <c r="HZG227" s="1"/>
      <c r="HZH227" s="1"/>
      <c r="HZI227" s="1"/>
      <c r="HZJ227" s="1"/>
      <c r="HZK227" s="1"/>
      <c r="HZL227" s="1"/>
      <c r="HZM227" s="1"/>
      <c r="HZN227" s="1"/>
      <c r="HZO227" s="1"/>
      <c r="HZP227" s="1"/>
      <c r="HZQ227" s="1"/>
      <c r="HZR227" s="1"/>
      <c r="HZS227" s="1"/>
      <c r="HZT227" s="1"/>
      <c r="HZU227" s="1"/>
      <c r="HZV227" s="1"/>
      <c r="HZW227" s="1"/>
      <c r="HZX227" s="1"/>
      <c r="HZY227" s="1"/>
      <c r="HZZ227" s="1"/>
      <c r="IAA227" s="1"/>
      <c r="IAB227" s="1"/>
      <c r="IAC227" s="1"/>
      <c r="IAD227" s="1"/>
      <c r="IAE227" s="1"/>
      <c r="IAF227" s="1"/>
      <c r="IAG227" s="1"/>
      <c r="IAH227" s="1"/>
      <c r="IAI227" s="1"/>
      <c r="IAJ227" s="1"/>
      <c r="IAK227" s="1"/>
      <c r="IAL227" s="1"/>
      <c r="IAM227" s="1"/>
      <c r="IAN227" s="1"/>
      <c r="IAO227" s="1"/>
      <c r="IAP227" s="1"/>
      <c r="IAQ227" s="1"/>
      <c r="IAR227" s="1"/>
      <c r="IAS227" s="1"/>
      <c r="IAT227" s="1"/>
      <c r="IAU227" s="1"/>
      <c r="IAV227" s="1"/>
      <c r="IAW227" s="1"/>
      <c r="IAX227" s="1"/>
      <c r="IAY227" s="1"/>
      <c r="IAZ227" s="1"/>
      <c r="IBA227" s="1"/>
      <c r="IBB227" s="1"/>
      <c r="IBC227" s="1"/>
      <c r="IBD227" s="1"/>
      <c r="IBE227" s="1"/>
      <c r="IBF227" s="1"/>
      <c r="IBG227" s="1"/>
      <c r="IBH227" s="1"/>
      <c r="IBI227" s="1"/>
      <c r="IBJ227" s="1"/>
      <c r="IBK227" s="1"/>
      <c r="IBL227" s="1"/>
      <c r="IBM227" s="1"/>
      <c r="IBN227" s="1"/>
      <c r="IBO227" s="1"/>
      <c r="IBP227" s="1"/>
      <c r="IBQ227" s="1"/>
      <c r="IBR227" s="1"/>
      <c r="IBS227" s="1"/>
      <c r="IBT227" s="1"/>
      <c r="IBU227" s="1"/>
      <c r="IBV227" s="1"/>
      <c r="IBW227" s="1"/>
      <c r="IBX227" s="1"/>
      <c r="IBY227" s="1"/>
      <c r="IBZ227" s="1"/>
      <c r="ICA227" s="1"/>
      <c r="ICB227" s="1"/>
      <c r="ICC227" s="1"/>
      <c r="ICD227" s="1"/>
      <c r="ICE227" s="1"/>
      <c r="ICF227" s="1"/>
      <c r="ICG227" s="1"/>
      <c r="ICH227" s="1"/>
      <c r="ICI227" s="1"/>
      <c r="ICJ227" s="1"/>
      <c r="ICK227" s="1"/>
      <c r="ICL227" s="1"/>
      <c r="ICM227" s="1"/>
      <c r="ICN227" s="1"/>
      <c r="ICO227" s="1"/>
      <c r="ICP227" s="1"/>
      <c r="ICQ227" s="1"/>
      <c r="ICR227" s="1"/>
      <c r="ICS227" s="1"/>
      <c r="ICT227" s="1"/>
      <c r="ICU227" s="1"/>
      <c r="ICV227" s="1"/>
      <c r="ICW227" s="1"/>
      <c r="ICX227" s="1"/>
      <c r="ICY227" s="1"/>
      <c r="ICZ227" s="1"/>
      <c r="IDA227" s="1"/>
      <c r="IDB227" s="1"/>
      <c r="IDC227" s="1"/>
      <c r="IDD227" s="1"/>
      <c r="IDE227" s="1"/>
      <c r="IDF227" s="1"/>
      <c r="IDG227" s="1"/>
      <c r="IDH227" s="1"/>
      <c r="IDI227" s="1"/>
      <c r="IDJ227" s="1"/>
      <c r="IDK227" s="1"/>
      <c r="IDL227" s="1"/>
      <c r="IDM227" s="1"/>
      <c r="IDN227" s="1"/>
      <c r="IDO227" s="1"/>
      <c r="IDP227" s="1"/>
      <c r="IDQ227" s="1"/>
      <c r="IDR227" s="1"/>
      <c r="IDS227" s="1"/>
      <c r="IDT227" s="1"/>
      <c r="IDU227" s="1"/>
      <c r="IDV227" s="1"/>
      <c r="IDW227" s="1"/>
      <c r="IDX227" s="1"/>
      <c r="IDY227" s="1"/>
      <c r="IDZ227" s="1"/>
      <c r="IEA227" s="1"/>
      <c r="IEB227" s="1"/>
      <c r="IEC227" s="1"/>
      <c r="IED227" s="1"/>
      <c r="IEE227" s="1"/>
      <c r="IEF227" s="1"/>
      <c r="IEG227" s="1"/>
      <c r="IEH227" s="1"/>
      <c r="IEI227" s="1"/>
      <c r="IEJ227" s="1"/>
      <c r="IEK227" s="1"/>
      <c r="IEL227" s="1"/>
      <c r="IEM227" s="1"/>
      <c r="IEN227" s="1"/>
      <c r="IEO227" s="1"/>
      <c r="IEP227" s="1"/>
      <c r="IEQ227" s="1"/>
      <c r="IER227" s="1"/>
      <c r="IES227" s="1"/>
      <c r="IET227" s="1"/>
      <c r="IEU227" s="1"/>
      <c r="IEV227" s="1"/>
      <c r="IEW227" s="1"/>
      <c r="IEX227" s="1"/>
      <c r="IEY227" s="1"/>
      <c r="IEZ227" s="1"/>
      <c r="IFA227" s="1"/>
      <c r="IFB227" s="1"/>
      <c r="IFC227" s="1"/>
      <c r="IFD227" s="1"/>
      <c r="IFE227" s="1"/>
      <c r="IFF227" s="1"/>
      <c r="IFG227" s="1"/>
      <c r="IFH227" s="1"/>
      <c r="IFI227" s="1"/>
      <c r="IFJ227" s="1"/>
      <c r="IFK227" s="1"/>
      <c r="IFL227" s="1"/>
      <c r="IFM227" s="1"/>
      <c r="IFN227" s="1"/>
      <c r="IFO227" s="1"/>
      <c r="IFP227" s="1"/>
      <c r="IFQ227" s="1"/>
      <c r="IFR227" s="1"/>
      <c r="IFS227" s="1"/>
      <c r="IFT227" s="1"/>
      <c r="IFU227" s="1"/>
      <c r="IFV227" s="1"/>
      <c r="IFW227" s="1"/>
      <c r="IFX227" s="1"/>
      <c r="IFY227" s="1"/>
      <c r="IFZ227" s="1"/>
      <c r="IGA227" s="1"/>
      <c r="IGB227" s="1"/>
      <c r="IGC227" s="1"/>
      <c r="IGD227" s="1"/>
      <c r="IGE227" s="1"/>
      <c r="IGF227" s="1"/>
      <c r="IGG227" s="1"/>
      <c r="IGH227" s="1"/>
      <c r="IGI227" s="1"/>
      <c r="IGJ227" s="1"/>
      <c r="IGK227" s="1"/>
      <c r="IGL227" s="1"/>
      <c r="IGM227" s="1"/>
      <c r="IGN227" s="1"/>
      <c r="IGO227" s="1"/>
      <c r="IGP227" s="1"/>
      <c r="IGQ227" s="1"/>
      <c r="IGR227" s="1"/>
      <c r="IGS227" s="1"/>
      <c r="IGT227" s="1"/>
      <c r="IGU227" s="1"/>
      <c r="IGV227" s="1"/>
      <c r="IGW227" s="1"/>
      <c r="IGX227" s="1"/>
      <c r="IGY227" s="1"/>
      <c r="IGZ227" s="1"/>
      <c r="IHA227" s="1"/>
      <c r="IHB227" s="1"/>
      <c r="IHC227" s="1"/>
      <c r="IHD227" s="1"/>
      <c r="IHE227" s="1"/>
      <c r="IHF227" s="1"/>
      <c r="IHG227" s="1"/>
      <c r="IHH227" s="1"/>
      <c r="IHI227" s="1"/>
      <c r="IHJ227" s="1"/>
      <c r="IHK227" s="1"/>
      <c r="IHL227" s="1"/>
      <c r="IHM227" s="1"/>
      <c r="IHN227" s="1"/>
      <c r="IHO227" s="1"/>
      <c r="IHP227" s="1"/>
      <c r="IHQ227" s="1"/>
      <c r="IHR227" s="1"/>
      <c r="IHS227" s="1"/>
      <c r="IHT227" s="1"/>
      <c r="IHU227" s="1"/>
      <c r="IHV227" s="1"/>
      <c r="IHW227" s="1"/>
      <c r="IHX227" s="1"/>
      <c r="IHY227" s="1"/>
      <c r="IHZ227" s="1"/>
      <c r="IIA227" s="1"/>
      <c r="IIB227" s="1"/>
      <c r="IIC227" s="1"/>
      <c r="IID227" s="1"/>
      <c r="IIE227" s="1"/>
      <c r="IIF227" s="1"/>
      <c r="IIG227" s="1"/>
      <c r="IIH227" s="1"/>
      <c r="III227" s="1"/>
      <c r="IIJ227" s="1"/>
      <c r="IIK227" s="1"/>
      <c r="IIL227" s="1"/>
      <c r="IIM227" s="1"/>
      <c r="IIN227" s="1"/>
      <c r="IIO227" s="1"/>
      <c r="IIP227" s="1"/>
      <c r="IIQ227" s="1"/>
      <c r="IIR227" s="1"/>
      <c r="IIS227" s="1"/>
      <c r="IIT227" s="1"/>
      <c r="IIU227" s="1"/>
      <c r="IIV227" s="1"/>
      <c r="IIW227" s="1"/>
      <c r="IIX227" s="1"/>
      <c r="IIY227" s="1"/>
      <c r="IIZ227" s="1"/>
      <c r="IJA227" s="1"/>
      <c r="IJB227" s="1"/>
      <c r="IJC227" s="1"/>
      <c r="IJD227" s="1"/>
      <c r="IJE227" s="1"/>
      <c r="IJF227" s="1"/>
      <c r="IJG227" s="1"/>
      <c r="IJH227" s="1"/>
      <c r="IJI227" s="1"/>
      <c r="IJJ227" s="1"/>
      <c r="IJK227" s="1"/>
      <c r="IJL227" s="1"/>
      <c r="IJM227" s="1"/>
      <c r="IJN227" s="1"/>
      <c r="IJO227" s="1"/>
      <c r="IJP227" s="1"/>
      <c r="IJQ227" s="1"/>
      <c r="IJR227" s="1"/>
      <c r="IJS227" s="1"/>
      <c r="IJT227" s="1"/>
      <c r="IJU227" s="1"/>
      <c r="IJV227" s="1"/>
      <c r="IJW227" s="1"/>
      <c r="IJX227" s="1"/>
      <c r="IJY227" s="1"/>
      <c r="IJZ227" s="1"/>
      <c r="IKA227" s="1"/>
      <c r="IKB227" s="1"/>
      <c r="IKC227" s="1"/>
      <c r="IKD227" s="1"/>
      <c r="IKE227" s="1"/>
      <c r="IKF227" s="1"/>
      <c r="IKG227" s="1"/>
      <c r="IKH227" s="1"/>
      <c r="IKI227" s="1"/>
      <c r="IKJ227" s="1"/>
      <c r="IKK227" s="1"/>
      <c r="IKL227" s="1"/>
      <c r="IKM227" s="1"/>
      <c r="IKN227" s="1"/>
      <c r="IKO227" s="1"/>
      <c r="IKP227" s="1"/>
      <c r="IKQ227" s="1"/>
      <c r="IKR227" s="1"/>
      <c r="IKS227" s="1"/>
      <c r="IKT227" s="1"/>
      <c r="IKU227" s="1"/>
      <c r="IKV227" s="1"/>
      <c r="IKW227" s="1"/>
      <c r="IKX227" s="1"/>
      <c r="IKY227" s="1"/>
      <c r="IKZ227" s="1"/>
      <c r="ILA227" s="1"/>
      <c r="ILB227" s="1"/>
      <c r="ILC227" s="1"/>
      <c r="ILD227" s="1"/>
      <c r="ILE227" s="1"/>
      <c r="ILF227" s="1"/>
      <c r="ILG227" s="1"/>
      <c r="ILH227" s="1"/>
      <c r="ILI227" s="1"/>
      <c r="ILJ227" s="1"/>
      <c r="ILK227" s="1"/>
      <c r="ILL227" s="1"/>
      <c r="ILM227" s="1"/>
      <c r="ILN227" s="1"/>
      <c r="ILO227" s="1"/>
      <c r="ILP227" s="1"/>
      <c r="ILQ227" s="1"/>
      <c r="ILR227" s="1"/>
      <c r="ILS227" s="1"/>
      <c r="ILT227" s="1"/>
      <c r="ILU227" s="1"/>
      <c r="ILV227" s="1"/>
      <c r="ILW227" s="1"/>
      <c r="ILX227" s="1"/>
      <c r="ILY227" s="1"/>
      <c r="ILZ227" s="1"/>
      <c r="IMA227" s="1"/>
      <c r="IMB227" s="1"/>
      <c r="IMC227" s="1"/>
      <c r="IMD227" s="1"/>
      <c r="IME227" s="1"/>
      <c r="IMF227" s="1"/>
      <c r="IMG227" s="1"/>
      <c r="IMH227" s="1"/>
      <c r="IMI227" s="1"/>
      <c r="IMJ227" s="1"/>
      <c r="IMK227" s="1"/>
      <c r="IML227" s="1"/>
      <c r="IMM227" s="1"/>
      <c r="IMN227" s="1"/>
      <c r="IMO227" s="1"/>
      <c r="IMP227" s="1"/>
      <c r="IMQ227" s="1"/>
      <c r="IMR227" s="1"/>
      <c r="IMS227" s="1"/>
      <c r="IMT227" s="1"/>
      <c r="IMU227" s="1"/>
      <c r="IMV227" s="1"/>
      <c r="IMW227" s="1"/>
      <c r="IMX227" s="1"/>
      <c r="IMY227" s="1"/>
      <c r="IMZ227" s="1"/>
      <c r="INA227" s="1"/>
      <c r="INB227" s="1"/>
      <c r="INC227" s="1"/>
      <c r="IND227" s="1"/>
      <c r="INE227" s="1"/>
      <c r="INF227" s="1"/>
      <c r="ING227" s="1"/>
      <c r="INH227" s="1"/>
      <c r="INI227" s="1"/>
      <c r="INJ227" s="1"/>
      <c r="INK227" s="1"/>
      <c r="INL227" s="1"/>
      <c r="INM227" s="1"/>
      <c r="INN227" s="1"/>
      <c r="INO227" s="1"/>
      <c r="INP227" s="1"/>
      <c r="INQ227" s="1"/>
      <c r="INR227" s="1"/>
      <c r="INS227" s="1"/>
      <c r="INT227" s="1"/>
      <c r="INU227" s="1"/>
      <c r="INV227" s="1"/>
      <c r="INW227" s="1"/>
      <c r="INX227" s="1"/>
      <c r="INY227" s="1"/>
      <c r="INZ227" s="1"/>
      <c r="IOA227" s="1"/>
      <c r="IOB227" s="1"/>
      <c r="IOC227" s="1"/>
      <c r="IOD227" s="1"/>
      <c r="IOE227" s="1"/>
      <c r="IOF227" s="1"/>
      <c r="IOG227" s="1"/>
      <c r="IOH227" s="1"/>
      <c r="IOI227" s="1"/>
      <c r="IOJ227" s="1"/>
      <c r="IOK227" s="1"/>
      <c r="IOL227" s="1"/>
      <c r="IOM227" s="1"/>
      <c r="ION227" s="1"/>
      <c r="IOO227" s="1"/>
      <c r="IOP227" s="1"/>
      <c r="IOQ227" s="1"/>
      <c r="IOR227" s="1"/>
      <c r="IOS227" s="1"/>
      <c r="IOT227" s="1"/>
      <c r="IOU227" s="1"/>
      <c r="IOV227" s="1"/>
      <c r="IOW227" s="1"/>
      <c r="IOX227" s="1"/>
      <c r="IOY227" s="1"/>
      <c r="IOZ227" s="1"/>
      <c r="IPA227" s="1"/>
      <c r="IPB227" s="1"/>
      <c r="IPC227" s="1"/>
      <c r="IPD227" s="1"/>
      <c r="IPE227" s="1"/>
      <c r="IPF227" s="1"/>
      <c r="IPG227" s="1"/>
      <c r="IPH227" s="1"/>
      <c r="IPI227" s="1"/>
      <c r="IPJ227" s="1"/>
      <c r="IPK227" s="1"/>
      <c r="IPL227" s="1"/>
      <c r="IPM227" s="1"/>
      <c r="IPN227" s="1"/>
      <c r="IPO227" s="1"/>
      <c r="IPP227" s="1"/>
      <c r="IPQ227" s="1"/>
      <c r="IPR227" s="1"/>
      <c r="IPS227" s="1"/>
      <c r="IPT227" s="1"/>
      <c r="IPU227" s="1"/>
      <c r="IPV227" s="1"/>
      <c r="IPW227" s="1"/>
      <c r="IPX227" s="1"/>
      <c r="IPY227" s="1"/>
      <c r="IPZ227" s="1"/>
      <c r="IQA227" s="1"/>
      <c r="IQB227" s="1"/>
      <c r="IQC227" s="1"/>
      <c r="IQD227" s="1"/>
      <c r="IQE227" s="1"/>
      <c r="IQF227" s="1"/>
      <c r="IQG227" s="1"/>
      <c r="IQH227" s="1"/>
      <c r="IQI227" s="1"/>
      <c r="IQJ227" s="1"/>
      <c r="IQK227" s="1"/>
      <c r="IQL227" s="1"/>
      <c r="IQM227" s="1"/>
      <c r="IQN227" s="1"/>
      <c r="IQO227" s="1"/>
      <c r="IQP227" s="1"/>
      <c r="IQQ227" s="1"/>
      <c r="IQR227" s="1"/>
      <c r="IQS227" s="1"/>
      <c r="IQT227" s="1"/>
      <c r="IQU227" s="1"/>
      <c r="IQV227" s="1"/>
      <c r="IQW227" s="1"/>
      <c r="IQX227" s="1"/>
      <c r="IQY227" s="1"/>
      <c r="IQZ227" s="1"/>
      <c r="IRA227" s="1"/>
      <c r="IRB227" s="1"/>
      <c r="IRC227" s="1"/>
      <c r="IRD227" s="1"/>
      <c r="IRE227" s="1"/>
      <c r="IRF227" s="1"/>
      <c r="IRG227" s="1"/>
      <c r="IRH227" s="1"/>
      <c r="IRI227" s="1"/>
      <c r="IRJ227" s="1"/>
      <c r="IRK227" s="1"/>
      <c r="IRL227" s="1"/>
      <c r="IRM227" s="1"/>
      <c r="IRN227" s="1"/>
      <c r="IRO227" s="1"/>
      <c r="IRP227" s="1"/>
      <c r="IRQ227" s="1"/>
      <c r="IRR227" s="1"/>
      <c r="IRS227" s="1"/>
      <c r="IRT227" s="1"/>
      <c r="IRU227" s="1"/>
      <c r="IRV227" s="1"/>
      <c r="IRW227" s="1"/>
      <c r="IRX227" s="1"/>
      <c r="IRY227" s="1"/>
      <c r="IRZ227" s="1"/>
      <c r="ISA227" s="1"/>
      <c r="ISB227" s="1"/>
      <c r="ISC227" s="1"/>
      <c r="ISD227" s="1"/>
      <c r="ISE227" s="1"/>
      <c r="ISF227" s="1"/>
      <c r="ISG227" s="1"/>
      <c r="ISH227" s="1"/>
      <c r="ISI227" s="1"/>
      <c r="ISJ227" s="1"/>
      <c r="ISK227" s="1"/>
      <c r="ISL227" s="1"/>
      <c r="ISM227" s="1"/>
      <c r="ISN227" s="1"/>
      <c r="ISO227" s="1"/>
      <c r="ISP227" s="1"/>
      <c r="ISQ227" s="1"/>
      <c r="ISR227" s="1"/>
      <c r="ISS227" s="1"/>
      <c r="IST227" s="1"/>
      <c r="ISU227" s="1"/>
      <c r="ISV227" s="1"/>
      <c r="ISW227" s="1"/>
      <c r="ISX227" s="1"/>
      <c r="ISY227" s="1"/>
      <c r="ISZ227" s="1"/>
      <c r="ITA227" s="1"/>
      <c r="ITB227" s="1"/>
      <c r="ITC227" s="1"/>
      <c r="ITD227" s="1"/>
      <c r="ITE227" s="1"/>
      <c r="ITF227" s="1"/>
      <c r="ITG227" s="1"/>
      <c r="ITH227" s="1"/>
      <c r="ITI227" s="1"/>
      <c r="ITJ227" s="1"/>
      <c r="ITK227" s="1"/>
      <c r="ITL227" s="1"/>
      <c r="ITM227" s="1"/>
      <c r="ITN227" s="1"/>
      <c r="ITO227" s="1"/>
      <c r="ITP227" s="1"/>
      <c r="ITQ227" s="1"/>
      <c r="ITR227" s="1"/>
      <c r="ITS227" s="1"/>
      <c r="ITT227" s="1"/>
      <c r="ITU227" s="1"/>
      <c r="ITV227" s="1"/>
      <c r="ITW227" s="1"/>
      <c r="ITX227" s="1"/>
      <c r="ITY227" s="1"/>
      <c r="ITZ227" s="1"/>
      <c r="IUA227" s="1"/>
      <c r="IUB227" s="1"/>
      <c r="IUC227" s="1"/>
      <c r="IUD227" s="1"/>
      <c r="IUE227" s="1"/>
      <c r="IUF227" s="1"/>
      <c r="IUG227" s="1"/>
      <c r="IUH227" s="1"/>
      <c r="IUI227" s="1"/>
      <c r="IUJ227" s="1"/>
      <c r="IUK227" s="1"/>
      <c r="IUL227" s="1"/>
      <c r="IUM227" s="1"/>
      <c r="IUN227" s="1"/>
      <c r="IUO227" s="1"/>
      <c r="IUP227" s="1"/>
      <c r="IUQ227" s="1"/>
      <c r="IUR227" s="1"/>
      <c r="IUS227" s="1"/>
      <c r="IUT227" s="1"/>
      <c r="IUU227" s="1"/>
      <c r="IUV227" s="1"/>
      <c r="IUW227" s="1"/>
      <c r="IUX227" s="1"/>
      <c r="IUY227" s="1"/>
      <c r="IUZ227" s="1"/>
      <c r="IVA227" s="1"/>
      <c r="IVB227" s="1"/>
      <c r="IVC227" s="1"/>
      <c r="IVD227" s="1"/>
      <c r="IVE227" s="1"/>
      <c r="IVF227" s="1"/>
      <c r="IVG227" s="1"/>
      <c r="IVH227" s="1"/>
      <c r="IVI227" s="1"/>
      <c r="IVJ227" s="1"/>
      <c r="IVK227" s="1"/>
      <c r="IVL227" s="1"/>
      <c r="IVM227" s="1"/>
      <c r="IVN227" s="1"/>
      <c r="IVO227" s="1"/>
      <c r="IVP227" s="1"/>
      <c r="IVQ227" s="1"/>
      <c r="IVR227" s="1"/>
      <c r="IVS227" s="1"/>
      <c r="IVT227" s="1"/>
      <c r="IVU227" s="1"/>
      <c r="IVV227" s="1"/>
      <c r="IVW227" s="1"/>
      <c r="IVX227" s="1"/>
      <c r="IVY227" s="1"/>
      <c r="IVZ227" s="1"/>
      <c r="IWA227" s="1"/>
      <c r="IWB227" s="1"/>
      <c r="IWC227" s="1"/>
      <c r="IWD227" s="1"/>
      <c r="IWE227" s="1"/>
      <c r="IWF227" s="1"/>
      <c r="IWG227" s="1"/>
      <c r="IWH227" s="1"/>
      <c r="IWI227" s="1"/>
      <c r="IWJ227" s="1"/>
      <c r="IWK227" s="1"/>
      <c r="IWL227" s="1"/>
      <c r="IWM227" s="1"/>
      <c r="IWN227" s="1"/>
      <c r="IWO227" s="1"/>
      <c r="IWP227" s="1"/>
      <c r="IWQ227" s="1"/>
      <c r="IWR227" s="1"/>
      <c r="IWS227" s="1"/>
      <c r="IWT227" s="1"/>
      <c r="IWU227" s="1"/>
      <c r="IWV227" s="1"/>
      <c r="IWW227" s="1"/>
      <c r="IWX227" s="1"/>
      <c r="IWY227" s="1"/>
      <c r="IWZ227" s="1"/>
      <c r="IXA227" s="1"/>
      <c r="IXB227" s="1"/>
      <c r="IXC227" s="1"/>
      <c r="IXD227" s="1"/>
      <c r="IXE227" s="1"/>
      <c r="IXF227" s="1"/>
      <c r="IXG227" s="1"/>
      <c r="IXH227" s="1"/>
      <c r="IXI227" s="1"/>
      <c r="IXJ227" s="1"/>
      <c r="IXK227" s="1"/>
      <c r="IXL227" s="1"/>
      <c r="IXM227" s="1"/>
      <c r="IXN227" s="1"/>
      <c r="IXO227" s="1"/>
      <c r="IXP227" s="1"/>
      <c r="IXQ227" s="1"/>
      <c r="IXR227" s="1"/>
      <c r="IXS227" s="1"/>
      <c r="IXT227" s="1"/>
      <c r="IXU227" s="1"/>
      <c r="IXV227" s="1"/>
      <c r="IXW227" s="1"/>
      <c r="IXX227" s="1"/>
      <c r="IXY227" s="1"/>
      <c r="IXZ227" s="1"/>
      <c r="IYA227" s="1"/>
      <c r="IYB227" s="1"/>
      <c r="IYC227" s="1"/>
      <c r="IYD227" s="1"/>
      <c r="IYE227" s="1"/>
      <c r="IYF227" s="1"/>
      <c r="IYG227" s="1"/>
      <c r="IYH227" s="1"/>
      <c r="IYI227" s="1"/>
      <c r="IYJ227" s="1"/>
      <c r="IYK227" s="1"/>
      <c r="IYL227" s="1"/>
      <c r="IYM227" s="1"/>
      <c r="IYN227" s="1"/>
      <c r="IYO227" s="1"/>
      <c r="IYP227" s="1"/>
      <c r="IYQ227" s="1"/>
      <c r="IYR227" s="1"/>
      <c r="IYS227" s="1"/>
      <c r="IYT227" s="1"/>
      <c r="IYU227" s="1"/>
      <c r="IYV227" s="1"/>
      <c r="IYW227" s="1"/>
      <c r="IYX227" s="1"/>
      <c r="IYY227" s="1"/>
      <c r="IYZ227" s="1"/>
      <c r="IZA227" s="1"/>
      <c r="IZB227" s="1"/>
      <c r="IZC227" s="1"/>
      <c r="IZD227" s="1"/>
      <c r="IZE227" s="1"/>
      <c r="IZF227" s="1"/>
      <c r="IZG227" s="1"/>
      <c r="IZH227" s="1"/>
      <c r="IZI227" s="1"/>
      <c r="IZJ227" s="1"/>
      <c r="IZK227" s="1"/>
      <c r="IZL227" s="1"/>
      <c r="IZM227" s="1"/>
      <c r="IZN227" s="1"/>
      <c r="IZO227" s="1"/>
      <c r="IZP227" s="1"/>
      <c r="IZQ227" s="1"/>
      <c r="IZR227" s="1"/>
      <c r="IZS227" s="1"/>
      <c r="IZT227" s="1"/>
      <c r="IZU227" s="1"/>
      <c r="IZV227" s="1"/>
      <c r="IZW227" s="1"/>
      <c r="IZX227" s="1"/>
      <c r="IZY227" s="1"/>
      <c r="IZZ227" s="1"/>
      <c r="JAA227" s="1"/>
      <c r="JAB227" s="1"/>
      <c r="JAC227" s="1"/>
      <c r="JAD227" s="1"/>
      <c r="JAE227" s="1"/>
      <c r="JAF227" s="1"/>
      <c r="JAG227" s="1"/>
      <c r="JAH227" s="1"/>
      <c r="JAI227" s="1"/>
      <c r="JAJ227" s="1"/>
      <c r="JAK227" s="1"/>
      <c r="JAL227" s="1"/>
      <c r="JAM227" s="1"/>
      <c r="JAN227" s="1"/>
      <c r="JAO227" s="1"/>
      <c r="JAP227" s="1"/>
      <c r="JAQ227" s="1"/>
      <c r="JAR227" s="1"/>
      <c r="JAS227" s="1"/>
      <c r="JAT227" s="1"/>
      <c r="JAU227" s="1"/>
      <c r="JAV227" s="1"/>
      <c r="JAW227" s="1"/>
      <c r="JAX227" s="1"/>
      <c r="JAY227" s="1"/>
      <c r="JAZ227" s="1"/>
      <c r="JBA227" s="1"/>
      <c r="JBB227" s="1"/>
      <c r="JBC227" s="1"/>
      <c r="JBD227" s="1"/>
      <c r="JBE227" s="1"/>
      <c r="JBF227" s="1"/>
      <c r="JBG227" s="1"/>
      <c r="JBH227" s="1"/>
      <c r="JBI227" s="1"/>
      <c r="JBJ227" s="1"/>
      <c r="JBK227" s="1"/>
      <c r="JBL227" s="1"/>
      <c r="JBM227" s="1"/>
      <c r="JBN227" s="1"/>
      <c r="JBO227" s="1"/>
      <c r="JBP227" s="1"/>
      <c r="JBQ227" s="1"/>
      <c r="JBR227" s="1"/>
      <c r="JBS227" s="1"/>
      <c r="JBT227" s="1"/>
      <c r="JBU227" s="1"/>
      <c r="JBV227" s="1"/>
      <c r="JBW227" s="1"/>
      <c r="JBX227" s="1"/>
      <c r="JBY227" s="1"/>
      <c r="JBZ227" s="1"/>
      <c r="JCA227" s="1"/>
      <c r="JCB227" s="1"/>
      <c r="JCC227" s="1"/>
      <c r="JCD227" s="1"/>
      <c r="JCE227" s="1"/>
      <c r="JCF227" s="1"/>
      <c r="JCG227" s="1"/>
      <c r="JCH227" s="1"/>
      <c r="JCI227" s="1"/>
      <c r="JCJ227" s="1"/>
      <c r="JCK227" s="1"/>
      <c r="JCL227" s="1"/>
      <c r="JCM227" s="1"/>
      <c r="JCN227" s="1"/>
      <c r="JCO227" s="1"/>
      <c r="JCP227" s="1"/>
      <c r="JCQ227" s="1"/>
      <c r="JCR227" s="1"/>
      <c r="JCS227" s="1"/>
      <c r="JCT227" s="1"/>
      <c r="JCU227" s="1"/>
      <c r="JCV227" s="1"/>
      <c r="JCW227" s="1"/>
      <c r="JCX227" s="1"/>
      <c r="JCY227" s="1"/>
      <c r="JCZ227" s="1"/>
      <c r="JDA227" s="1"/>
      <c r="JDB227" s="1"/>
      <c r="JDC227" s="1"/>
      <c r="JDD227" s="1"/>
      <c r="JDE227" s="1"/>
      <c r="JDF227" s="1"/>
      <c r="JDG227" s="1"/>
      <c r="JDH227" s="1"/>
      <c r="JDI227" s="1"/>
      <c r="JDJ227" s="1"/>
      <c r="JDK227" s="1"/>
      <c r="JDL227" s="1"/>
      <c r="JDM227" s="1"/>
      <c r="JDN227" s="1"/>
      <c r="JDO227" s="1"/>
      <c r="JDP227" s="1"/>
      <c r="JDQ227" s="1"/>
      <c r="JDR227" s="1"/>
      <c r="JDS227" s="1"/>
      <c r="JDT227" s="1"/>
      <c r="JDU227" s="1"/>
      <c r="JDV227" s="1"/>
      <c r="JDW227" s="1"/>
      <c r="JDX227" s="1"/>
      <c r="JDY227" s="1"/>
      <c r="JDZ227" s="1"/>
      <c r="JEA227" s="1"/>
      <c r="JEB227" s="1"/>
      <c r="JEC227" s="1"/>
      <c r="JED227" s="1"/>
      <c r="JEE227" s="1"/>
      <c r="JEF227" s="1"/>
      <c r="JEG227" s="1"/>
      <c r="JEH227" s="1"/>
      <c r="JEI227" s="1"/>
      <c r="JEJ227" s="1"/>
      <c r="JEK227" s="1"/>
      <c r="JEL227" s="1"/>
      <c r="JEM227" s="1"/>
      <c r="JEN227" s="1"/>
      <c r="JEO227" s="1"/>
      <c r="JEP227" s="1"/>
      <c r="JEQ227" s="1"/>
      <c r="JER227" s="1"/>
      <c r="JES227" s="1"/>
      <c r="JET227" s="1"/>
      <c r="JEU227" s="1"/>
      <c r="JEV227" s="1"/>
      <c r="JEW227" s="1"/>
      <c r="JEX227" s="1"/>
      <c r="JEY227" s="1"/>
      <c r="JEZ227" s="1"/>
      <c r="JFA227" s="1"/>
      <c r="JFB227" s="1"/>
      <c r="JFC227" s="1"/>
      <c r="JFD227" s="1"/>
      <c r="JFE227" s="1"/>
      <c r="JFF227" s="1"/>
      <c r="JFG227" s="1"/>
      <c r="JFH227" s="1"/>
      <c r="JFI227" s="1"/>
      <c r="JFJ227" s="1"/>
      <c r="JFK227" s="1"/>
      <c r="JFL227" s="1"/>
      <c r="JFM227" s="1"/>
      <c r="JFN227" s="1"/>
      <c r="JFO227" s="1"/>
      <c r="JFP227" s="1"/>
      <c r="JFQ227" s="1"/>
      <c r="JFR227" s="1"/>
      <c r="JFS227" s="1"/>
      <c r="JFT227" s="1"/>
      <c r="JFU227" s="1"/>
      <c r="JFV227" s="1"/>
      <c r="JFW227" s="1"/>
      <c r="JFX227" s="1"/>
      <c r="JFY227" s="1"/>
      <c r="JFZ227" s="1"/>
      <c r="JGA227" s="1"/>
      <c r="JGB227" s="1"/>
      <c r="JGC227" s="1"/>
      <c r="JGD227" s="1"/>
      <c r="JGE227" s="1"/>
      <c r="JGF227" s="1"/>
      <c r="JGG227" s="1"/>
      <c r="JGH227" s="1"/>
      <c r="JGI227" s="1"/>
      <c r="JGJ227" s="1"/>
      <c r="JGK227" s="1"/>
      <c r="JGL227" s="1"/>
      <c r="JGM227" s="1"/>
      <c r="JGN227" s="1"/>
      <c r="JGO227" s="1"/>
      <c r="JGP227" s="1"/>
      <c r="JGQ227" s="1"/>
      <c r="JGR227" s="1"/>
      <c r="JGS227" s="1"/>
      <c r="JGT227" s="1"/>
      <c r="JGU227" s="1"/>
      <c r="JGV227" s="1"/>
      <c r="JGW227" s="1"/>
      <c r="JGX227" s="1"/>
      <c r="JGY227" s="1"/>
      <c r="JGZ227" s="1"/>
      <c r="JHA227" s="1"/>
      <c r="JHB227" s="1"/>
      <c r="JHC227" s="1"/>
      <c r="JHD227" s="1"/>
      <c r="JHE227" s="1"/>
      <c r="JHF227" s="1"/>
      <c r="JHG227" s="1"/>
      <c r="JHH227" s="1"/>
      <c r="JHI227" s="1"/>
      <c r="JHJ227" s="1"/>
      <c r="JHK227" s="1"/>
      <c r="JHL227" s="1"/>
      <c r="JHM227" s="1"/>
      <c r="JHN227" s="1"/>
      <c r="JHO227" s="1"/>
      <c r="JHP227" s="1"/>
      <c r="JHQ227" s="1"/>
      <c r="JHR227" s="1"/>
      <c r="JHS227" s="1"/>
      <c r="JHT227" s="1"/>
      <c r="JHU227" s="1"/>
      <c r="JHV227" s="1"/>
      <c r="JHW227" s="1"/>
      <c r="JHX227" s="1"/>
      <c r="JHY227" s="1"/>
      <c r="JHZ227" s="1"/>
      <c r="JIA227" s="1"/>
      <c r="JIB227" s="1"/>
      <c r="JIC227" s="1"/>
      <c r="JID227" s="1"/>
      <c r="JIE227" s="1"/>
      <c r="JIF227" s="1"/>
      <c r="JIG227" s="1"/>
      <c r="JIH227" s="1"/>
      <c r="JII227" s="1"/>
      <c r="JIJ227" s="1"/>
      <c r="JIK227" s="1"/>
      <c r="JIL227" s="1"/>
      <c r="JIM227" s="1"/>
      <c r="JIN227" s="1"/>
      <c r="JIO227" s="1"/>
      <c r="JIP227" s="1"/>
      <c r="JIQ227" s="1"/>
      <c r="JIR227" s="1"/>
      <c r="JIS227" s="1"/>
      <c r="JIT227" s="1"/>
      <c r="JIU227" s="1"/>
      <c r="JIV227" s="1"/>
      <c r="JIW227" s="1"/>
      <c r="JIX227" s="1"/>
      <c r="JIY227" s="1"/>
      <c r="JIZ227" s="1"/>
      <c r="JJA227" s="1"/>
      <c r="JJB227" s="1"/>
      <c r="JJC227" s="1"/>
      <c r="JJD227" s="1"/>
      <c r="JJE227" s="1"/>
      <c r="JJF227" s="1"/>
      <c r="JJG227" s="1"/>
      <c r="JJH227" s="1"/>
      <c r="JJI227" s="1"/>
      <c r="JJJ227" s="1"/>
      <c r="JJK227" s="1"/>
      <c r="JJL227" s="1"/>
      <c r="JJM227" s="1"/>
      <c r="JJN227" s="1"/>
      <c r="JJO227" s="1"/>
      <c r="JJP227" s="1"/>
      <c r="JJQ227" s="1"/>
      <c r="JJR227" s="1"/>
      <c r="JJS227" s="1"/>
      <c r="JJT227" s="1"/>
      <c r="JJU227" s="1"/>
      <c r="JJV227" s="1"/>
      <c r="JJW227" s="1"/>
      <c r="JJX227" s="1"/>
      <c r="JJY227" s="1"/>
      <c r="JJZ227" s="1"/>
      <c r="JKA227" s="1"/>
      <c r="JKB227" s="1"/>
      <c r="JKC227" s="1"/>
      <c r="JKD227" s="1"/>
      <c r="JKE227" s="1"/>
      <c r="JKF227" s="1"/>
      <c r="JKG227" s="1"/>
      <c r="JKH227" s="1"/>
      <c r="JKI227" s="1"/>
      <c r="JKJ227" s="1"/>
      <c r="JKK227" s="1"/>
      <c r="JKL227" s="1"/>
      <c r="JKM227" s="1"/>
      <c r="JKN227" s="1"/>
      <c r="JKO227" s="1"/>
      <c r="JKP227" s="1"/>
      <c r="JKQ227" s="1"/>
      <c r="JKR227" s="1"/>
      <c r="JKS227" s="1"/>
      <c r="JKT227" s="1"/>
      <c r="JKU227" s="1"/>
      <c r="JKV227" s="1"/>
      <c r="JKW227" s="1"/>
      <c r="JKX227" s="1"/>
      <c r="JKY227" s="1"/>
      <c r="JKZ227" s="1"/>
      <c r="JLA227" s="1"/>
      <c r="JLB227" s="1"/>
      <c r="JLC227" s="1"/>
      <c r="JLD227" s="1"/>
      <c r="JLE227" s="1"/>
      <c r="JLF227" s="1"/>
      <c r="JLG227" s="1"/>
      <c r="JLH227" s="1"/>
      <c r="JLI227" s="1"/>
      <c r="JLJ227" s="1"/>
      <c r="JLK227" s="1"/>
      <c r="JLL227" s="1"/>
      <c r="JLM227" s="1"/>
      <c r="JLN227" s="1"/>
      <c r="JLO227" s="1"/>
      <c r="JLP227" s="1"/>
      <c r="JLQ227" s="1"/>
      <c r="JLR227" s="1"/>
      <c r="JLS227" s="1"/>
      <c r="JLT227" s="1"/>
      <c r="JLU227" s="1"/>
      <c r="JLV227" s="1"/>
      <c r="JLW227" s="1"/>
      <c r="JLX227" s="1"/>
      <c r="JLY227" s="1"/>
      <c r="JLZ227" s="1"/>
      <c r="JMA227" s="1"/>
      <c r="JMB227" s="1"/>
      <c r="JMC227" s="1"/>
      <c r="JMD227" s="1"/>
      <c r="JME227" s="1"/>
      <c r="JMF227" s="1"/>
      <c r="JMG227" s="1"/>
      <c r="JMH227" s="1"/>
      <c r="JMI227" s="1"/>
      <c r="JMJ227" s="1"/>
      <c r="JMK227" s="1"/>
      <c r="JML227" s="1"/>
      <c r="JMM227" s="1"/>
      <c r="JMN227" s="1"/>
      <c r="JMO227" s="1"/>
      <c r="JMP227" s="1"/>
      <c r="JMQ227" s="1"/>
      <c r="JMR227" s="1"/>
      <c r="JMS227" s="1"/>
      <c r="JMT227" s="1"/>
      <c r="JMU227" s="1"/>
      <c r="JMV227" s="1"/>
      <c r="JMW227" s="1"/>
      <c r="JMX227" s="1"/>
      <c r="JMY227" s="1"/>
      <c r="JMZ227" s="1"/>
      <c r="JNA227" s="1"/>
      <c r="JNB227" s="1"/>
      <c r="JNC227" s="1"/>
      <c r="JND227" s="1"/>
      <c r="JNE227" s="1"/>
      <c r="JNF227" s="1"/>
      <c r="JNG227" s="1"/>
      <c r="JNH227" s="1"/>
      <c r="JNI227" s="1"/>
      <c r="JNJ227" s="1"/>
      <c r="JNK227" s="1"/>
      <c r="JNL227" s="1"/>
      <c r="JNM227" s="1"/>
      <c r="JNN227" s="1"/>
      <c r="JNO227" s="1"/>
      <c r="JNP227" s="1"/>
      <c r="JNQ227" s="1"/>
      <c r="JNR227" s="1"/>
      <c r="JNS227" s="1"/>
      <c r="JNT227" s="1"/>
      <c r="JNU227" s="1"/>
      <c r="JNV227" s="1"/>
      <c r="JNW227" s="1"/>
      <c r="JNX227" s="1"/>
      <c r="JNY227" s="1"/>
      <c r="JNZ227" s="1"/>
      <c r="JOA227" s="1"/>
      <c r="JOB227" s="1"/>
      <c r="JOC227" s="1"/>
      <c r="JOD227" s="1"/>
      <c r="JOE227" s="1"/>
      <c r="JOF227" s="1"/>
      <c r="JOG227" s="1"/>
      <c r="JOH227" s="1"/>
      <c r="JOI227" s="1"/>
      <c r="JOJ227" s="1"/>
      <c r="JOK227" s="1"/>
      <c r="JOL227" s="1"/>
      <c r="JOM227" s="1"/>
      <c r="JON227" s="1"/>
      <c r="JOO227" s="1"/>
      <c r="JOP227" s="1"/>
      <c r="JOQ227" s="1"/>
      <c r="JOR227" s="1"/>
      <c r="JOS227" s="1"/>
      <c r="JOT227" s="1"/>
      <c r="JOU227" s="1"/>
      <c r="JOV227" s="1"/>
      <c r="JOW227" s="1"/>
      <c r="JOX227" s="1"/>
      <c r="JOY227" s="1"/>
      <c r="JOZ227" s="1"/>
      <c r="JPA227" s="1"/>
      <c r="JPB227" s="1"/>
      <c r="JPC227" s="1"/>
      <c r="JPD227" s="1"/>
      <c r="JPE227" s="1"/>
      <c r="JPF227" s="1"/>
      <c r="JPG227" s="1"/>
      <c r="JPH227" s="1"/>
      <c r="JPI227" s="1"/>
      <c r="JPJ227" s="1"/>
      <c r="JPK227" s="1"/>
      <c r="JPL227" s="1"/>
      <c r="JPM227" s="1"/>
      <c r="JPN227" s="1"/>
      <c r="JPO227" s="1"/>
      <c r="JPP227" s="1"/>
      <c r="JPQ227" s="1"/>
      <c r="JPR227" s="1"/>
      <c r="JPS227" s="1"/>
      <c r="JPT227" s="1"/>
      <c r="JPU227" s="1"/>
      <c r="JPV227" s="1"/>
      <c r="JPW227" s="1"/>
      <c r="JPX227" s="1"/>
      <c r="JPY227" s="1"/>
      <c r="JPZ227" s="1"/>
      <c r="JQA227" s="1"/>
      <c r="JQB227" s="1"/>
      <c r="JQC227" s="1"/>
      <c r="JQD227" s="1"/>
      <c r="JQE227" s="1"/>
      <c r="JQF227" s="1"/>
      <c r="JQG227" s="1"/>
      <c r="JQH227" s="1"/>
      <c r="JQI227" s="1"/>
      <c r="JQJ227" s="1"/>
      <c r="JQK227" s="1"/>
      <c r="JQL227" s="1"/>
      <c r="JQM227" s="1"/>
      <c r="JQN227" s="1"/>
      <c r="JQO227" s="1"/>
      <c r="JQP227" s="1"/>
      <c r="JQQ227" s="1"/>
      <c r="JQR227" s="1"/>
      <c r="JQS227" s="1"/>
      <c r="JQT227" s="1"/>
      <c r="JQU227" s="1"/>
      <c r="JQV227" s="1"/>
      <c r="JQW227" s="1"/>
      <c r="JQX227" s="1"/>
      <c r="JQY227" s="1"/>
      <c r="JQZ227" s="1"/>
      <c r="JRA227" s="1"/>
      <c r="JRB227" s="1"/>
      <c r="JRC227" s="1"/>
      <c r="JRD227" s="1"/>
      <c r="JRE227" s="1"/>
      <c r="JRF227" s="1"/>
      <c r="JRG227" s="1"/>
      <c r="JRH227" s="1"/>
      <c r="JRI227" s="1"/>
      <c r="JRJ227" s="1"/>
      <c r="JRK227" s="1"/>
      <c r="JRL227" s="1"/>
      <c r="JRM227" s="1"/>
      <c r="JRN227" s="1"/>
      <c r="JRO227" s="1"/>
      <c r="JRP227" s="1"/>
      <c r="JRQ227" s="1"/>
      <c r="JRR227" s="1"/>
      <c r="JRS227" s="1"/>
      <c r="JRT227" s="1"/>
      <c r="JRU227" s="1"/>
      <c r="JRV227" s="1"/>
      <c r="JRW227" s="1"/>
      <c r="JRX227" s="1"/>
      <c r="JRY227" s="1"/>
      <c r="JRZ227" s="1"/>
      <c r="JSA227" s="1"/>
      <c r="JSB227" s="1"/>
      <c r="JSC227" s="1"/>
      <c r="JSD227" s="1"/>
      <c r="JSE227" s="1"/>
      <c r="JSF227" s="1"/>
      <c r="JSG227" s="1"/>
      <c r="JSH227" s="1"/>
      <c r="JSI227" s="1"/>
      <c r="JSJ227" s="1"/>
      <c r="JSK227" s="1"/>
      <c r="JSL227" s="1"/>
      <c r="JSM227" s="1"/>
      <c r="JSN227" s="1"/>
      <c r="JSO227" s="1"/>
      <c r="JSP227" s="1"/>
      <c r="JSQ227" s="1"/>
      <c r="JSR227" s="1"/>
      <c r="JSS227" s="1"/>
      <c r="JST227" s="1"/>
      <c r="JSU227" s="1"/>
      <c r="JSV227" s="1"/>
      <c r="JSW227" s="1"/>
      <c r="JSX227" s="1"/>
      <c r="JSY227" s="1"/>
      <c r="JSZ227" s="1"/>
      <c r="JTA227" s="1"/>
      <c r="JTB227" s="1"/>
      <c r="JTC227" s="1"/>
      <c r="JTD227" s="1"/>
      <c r="JTE227" s="1"/>
      <c r="JTF227" s="1"/>
      <c r="JTG227" s="1"/>
      <c r="JTH227" s="1"/>
      <c r="JTI227" s="1"/>
      <c r="JTJ227" s="1"/>
      <c r="JTK227" s="1"/>
      <c r="JTL227" s="1"/>
      <c r="JTM227" s="1"/>
      <c r="JTN227" s="1"/>
      <c r="JTO227" s="1"/>
      <c r="JTP227" s="1"/>
      <c r="JTQ227" s="1"/>
      <c r="JTR227" s="1"/>
      <c r="JTS227" s="1"/>
      <c r="JTT227" s="1"/>
      <c r="JTU227" s="1"/>
      <c r="JTV227" s="1"/>
      <c r="JTW227" s="1"/>
      <c r="JTX227" s="1"/>
      <c r="JTY227" s="1"/>
      <c r="JTZ227" s="1"/>
      <c r="JUA227" s="1"/>
      <c r="JUB227" s="1"/>
      <c r="JUC227" s="1"/>
      <c r="JUD227" s="1"/>
      <c r="JUE227" s="1"/>
      <c r="JUF227" s="1"/>
      <c r="JUG227" s="1"/>
      <c r="JUH227" s="1"/>
      <c r="JUI227" s="1"/>
      <c r="JUJ227" s="1"/>
      <c r="JUK227" s="1"/>
      <c r="JUL227" s="1"/>
      <c r="JUM227" s="1"/>
      <c r="JUN227" s="1"/>
      <c r="JUO227" s="1"/>
      <c r="JUP227" s="1"/>
      <c r="JUQ227" s="1"/>
      <c r="JUR227" s="1"/>
      <c r="JUS227" s="1"/>
      <c r="JUT227" s="1"/>
      <c r="JUU227" s="1"/>
      <c r="JUV227" s="1"/>
      <c r="JUW227" s="1"/>
      <c r="JUX227" s="1"/>
      <c r="JUY227" s="1"/>
      <c r="JUZ227" s="1"/>
      <c r="JVA227" s="1"/>
      <c r="JVB227" s="1"/>
      <c r="JVC227" s="1"/>
      <c r="JVD227" s="1"/>
      <c r="JVE227" s="1"/>
      <c r="JVF227" s="1"/>
      <c r="JVG227" s="1"/>
      <c r="JVH227" s="1"/>
      <c r="JVI227" s="1"/>
      <c r="JVJ227" s="1"/>
      <c r="JVK227" s="1"/>
      <c r="JVL227" s="1"/>
      <c r="JVM227" s="1"/>
      <c r="JVN227" s="1"/>
      <c r="JVO227" s="1"/>
      <c r="JVP227" s="1"/>
      <c r="JVQ227" s="1"/>
      <c r="JVR227" s="1"/>
      <c r="JVS227" s="1"/>
      <c r="JVT227" s="1"/>
      <c r="JVU227" s="1"/>
      <c r="JVV227" s="1"/>
      <c r="JVW227" s="1"/>
      <c r="JVX227" s="1"/>
      <c r="JVY227" s="1"/>
      <c r="JVZ227" s="1"/>
      <c r="JWA227" s="1"/>
      <c r="JWB227" s="1"/>
      <c r="JWC227" s="1"/>
      <c r="JWD227" s="1"/>
      <c r="JWE227" s="1"/>
      <c r="JWF227" s="1"/>
      <c r="JWG227" s="1"/>
      <c r="JWH227" s="1"/>
      <c r="JWI227" s="1"/>
      <c r="JWJ227" s="1"/>
      <c r="JWK227" s="1"/>
      <c r="JWL227" s="1"/>
      <c r="JWM227" s="1"/>
      <c r="JWN227" s="1"/>
      <c r="JWO227" s="1"/>
      <c r="JWP227" s="1"/>
      <c r="JWQ227" s="1"/>
      <c r="JWR227" s="1"/>
      <c r="JWS227" s="1"/>
      <c r="JWT227" s="1"/>
      <c r="JWU227" s="1"/>
      <c r="JWV227" s="1"/>
      <c r="JWW227" s="1"/>
      <c r="JWX227" s="1"/>
      <c r="JWY227" s="1"/>
      <c r="JWZ227" s="1"/>
      <c r="JXA227" s="1"/>
      <c r="JXB227" s="1"/>
      <c r="JXC227" s="1"/>
      <c r="JXD227" s="1"/>
      <c r="JXE227" s="1"/>
      <c r="JXF227" s="1"/>
      <c r="JXG227" s="1"/>
      <c r="JXH227" s="1"/>
      <c r="JXI227" s="1"/>
      <c r="JXJ227" s="1"/>
      <c r="JXK227" s="1"/>
      <c r="JXL227" s="1"/>
      <c r="JXM227" s="1"/>
      <c r="JXN227" s="1"/>
      <c r="JXO227" s="1"/>
      <c r="JXP227" s="1"/>
      <c r="JXQ227" s="1"/>
      <c r="JXR227" s="1"/>
      <c r="JXS227" s="1"/>
      <c r="JXT227" s="1"/>
      <c r="JXU227" s="1"/>
      <c r="JXV227" s="1"/>
      <c r="JXW227" s="1"/>
      <c r="JXX227" s="1"/>
      <c r="JXY227" s="1"/>
      <c r="JXZ227" s="1"/>
      <c r="JYA227" s="1"/>
      <c r="JYB227" s="1"/>
      <c r="JYC227" s="1"/>
      <c r="JYD227" s="1"/>
      <c r="JYE227" s="1"/>
      <c r="JYF227" s="1"/>
      <c r="JYG227" s="1"/>
      <c r="JYH227" s="1"/>
      <c r="JYI227" s="1"/>
      <c r="JYJ227" s="1"/>
      <c r="JYK227" s="1"/>
      <c r="JYL227" s="1"/>
      <c r="JYM227" s="1"/>
      <c r="JYN227" s="1"/>
      <c r="JYO227" s="1"/>
      <c r="JYP227" s="1"/>
      <c r="JYQ227" s="1"/>
      <c r="JYR227" s="1"/>
      <c r="JYS227" s="1"/>
      <c r="JYT227" s="1"/>
      <c r="JYU227" s="1"/>
      <c r="JYV227" s="1"/>
      <c r="JYW227" s="1"/>
      <c r="JYX227" s="1"/>
      <c r="JYY227" s="1"/>
      <c r="JYZ227" s="1"/>
      <c r="JZA227" s="1"/>
      <c r="JZB227" s="1"/>
      <c r="JZC227" s="1"/>
      <c r="JZD227" s="1"/>
      <c r="JZE227" s="1"/>
      <c r="JZF227" s="1"/>
      <c r="JZG227" s="1"/>
      <c r="JZH227" s="1"/>
      <c r="JZI227" s="1"/>
      <c r="JZJ227" s="1"/>
      <c r="JZK227" s="1"/>
      <c r="JZL227" s="1"/>
      <c r="JZM227" s="1"/>
      <c r="JZN227" s="1"/>
      <c r="JZO227" s="1"/>
      <c r="JZP227" s="1"/>
      <c r="JZQ227" s="1"/>
      <c r="JZR227" s="1"/>
      <c r="JZS227" s="1"/>
      <c r="JZT227" s="1"/>
      <c r="JZU227" s="1"/>
      <c r="JZV227" s="1"/>
      <c r="JZW227" s="1"/>
      <c r="JZX227" s="1"/>
      <c r="JZY227" s="1"/>
      <c r="JZZ227" s="1"/>
      <c r="KAA227" s="1"/>
      <c r="KAB227" s="1"/>
      <c r="KAC227" s="1"/>
      <c r="KAD227" s="1"/>
      <c r="KAE227" s="1"/>
      <c r="KAF227" s="1"/>
      <c r="KAG227" s="1"/>
      <c r="KAH227" s="1"/>
      <c r="KAI227" s="1"/>
      <c r="KAJ227" s="1"/>
      <c r="KAK227" s="1"/>
      <c r="KAL227" s="1"/>
      <c r="KAM227" s="1"/>
      <c r="KAN227" s="1"/>
      <c r="KAO227" s="1"/>
      <c r="KAP227" s="1"/>
      <c r="KAQ227" s="1"/>
      <c r="KAR227" s="1"/>
      <c r="KAS227" s="1"/>
      <c r="KAT227" s="1"/>
      <c r="KAU227" s="1"/>
      <c r="KAV227" s="1"/>
      <c r="KAW227" s="1"/>
      <c r="KAX227" s="1"/>
      <c r="KAY227" s="1"/>
      <c r="KAZ227" s="1"/>
      <c r="KBA227" s="1"/>
      <c r="KBB227" s="1"/>
      <c r="KBC227" s="1"/>
      <c r="KBD227" s="1"/>
      <c r="KBE227" s="1"/>
      <c r="KBF227" s="1"/>
      <c r="KBG227" s="1"/>
      <c r="KBH227" s="1"/>
      <c r="KBI227" s="1"/>
      <c r="KBJ227" s="1"/>
      <c r="KBK227" s="1"/>
      <c r="KBL227" s="1"/>
      <c r="KBM227" s="1"/>
      <c r="KBN227" s="1"/>
      <c r="KBO227" s="1"/>
      <c r="KBP227" s="1"/>
      <c r="KBQ227" s="1"/>
      <c r="KBR227" s="1"/>
      <c r="KBS227" s="1"/>
      <c r="KBT227" s="1"/>
      <c r="KBU227" s="1"/>
      <c r="KBV227" s="1"/>
      <c r="KBW227" s="1"/>
      <c r="KBX227" s="1"/>
      <c r="KBY227" s="1"/>
      <c r="KBZ227" s="1"/>
      <c r="KCA227" s="1"/>
      <c r="KCB227" s="1"/>
      <c r="KCC227" s="1"/>
      <c r="KCD227" s="1"/>
      <c r="KCE227" s="1"/>
      <c r="KCF227" s="1"/>
      <c r="KCG227" s="1"/>
      <c r="KCH227" s="1"/>
      <c r="KCI227" s="1"/>
      <c r="KCJ227" s="1"/>
      <c r="KCK227" s="1"/>
      <c r="KCL227" s="1"/>
      <c r="KCM227" s="1"/>
      <c r="KCN227" s="1"/>
      <c r="KCO227" s="1"/>
      <c r="KCP227" s="1"/>
      <c r="KCQ227" s="1"/>
      <c r="KCR227" s="1"/>
      <c r="KCS227" s="1"/>
      <c r="KCT227" s="1"/>
      <c r="KCU227" s="1"/>
      <c r="KCV227" s="1"/>
      <c r="KCW227" s="1"/>
      <c r="KCX227" s="1"/>
      <c r="KCY227" s="1"/>
      <c r="KCZ227" s="1"/>
      <c r="KDA227" s="1"/>
      <c r="KDB227" s="1"/>
      <c r="KDC227" s="1"/>
      <c r="KDD227" s="1"/>
      <c r="KDE227" s="1"/>
      <c r="KDF227" s="1"/>
      <c r="KDG227" s="1"/>
      <c r="KDH227" s="1"/>
      <c r="KDI227" s="1"/>
      <c r="KDJ227" s="1"/>
      <c r="KDK227" s="1"/>
      <c r="KDL227" s="1"/>
      <c r="KDM227" s="1"/>
      <c r="KDN227" s="1"/>
      <c r="KDO227" s="1"/>
      <c r="KDP227" s="1"/>
      <c r="KDQ227" s="1"/>
      <c r="KDR227" s="1"/>
      <c r="KDS227" s="1"/>
      <c r="KDT227" s="1"/>
      <c r="KDU227" s="1"/>
      <c r="KDV227" s="1"/>
      <c r="KDW227" s="1"/>
      <c r="KDX227" s="1"/>
      <c r="KDY227" s="1"/>
      <c r="KDZ227" s="1"/>
      <c r="KEA227" s="1"/>
      <c r="KEB227" s="1"/>
      <c r="KEC227" s="1"/>
      <c r="KED227" s="1"/>
      <c r="KEE227" s="1"/>
      <c r="KEF227" s="1"/>
      <c r="KEG227" s="1"/>
      <c r="KEH227" s="1"/>
      <c r="KEI227" s="1"/>
      <c r="KEJ227" s="1"/>
      <c r="KEK227" s="1"/>
      <c r="KEL227" s="1"/>
      <c r="KEM227" s="1"/>
      <c r="KEN227" s="1"/>
      <c r="KEO227" s="1"/>
      <c r="KEP227" s="1"/>
      <c r="KEQ227" s="1"/>
      <c r="KER227" s="1"/>
      <c r="KES227" s="1"/>
      <c r="KET227" s="1"/>
      <c r="KEU227" s="1"/>
      <c r="KEV227" s="1"/>
      <c r="KEW227" s="1"/>
      <c r="KEX227" s="1"/>
      <c r="KEY227" s="1"/>
      <c r="KEZ227" s="1"/>
      <c r="KFA227" s="1"/>
      <c r="KFB227" s="1"/>
      <c r="KFC227" s="1"/>
      <c r="KFD227" s="1"/>
      <c r="KFE227" s="1"/>
      <c r="KFF227" s="1"/>
      <c r="KFG227" s="1"/>
      <c r="KFH227" s="1"/>
      <c r="KFI227" s="1"/>
      <c r="KFJ227" s="1"/>
      <c r="KFK227" s="1"/>
      <c r="KFL227" s="1"/>
      <c r="KFM227" s="1"/>
      <c r="KFN227" s="1"/>
      <c r="KFO227" s="1"/>
      <c r="KFP227" s="1"/>
      <c r="KFQ227" s="1"/>
      <c r="KFR227" s="1"/>
      <c r="KFS227" s="1"/>
      <c r="KFT227" s="1"/>
      <c r="KFU227" s="1"/>
      <c r="KFV227" s="1"/>
      <c r="KFW227" s="1"/>
      <c r="KFX227" s="1"/>
      <c r="KFY227" s="1"/>
      <c r="KFZ227" s="1"/>
      <c r="KGA227" s="1"/>
      <c r="KGB227" s="1"/>
      <c r="KGC227" s="1"/>
      <c r="KGD227" s="1"/>
      <c r="KGE227" s="1"/>
      <c r="KGF227" s="1"/>
      <c r="KGG227" s="1"/>
      <c r="KGH227" s="1"/>
      <c r="KGI227" s="1"/>
      <c r="KGJ227" s="1"/>
      <c r="KGK227" s="1"/>
      <c r="KGL227" s="1"/>
      <c r="KGM227" s="1"/>
      <c r="KGN227" s="1"/>
      <c r="KGO227" s="1"/>
      <c r="KGP227" s="1"/>
      <c r="KGQ227" s="1"/>
      <c r="KGR227" s="1"/>
      <c r="KGS227" s="1"/>
      <c r="KGT227" s="1"/>
      <c r="KGU227" s="1"/>
      <c r="KGV227" s="1"/>
      <c r="KGW227" s="1"/>
      <c r="KGX227" s="1"/>
      <c r="KGY227" s="1"/>
      <c r="KGZ227" s="1"/>
      <c r="KHA227" s="1"/>
      <c r="KHB227" s="1"/>
      <c r="KHC227" s="1"/>
      <c r="KHD227" s="1"/>
      <c r="KHE227" s="1"/>
      <c r="KHF227" s="1"/>
      <c r="KHG227" s="1"/>
      <c r="KHH227" s="1"/>
      <c r="KHI227" s="1"/>
      <c r="KHJ227" s="1"/>
      <c r="KHK227" s="1"/>
      <c r="KHL227" s="1"/>
      <c r="KHM227" s="1"/>
      <c r="KHN227" s="1"/>
      <c r="KHO227" s="1"/>
      <c r="KHP227" s="1"/>
      <c r="KHQ227" s="1"/>
      <c r="KHR227" s="1"/>
      <c r="KHS227" s="1"/>
      <c r="KHT227" s="1"/>
      <c r="KHU227" s="1"/>
      <c r="KHV227" s="1"/>
      <c r="KHW227" s="1"/>
      <c r="KHX227" s="1"/>
      <c r="KHY227" s="1"/>
      <c r="KHZ227" s="1"/>
      <c r="KIA227" s="1"/>
      <c r="KIB227" s="1"/>
      <c r="KIC227" s="1"/>
      <c r="KID227" s="1"/>
      <c r="KIE227" s="1"/>
      <c r="KIF227" s="1"/>
      <c r="KIG227" s="1"/>
      <c r="KIH227" s="1"/>
      <c r="KII227" s="1"/>
      <c r="KIJ227" s="1"/>
      <c r="KIK227" s="1"/>
      <c r="KIL227" s="1"/>
      <c r="KIM227" s="1"/>
      <c r="KIN227" s="1"/>
      <c r="KIO227" s="1"/>
      <c r="KIP227" s="1"/>
      <c r="KIQ227" s="1"/>
      <c r="KIR227" s="1"/>
      <c r="KIS227" s="1"/>
      <c r="KIT227" s="1"/>
      <c r="KIU227" s="1"/>
      <c r="KIV227" s="1"/>
      <c r="KIW227" s="1"/>
      <c r="KIX227" s="1"/>
      <c r="KIY227" s="1"/>
      <c r="KIZ227" s="1"/>
      <c r="KJA227" s="1"/>
      <c r="KJB227" s="1"/>
      <c r="KJC227" s="1"/>
      <c r="KJD227" s="1"/>
      <c r="KJE227" s="1"/>
      <c r="KJF227" s="1"/>
      <c r="KJG227" s="1"/>
      <c r="KJH227" s="1"/>
      <c r="KJI227" s="1"/>
      <c r="KJJ227" s="1"/>
      <c r="KJK227" s="1"/>
      <c r="KJL227" s="1"/>
      <c r="KJM227" s="1"/>
      <c r="KJN227" s="1"/>
      <c r="KJO227" s="1"/>
      <c r="KJP227" s="1"/>
      <c r="KJQ227" s="1"/>
      <c r="KJR227" s="1"/>
      <c r="KJS227" s="1"/>
      <c r="KJT227" s="1"/>
      <c r="KJU227" s="1"/>
      <c r="KJV227" s="1"/>
      <c r="KJW227" s="1"/>
      <c r="KJX227" s="1"/>
      <c r="KJY227" s="1"/>
      <c r="KJZ227" s="1"/>
      <c r="KKA227" s="1"/>
      <c r="KKB227" s="1"/>
      <c r="KKC227" s="1"/>
      <c r="KKD227" s="1"/>
      <c r="KKE227" s="1"/>
      <c r="KKF227" s="1"/>
      <c r="KKG227" s="1"/>
      <c r="KKH227" s="1"/>
      <c r="KKI227" s="1"/>
      <c r="KKJ227" s="1"/>
      <c r="KKK227" s="1"/>
      <c r="KKL227" s="1"/>
      <c r="KKM227" s="1"/>
      <c r="KKN227" s="1"/>
      <c r="KKO227" s="1"/>
      <c r="KKP227" s="1"/>
      <c r="KKQ227" s="1"/>
      <c r="KKR227" s="1"/>
      <c r="KKS227" s="1"/>
      <c r="KKT227" s="1"/>
      <c r="KKU227" s="1"/>
      <c r="KKV227" s="1"/>
      <c r="KKW227" s="1"/>
      <c r="KKX227" s="1"/>
      <c r="KKY227" s="1"/>
      <c r="KKZ227" s="1"/>
      <c r="KLA227" s="1"/>
      <c r="KLB227" s="1"/>
      <c r="KLC227" s="1"/>
      <c r="KLD227" s="1"/>
      <c r="KLE227" s="1"/>
      <c r="KLF227" s="1"/>
      <c r="KLG227" s="1"/>
      <c r="KLH227" s="1"/>
      <c r="KLI227" s="1"/>
      <c r="KLJ227" s="1"/>
      <c r="KLK227" s="1"/>
      <c r="KLL227" s="1"/>
      <c r="KLM227" s="1"/>
      <c r="KLN227" s="1"/>
      <c r="KLO227" s="1"/>
      <c r="KLP227" s="1"/>
      <c r="KLQ227" s="1"/>
      <c r="KLR227" s="1"/>
      <c r="KLS227" s="1"/>
      <c r="KLT227" s="1"/>
      <c r="KLU227" s="1"/>
      <c r="KLV227" s="1"/>
      <c r="KLW227" s="1"/>
      <c r="KLX227" s="1"/>
      <c r="KLY227" s="1"/>
      <c r="KLZ227" s="1"/>
      <c r="KMA227" s="1"/>
      <c r="KMB227" s="1"/>
      <c r="KMC227" s="1"/>
      <c r="KMD227" s="1"/>
      <c r="KME227" s="1"/>
      <c r="KMF227" s="1"/>
      <c r="KMG227" s="1"/>
      <c r="KMH227" s="1"/>
      <c r="KMI227" s="1"/>
      <c r="KMJ227" s="1"/>
      <c r="KMK227" s="1"/>
      <c r="KML227" s="1"/>
      <c r="KMM227" s="1"/>
      <c r="KMN227" s="1"/>
      <c r="KMO227" s="1"/>
      <c r="KMP227" s="1"/>
      <c r="KMQ227" s="1"/>
      <c r="KMR227" s="1"/>
      <c r="KMS227" s="1"/>
      <c r="KMT227" s="1"/>
      <c r="KMU227" s="1"/>
      <c r="KMV227" s="1"/>
      <c r="KMW227" s="1"/>
      <c r="KMX227" s="1"/>
      <c r="KMY227" s="1"/>
      <c r="KMZ227" s="1"/>
      <c r="KNA227" s="1"/>
      <c r="KNB227" s="1"/>
      <c r="KNC227" s="1"/>
      <c r="KND227" s="1"/>
      <c r="KNE227" s="1"/>
      <c r="KNF227" s="1"/>
      <c r="KNG227" s="1"/>
      <c r="KNH227" s="1"/>
      <c r="KNI227" s="1"/>
      <c r="KNJ227" s="1"/>
      <c r="KNK227" s="1"/>
      <c r="KNL227" s="1"/>
      <c r="KNM227" s="1"/>
      <c r="KNN227" s="1"/>
      <c r="KNO227" s="1"/>
      <c r="KNP227" s="1"/>
      <c r="KNQ227" s="1"/>
      <c r="KNR227" s="1"/>
      <c r="KNS227" s="1"/>
      <c r="KNT227" s="1"/>
      <c r="KNU227" s="1"/>
      <c r="KNV227" s="1"/>
      <c r="KNW227" s="1"/>
      <c r="KNX227" s="1"/>
      <c r="KNY227" s="1"/>
      <c r="KNZ227" s="1"/>
      <c r="KOA227" s="1"/>
      <c r="KOB227" s="1"/>
      <c r="KOC227" s="1"/>
      <c r="KOD227" s="1"/>
      <c r="KOE227" s="1"/>
      <c r="KOF227" s="1"/>
      <c r="KOG227" s="1"/>
      <c r="KOH227" s="1"/>
      <c r="KOI227" s="1"/>
      <c r="KOJ227" s="1"/>
      <c r="KOK227" s="1"/>
      <c r="KOL227" s="1"/>
      <c r="KOM227" s="1"/>
      <c r="KON227" s="1"/>
      <c r="KOO227" s="1"/>
      <c r="KOP227" s="1"/>
      <c r="KOQ227" s="1"/>
      <c r="KOR227" s="1"/>
      <c r="KOS227" s="1"/>
      <c r="KOT227" s="1"/>
      <c r="KOU227" s="1"/>
      <c r="KOV227" s="1"/>
      <c r="KOW227" s="1"/>
      <c r="KOX227" s="1"/>
      <c r="KOY227" s="1"/>
      <c r="KOZ227" s="1"/>
      <c r="KPA227" s="1"/>
      <c r="KPB227" s="1"/>
      <c r="KPC227" s="1"/>
      <c r="KPD227" s="1"/>
      <c r="KPE227" s="1"/>
      <c r="KPF227" s="1"/>
      <c r="KPG227" s="1"/>
      <c r="KPH227" s="1"/>
      <c r="KPI227" s="1"/>
      <c r="KPJ227" s="1"/>
      <c r="KPK227" s="1"/>
      <c r="KPL227" s="1"/>
      <c r="KPM227" s="1"/>
      <c r="KPN227" s="1"/>
      <c r="KPO227" s="1"/>
      <c r="KPP227" s="1"/>
      <c r="KPQ227" s="1"/>
      <c r="KPR227" s="1"/>
      <c r="KPS227" s="1"/>
      <c r="KPT227" s="1"/>
      <c r="KPU227" s="1"/>
      <c r="KPV227" s="1"/>
      <c r="KPW227" s="1"/>
      <c r="KPX227" s="1"/>
      <c r="KPY227" s="1"/>
      <c r="KPZ227" s="1"/>
      <c r="KQA227" s="1"/>
      <c r="KQB227" s="1"/>
      <c r="KQC227" s="1"/>
      <c r="KQD227" s="1"/>
      <c r="KQE227" s="1"/>
      <c r="KQF227" s="1"/>
      <c r="KQG227" s="1"/>
      <c r="KQH227" s="1"/>
      <c r="KQI227" s="1"/>
      <c r="KQJ227" s="1"/>
      <c r="KQK227" s="1"/>
      <c r="KQL227" s="1"/>
      <c r="KQM227" s="1"/>
      <c r="KQN227" s="1"/>
      <c r="KQO227" s="1"/>
      <c r="KQP227" s="1"/>
      <c r="KQQ227" s="1"/>
      <c r="KQR227" s="1"/>
      <c r="KQS227" s="1"/>
      <c r="KQT227" s="1"/>
      <c r="KQU227" s="1"/>
      <c r="KQV227" s="1"/>
      <c r="KQW227" s="1"/>
      <c r="KQX227" s="1"/>
      <c r="KQY227" s="1"/>
      <c r="KQZ227" s="1"/>
      <c r="KRA227" s="1"/>
      <c r="KRB227" s="1"/>
      <c r="KRC227" s="1"/>
      <c r="KRD227" s="1"/>
      <c r="KRE227" s="1"/>
      <c r="KRF227" s="1"/>
      <c r="KRG227" s="1"/>
      <c r="KRH227" s="1"/>
      <c r="KRI227" s="1"/>
      <c r="KRJ227" s="1"/>
      <c r="KRK227" s="1"/>
      <c r="KRL227" s="1"/>
      <c r="KRM227" s="1"/>
      <c r="KRN227" s="1"/>
      <c r="KRO227" s="1"/>
      <c r="KRP227" s="1"/>
      <c r="KRQ227" s="1"/>
      <c r="KRR227" s="1"/>
      <c r="KRS227" s="1"/>
      <c r="KRT227" s="1"/>
      <c r="KRU227" s="1"/>
      <c r="KRV227" s="1"/>
      <c r="KRW227" s="1"/>
      <c r="KRX227" s="1"/>
      <c r="KRY227" s="1"/>
      <c r="KRZ227" s="1"/>
      <c r="KSA227" s="1"/>
      <c r="KSB227" s="1"/>
      <c r="KSC227" s="1"/>
      <c r="KSD227" s="1"/>
      <c r="KSE227" s="1"/>
      <c r="KSF227" s="1"/>
      <c r="KSG227" s="1"/>
      <c r="KSH227" s="1"/>
      <c r="KSI227" s="1"/>
      <c r="KSJ227" s="1"/>
      <c r="KSK227" s="1"/>
      <c r="KSL227" s="1"/>
      <c r="KSM227" s="1"/>
      <c r="KSN227" s="1"/>
      <c r="KSO227" s="1"/>
      <c r="KSP227" s="1"/>
      <c r="KSQ227" s="1"/>
      <c r="KSR227" s="1"/>
      <c r="KSS227" s="1"/>
      <c r="KST227" s="1"/>
      <c r="KSU227" s="1"/>
      <c r="KSV227" s="1"/>
      <c r="KSW227" s="1"/>
      <c r="KSX227" s="1"/>
      <c r="KSY227" s="1"/>
      <c r="KSZ227" s="1"/>
      <c r="KTA227" s="1"/>
      <c r="KTB227" s="1"/>
      <c r="KTC227" s="1"/>
      <c r="KTD227" s="1"/>
      <c r="KTE227" s="1"/>
      <c r="KTF227" s="1"/>
      <c r="KTG227" s="1"/>
      <c r="KTH227" s="1"/>
      <c r="KTI227" s="1"/>
      <c r="KTJ227" s="1"/>
      <c r="KTK227" s="1"/>
      <c r="KTL227" s="1"/>
      <c r="KTM227" s="1"/>
      <c r="KTN227" s="1"/>
      <c r="KTO227" s="1"/>
      <c r="KTP227" s="1"/>
      <c r="KTQ227" s="1"/>
      <c r="KTR227" s="1"/>
      <c r="KTS227" s="1"/>
      <c r="KTT227" s="1"/>
      <c r="KTU227" s="1"/>
      <c r="KTV227" s="1"/>
      <c r="KTW227" s="1"/>
      <c r="KTX227" s="1"/>
      <c r="KTY227" s="1"/>
      <c r="KTZ227" s="1"/>
      <c r="KUA227" s="1"/>
      <c r="KUB227" s="1"/>
      <c r="KUC227" s="1"/>
      <c r="KUD227" s="1"/>
      <c r="KUE227" s="1"/>
      <c r="KUF227" s="1"/>
      <c r="KUG227" s="1"/>
      <c r="KUH227" s="1"/>
      <c r="KUI227" s="1"/>
      <c r="KUJ227" s="1"/>
      <c r="KUK227" s="1"/>
      <c r="KUL227" s="1"/>
      <c r="KUM227" s="1"/>
      <c r="KUN227" s="1"/>
      <c r="KUO227" s="1"/>
      <c r="KUP227" s="1"/>
      <c r="KUQ227" s="1"/>
      <c r="KUR227" s="1"/>
      <c r="KUS227" s="1"/>
      <c r="KUT227" s="1"/>
      <c r="KUU227" s="1"/>
      <c r="KUV227" s="1"/>
      <c r="KUW227" s="1"/>
      <c r="KUX227" s="1"/>
      <c r="KUY227" s="1"/>
      <c r="KUZ227" s="1"/>
      <c r="KVA227" s="1"/>
      <c r="KVB227" s="1"/>
      <c r="KVC227" s="1"/>
      <c r="KVD227" s="1"/>
      <c r="KVE227" s="1"/>
      <c r="KVF227" s="1"/>
      <c r="KVG227" s="1"/>
      <c r="KVH227" s="1"/>
      <c r="KVI227" s="1"/>
      <c r="KVJ227" s="1"/>
      <c r="KVK227" s="1"/>
      <c r="KVL227" s="1"/>
      <c r="KVM227" s="1"/>
      <c r="KVN227" s="1"/>
      <c r="KVO227" s="1"/>
      <c r="KVP227" s="1"/>
      <c r="KVQ227" s="1"/>
      <c r="KVR227" s="1"/>
      <c r="KVS227" s="1"/>
      <c r="KVT227" s="1"/>
      <c r="KVU227" s="1"/>
      <c r="KVV227" s="1"/>
      <c r="KVW227" s="1"/>
      <c r="KVX227" s="1"/>
      <c r="KVY227" s="1"/>
      <c r="KVZ227" s="1"/>
      <c r="KWA227" s="1"/>
      <c r="KWB227" s="1"/>
      <c r="KWC227" s="1"/>
      <c r="KWD227" s="1"/>
      <c r="KWE227" s="1"/>
      <c r="KWF227" s="1"/>
      <c r="KWG227" s="1"/>
      <c r="KWH227" s="1"/>
      <c r="KWI227" s="1"/>
      <c r="KWJ227" s="1"/>
      <c r="KWK227" s="1"/>
      <c r="KWL227" s="1"/>
      <c r="KWM227" s="1"/>
      <c r="KWN227" s="1"/>
      <c r="KWO227" s="1"/>
      <c r="KWP227" s="1"/>
      <c r="KWQ227" s="1"/>
      <c r="KWR227" s="1"/>
      <c r="KWS227" s="1"/>
      <c r="KWT227" s="1"/>
      <c r="KWU227" s="1"/>
      <c r="KWV227" s="1"/>
      <c r="KWW227" s="1"/>
      <c r="KWX227" s="1"/>
      <c r="KWY227" s="1"/>
      <c r="KWZ227" s="1"/>
      <c r="KXA227" s="1"/>
      <c r="KXB227" s="1"/>
      <c r="KXC227" s="1"/>
      <c r="KXD227" s="1"/>
      <c r="KXE227" s="1"/>
      <c r="KXF227" s="1"/>
      <c r="KXG227" s="1"/>
      <c r="KXH227" s="1"/>
      <c r="KXI227" s="1"/>
      <c r="KXJ227" s="1"/>
      <c r="KXK227" s="1"/>
      <c r="KXL227" s="1"/>
      <c r="KXM227" s="1"/>
      <c r="KXN227" s="1"/>
      <c r="KXO227" s="1"/>
      <c r="KXP227" s="1"/>
      <c r="KXQ227" s="1"/>
      <c r="KXR227" s="1"/>
      <c r="KXS227" s="1"/>
      <c r="KXT227" s="1"/>
      <c r="KXU227" s="1"/>
      <c r="KXV227" s="1"/>
      <c r="KXW227" s="1"/>
      <c r="KXX227" s="1"/>
      <c r="KXY227" s="1"/>
      <c r="KXZ227" s="1"/>
      <c r="KYA227" s="1"/>
      <c r="KYB227" s="1"/>
      <c r="KYC227" s="1"/>
      <c r="KYD227" s="1"/>
      <c r="KYE227" s="1"/>
      <c r="KYF227" s="1"/>
      <c r="KYG227" s="1"/>
      <c r="KYH227" s="1"/>
      <c r="KYI227" s="1"/>
      <c r="KYJ227" s="1"/>
      <c r="KYK227" s="1"/>
      <c r="KYL227" s="1"/>
      <c r="KYM227" s="1"/>
      <c r="KYN227" s="1"/>
      <c r="KYO227" s="1"/>
      <c r="KYP227" s="1"/>
      <c r="KYQ227" s="1"/>
      <c r="KYR227" s="1"/>
      <c r="KYS227" s="1"/>
      <c r="KYT227" s="1"/>
      <c r="KYU227" s="1"/>
      <c r="KYV227" s="1"/>
      <c r="KYW227" s="1"/>
      <c r="KYX227" s="1"/>
      <c r="KYY227" s="1"/>
      <c r="KYZ227" s="1"/>
      <c r="KZA227" s="1"/>
      <c r="KZB227" s="1"/>
      <c r="KZC227" s="1"/>
      <c r="KZD227" s="1"/>
      <c r="KZE227" s="1"/>
      <c r="KZF227" s="1"/>
      <c r="KZG227" s="1"/>
      <c r="KZH227" s="1"/>
      <c r="KZI227" s="1"/>
      <c r="KZJ227" s="1"/>
      <c r="KZK227" s="1"/>
      <c r="KZL227" s="1"/>
      <c r="KZM227" s="1"/>
      <c r="KZN227" s="1"/>
      <c r="KZO227" s="1"/>
      <c r="KZP227" s="1"/>
      <c r="KZQ227" s="1"/>
      <c r="KZR227" s="1"/>
      <c r="KZS227" s="1"/>
      <c r="KZT227" s="1"/>
      <c r="KZU227" s="1"/>
      <c r="KZV227" s="1"/>
      <c r="KZW227" s="1"/>
      <c r="KZX227" s="1"/>
      <c r="KZY227" s="1"/>
      <c r="KZZ227" s="1"/>
      <c r="LAA227" s="1"/>
      <c r="LAB227" s="1"/>
      <c r="LAC227" s="1"/>
      <c r="LAD227" s="1"/>
      <c r="LAE227" s="1"/>
      <c r="LAF227" s="1"/>
      <c r="LAG227" s="1"/>
      <c r="LAH227" s="1"/>
      <c r="LAI227" s="1"/>
      <c r="LAJ227" s="1"/>
      <c r="LAK227" s="1"/>
      <c r="LAL227" s="1"/>
      <c r="LAM227" s="1"/>
      <c r="LAN227" s="1"/>
      <c r="LAO227" s="1"/>
      <c r="LAP227" s="1"/>
      <c r="LAQ227" s="1"/>
      <c r="LAR227" s="1"/>
      <c r="LAS227" s="1"/>
      <c r="LAT227" s="1"/>
      <c r="LAU227" s="1"/>
      <c r="LAV227" s="1"/>
      <c r="LAW227" s="1"/>
      <c r="LAX227" s="1"/>
      <c r="LAY227" s="1"/>
      <c r="LAZ227" s="1"/>
      <c r="LBA227" s="1"/>
      <c r="LBB227" s="1"/>
      <c r="LBC227" s="1"/>
      <c r="LBD227" s="1"/>
      <c r="LBE227" s="1"/>
      <c r="LBF227" s="1"/>
      <c r="LBG227" s="1"/>
      <c r="LBH227" s="1"/>
      <c r="LBI227" s="1"/>
      <c r="LBJ227" s="1"/>
      <c r="LBK227" s="1"/>
      <c r="LBL227" s="1"/>
      <c r="LBM227" s="1"/>
      <c r="LBN227" s="1"/>
      <c r="LBO227" s="1"/>
      <c r="LBP227" s="1"/>
      <c r="LBQ227" s="1"/>
      <c r="LBR227" s="1"/>
      <c r="LBS227" s="1"/>
      <c r="LBT227" s="1"/>
      <c r="LBU227" s="1"/>
      <c r="LBV227" s="1"/>
      <c r="LBW227" s="1"/>
      <c r="LBX227" s="1"/>
      <c r="LBY227" s="1"/>
      <c r="LBZ227" s="1"/>
      <c r="LCA227" s="1"/>
      <c r="LCB227" s="1"/>
      <c r="LCC227" s="1"/>
      <c r="LCD227" s="1"/>
      <c r="LCE227" s="1"/>
      <c r="LCF227" s="1"/>
      <c r="LCG227" s="1"/>
      <c r="LCH227" s="1"/>
      <c r="LCI227" s="1"/>
      <c r="LCJ227" s="1"/>
      <c r="LCK227" s="1"/>
      <c r="LCL227" s="1"/>
      <c r="LCM227" s="1"/>
      <c r="LCN227" s="1"/>
      <c r="LCO227" s="1"/>
      <c r="LCP227" s="1"/>
      <c r="LCQ227" s="1"/>
      <c r="LCR227" s="1"/>
      <c r="LCS227" s="1"/>
      <c r="LCT227" s="1"/>
      <c r="LCU227" s="1"/>
      <c r="LCV227" s="1"/>
      <c r="LCW227" s="1"/>
      <c r="LCX227" s="1"/>
      <c r="LCY227" s="1"/>
      <c r="LCZ227" s="1"/>
      <c r="LDA227" s="1"/>
      <c r="LDB227" s="1"/>
      <c r="LDC227" s="1"/>
      <c r="LDD227" s="1"/>
      <c r="LDE227" s="1"/>
      <c r="LDF227" s="1"/>
      <c r="LDG227" s="1"/>
      <c r="LDH227" s="1"/>
      <c r="LDI227" s="1"/>
      <c r="LDJ227" s="1"/>
      <c r="LDK227" s="1"/>
      <c r="LDL227" s="1"/>
      <c r="LDM227" s="1"/>
      <c r="LDN227" s="1"/>
      <c r="LDO227" s="1"/>
      <c r="LDP227" s="1"/>
      <c r="LDQ227" s="1"/>
      <c r="LDR227" s="1"/>
      <c r="LDS227" s="1"/>
      <c r="LDT227" s="1"/>
      <c r="LDU227" s="1"/>
      <c r="LDV227" s="1"/>
      <c r="LDW227" s="1"/>
      <c r="LDX227" s="1"/>
      <c r="LDY227" s="1"/>
      <c r="LDZ227" s="1"/>
      <c r="LEA227" s="1"/>
      <c r="LEB227" s="1"/>
      <c r="LEC227" s="1"/>
      <c r="LED227" s="1"/>
      <c r="LEE227" s="1"/>
      <c r="LEF227" s="1"/>
      <c r="LEG227" s="1"/>
      <c r="LEH227" s="1"/>
      <c r="LEI227" s="1"/>
      <c r="LEJ227" s="1"/>
      <c r="LEK227" s="1"/>
      <c r="LEL227" s="1"/>
      <c r="LEM227" s="1"/>
      <c r="LEN227" s="1"/>
      <c r="LEO227" s="1"/>
      <c r="LEP227" s="1"/>
      <c r="LEQ227" s="1"/>
      <c r="LER227" s="1"/>
      <c r="LES227" s="1"/>
      <c r="LET227" s="1"/>
      <c r="LEU227" s="1"/>
      <c r="LEV227" s="1"/>
      <c r="LEW227" s="1"/>
      <c r="LEX227" s="1"/>
      <c r="LEY227" s="1"/>
      <c r="LEZ227" s="1"/>
      <c r="LFA227" s="1"/>
      <c r="LFB227" s="1"/>
      <c r="LFC227" s="1"/>
      <c r="LFD227" s="1"/>
      <c r="LFE227" s="1"/>
      <c r="LFF227" s="1"/>
      <c r="LFG227" s="1"/>
      <c r="LFH227" s="1"/>
      <c r="LFI227" s="1"/>
      <c r="LFJ227" s="1"/>
      <c r="LFK227" s="1"/>
      <c r="LFL227" s="1"/>
      <c r="LFM227" s="1"/>
      <c r="LFN227" s="1"/>
      <c r="LFO227" s="1"/>
      <c r="LFP227" s="1"/>
      <c r="LFQ227" s="1"/>
      <c r="LFR227" s="1"/>
      <c r="LFS227" s="1"/>
      <c r="LFT227" s="1"/>
      <c r="LFU227" s="1"/>
      <c r="LFV227" s="1"/>
      <c r="LFW227" s="1"/>
      <c r="LFX227" s="1"/>
      <c r="LFY227" s="1"/>
      <c r="LFZ227" s="1"/>
      <c r="LGA227" s="1"/>
      <c r="LGB227" s="1"/>
      <c r="LGC227" s="1"/>
      <c r="LGD227" s="1"/>
      <c r="LGE227" s="1"/>
      <c r="LGF227" s="1"/>
      <c r="LGG227" s="1"/>
      <c r="LGH227" s="1"/>
      <c r="LGI227" s="1"/>
      <c r="LGJ227" s="1"/>
      <c r="LGK227" s="1"/>
      <c r="LGL227" s="1"/>
      <c r="LGM227" s="1"/>
      <c r="LGN227" s="1"/>
      <c r="LGO227" s="1"/>
      <c r="LGP227" s="1"/>
      <c r="LGQ227" s="1"/>
      <c r="LGR227" s="1"/>
      <c r="LGS227" s="1"/>
      <c r="LGT227" s="1"/>
      <c r="LGU227" s="1"/>
      <c r="LGV227" s="1"/>
      <c r="LGW227" s="1"/>
      <c r="LGX227" s="1"/>
      <c r="LGY227" s="1"/>
      <c r="LGZ227" s="1"/>
      <c r="LHA227" s="1"/>
      <c r="LHB227" s="1"/>
      <c r="LHC227" s="1"/>
      <c r="LHD227" s="1"/>
      <c r="LHE227" s="1"/>
      <c r="LHF227" s="1"/>
      <c r="LHG227" s="1"/>
      <c r="LHH227" s="1"/>
      <c r="LHI227" s="1"/>
      <c r="LHJ227" s="1"/>
      <c r="LHK227" s="1"/>
      <c r="LHL227" s="1"/>
      <c r="LHM227" s="1"/>
      <c r="LHN227" s="1"/>
      <c r="LHO227" s="1"/>
      <c r="LHP227" s="1"/>
      <c r="LHQ227" s="1"/>
      <c r="LHR227" s="1"/>
      <c r="LHS227" s="1"/>
      <c r="LHT227" s="1"/>
      <c r="LHU227" s="1"/>
      <c r="LHV227" s="1"/>
      <c r="LHW227" s="1"/>
      <c r="LHX227" s="1"/>
      <c r="LHY227" s="1"/>
      <c r="LHZ227" s="1"/>
      <c r="LIA227" s="1"/>
      <c r="LIB227" s="1"/>
      <c r="LIC227" s="1"/>
      <c r="LID227" s="1"/>
      <c r="LIE227" s="1"/>
      <c r="LIF227" s="1"/>
      <c r="LIG227" s="1"/>
      <c r="LIH227" s="1"/>
      <c r="LII227" s="1"/>
      <c r="LIJ227" s="1"/>
      <c r="LIK227" s="1"/>
      <c r="LIL227" s="1"/>
      <c r="LIM227" s="1"/>
      <c r="LIN227" s="1"/>
      <c r="LIO227" s="1"/>
      <c r="LIP227" s="1"/>
      <c r="LIQ227" s="1"/>
      <c r="LIR227" s="1"/>
      <c r="LIS227" s="1"/>
      <c r="LIT227" s="1"/>
      <c r="LIU227" s="1"/>
      <c r="LIV227" s="1"/>
      <c r="LIW227" s="1"/>
      <c r="LIX227" s="1"/>
      <c r="LIY227" s="1"/>
      <c r="LIZ227" s="1"/>
      <c r="LJA227" s="1"/>
      <c r="LJB227" s="1"/>
      <c r="LJC227" s="1"/>
      <c r="LJD227" s="1"/>
      <c r="LJE227" s="1"/>
      <c r="LJF227" s="1"/>
      <c r="LJG227" s="1"/>
      <c r="LJH227" s="1"/>
      <c r="LJI227" s="1"/>
      <c r="LJJ227" s="1"/>
      <c r="LJK227" s="1"/>
      <c r="LJL227" s="1"/>
      <c r="LJM227" s="1"/>
      <c r="LJN227" s="1"/>
      <c r="LJO227" s="1"/>
      <c r="LJP227" s="1"/>
      <c r="LJQ227" s="1"/>
      <c r="LJR227" s="1"/>
      <c r="LJS227" s="1"/>
      <c r="LJT227" s="1"/>
      <c r="LJU227" s="1"/>
      <c r="LJV227" s="1"/>
      <c r="LJW227" s="1"/>
      <c r="LJX227" s="1"/>
      <c r="LJY227" s="1"/>
      <c r="LJZ227" s="1"/>
      <c r="LKA227" s="1"/>
      <c r="LKB227" s="1"/>
      <c r="LKC227" s="1"/>
      <c r="LKD227" s="1"/>
      <c r="LKE227" s="1"/>
      <c r="LKF227" s="1"/>
      <c r="LKG227" s="1"/>
      <c r="LKH227" s="1"/>
      <c r="LKI227" s="1"/>
      <c r="LKJ227" s="1"/>
      <c r="LKK227" s="1"/>
      <c r="LKL227" s="1"/>
      <c r="LKM227" s="1"/>
      <c r="LKN227" s="1"/>
      <c r="LKO227" s="1"/>
      <c r="LKP227" s="1"/>
      <c r="LKQ227" s="1"/>
      <c r="LKR227" s="1"/>
      <c r="LKS227" s="1"/>
      <c r="LKT227" s="1"/>
      <c r="LKU227" s="1"/>
      <c r="LKV227" s="1"/>
      <c r="LKW227" s="1"/>
      <c r="LKX227" s="1"/>
      <c r="LKY227" s="1"/>
      <c r="LKZ227" s="1"/>
      <c r="LLA227" s="1"/>
      <c r="LLB227" s="1"/>
      <c r="LLC227" s="1"/>
      <c r="LLD227" s="1"/>
      <c r="LLE227" s="1"/>
      <c r="LLF227" s="1"/>
      <c r="LLG227" s="1"/>
      <c r="LLH227" s="1"/>
      <c r="LLI227" s="1"/>
      <c r="LLJ227" s="1"/>
      <c r="LLK227" s="1"/>
      <c r="LLL227" s="1"/>
      <c r="LLM227" s="1"/>
      <c r="LLN227" s="1"/>
      <c r="LLO227" s="1"/>
      <c r="LLP227" s="1"/>
      <c r="LLQ227" s="1"/>
      <c r="LLR227" s="1"/>
      <c r="LLS227" s="1"/>
      <c r="LLT227" s="1"/>
      <c r="LLU227" s="1"/>
      <c r="LLV227" s="1"/>
      <c r="LLW227" s="1"/>
      <c r="LLX227" s="1"/>
      <c r="LLY227" s="1"/>
      <c r="LLZ227" s="1"/>
      <c r="LMA227" s="1"/>
      <c r="LMB227" s="1"/>
      <c r="LMC227" s="1"/>
      <c r="LMD227" s="1"/>
      <c r="LME227" s="1"/>
      <c r="LMF227" s="1"/>
      <c r="LMG227" s="1"/>
      <c r="LMH227" s="1"/>
      <c r="LMI227" s="1"/>
      <c r="LMJ227" s="1"/>
      <c r="LMK227" s="1"/>
      <c r="LML227" s="1"/>
      <c r="LMM227" s="1"/>
      <c r="LMN227" s="1"/>
      <c r="LMO227" s="1"/>
      <c r="LMP227" s="1"/>
      <c r="LMQ227" s="1"/>
      <c r="LMR227" s="1"/>
      <c r="LMS227" s="1"/>
      <c r="LMT227" s="1"/>
      <c r="LMU227" s="1"/>
      <c r="LMV227" s="1"/>
      <c r="LMW227" s="1"/>
      <c r="LMX227" s="1"/>
      <c r="LMY227" s="1"/>
      <c r="LMZ227" s="1"/>
      <c r="LNA227" s="1"/>
      <c r="LNB227" s="1"/>
      <c r="LNC227" s="1"/>
      <c r="LND227" s="1"/>
      <c r="LNE227" s="1"/>
      <c r="LNF227" s="1"/>
      <c r="LNG227" s="1"/>
      <c r="LNH227" s="1"/>
      <c r="LNI227" s="1"/>
      <c r="LNJ227" s="1"/>
      <c r="LNK227" s="1"/>
      <c r="LNL227" s="1"/>
      <c r="LNM227" s="1"/>
      <c r="LNN227" s="1"/>
      <c r="LNO227" s="1"/>
      <c r="LNP227" s="1"/>
      <c r="LNQ227" s="1"/>
      <c r="LNR227" s="1"/>
      <c r="LNS227" s="1"/>
      <c r="LNT227" s="1"/>
      <c r="LNU227" s="1"/>
      <c r="LNV227" s="1"/>
      <c r="LNW227" s="1"/>
      <c r="LNX227" s="1"/>
      <c r="LNY227" s="1"/>
      <c r="LNZ227" s="1"/>
      <c r="LOA227" s="1"/>
      <c r="LOB227" s="1"/>
      <c r="LOC227" s="1"/>
      <c r="LOD227" s="1"/>
      <c r="LOE227" s="1"/>
      <c r="LOF227" s="1"/>
      <c r="LOG227" s="1"/>
      <c r="LOH227" s="1"/>
      <c r="LOI227" s="1"/>
      <c r="LOJ227" s="1"/>
      <c r="LOK227" s="1"/>
      <c r="LOL227" s="1"/>
      <c r="LOM227" s="1"/>
      <c r="LON227" s="1"/>
      <c r="LOO227" s="1"/>
      <c r="LOP227" s="1"/>
      <c r="LOQ227" s="1"/>
      <c r="LOR227" s="1"/>
      <c r="LOS227" s="1"/>
      <c r="LOT227" s="1"/>
      <c r="LOU227" s="1"/>
      <c r="LOV227" s="1"/>
      <c r="LOW227" s="1"/>
      <c r="LOX227" s="1"/>
      <c r="LOY227" s="1"/>
      <c r="LOZ227" s="1"/>
      <c r="LPA227" s="1"/>
      <c r="LPB227" s="1"/>
      <c r="LPC227" s="1"/>
      <c r="LPD227" s="1"/>
      <c r="LPE227" s="1"/>
      <c r="LPF227" s="1"/>
      <c r="LPG227" s="1"/>
      <c r="LPH227" s="1"/>
      <c r="LPI227" s="1"/>
      <c r="LPJ227" s="1"/>
      <c r="LPK227" s="1"/>
      <c r="LPL227" s="1"/>
      <c r="LPM227" s="1"/>
      <c r="LPN227" s="1"/>
      <c r="LPO227" s="1"/>
      <c r="LPP227" s="1"/>
      <c r="LPQ227" s="1"/>
      <c r="LPR227" s="1"/>
      <c r="LPS227" s="1"/>
      <c r="LPT227" s="1"/>
      <c r="LPU227" s="1"/>
      <c r="LPV227" s="1"/>
      <c r="LPW227" s="1"/>
      <c r="LPX227" s="1"/>
      <c r="LPY227" s="1"/>
      <c r="LPZ227" s="1"/>
      <c r="LQA227" s="1"/>
      <c r="LQB227" s="1"/>
      <c r="LQC227" s="1"/>
      <c r="LQD227" s="1"/>
      <c r="LQE227" s="1"/>
      <c r="LQF227" s="1"/>
      <c r="LQG227" s="1"/>
      <c r="LQH227" s="1"/>
      <c r="LQI227" s="1"/>
      <c r="LQJ227" s="1"/>
      <c r="LQK227" s="1"/>
      <c r="LQL227" s="1"/>
      <c r="LQM227" s="1"/>
      <c r="LQN227" s="1"/>
      <c r="LQO227" s="1"/>
      <c r="LQP227" s="1"/>
      <c r="LQQ227" s="1"/>
      <c r="LQR227" s="1"/>
      <c r="LQS227" s="1"/>
      <c r="LQT227" s="1"/>
      <c r="LQU227" s="1"/>
      <c r="LQV227" s="1"/>
      <c r="LQW227" s="1"/>
      <c r="LQX227" s="1"/>
      <c r="LQY227" s="1"/>
      <c r="LQZ227" s="1"/>
      <c r="LRA227" s="1"/>
      <c r="LRB227" s="1"/>
      <c r="LRC227" s="1"/>
      <c r="LRD227" s="1"/>
      <c r="LRE227" s="1"/>
      <c r="LRF227" s="1"/>
      <c r="LRG227" s="1"/>
      <c r="LRH227" s="1"/>
      <c r="LRI227" s="1"/>
      <c r="LRJ227" s="1"/>
      <c r="LRK227" s="1"/>
      <c r="LRL227" s="1"/>
      <c r="LRM227" s="1"/>
      <c r="LRN227" s="1"/>
      <c r="LRO227" s="1"/>
      <c r="LRP227" s="1"/>
      <c r="LRQ227" s="1"/>
      <c r="LRR227" s="1"/>
      <c r="LRS227" s="1"/>
      <c r="LRT227" s="1"/>
      <c r="LRU227" s="1"/>
      <c r="LRV227" s="1"/>
      <c r="LRW227" s="1"/>
      <c r="LRX227" s="1"/>
      <c r="LRY227" s="1"/>
      <c r="LRZ227" s="1"/>
      <c r="LSA227" s="1"/>
      <c r="LSB227" s="1"/>
      <c r="LSC227" s="1"/>
      <c r="LSD227" s="1"/>
      <c r="LSE227" s="1"/>
      <c r="LSF227" s="1"/>
      <c r="LSG227" s="1"/>
      <c r="LSH227" s="1"/>
      <c r="LSI227" s="1"/>
      <c r="LSJ227" s="1"/>
      <c r="LSK227" s="1"/>
      <c r="LSL227" s="1"/>
      <c r="LSM227" s="1"/>
      <c r="LSN227" s="1"/>
      <c r="LSO227" s="1"/>
      <c r="LSP227" s="1"/>
      <c r="LSQ227" s="1"/>
      <c r="LSR227" s="1"/>
      <c r="LSS227" s="1"/>
      <c r="LST227" s="1"/>
      <c r="LSU227" s="1"/>
      <c r="LSV227" s="1"/>
      <c r="LSW227" s="1"/>
      <c r="LSX227" s="1"/>
      <c r="LSY227" s="1"/>
      <c r="LSZ227" s="1"/>
      <c r="LTA227" s="1"/>
      <c r="LTB227" s="1"/>
      <c r="LTC227" s="1"/>
      <c r="LTD227" s="1"/>
      <c r="LTE227" s="1"/>
      <c r="LTF227" s="1"/>
      <c r="LTG227" s="1"/>
      <c r="LTH227" s="1"/>
      <c r="LTI227" s="1"/>
      <c r="LTJ227" s="1"/>
      <c r="LTK227" s="1"/>
      <c r="LTL227" s="1"/>
      <c r="LTM227" s="1"/>
      <c r="LTN227" s="1"/>
      <c r="LTO227" s="1"/>
      <c r="LTP227" s="1"/>
      <c r="LTQ227" s="1"/>
      <c r="LTR227" s="1"/>
      <c r="LTS227" s="1"/>
      <c r="LTT227" s="1"/>
      <c r="LTU227" s="1"/>
      <c r="LTV227" s="1"/>
      <c r="LTW227" s="1"/>
      <c r="LTX227" s="1"/>
      <c r="LTY227" s="1"/>
      <c r="LTZ227" s="1"/>
      <c r="LUA227" s="1"/>
      <c r="LUB227" s="1"/>
      <c r="LUC227" s="1"/>
      <c r="LUD227" s="1"/>
      <c r="LUE227" s="1"/>
      <c r="LUF227" s="1"/>
      <c r="LUG227" s="1"/>
      <c r="LUH227" s="1"/>
      <c r="LUI227" s="1"/>
      <c r="LUJ227" s="1"/>
      <c r="LUK227" s="1"/>
      <c r="LUL227" s="1"/>
      <c r="LUM227" s="1"/>
      <c r="LUN227" s="1"/>
      <c r="LUO227" s="1"/>
      <c r="LUP227" s="1"/>
      <c r="LUQ227" s="1"/>
      <c r="LUR227" s="1"/>
      <c r="LUS227" s="1"/>
      <c r="LUT227" s="1"/>
      <c r="LUU227" s="1"/>
      <c r="LUV227" s="1"/>
      <c r="LUW227" s="1"/>
      <c r="LUX227" s="1"/>
      <c r="LUY227" s="1"/>
      <c r="LUZ227" s="1"/>
      <c r="LVA227" s="1"/>
      <c r="LVB227" s="1"/>
      <c r="LVC227" s="1"/>
      <c r="LVD227" s="1"/>
      <c r="LVE227" s="1"/>
      <c r="LVF227" s="1"/>
      <c r="LVG227" s="1"/>
      <c r="LVH227" s="1"/>
      <c r="LVI227" s="1"/>
      <c r="LVJ227" s="1"/>
      <c r="LVK227" s="1"/>
      <c r="LVL227" s="1"/>
      <c r="LVM227" s="1"/>
      <c r="LVN227" s="1"/>
      <c r="LVO227" s="1"/>
      <c r="LVP227" s="1"/>
      <c r="LVQ227" s="1"/>
      <c r="LVR227" s="1"/>
      <c r="LVS227" s="1"/>
      <c r="LVT227" s="1"/>
      <c r="LVU227" s="1"/>
      <c r="LVV227" s="1"/>
      <c r="LVW227" s="1"/>
      <c r="LVX227" s="1"/>
      <c r="LVY227" s="1"/>
      <c r="LVZ227" s="1"/>
      <c r="LWA227" s="1"/>
      <c r="LWB227" s="1"/>
      <c r="LWC227" s="1"/>
      <c r="LWD227" s="1"/>
      <c r="LWE227" s="1"/>
      <c r="LWF227" s="1"/>
      <c r="LWG227" s="1"/>
      <c r="LWH227" s="1"/>
      <c r="LWI227" s="1"/>
      <c r="LWJ227" s="1"/>
      <c r="LWK227" s="1"/>
      <c r="LWL227" s="1"/>
      <c r="LWM227" s="1"/>
      <c r="LWN227" s="1"/>
      <c r="LWO227" s="1"/>
      <c r="LWP227" s="1"/>
      <c r="LWQ227" s="1"/>
      <c r="LWR227" s="1"/>
      <c r="LWS227" s="1"/>
      <c r="LWT227" s="1"/>
      <c r="LWU227" s="1"/>
      <c r="LWV227" s="1"/>
      <c r="LWW227" s="1"/>
      <c r="LWX227" s="1"/>
      <c r="LWY227" s="1"/>
      <c r="LWZ227" s="1"/>
      <c r="LXA227" s="1"/>
      <c r="LXB227" s="1"/>
      <c r="LXC227" s="1"/>
      <c r="LXD227" s="1"/>
      <c r="LXE227" s="1"/>
      <c r="LXF227" s="1"/>
      <c r="LXG227" s="1"/>
      <c r="LXH227" s="1"/>
      <c r="LXI227" s="1"/>
      <c r="LXJ227" s="1"/>
      <c r="LXK227" s="1"/>
      <c r="LXL227" s="1"/>
      <c r="LXM227" s="1"/>
      <c r="LXN227" s="1"/>
      <c r="LXO227" s="1"/>
      <c r="LXP227" s="1"/>
      <c r="LXQ227" s="1"/>
      <c r="LXR227" s="1"/>
      <c r="LXS227" s="1"/>
      <c r="LXT227" s="1"/>
      <c r="LXU227" s="1"/>
      <c r="LXV227" s="1"/>
      <c r="LXW227" s="1"/>
      <c r="LXX227" s="1"/>
      <c r="LXY227" s="1"/>
      <c r="LXZ227" s="1"/>
      <c r="LYA227" s="1"/>
      <c r="LYB227" s="1"/>
      <c r="LYC227" s="1"/>
      <c r="LYD227" s="1"/>
      <c r="LYE227" s="1"/>
      <c r="LYF227" s="1"/>
      <c r="LYG227" s="1"/>
      <c r="LYH227" s="1"/>
      <c r="LYI227" s="1"/>
      <c r="LYJ227" s="1"/>
      <c r="LYK227" s="1"/>
      <c r="LYL227" s="1"/>
      <c r="LYM227" s="1"/>
      <c r="LYN227" s="1"/>
      <c r="LYO227" s="1"/>
      <c r="LYP227" s="1"/>
      <c r="LYQ227" s="1"/>
      <c r="LYR227" s="1"/>
      <c r="LYS227" s="1"/>
      <c r="LYT227" s="1"/>
      <c r="LYU227" s="1"/>
      <c r="LYV227" s="1"/>
      <c r="LYW227" s="1"/>
      <c r="LYX227" s="1"/>
      <c r="LYY227" s="1"/>
      <c r="LYZ227" s="1"/>
      <c r="LZA227" s="1"/>
      <c r="LZB227" s="1"/>
      <c r="LZC227" s="1"/>
      <c r="LZD227" s="1"/>
      <c r="LZE227" s="1"/>
      <c r="LZF227" s="1"/>
      <c r="LZG227" s="1"/>
      <c r="LZH227" s="1"/>
      <c r="LZI227" s="1"/>
      <c r="LZJ227" s="1"/>
      <c r="LZK227" s="1"/>
      <c r="LZL227" s="1"/>
      <c r="LZM227" s="1"/>
      <c r="LZN227" s="1"/>
      <c r="LZO227" s="1"/>
      <c r="LZP227" s="1"/>
      <c r="LZQ227" s="1"/>
      <c r="LZR227" s="1"/>
      <c r="LZS227" s="1"/>
      <c r="LZT227" s="1"/>
      <c r="LZU227" s="1"/>
      <c r="LZV227" s="1"/>
      <c r="LZW227" s="1"/>
      <c r="LZX227" s="1"/>
      <c r="LZY227" s="1"/>
      <c r="LZZ227" s="1"/>
      <c r="MAA227" s="1"/>
      <c r="MAB227" s="1"/>
      <c r="MAC227" s="1"/>
      <c r="MAD227" s="1"/>
      <c r="MAE227" s="1"/>
      <c r="MAF227" s="1"/>
      <c r="MAG227" s="1"/>
      <c r="MAH227" s="1"/>
      <c r="MAI227" s="1"/>
      <c r="MAJ227" s="1"/>
      <c r="MAK227" s="1"/>
      <c r="MAL227" s="1"/>
      <c r="MAM227" s="1"/>
      <c r="MAN227" s="1"/>
      <c r="MAO227" s="1"/>
      <c r="MAP227" s="1"/>
      <c r="MAQ227" s="1"/>
      <c r="MAR227" s="1"/>
      <c r="MAS227" s="1"/>
      <c r="MAT227" s="1"/>
      <c r="MAU227" s="1"/>
      <c r="MAV227" s="1"/>
      <c r="MAW227" s="1"/>
      <c r="MAX227" s="1"/>
      <c r="MAY227" s="1"/>
      <c r="MAZ227" s="1"/>
      <c r="MBA227" s="1"/>
      <c r="MBB227" s="1"/>
      <c r="MBC227" s="1"/>
      <c r="MBD227" s="1"/>
      <c r="MBE227" s="1"/>
      <c r="MBF227" s="1"/>
      <c r="MBG227" s="1"/>
      <c r="MBH227" s="1"/>
      <c r="MBI227" s="1"/>
      <c r="MBJ227" s="1"/>
      <c r="MBK227" s="1"/>
      <c r="MBL227" s="1"/>
      <c r="MBM227" s="1"/>
      <c r="MBN227" s="1"/>
      <c r="MBO227" s="1"/>
      <c r="MBP227" s="1"/>
      <c r="MBQ227" s="1"/>
      <c r="MBR227" s="1"/>
      <c r="MBS227" s="1"/>
      <c r="MBT227" s="1"/>
      <c r="MBU227" s="1"/>
      <c r="MBV227" s="1"/>
      <c r="MBW227" s="1"/>
      <c r="MBX227" s="1"/>
      <c r="MBY227" s="1"/>
      <c r="MBZ227" s="1"/>
      <c r="MCA227" s="1"/>
      <c r="MCB227" s="1"/>
      <c r="MCC227" s="1"/>
      <c r="MCD227" s="1"/>
      <c r="MCE227" s="1"/>
      <c r="MCF227" s="1"/>
      <c r="MCG227" s="1"/>
      <c r="MCH227" s="1"/>
      <c r="MCI227" s="1"/>
      <c r="MCJ227" s="1"/>
      <c r="MCK227" s="1"/>
      <c r="MCL227" s="1"/>
      <c r="MCM227" s="1"/>
      <c r="MCN227" s="1"/>
      <c r="MCO227" s="1"/>
      <c r="MCP227" s="1"/>
      <c r="MCQ227" s="1"/>
      <c r="MCR227" s="1"/>
      <c r="MCS227" s="1"/>
      <c r="MCT227" s="1"/>
      <c r="MCU227" s="1"/>
      <c r="MCV227" s="1"/>
      <c r="MCW227" s="1"/>
      <c r="MCX227" s="1"/>
      <c r="MCY227" s="1"/>
      <c r="MCZ227" s="1"/>
      <c r="MDA227" s="1"/>
      <c r="MDB227" s="1"/>
      <c r="MDC227" s="1"/>
      <c r="MDD227" s="1"/>
      <c r="MDE227" s="1"/>
      <c r="MDF227" s="1"/>
      <c r="MDG227" s="1"/>
      <c r="MDH227" s="1"/>
      <c r="MDI227" s="1"/>
      <c r="MDJ227" s="1"/>
      <c r="MDK227" s="1"/>
      <c r="MDL227" s="1"/>
      <c r="MDM227" s="1"/>
      <c r="MDN227" s="1"/>
      <c r="MDO227" s="1"/>
      <c r="MDP227" s="1"/>
      <c r="MDQ227" s="1"/>
      <c r="MDR227" s="1"/>
      <c r="MDS227" s="1"/>
      <c r="MDT227" s="1"/>
      <c r="MDU227" s="1"/>
      <c r="MDV227" s="1"/>
      <c r="MDW227" s="1"/>
      <c r="MDX227" s="1"/>
      <c r="MDY227" s="1"/>
      <c r="MDZ227" s="1"/>
      <c r="MEA227" s="1"/>
      <c r="MEB227" s="1"/>
      <c r="MEC227" s="1"/>
      <c r="MED227" s="1"/>
      <c r="MEE227" s="1"/>
      <c r="MEF227" s="1"/>
      <c r="MEG227" s="1"/>
      <c r="MEH227" s="1"/>
      <c r="MEI227" s="1"/>
      <c r="MEJ227" s="1"/>
      <c r="MEK227" s="1"/>
      <c r="MEL227" s="1"/>
      <c r="MEM227" s="1"/>
      <c r="MEN227" s="1"/>
      <c r="MEO227" s="1"/>
      <c r="MEP227" s="1"/>
      <c r="MEQ227" s="1"/>
      <c r="MER227" s="1"/>
      <c r="MES227" s="1"/>
      <c r="MET227" s="1"/>
      <c r="MEU227" s="1"/>
      <c r="MEV227" s="1"/>
      <c r="MEW227" s="1"/>
      <c r="MEX227" s="1"/>
      <c r="MEY227" s="1"/>
      <c r="MEZ227" s="1"/>
      <c r="MFA227" s="1"/>
      <c r="MFB227" s="1"/>
      <c r="MFC227" s="1"/>
      <c r="MFD227" s="1"/>
      <c r="MFE227" s="1"/>
      <c r="MFF227" s="1"/>
      <c r="MFG227" s="1"/>
      <c r="MFH227" s="1"/>
      <c r="MFI227" s="1"/>
      <c r="MFJ227" s="1"/>
      <c r="MFK227" s="1"/>
      <c r="MFL227" s="1"/>
      <c r="MFM227" s="1"/>
      <c r="MFN227" s="1"/>
      <c r="MFO227" s="1"/>
      <c r="MFP227" s="1"/>
      <c r="MFQ227" s="1"/>
      <c r="MFR227" s="1"/>
      <c r="MFS227" s="1"/>
      <c r="MFT227" s="1"/>
      <c r="MFU227" s="1"/>
      <c r="MFV227" s="1"/>
      <c r="MFW227" s="1"/>
      <c r="MFX227" s="1"/>
      <c r="MFY227" s="1"/>
      <c r="MFZ227" s="1"/>
      <c r="MGA227" s="1"/>
      <c r="MGB227" s="1"/>
      <c r="MGC227" s="1"/>
      <c r="MGD227" s="1"/>
      <c r="MGE227" s="1"/>
      <c r="MGF227" s="1"/>
      <c r="MGG227" s="1"/>
      <c r="MGH227" s="1"/>
      <c r="MGI227" s="1"/>
      <c r="MGJ227" s="1"/>
      <c r="MGK227" s="1"/>
      <c r="MGL227" s="1"/>
      <c r="MGM227" s="1"/>
      <c r="MGN227" s="1"/>
      <c r="MGO227" s="1"/>
      <c r="MGP227" s="1"/>
      <c r="MGQ227" s="1"/>
      <c r="MGR227" s="1"/>
      <c r="MGS227" s="1"/>
      <c r="MGT227" s="1"/>
      <c r="MGU227" s="1"/>
      <c r="MGV227" s="1"/>
      <c r="MGW227" s="1"/>
      <c r="MGX227" s="1"/>
      <c r="MGY227" s="1"/>
      <c r="MGZ227" s="1"/>
      <c r="MHA227" s="1"/>
      <c r="MHB227" s="1"/>
      <c r="MHC227" s="1"/>
      <c r="MHD227" s="1"/>
      <c r="MHE227" s="1"/>
      <c r="MHF227" s="1"/>
      <c r="MHG227" s="1"/>
      <c r="MHH227" s="1"/>
      <c r="MHI227" s="1"/>
      <c r="MHJ227" s="1"/>
      <c r="MHK227" s="1"/>
      <c r="MHL227" s="1"/>
      <c r="MHM227" s="1"/>
      <c r="MHN227" s="1"/>
      <c r="MHO227" s="1"/>
      <c r="MHP227" s="1"/>
      <c r="MHQ227" s="1"/>
      <c r="MHR227" s="1"/>
      <c r="MHS227" s="1"/>
      <c r="MHT227" s="1"/>
      <c r="MHU227" s="1"/>
      <c r="MHV227" s="1"/>
      <c r="MHW227" s="1"/>
      <c r="MHX227" s="1"/>
      <c r="MHY227" s="1"/>
      <c r="MHZ227" s="1"/>
      <c r="MIA227" s="1"/>
      <c r="MIB227" s="1"/>
      <c r="MIC227" s="1"/>
      <c r="MID227" s="1"/>
      <c r="MIE227" s="1"/>
      <c r="MIF227" s="1"/>
      <c r="MIG227" s="1"/>
      <c r="MIH227" s="1"/>
      <c r="MII227" s="1"/>
      <c r="MIJ227" s="1"/>
      <c r="MIK227" s="1"/>
      <c r="MIL227" s="1"/>
      <c r="MIM227" s="1"/>
      <c r="MIN227" s="1"/>
      <c r="MIO227" s="1"/>
      <c r="MIP227" s="1"/>
      <c r="MIQ227" s="1"/>
      <c r="MIR227" s="1"/>
      <c r="MIS227" s="1"/>
      <c r="MIT227" s="1"/>
      <c r="MIU227" s="1"/>
      <c r="MIV227" s="1"/>
      <c r="MIW227" s="1"/>
      <c r="MIX227" s="1"/>
      <c r="MIY227" s="1"/>
      <c r="MIZ227" s="1"/>
      <c r="MJA227" s="1"/>
      <c r="MJB227" s="1"/>
      <c r="MJC227" s="1"/>
      <c r="MJD227" s="1"/>
      <c r="MJE227" s="1"/>
      <c r="MJF227" s="1"/>
      <c r="MJG227" s="1"/>
      <c r="MJH227" s="1"/>
      <c r="MJI227" s="1"/>
      <c r="MJJ227" s="1"/>
      <c r="MJK227" s="1"/>
      <c r="MJL227" s="1"/>
      <c r="MJM227" s="1"/>
      <c r="MJN227" s="1"/>
      <c r="MJO227" s="1"/>
      <c r="MJP227" s="1"/>
      <c r="MJQ227" s="1"/>
      <c r="MJR227" s="1"/>
      <c r="MJS227" s="1"/>
      <c r="MJT227" s="1"/>
      <c r="MJU227" s="1"/>
      <c r="MJV227" s="1"/>
      <c r="MJW227" s="1"/>
      <c r="MJX227" s="1"/>
      <c r="MJY227" s="1"/>
      <c r="MJZ227" s="1"/>
      <c r="MKA227" s="1"/>
      <c r="MKB227" s="1"/>
      <c r="MKC227" s="1"/>
      <c r="MKD227" s="1"/>
      <c r="MKE227" s="1"/>
      <c r="MKF227" s="1"/>
      <c r="MKG227" s="1"/>
      <c r="MKH227" s="1"/>
      <c r="MKI227" s="1"/>
      <c r="MKJ227" s="1"/>
      <c r="MKK227" s="1"/>
      <c r="MKL227" s="1"/>
      <c r="MKM227" s="1"/>
      <c r="MKN227" s="1"/>
      <c r="MKO227" s="1"/>
      <c r="MKP227" s="1"/>
      <c r="MKQ227" s="1"/>
      <c r="MKR227" s="1"/>
      <c r="MKS227" s="1"/>
      <c r="MKT227" s="1"/>
      <c r="MKU227" s="1"/>
      <c r="MKV227" s="1"/>
      <c r="MKW227" s="1"/>
      <c r="MKX227" s="1"/>
      <c r="MKY227" s="1"/>
      <c r="MKZ227" s="1"/>
      <c r="MLA227" s="1"/>
      <c r="MLB227" s="1"/>
      <c r="MLC227" s="1"/>
      <c r="MLD227" s="1"/>
      <c r="MLE227" s="1"/>
      <c r="MLF227" s="1"/>
      <c r="MLG227" s="1"/>
      <c r="MLH227" s="1"/>
      <c r="MLI227" s="1"/>
      <c r="MLJ227" s="1"/>
      <c r="MLK227" s="1"/>
      <c r="MLL227" s="1"/>
      <c r="MLM227" s="1"/>
      <c r="MLN227" s="1"/>
      <c r="MLO227" s="1"/>
      <c r="MLP227" s="1"/>
      <c r="MLQ227" s="1"/>
      <c r="MLR227" s="1"/>
      <c r="MLS227" s="1"/>
      <c r="MLT227" s="1"/>
      <c r="MLU227" s="1"/>
      <c r="MLV227" s="1"/>
      <c r="MLW227" s="1"/>
      <c r="MLX227" s="1"/>
      <c r="MLY227" s="1"/>
      <c r="MLZ227" s="1"/>
      <c r="MMA227" s="1"/>
      <c r="MMB227" s="1"/>
      <c r="MMC227" s="1"/>
      <c r="MMD227" s="1"/>
      <c r="MME227" s="1"/>
      <c r="MMF227" s="1"/>
      <c r="MMG227" s="1"/>
      <c r="MMH227" s="1"/>
      <c r="MMI227" s="1"/>
      <c r="MMJ227" s="1"/>
      <c r="MMK227" s="1"/>
      <c r="MML227" s="1"/>
      <c r="MMM227" s="1"/>
      <c r="MMN227" s="1"/>
      <c r="MMO227" s="1"/>
      <c r="MMP227" s="1"/>
      <c r="MMQ227" s="1"/>
      <c r="MMR227" s="1"/>
      <c r="MMS227" s="1"/>
      <c r="MMT227" s="1"/>
      <c r="MMU227" s="1"/>
      <c r="MMV227" s="1"/>
      <c r="MMW227" s="1"/>
      <c r="MMX227" s="1"/>
      <c r="MMY227" s="1"/>
      <c r="MMZ227" s="1"/>
      <c r="MNA227" s="1"/>
      <c r="MNB227" s="1"/>
      <c r="MNC227" s="1"/>
      <c r="MND227" s="1"/>
      <c r="MNE227" s="1"/>
      <c r="MNF227" s="1"/>
      <c r="MNG227" s="1"/>
      <c r="MNH227" s="1"/>
      <c r="MNI227" s="1"/>
      <c r="MNJ227" s="1"/>
      <c r="MNK227" s="1"/>
      <c r="MNL227" s="1"/>
      <c r="MNM227" s="1"/>
      <c r="MNN227" s="1"/>
      <c r="MNO227" s="1"/>
      <c r="MNP227" s="1"/>
      <c r="MNQ227" s="1"/>
      <c r="MNR227" s="1"/>
      <c r="MNS227" s="1"/>
      <c r="MNT227" s="1"/>
      <c r="MNU227" s="1"/>
      <c r="MNV227" s="1"/>
      <c r="MNW227" s="1"/>
      <c r="MNX227" s="1"/>
      <c r="MNY227" s="1"/>
      <c r="MNZ227" s="1"/>
      <c r="MOA227" s="1"/>
      <c r="MOB227" s="1"/>
      <c r="MOC227" s="1"/>
      <c r="MOD227" s="1"/>
      <c r="MOE227" s="1"/>
      <c r="MOF227" s="1"/>
      <c r="MOG227" s="1"/>
      <c r="MOH227" s="1"/>
      <c r="MOI227" s="1"/>
      <c r="MOJ227" s="1"/>
      <c r="MOK227" s="1"/>
      <c r="MOL227" s="1"/>
      <c r="MOM227" s="1"/>
      <c r="MON227" s="1"/>
      <c r="MOO227" s="1"/>
      <c r="MOP227" s="1"/>
      <c r="MOQ227" s="1"/>
      <c r="MOR227" s="1"/>
      <c r="MOS227" s="1"/>
      <c r="MOT227" s="1"/>
      <c r="MOU227" s="1"/>
      <c r="MOV227" s="1"/>
      <c r="MOW227" s="1"/>
      <c r="MOX227" s="1"/>
      <c r="MOY227" s="1"/>
      <c r="MOZ227" s="1"/>
      <c r="MPA227" s="1"/>
      <c r="MPB227" s="1"/>
      <c r="MPC227" s="1"/>
      <c r="MPD227" s="1"/>
      <c r="MPE227" s="1"/>
      <c r="MPF227" s="1"/>
      <c r="MPG227" s="1"/>
      <c r="MPH227" s="1"/>
      <c r="MPI227" s="1"/>
      <c r="MPJ227" s="1"/>
      <c r="MPK227" s="1"/>
      <c r="MPL227" s="1"/>
      <c r="MPM227" s="1"/>
      <c r="MPN227" s="1"/>
      <c r="MPO227" s="1"/>
      <c r="MPP227" s="1"/>
      <c r="MPQ227" s="1"/>
      <c r="MPR227" s="1"/>
      <c r="MPS227" s="1"/>
      <c r="MPT227" s="1"/>
      <c r="MPU227" s="1"/>
      <c r="MPV227" s="1"/>
      <c r="MPW227" s="1"/>
      <c r="MPX227" s="1"/>
      <c r="MPY227" s="1"/>
      <c r="MPZ227" s="1"/>
      <c r="MQA227" s="1"/>
      <c r="MQB227" s="1"/>
      <c r="MQC227" s="1"/>
      <c r="MQD227" s="1"/>
      <c r="MQE227" s="1"/>
      <c r="MQF227" s="1"/>
      <c r="MQG227" s="1"/>
      <c r="MQH227" s="1"/>
      <c r="MQI227" s="1"/>
      <c r="MQJ227" s="1"/>
      <c r="MQK227" s="1"/>
      <c r="MQL227" s="1"/>
      <c r="MQM227" s="1"/>
      <c r="MQN227" s="1"/>
      <c r="MQO227" s="1"/>
      <c r="MQP227" s="1"/>
      <c r="MQQ227" s="1"/>
      <c r="MQR227" s="1"/>
      <c r="MQS227" s="1"/>
      <c r="MQT227" s="1"/>
      <c r="MQU227" s="1"/>
      <c r="MQV227" s="1"/>
      <c r="MQW227" s="1"/>
      <c r="MQX227" s="1"/>
      <c r="MQY227" s="1"/>
      <c r="MQZ227" s="1"/>
      <c r="MRA227" s="1"/>
      <c r="MRB227" s="1"/>
      <c r="MRC227" s="1"/>
      <c r="MRD227" s="1"/>
      <c r="MRE227" s="1"/>
      <c r="MRF227" s="1"/>
      <c r="MRG227" s="1"/>
      <c r="MRH227" s="1"/>
      <c r="MRI227" s="1"/>
      <c r="MRJ227" s="1"/>
      <c r="MRK227" s="1"/>
      <c r="MRL227" s="1"/>
      <c r="MRM227" s="1"/>
      <c r="MRN227" s="1"/>
      <c r="MRO227" s="1"/>
      <c r="MRP227" s="1"/>
      <c r="MRQ227" s="1"/>
      <c r="MRR227" s="1"/>
      <c r="MRS227" s="1"/>
      <c r="MRT227" s="1"/>
      <c r="MRU227" s="1"/>
      <c r="MRV227" s="1"/>
      <c r="MRW227" s="1"/>
      <c r="MRX227" s="1"/>
      <c r="MRY227" s="1"/>
      <c r="MRZ227" s="1"/>
      <c r="MSA227" s="1"/>
      <c r="MSB227" s="1"/>
      <c r="MSC227" s="1"/>
      <c r="MSD227" s="1"/>
      <c r="MSE227" s="1"/>
      <c r="MSF227" s="1"/>
      <c r="MSG227" s="1"/>
      <c r="MSH227" s="1"/>
      <c r="MSI227" s="1"/>
      <c r="MSJ227" s="1"/>
      <c r="MSK227" s="1"/>
      <c r="MSL227" s="1"/>
      <c r="MSM227" s="1"/>
      <c r="MSN227" s="1"/>
      <c r="MSO227" s="1"/>
      <c r="MSP227" s="1"/>
      <c r="MSQ227" s="1"/>
      <c r="MSR227" s="1"/>
      <c r="MSS227" s="1"/>
      <c r="MST227" s="1"/>
      <c r="MSU227" s="1"/>
      <c r="MSV227" s="1"/>
      <c r="MSW227" s="1"/>
      <c r="MSX227" s="1"/>
      <c r="MSY227" s="1"/>
      <c r="MSZ227" s="1"/>
      <c r="MTA227" s="1"/>
      <c r="MTB227" s="1"/>
      <c r="MTC227" s="1"/>
      <c r="MTD227" s="1"/>
      <c r="MTE227" s="1"/>
      <c r="MTF227" s="1"/>
      <c r="MTG227" s="1"/>
      <c r="MTH227" s="1"/>
      <c r="MTI227" s="1"/>
      <c r="MTJ227" s="1"/>
      <c r="MTK227" s="1"/>
      <c r="MTL227" s="1"/>
      <c r="MTM227" s="1"/>
      <c r="MTN227" s="1"/>
      <c r="MTO227" s="1"/>
      <c r="MTP227" s="1"/>
      <c r="MTQ227" s="1"/>
      <c r="MTR227" s="1"/>
      <c r="MTS227" s="1"/>
      <c r="MTT227" s="1"/>
      <c r="MTU227" s="1"/>
      <c r="MTV227" s="1"/>
      <c r="MTW227" s="1"/>
      <c r="MTX227" s="1"/>
      <c r="MTY227" s="1"/>
      <c r="MTZ227" s="1"/>
      <c r="MUA227" s="1"/>
      <c r="MUB227" s="1"/>
      <c r="MUC227" s="1"/>
      <c r="MUD227" s="1"/>
      <c r="MUE227" s="1"/>
      <c r="MUF227" s="1"/>
      <c r="MUG227" s="1"/>
      <c r="MUH227" s="1"/>
      <c r="MUI227" s="1"/>
      <c r="MUJ227" s="1"/>
      <c r="MUK227" s="1"/>
      <c r="MUL227" s="1"/>
      <c r="MUM227" s="1"/>
      <c r="MUN227" s="1"/>
      <c r="MUO227" s="1"/>
      <c r="MUP227" s="1"/>
      <c r="MUQ227" s="1"/>
      <c r="MUR227" s="1"/>
      <c r="MUS227" s="1"/>
      <c r="MUT227" s="1"/>
      <c r="MUU227" s="1"/>
      <c r="MUV227" s="1"/>
      <c r="MUW227" s="1"/>
      <c r="MUX227" s="1"/>
      <c r="MUY227" s="1"/>
      <c r="MUZ227" s="1"/>
      <c r="MVA227" s="1"/>
      <c r="MVB227" s="1"/>
      <c r="MVC227" s="1"/>
      <c r="MVD227" s="1"/>
      <c r="MVE227" s="1"/>
      <c r="MVF227" s="1"/>
      <c r="MVG227" s="1"/>
      <c r="MVH227" s="1"/>
      <c r="MVI227" s="1"/>
      <c r="MVJ227" s="1"/>
      <c r="MVK227" s="1"/>
      <c r="MVL227" s="1"/>
      <c r="MVM227" s="1"/>
      <c r="MVN227" s="1"/>
      <c r="MVO227" s="1"/>
      <c r="MVP227" s="1"/>
      <c r="MVQ227" s="1"/>
      <c r="MVR227" s="1"/>
      <c r="MVS227" s="1"/>
      <c r="MVT227" s="1"/>
      <c r="MVU227" s="1"/>
      <c r="MVV227" s="1"/>
      <c r="MVW227" s="1"/>
      <c r="MVX227" s="1"/>
      <c r="MVY227" s="1"/>
      <c r="MVZ227" s="1"/>
      <c r="MWA227" s="1"/>
      <c r="MWB227" s="1"/>
      <c r="MWC227" s="1"/>
      <c r="MWD227" s="1"/>
      <c r="MWE227" s="1"/>
      <c r="MWF227" s="1"/>
      <c r="MWG227" s="1"/>
      <c r="MWH227" s="1"/>
      <c r="MWI227" s="1"/>
      <c r="MWJ227" s="1"/>
      <c r="MWK227" s="1"/>
      <c r="MWL227" s="1"/>
      <c r="MWM227" s="1"/>
      <c r="MWN227" s="1"/>
      <c r="MWO227" s="1"/>
      <c r="MWP227" s="1"/>
      <c r="MWQ227" s="1"/>
      <c r="MWR227" s="1"/>
      <c r="MWS227" s="1"/>
      <c r="MWT227" s="1"/>
      <c r="MWU227" s="1"/>
      <c r="MWV227" s="1"/>
      <c r="MWW227" s="1"/>
      <c r="MWX227" s="1"/>
      <c r="MWY227" s="1"/>
      <c r="MWZ227" s="1"/>
      <c r="MXA227" s="1"/>
      <c r="MXB227" s="1"/>
      <c r="MXC227" s="1"/>
      <c r="MXD227" s="1"/>
      <c r="MXE227" s="1"/>
      <c r="MXF227" s="1"/>
      <c r="MXG227" s="1"/>
      <c r="MXH227" s="1"/>
      <c r="MXI227" s="1"/>
      <c r="MXJ227" s="1"/>
      <c r="MXK227" s="1"/>
      <c r="MXL227" s="1"/>
      <c r="MXM227" s="1"/>
      <c r="MXN227" s="1"/>
      <c r="MXO227" s="1"/>
      <c r="MXP227" s="1"/>
      <c r="MXQ227" s="1"/>
      <c r="MXR227" s="1"/>
      <c r="MXS227" s="1"/>
      <c r="MXT227" s="1"/>
      <c r="MXU227" s="1"/>
      <c r="MXV227" s="1"/>
      <c r="MXW227" s="1"/>
      <c r="MXX227" s="1"/>
      <c r="MXY227" s="1"/>
      <c r="MXZ227" s="1"/>
      <c r="MYA227" s="1"/>
      <c r="MYB227" s="1"/>
      <c r="MYC227" s="1"/>
      <c r="MYD227" s="1"/>
      <c r="MYE227" s="1"/>
      <c r="MYF227" s="1"/>
      <c r="MYG227" s="1"/>
      <c r="MYH227" s="1"/>
      <c r="MYI227" s="1"/>
      <c r="MYJ227" s="1"/>
      <c r="MYK227" s="1"/>
      <c r="MYL227" s="1"/>
      <c r="MYM227" s="1"/>
      <c r="MYN227" s="1"/>
      <c r="MYO227" s="1"/>
      <c r="MYP227" s="1"/>
      <c r="MYQ227" s="1"/>
      <c r="MYR227" s="1"/>
      <c r="MYS227" s="1"/>
      <c r="MYT227" s="1"/>
      <c r="MYU227" s="1"/>
      <c r="MYV227" s="1"/>
      <c r="MYW227" s="1"/>
      <c r="MYX227" s="1"/>
      <c r="MYY227" s="1"/>
      <c r="MYZ227" s="1"/>
      <c r="MZA227" s="1"/>
      <c r="MZB227" s="1"/>
      <c r="MZC227" s="1"/>
      <c r="MZD227" s="1"/>
      <c r="MZE227" s="1"/>
      <c r="MZF227" s="1"/>
      <c r="MZG227" s="1"/>
      <c r="MZH227" s="1"/>
      <c r="MZI227" s="1"/>
      <c r="MZJ227" s="1"/>
      <c r="MZK227" s="1"/>
      <c r="MZL227" s="1"/>
      <c r="MZM227" s="1"/>
      <c r="MZN227" s="1"/>
      <c r="MZO227" s="1"/>
      <c r="MZP227" s="1"/>
      <c r="MZQ227" s="1"/>
      <c r="MZR227" s="1"/>
      <c r="MZS227" s="1"/>
      <c r="MZT227" s="1"/>
      <c r="MZU227" s="1"/>
      <c r="MZV227" s="1"/>
      <c r="MZW227" s="1"/>
      <c r="MZX227" s="1"/>
      <c r="MZY227" s="1"/>
      <c r="MZZ227" s="1"/>
      <c r="NAA227" s="1"/>
      <c r="NAB227" s="1"/>
      <c r="NAC227" s="1"/>
      <c r="NAD227" s="1"/>
      <c r="NAE227" s="1"/>
      <c r="NAF227" s="1"/>
      <c r="NAG227" s="1"/>
      <c r="NAH227" s="1"/>
      <c r="NAI227" s="1"/>
      <c r="NAJ227" s="1"/>
      <c r="NAK227" s="1"/>
      <c r="NAL227" s="1"/>
      <c r="NAM227" s="1"/>
      <c r="NAN227" s="1"/>
      <c r="NAO227" s="1"/>
      <c r="NAP227" s="1"/>
      <c r="NAQ227" s="1"/>
      <c r="NAR227" s="1"/>
      <c r="NAS227" s="1"/>
      <c r="NAT227" s="1"/>
      <c r="NAU227" s="1"/>
      <c r="NAV227" s="1"/>
      <c r="NAW227" s="1"/>
      <c r="NAX227" s="1"/>
      <c r="NAY227" s="1"/>
      <c r="NAZ227" s="1"/>
      <c r="NBA227" s="1"/>
      <c r="NBB227" s="1"/>
      <c r="NBC227" s="1"/>
      <c r="NBD227" s="1"/>
      <c r="NBE227" s="1"/>
      <c r="NBF227" s="1"/>
      <c r="NBG227" s="1"/>
      <c r="NBH227" s="1"/>
      <c r="NBI227" s="1"/>
      <c r="NBJ227" s="1"/>
      <c r="NBK227" s="1"/>
      <c r="NBL227" s="1"/>
      <c r="NBM227" s="1"/>
      <c r="NBN227" s="1"/>
      <c r="NBO227" s="1"/>
      <c r="NBP227" s="1"/>
      <c r="NBQ227" s="1"/>
      <c r="NBR227" s="1"/>
      <c r="NBS227" s="1"/>
      <c r="NBT227" s="1"/>
      <c r="NBU227" s="1"/>
      <c r="NBV227" s="1"/>
      <c r="NBW227" s="1"/>
      <c r="NBX227" s="1"/>
      <c r="NBY227" s="1"/>
      <c r="NBZ227" s="1"/>
      <c r="NCA227" s="1"/>
      <c r="NCB227" s="1"/>
      <c r="NCC227" s="1"/>
      <c r="NCD227" s="1"/>
      <c r="NCE227" s="1"/>
      <c r="NCF227" s="1"/>
      <c r="NCG227" s="1"/>
      <c r="NCH227" s="1"/>
      <c r="NCI227" s="1"/>
      <c r="NCJ227" s="1"/>
      <c r="NCK227" s="1"/>
      <c r="NCL227" s="1"/>
      <c r="NCM227" s="1"/>
      <c r="NCN227" s="1"/>
      <c r="NCO227" s="1"/>
      <c r="NCP227" s="1"/>
      <c r="NCQ227" s="1"/>
      <c r="NCR227" s="1"/>
      <c r="NCS227" s="1"/>
      <c r="NCT227" s="1"/>
      <c r="NCU227" s="1"/>
      <c r="NCV227" s="1"/>
      <c r="NCW227" s="1"/>
      <c r="NCX227" s="1"/>
      <c r="NCY227" s="1"/>
      <c r="NCZ227" s="1"/>
      <c r="NDA227" s="1"/>
      <c r="NDB227" s="1"/>
      <c r="NDC227" s="1"/>
      <c r="NDD227" s="1"/>
      <c r="NDE227" s="1"/>
      <c r="NDF227" s="1"/>
      <c r="NDG227" s="1"/>
      <c r="NDH227" s="1"/>
      <c r="NDI227" s="1"/>
      <c r="NDJ227" s="1"/>
      <c r="NDK227" s="1"/>
      <c r="NDL227" s="1"/>
      <c r="NDM227" s="1"/>
      <c r="NDN227" s="1"/>
      <c r="NDO227" s="1"/>
      <c r="NDP227" s="1"/>
      <c r="NDQ227" s="1"/>
      <c r="NDR227" s="1"/>
      <c r="NDS227" s="1"/>
      <c r="NDT227" s="1"/>
      <c r="NDU227" s="1"/>
      <c r="NDV227" s="1"/>
      <c r="NDW227" s="1"/>
      <c r="NDX227" s="1"/>
      <c r="NDY227" s="1"/>
      <c r="NDZ227" s="1"/>
      <c r="NEA227" s="1"/>
      <c r="NEB227" s="1"/>
      <c r="NEC227" s="1"/>
      <c r="NED227" s="1"/>
      <c r="NEE227" s="1"/>
      <c r="NEF227" s="1"/>
      <c r="NEG227" s="1"/>
      <c r="NEH227" s="1"/>
      <c r="NEI227" s="1"/>
      <c r="NEJ227" s="1"/>
      <c r="NEK227" s="1"/>
      <c r="NEL227" s="1"/>
      <c r="NEM227" s="1"/>
      <c r="NEN227" s="1"/>
      <c r="NEO227" s="1"/>
      <c r="NEP227" s="1"/>
      <c r="NEQ227" s="1"/>
      <c r="NER227" s="1"/>
      <c r="NES227" s="1"/>
      <c r="NET227" s="1"/>
      <c r="NEU227" s="1"/>
      <c r="NEV227" s="1"/>
      <c r="NEW227" s="1"/>
      <c r="NEX227" s="1"/>
      <c r="NEY227" s="1"/>
      <c r="NEZ227" s="1"/>
      <c r="NFA227" s="1"/>
      <c r="NFB227" s="1"/>
      <c r="NFC227" s="1"/>
      <c r="NFD227" s="1"/>
      <c r="NFE227" s="1"/>
      <c r="NFF227" s="1"/>
      <c r="NFG227" s="1"/>
      <c r="NFH227" s="1"/>
      <c r="NFI227" s="1"/>
      <c r="NFJ227" s="1"/>
      <c r="NFK227" s="1"/>
      <c r="NFL227" s="1"/>
      <c r="NFM227" s="1"/>
      <c r="NFN227" s="1"/>
      <c r="NFO227" s="1"/>
      <c r="NFP227" s="1"/>
      <c r="NFQ227" s="1"/>
      <c r="NFR227" s="1"/>
      <c r="NFS227" s="1"/>
      <c r="NFT227" s="1"/>
      <c r="NFU227" s="1"/>
      <c r="NFV227" s="1"/>
      <c r="NFW227" s="1"/>
      <c r="NFX227" s="1"/>
      <c r="NFY227" s="1"/>
      <c r="NFZ227" s="1"/>
      <c r="NGA227" s="1"/>
      <c r="NGB227" s="1"/>
      <c r="NGC227" s="1"/>
      <c r="NGD227" s="1"/>
      <c r="NGE227" s="1"/>
      <c r="NGF227" s="1"/>
      <c r="NGG227" s="1"/>
      <c r="NGH227" s="1"/>
      <c r="NGI227" s="1"/>
      <c r="NGJ227" s="1"/>
      <c r="NGK227" s="1"/>
      <c r="NGL227" s="1"/>
      <c r="NGM227" s="1"/>
      <c r="NGN227" s="1"/>
      <c r="NGO227" s="1"/>
      <c r="NGP227" s="1"/>
      <c r="NGQ227" s="1"/>
      <c r="NGR227" s="1"/>
      <c r="NGS227" s="1"/>
      <c r="NGT227" s="1"/>
      <c r="NGU227" s="1"/>
      <c r="NGV227" s="1"/>
      <c r="NGW227" s="1"/>
      <c r="NGX227" s="1"/>
      <c r="NGY227" s="1"/>
      <c r="NGZ227" s="1"/>
      <c r="NHA227" s="1"/>
      <c r="NHB227" s="1"/>
      <c r="NHC227" s="1"/>
      <c r="NHD227" s="1"/>
      <c r="NHE227" s="1"/>
      <c r="NHF227" s="1"/>
      <c r="NHG227" s="1"/>
      <c r="NHH227" s="1"/>
      <c r="NHI227" s="1"/>
      <c r="NHJ227" s="1"/>
      <c r="NHK227" s="1"/>
      <c r="NHL227" s="1"/>
      <c r="NHM227" s="1"/>
      <c r="NHN227" s="1"/>
      <c r="NHO227" s="1"/>
      <c r="NHP227" s="1"/>
      <c r="NHQ227" s="1"/>
      <c r="NHR227" s="1"/>
      <c r="NHS227" s="1"/>
      <c r="NHT227" s="1"/>
      <c r="NHU227" s="1"/>
      <c r="NHV227" s="1"/>
      <c r="NHW227" s="1"/>
      <c r="NHX227" s="1"/>
      <c r="NHY227" s="1"/>
      <c r="NHZ227" s="1"/>
      <c r="NIA227" s="1"/>
      <c r="NIB227" s="1"/>
      <c r="NIC227" s="1"/>
      <c r="NID227" s="1"/>
      <c r="NIE227" s="1"/>
      <c r="NIF227" s="1"/>
      <c r="NIG227" s="1"/>
      <c r="NIH227" s="1"/>
      <c r="NII227" s="1"/>
      <c r="NIJ227" s="1"/>
      <c r="NIK227" s="1"/>
      <c r="NIL227" s="1"/>
      <c r="NIM227" s="1"/>
      <c r="NIN227" s="1"/>
      <c r="NIO227" s="1"/>
      <c r="NIP227" s="1"/>
      <c r="NIQ227" s="1"/>
      <c r="NIR227" s="1"/>
      <c r="NIS227" s="1"/>
      <c r="NIT227" s="1"/>
      <c r="NIU227" s="1"/>
      <c r="NIV227" s="1"/>
      <c r="NIW227" s="1"/>
      <c r="NIX227" s="1"/>
      <c r="NIY227" s="1"/>
      <c r="NIZ227" s="1"/>
      <c r="NJA227" s="1"/>
      <c r="NJB227" s="1"/>
      <c r="NJC227" s="1"/>
      <c r="NJD227" s="1"/>
      <c r="NJE227" s="1"/>
      <c r="NJF227" s="1"/>
      <c r="NJG227" s="1"/>
      <c r="NJH227" s="1"/>
      <c r="NJI227" s="1"/>
      <c r="NJJ227" s="1"/>
      <c r="NJK227" s="1"/>
      <c r="NJL227" s="1"/>
      <c r="NJM227" s="1"/>
      <c r="NJN227" s="1"/>
      <c r="NJO227" s="1"/>
      <c r="NJP227" s="1"/>
      <c r="NJQ227" s="1"/>
      <c r="NJR227" s="1"/>
      <c r="NJS227" s="1"/>
      <c r="NJT227" s="1"/>
      <c r="NJU227" s="1"/>
      <c r="NJV227" s="1"/>
      <c r="NJW227" s="1"/>
      <c r="NJX227" s="1"/>
      <c r="NJY227" s="1"/>
      <c r="NJZ227" s="1"/>
      <c r="NKA227" s="1"/>
      <c r="NKB227" s="1"/>
      <c r="NKC227" s="1"/>
      <c r="NKD227" s="1"/>
      <c r="NKE227" s="1"/>
      <c r="NKF227" s="1"/>
      <c r="NKG227" s="1"/>
      <c r="NKH227" s="1"/>
      <c r="NKI227" s="1"/>
      <c r="NKJ227" s="1"/>
      <c r="NKK227" s="1"/>
      <c r="NKL227" s="1"/>
      <c r="NKM227" s="1"/>
      <c r="NKN227" s="1"/>
      <c r="NKO227" s="1"/>
      <c r="NKP227" s="1"/>
      <c r="NKQ227" s="1"/>
      <c r="NKR227" s="1"/>
      <c r="NKS227" s="1"/>
      <c r="NKT227" s="1"/>
      <c r="NKU227" s="1"/>
      <c r="NKV227" s="1"/>
      <c r="NKW227" s="1"/>
      <c r="NKX227" s="1"/>
      <c r="NKY227" s="1"/>
      <c r="NKZ227" s="1"/>
      <c r="NLA227" s="1"/>
      <c r="NLB227" s="1"/>
      <c r="NLC227" s="1"/>
      <c r="NLD227" s="1"/>
      <c r="NLE227" s="1"/>
      <c r="NLF227" s="1"/>
      <c r="NLG227" s="1"/>
      <c r="NLH227" s="1"/>
      <c r="NLI227" s="1"/>
      <c r="NLJ227" s="1"/>
      <c r="NLK227" s="1"/>
      <c r="NLL227" s="1"/>
      <c r="NLM227" s="1"/>
      <c r="NLN227" s="1"/>
      <c r="NLO227" s="1"/>
      <c r="NLP227" s="1"/>
      <c r="NLQ227" s="1"/>
      <c r="NLR227" s="1"/>
      <c r="NLS227" s="1"/>
      <c r="NLT227" s="1"/>
      <c r="NLU227" s="1"/>
      <c r="NLV227" s="1"/>
      <c r="NLW227" s="1"/>
      <c r="NLX227" s="1"/>
      <c r="NLY227" s="1"/>
      <c r="NLZ227" s="1"/>
      <c r="NMA227" s="1"/>
      <c r="NMB227" s="1"/>
      <c r="NMC227" s="1"/>
      <c r="NMD227" s="1"/>
      <c r="NME227" s="1"/>
      <c r="NMF227" s="1"/>
      <c r="NMG227" s="1"/>
      <c r="NMH227" s="1"/>
      <c r="NMI227" s="1"/>
      <c r="NMJ227" s="1"/>
      <c r="NMK227" s="1"/>
      <c r="NML227" s="1"/>
      <c r="NMM227" s="1"/>
      <c r="NMN227" s="1"/>
      <c r="NMO227" s="1"/>
      <c r="NMP227" s="1"/>
      <c r="NMQ227" s="1"/>
      <c r="NMR227" s="1"/>
      <c r="NMS227" s="1"/>
      <c r="NMT227" s="1"/>
      <c r="NMU227" s="1"/>
      <c r="NMV227" s="1"/>
      <c r="NMW227" s="1"/>
      <c r="NMX227" s="1"/>
      <c r="NMY227" s="1"/>
      <c r="NMZ227" s="1"/>
      <c r="NNA227" s="1"/>
      <c r="NNB227" s="1"/>
      <c r="NNC227" s="1"/>
      <c r="NND227" s="1"/>
      <c r="NNE227" s="1"/>
      <c r="NNF227" s="1"/>
      <c r="NNG227" s="1"/>
      <c r="NNH227" s="1"/>
      <c r="NNI227" s="1"/>
      <c r="NNJ227" s="1"/>
      <c r="NNK227" s="1"/>
      <c r="NNL227" s="1"/>
      <c r="NNM227" s="1"/>
      <c r="NNN227" s="1"/>
      <c r="NNO227" s="1"/>
      <c r="NNP227" s="1"/>
      <c r="NNQ227" s="1"/>
      <c r="NNR227" s="1"/>
      <c r="NNS227" s="1"/>
      <c r="NNT227" s="1"/>
      <c r="NNU227" s="1"/>
      <c r="NNV227" s="1"/>
      <c r="NNW227" s="1"/>
      <c r="NNX227" s="1"/>
      <c r="NNY227" s="1"/>
      <c r="NNZ227" s="1"/>
      <c r="NOA227" s="1"/>
      <c r="NOB227" s="1"/>
      <c r="NOC227" s="1"/>
      <c r="NOD227" s="1"/>
      <c r="NOE227" s="1"/>
      <c r="NOF227" s="1"/>
      <c r="NOG227" s="1"/>
      <c r="NOH227" s="1"/>
      <c r="NOI227" s="1"/>
      <c r="NOJ227" s="1"/>
      <c r="NOK227" s="1"/>
      <c r="NOL227" s="1"/>
      <c r="NOM227" s="1"/>
      <c r="NON227" s="1"/>
      <c r="NOO227" s="1"/>
      <c r="NOP227" s="1"/>
      <c r="NOQ227" s="1"/>
      <c r="NOR227" s="1"/>
      <c r="NOS227" s="1"/>
      <c r="NOT227" s="1"/>
      <c r="NOU227" s="1"/>
      <c r="NOV227" s="1"/>
      <c r="NOW227" s="1"/>
      <c r="NOX227" s="1"/>
      <c r="NOY227" s="1"/>
      <c r="NOZ227" s="1"/>
      <c r="NPA227" s="1"/>
      <c r="NPB227" s="1"/>
      <c r="NPC227" s="1"/>
      <c r="NPD227" s="1"/>
      <c r="NPE227" s="1"/>
      <c r="NPF227" s="1"/>
      <c r="NPG227" s="1"/>
      <c r="NPH227" s="1"/>
      <c r="NPI227" s="1"/>
      <c r="NPJ227" s="1"/>
      <c r="NPK227" s="1"/>
      <c r="NPL227" s="1"/>
      <c r="NPM227" s="1"/>
      <c r="NPN227" s="1"/>
      <c r="NPO227" s="1"/>
      <c r="NPP227" s="1"/>
      <c r="NPQ227" s="1"/>
      <c r="NPR227" s="1"/>
      <c r="NPS227" s="1"/>
      <c r="NPT227" s="1"/>
      <c r="NPU227" s="1"/>
      <c r="NPV227" s="1"/>
      <c r="NPW227" s="1"/>
      <c r="NPX227" s="1"/>
      <c r="NPY227" s="1"/>
      <c r="NPZ227" s="1"/>
      <c r="NQA227" s="1"/>
      <c r="NQB227" s="1"/>
      <c r="NQC227" s="1"/>
      <c r="NQD227" s="1"/>
      <c r="NQE227" s="1"/>
      <c r="NQF227" s="1"/>
      <c r="NQG227" s="1"/>
      <c r="NQH227" s="1"/>
      <c r="NQI227" s="1"/>
      <c r="NQJ227" s="1"/>
      <c r="NQK227" s="1"/>
      <c r="NQL227" s="1"/>
      <c r="NQM227" s="1"/>
      <c r="NQN227" s="1"/>
      <c r="NQO227" s="1"/>
      <c r="NQP227" s="1"/>
      <c r="NQQ227" s="1"/>
      <c r="NQR227" s="1"/>
      <c r="NQS227" s="1"/>
      <c r="NQT227" s="1"/>
      <c r="NQU227" s="1"/>
      <c r="NQV227" s="1"/>
      <c r="NQW227" s="1"/>
      <c r="NQX227" s="1"/>
      <c r="NQY227" s="1"/>
      <c r="NQZ227" s="1"/>
      <c r="NRA227" s="1"/>
      <c r="NRB227" s="1"/>
      <c r="NRC227" s="1"/>
      <c r="NRD227" s="1"/>
      <c r="NRE227" s="1"/>
      <c r="NRF227" s="1"/>
      <c r="NRG227" s="1"/>
      <c r="NRH227" s="1"/>
      <c r="NRI227" s="1"/>
      <c r="NRJ227" s="1"/>
      <c r="NRK227" s="1"/>
      <c r="NRL227" s="1"/>
      <c r="NRM227" s="1"/>
      <c r="NRN227" s="1"/>
      <c r="NRO227" s="1"/>
      <c r="NRP227" s="1"/>
      <c r="NRQ227" s="1"/>
      <c r="NRR227" s="1"/>
      <c r="NRS227" s="1"/>
      <c r="NRT227" s="1"/>
      <c r="NRU227" s="1"/>
      <c r="NRV227" s="1"/>
      <c r="NRW227" s="1"/>
      <c r="NRX227" s="1"/>
      <c r="NRY227" s="1"/>
      <c r="NRZ227" s="1"/>
      <c r="NSA227" s="1"/>
      <c r="NSB227" s="1"/>
      <c r="NSC227" s="1"/>
      <c r="NSD227" s="1"/>
      <c r="NSE227" s="1"/>
      <c r="NSF227" s="1"/>
      <c r="NSG227" s="1"/>
      <c r="NSH227" s="1"/>
      <c r="NSI227" s="1"/>
      <c r="NSJ227" s="1"/>
      <c r="NSK227" s="1"/>
      <c r="NSL227" s="1"/>
      <c r="NSM227" s="1"/>
      <c r="NSN227" s="1"/>
      <c r="NSO227" s="1"/>
      <c r="NSP227" s="1"/>
      <c r="NSQ227" s="1"/>
      <c r="NSR227" s="1"/>
      <c r="NSS227" s="1"/>
      <c r="NST227" s="1"/>
      <c r="NSU227" s="1"/>
      <c r="NSV227" s="1"/>
      <c r="NSW227" s="1"/>
      <c r="NSX227" s="1"/>
      <c r="NSY227" s="1"/>
      <c r="NSZ227" s="1"/>
      <c r="NTA227" s="1"/>
      <c r="NTB227" s="1"/>
      <c r="NTC227" s="1"/>
      <c r="NTD227" s="1"/>
      <c r="NTE227" s="1"/>
      <c r="NTF227" s="1"/>
      <c r="NTG227" s="1"/>
      <c r="NTH227" s="1"/>
      <c r="NTI227" s="1"/>
      <c r="NTJ227" s="1"/>
      <c r="NTK227" s="1"/>
      <c r="NTL227" s="1"/>
      <c r="NTM227" s="1"/>
      <c r="NTN227" s="1"/>
      <c r="NTO227" s="1"/>
      <c r="NTP227" s="1"/>
      <c r="NTQ227" s="1"/>
      <c r="NTR227" s="1"/>
      <c r="NTS227" s="1"/>
      <c r="NTT227" s="1"/>
      <c r="NTU227" s="1"/>
      <c r="NTV227" s="1"/>
      <c r="NTW227" s="1"/>
      <c r="NTX227" s="1"/>
      <c r="NTY227" s="1"/>
      <c r="NTZ227" s="1"/>
      <c r="NUA227" s="1"/>
      <c r="NUB227" s="1"/>
      <c r="NUC227" s="1"/>
      <c r="NUD227" s="1"/>
      <c r="NUE227" s="1"/>
      <c r="NUF227" s="1"/>
      <c r="NUG227" s="1"/>
      <c r="NUH227" s="1"/>
      <c r="NUI227" s="1"/>
      <c r="NUJ227" s="1"/>
      <c r="NUK227" s="1"/>
      <c r="NUL227" s="1"/>
      <c r="NUM227" s="1"/>
      <c r="NUN227" s="1"/>
      <c r="NUO227" s="1"/>
      <c r="NUP227" s="1"/>
      <c r="NUQ227" s="1"/>
      <c r="NUR227" s="1"/>
      <c r="NUS227" s="1"/>
      <c r="NUT227" s="1"/>
      <c r="NUU227" s="1"/>
      <c r="NUV227" s="1"/>
      <c r="NUW227" s="1"/>
      <c r="NUX227" s="1"/>
      <c r="NUY227" s="1"/>
      <c r="NUZ227" s="1"/>
      <c r="NVA227" s="1"/>
      <c r="NVB227" s="1"/>
      <c r="NVC227" s="1"/>
      <c r="NVD227" s="1"/>
      <c r="NVE227" s="1"/>
      <c r="NVF227" s="1"/>
      <c r="NVG227" s="1"/>
      <c r="NVH227" s="1"/>
      <c r="NVI227" s="1"/>
      <c r="NVJ227" s="1"/>
      <c r="NVK227" s="1"/>
      <c r="NVL227" s="1"/>
      <c r="NVM227" s="1"/>
      <c r="NVN227" s="1"/>
      <c r="NVO227" s="1"/>
      <c r="NVP227" s="1"/>
      <c r="NVQ227" s="1"/>
      <c r="NVR227" s="1"/>
      <c r="NVS227" s="1"/>
      <c r="NVT227" s="1"/>
      <c r="NVU227" s="1"/>
      <c r="NVV227" s="1"/>
      <c r="NVW227" s="1"/>
      <c r="NVX227" s="1"/>
      <c r="NVY227" s="1"/>
      <c r="NVZ227" s="1"/>
      <c r="NWA227" s="1"/>
      <c r="NWB227" s="1"/>
      <c r="NWC227" s="1"/>
      <c r="NWD227" s="1"/>
      <c r="NWE227" s="1"/>
      <c r="NWF227" s="1"/>
      <c r="NWG227" s="1"/>
      <c r="NWH227" s="1"/>
      <c r="NWI227" s="1"/>
      <c r="NWJ227" s="1"/>
      <c r="NWK227" s="1"/>
      <c r="NWL227" s="1"/>
      <c r="NWM227" s="1"/>
      <c r="NWN227" s="1"/>
      <c r="NWO227" s="1"/>
      <c r="NWP227" s="1"/>
      <c r="NWQ227" s="1"/>
      <c r="NWR227" s="1"/>
      <c r="NWS227" s="1"/>
      <c r="NWT227" s="1"/>
      <c r="NWU227" s="1"/>
      <c r="NWV227" s="1"/>
      <c r="NWW227" s="1"/>
      <c r="NWX227" s="1"/>
      <c r="NWY227" s="1"/>
      <c r="NWZ227" s="1"/>
      <c r="NXA227" s="1"/>
      <c r="NXB227" s="1"/>
      <c r="NXC227" s="1"/>
      <c r="NXD227" s="1"/>
      <c r="NXE227" s="1"/>
      <c r="NXF227" s="1"/>
      <c r="NXG227" s="1"/>
      <c r="NXH227" s="1"/>
      <c r="NXI227" s="1"/>
      <c r="NXJ227" s="1"/>
      <c r="NXK227" s="1"/>
      <c r="NXL227" s="1"/>
      <c r="NXM227" s="1"/>
      <c r="NXN227" s="1"/>
      <c r="NXO227" s="1"/>
      <c r="NXP227" s="1"/>
      <c r="NXQ227" s="1"/>
      <c r="NXR227" s="1"/>
      <c r="NXS227" s="1"/>
      <c r="NXT227" s="1"/>
      <c r="NXU227" s="1"/>
      <c r="NXV227" s="1"/>
      <c r="NXW227" s="1"/>
      <c r="NXX227" s="1"/>
      <c r="NXY227" s="1"/>
      <c r="NXZ227" s="1"/>
      <c r="NYA227" s="1"/>
      <c r="NYB227" s="1"/>
      <c r="NYC227" s="1"/>
      <c r="NYD227" s="1"/>
      <c r="NYE227" s="1"/>
      <c r="NYF227" s="1"/>
      <c r="NYG227" s="1"/>
      <c r="NYH227" s="1"/>
      <c r="NYI227" s="1"/>
      <c r="NYJ227" s="1"/>
      <c r="NYK227" s="1"/>
      <c r="NYL227" s="1"/>
      <c r="NYM227" s="1"/>
      <c r="NYN227" s="1"/>
      <c r="NYO227" s="1"/>
      <c r="NYP227" s="1"/>
      <c r="NYQ227" s="1"/>
      <c r="NYR227" s="1"/>
      <c r="NYS227" s="1"/>
      <c r="NYT227" s="1"/>
      <c r="NYU227" s="1"/>
      <c r="NYV227" s="1"/>
      <c r="NYW227" s="1"/>
      <c r="NYX227" s="1"/>
      <c r="NYY227" s="1"/>
      <c r="NYZ227" s="1"/>
      <c r="NZA227" s="1"/>
      <c r="NZB227" s="1"/>
      <c r="NZC227" s="1"/>
      <c r="NZD227" s="1"/>
      <c r="NZE227" s="1"/>
      <c r="NZF227" s="1"/>
      <c r="NZG227" s="1"/>
      <c r="NZH227" s="1"/>
      <c r="NZI227" s="1"/>
      <c r="NZJ227" s="1"/>
      <c r="NZK227" s="1"/>
      <c r="NZL227" s="1"/>
      <c r="NZM227" s="1"/>
      <c r="NZN227" s="1"/>
      <c r="NZO227" s="1"/>
      <c r="NZP227" s="1"/>
      <c r="NZQ227" s="1"/>
      <c r="NZR227" s="1"/>
      <c r="NZS227" s="1"/>
      <c r="NZT227" s="1"/>
      <c r="NZU227" s="1"/>
      <c r="NZV227" s="1"/>
      <c r="NZW227" s="1"/>
      <c r="NZX227" s="1"/>
      <c r="NZY227" s="1"/>
      <c r="NZZ227" s="1"/>
      <c r="OAA227" s="1"/>
      <c r="OAB227" s="1"/>
      <c r="OAC227" s="1"/>
      <c r="OAD227" s="1"/>
      <c r="OAE227" s="1"/>
      <c r="OAF227" s="1"/>
      <c r="OAG227" s="1"/>
      <c r="OAH227" s="1"/>
      <c r="OAI227" s="1"/>
      <c r="OAJ227" s="1"/>
      <c r="OAK227" s="1"/>
      <c r="OAL227" s="1"/>
      <c r="OAM227" s="1"/>
      <c r="OAN227" s="1"/>
      <c r="OAO227" s="1"/>
      <c r="OAP227" s="1"/>
      <c r="OAQ227" s="1"/>
      <c r="OAR227" s="1"/>
      <c r="OAS227" s="1"/>
      <c r="OAT227" s="1"/>
      <c r="OAU227" s="1"/>
      <c r="OAV227" s="1"/>
      <c r="OAW227" s="1"/>
      <c r="OAX227" s="1"/>
      <c r="OAY227" s="1"/>
      <c r="OAZ227" s="1"/>
      <c r="OBA227" s="1"/>
      <c r="OBB227" s="1"/>
      <c r="OBC227" s="1"/>
      <c r="OBD227" s="1"/>
      <c r="OBE227" s="1"/>
      <c r="OBF227" s="1"/>
      <c r="OBG227" s="1"/>
      <c r="OBH227" s="1"/>
      <c r="OBI227" s="1"/>
      <c r="OBJ227" s="1"/>
      <c r="OBK227" s="1"/>
      <c r="OBL227" s="1"/>
      <c r="OBM227" s="1"/>
      <c r="OBN227" s="1"/>
      <c r="OBO227" s="1"/>
      <c r="OBP227" s="1"/>
      <c r="OBQ227" s="1"/>
      <c r="OBR227" s="1"/>
      <c r="OBS227" s="1"/>
      <c r="OBT227" s="1"/>
      <c r="OBU227" s="1"/>
      <c r="OBV227" s="1"/>
      <c r="OBW227" s="1"/>
      <c r="OBX227" s="1"/>
      <c r="OBY227" s="1"/>
      <c r="OBZ227" s="1"/>
      <c r="OCA227" s="1"/>
      <c r="OCB227" s="1"/>
      <c r="OCC227" s="1"/>
      <c r="OCD227" s="1"/>
      <c r="OCE227" s="1"/>
      <c r="OCF227" s="1"/>
      <c r="OCG227" s="1"/>
      <c r="OCH227" s="1"/>
      <c r="OCI227" s="1"/>
      <c r="OCJ227" s="1"/>
      <c r="OCK227" s="1"/>
      <c r="OCL227" s="1"/>
      <c r="OCM227" s="1"/>
      <c r="OCN227" s="1"/>
      <c r="OCO227" s="1"/>
      <c r="OCP227" s="1"/>
      <c r="OCQ227" s="1"/>
      <c r="OCR227" s="1"/>
      <c r="OCS227" s="1"/>
      <c r="OCT227" s="1"/>
      <c r="OCU227" s="1"/>
      <c r="OCV227" s="1"/>
      <c r="OCW227" s="1"/>
      <c r="OCX227" s="1"/>
      <c r="OCY227" s="1"/>
      <c r="OCZ227" s="1"/>
      <c r="ODA227" s="1"/>
      <c r="ODB227" s="1"/>
      <c r="ODC227" s="1"/>
      <c r="ODD227" s="1"/>
      <c r="ODE227" s="1"/>
      <c r="ODF227" s="1"/>
      <c r="ODG227" s="1"/>
      <c r="ODH227" s="1"/>
      <c r="ODI227" s="1"/>
      <c r="ODJ227" s="1"/>
      <c r="ODK227" s="1"/>
      <c r="ODL227" s="1"/>
      <c r="ODM227" s="1"/>
      <c r="ODN227" s="1"/>
      <c r="ODO227" s="1"/>
      <c r="ODP227" s="1"/>
      <c r="ODQ227" s="1"/>
      <c r="ODR227" s="1"/>
      <c r="ODS227" s="1"/>
      <c r="ODT227" s="1"/>
      <c r="ODU227" s="1"/>
      <c r="ODV227" s="1"/>
      <c r="ODW227" s="1"/>
      <c r="ODX227" s="1"/>
      <c r="ODY227" s="1"/>
      <c r="ODZ227" s="1"/>
      <c r="OEA227" s="1"/>
      <c r="OEB227" s="1"/>
      <c r="OEC227" s="1"/>
      <c r="OED227" s="1"/>
      <c r="OEE227" s="1"/>
      <c r="OEF227" s="1"/>
      <c r="OEG227" s="1"/>
      <c r="OEH227" s="1"/>
      <c r="OEI227" s="1"/>
      <c r="OEJ227" s="1"/>
      <c r="OEK227" s="1"/>
      <c r="OEL227" s="1"/>
      <c r="OEM227" s="1"/>
      <c r="OEN227" s="1"/>
      <c r="OEO227" s="1"/>
      <c r="OEP227" s="1"/>
      <c r="OEQ227" s="1"/>
      <c r="OER227" s="1"/>
      <c r="OES227" s="1"/>
      <c r="OET227" s="1"/>
      <c r="OEU227" s="1"/>
      <c r="OEV227" s="1"/>
      <c r="OEW227" s="1"/>
      <c r="OEX227" s="1"/>
      <c r="OEY227" s="1"/>
      <c r="OEZ227" s="1"/>
      <c r="OFA227" s="1"/>
      <c r="OFB227" s="1"/>
      <c r="OFC227" s="1"/>
      <c r="OFD227" s="1"/>
      <c r="OFE227" s="1"/>
      <c r="OFF227" s="1"/>
      <c r="OFG227" s="1"/>
      <c r="OFH227" s="1"/>
      <c r="OFI227" s="1"/>
      <c r="OFJ227" s="1"/>
      <c r="OFK227" s="1"/>
      <c r="OFL227" s="1"/>
      <c r="OFM227" s="1"/>
      <c r="OFN227" s="1"/>
      <c r="OFO227" s="1"/>
      <c r="OFP227" s="1"/>
      <c r="OFQ227" s="1"/>
      <c r="OFR227" s="1"/>
      <c r="OFS227" s="1"/>
      <c r="OFT227" s="1"/>
      <c r="OFU227" s="1"/>
      <c r="OFV227" s="1"/>
      <c r="OFW227" s="1"/>
      <c r="OFX227" s="1"/>
      <c r="OFY227" s="1"/>
      <c r="OFZ227" s="1"/>
      <c r="OGA227" s="1"/>
      <c r="OGB227" s="1"/>
      <c r="OGC227" s="1"/>
      <c r="OGD227" s="1"/>
      <c r="OGE227" s="1"/>
      <c r="OGF227" s="1"/>
      <c r="OGG227" s="1"/>
      <c r="OGH227" s="1"/>
      <c r="OGI227" s="1"/>
      <c r="OGJ227" s="1"/>
      <c r="OGK227" s="1"/>
      <c r="OGL227" s="1"/>
      <c r="OGM227" s="1"/>
      <c r="OGN227" s="1"/>
      <c r="OGO227" s="1"/>
      <c r="OGP227" s="1"/>
      <c r="OGQ227" s="1"/>
      <c r="OGR227" s="1"/>
      <c r="OGS227" s="1"/>
      <c r="OGT227" s="1"/>
      <c r="OGU227" s="1"/>
      <c r="OGV227" s="1"/>
      <c r="OGW227" s="1"/>
      <c r="OGX227" s="1"/>
      <c r="OGY227" s="1"/>
      <c r="OGZ227" s="1"/>
      <c r="OHA227" s="1"/>
      <c r="OHB227" s="1"/>
      <c r="OHC227" s="1"/>
      <c r="OHD227" s="1"/>
      <c r="OHE227" s="1"/>
      <c r="OHF227" s="1"/>
      <c r="OHG227" s="1"/>
      <c r="OHH227" s="1"/>
      <c r="OHI227" s="1"/>
      <c r="OHJ227" s="1"/>
      <c r="OHK227" s="1"/>
      <c r="OHL227" s="1"/>
      <c r="OHM227" s="1"/>
      <c r="OHN227" s="1"/>
      <c r="OHO227" s="1"/>
      <c r="OHP227" s="1"/>
      <c r="OHQ227" s="1"/>
      <c r="OHR227" s="1"/>
      <c r="OHS227" s="1"/>
      <c r="OHT227" s="1"/>
      <c r="OHU227" s="1"/>
      <c r="OHV227" s="1"/>
      <c r="OHW227" s="1"/>
      <c r="OHX227" s="1"/>
      <c r="OHY227" s="1"/>
      <c r="OHZ227" s="1"/>
      <c r="OIA227" s="1"/>
      <c r="OIB227" s="1"/>
      <c r="OIC227" s="1"/>
      <c r="OID227" s="1"/>
      <c r="OIE227" s="1"/>
      <c r="OIF227" s="1"/>
      <c r="OIG227" s="1"/>
      <c r="OIH227" s="1"/>
      <c r="OII227" s="1"/>
      <c r="OIJ227" s="1"/>
      <c r="OIK227" s="1"/>
      <c r="OIL227" s="1"/>
      <c r="OIM227" s="1"/>
      <c r="OIN227" s="1"/>
      <c r="OIO227" s="1"/>
      <c r="OIP227" s="1"/>
      <c r="OIQ227" s="1"/>
      <c r="OIR227" s="1"/>
      <c r="OIS227" s="1"/>
      <c r="OIT227" s="1"/>
      <c r="OIU227" s="1"/>
      <c r="OIV227" s="1"/>
      <c r="OIW227" s="1"/>
      <c r="OIX227" s="1"/>
      <c r="OIY227" s="1"/>
      <c r="OIZ227" s="1"/>
      <c r="OJA227" s="1"/>
      <c r="OJB227" s="1"/>
      <c r="OJC227" s="1"/>
      <c r="OJD227" s="1"/>
      <c r="OJE227" s="1"/>
      <c r="OJF227" s="1"/>
      <c r="OJG227" s="1"/>
      <c r="OJH227" s="1"/>
      <c r="OJI227" s="1"/>
      <c r="OJJ227" s="1"/>
      <c r="OJK227" s="1"/>
      <c r="OJL227" s="1"/>
      <c r="OJM227" s="1"/>
      <c r="OJN227" s="1"/>
      <c r="OJO227" s="1"/>
      <c r="OJP227" s="1"/>
      <c r="OJQ227" s="1"/>
      <c r="OJR227" s="1"/>
      <c r="OJS227" s="1"/>
      <c r="OJT227" s="1"/>
      <c r="OJU227" s="1"/>
      <c r="OJV227" s="1"/>
      <c r="OJW227" s="1"/>
      <c r="OJX227" s="1"/>
      <c r="OJY227" s="1"/>
      <c r="OJZ227" s="1"/>
      <c r="OKA227" s="1"/>
      <c r="OKB227" s="1"/>
      <c r="OKC227" s="1"/>
      <c r="OKD227" s="1"/>
      <c r="OKE227" s="1"/>
      <c r="OKF227" s="1"/>
      <c r="OKG227" s="1"/>
      <c r="OKH227" s="1"/>
      <c r="OKI227" s="1"/>
      <c r="OKJ227" s="1"/>
      <c r="OKK227" s="1"/>
      <c r="OKL227" s="1"/>
      <c r="OKM227" s="1"/>
      <c r="OKN227" s="1"/>
      <c r="OKO227" s="1"/>
      <c r="OKP227" s="1"/>
      <c r="OKQ227" s="1"/>
      <c r="OKR227" s="1"/>
      <c r="OKS227" s="1"/>
      <c r="OKT227" s="1"/>
      <c r="OKU227" s="1"/>
      <c r="OKV227" s="1"/>
      <c r="OKW227" s="1"/>
      <c r="OKX227" s="1"/>
      <c r="OKY227" s="1"/>
      <c r="OKZ227" s="1"/>
      <c r="OLA227" s="1"/>
      <c r="OLB227" s="1"/>
      <c r="OLC227" s="1"/>
      <c r="OLD227" s="1"/>
      <c r="OLE227" s="1"/>
      <c r="OLF227" s="1"/>
      <c r="OLG227" s="1"/>
      <c r="OLH227" s="1"/>
      <c r="OLI227" s="1"/>
      <c r="OLJ227" s="1"/>
      <c r="OLK227" s="1"/>
      <c r="OLL227" s="1"/>
      <c r="OLM227" s="1"/>
      <c r="OLN227" s="1"/>
      <c r="OLO227" s="1"/>
      <c r="OLP227" s="1"/>
      <c r="OLQ227" s="1"/>
      <c r="OLR227" s="1"/>
      <c r="OLS227" s="1"/>
      <c r="OLT227" s="1"/>
      <c r="OLU227" s="1"/>
      <c r="OLV227" s="1"/>
      <c r="OLW227" s="1"/>
      <c r="OLX227" s="1"/>
      <c r="OLY227" s="1"/>
      <c r="OLZ227" s="1"/>
      <c r="OMA227" s="1"/>
      <c r="OMB227" s="1"/>
      <c r="OMC227" s="1"/>
      <c r="OMD227" s="1"/>
      <c r="OME227" s="1"/>
      <c r="OMF227" s="1"/>
      <c r="OMG227" s="1"/>
      <c r="OMH227" s="1"/>
      <c r="OMI227" s="1"/>
      <c r="OMJ227" s="1"/>
      <c r="OMK227" s="1"/>
      <c r="OML227" s="1"/>
      <c r="OMM227" s="1"/>
      <c r="OMN227" s="1"/>
      <c r="OMO227" s="1"/>
      <c r="OMP227" s="1"/>
      <c r="OMQ227" s="1"/>
      <c r="OMR227" s="1"/>
      <c r="OMS227" s="1"/>
      <c r="OMT227" s="1"/>
      <c r="OMU227" s="1"/>
      <c r="OMV227" s="1"/>
      <c r="OMW227" s="1"/>
      <c r="OMX227" s="1"/>
      <c r="OMY227" s="1"/>
      <c r="OMZ227" s="1"/>
      <c r="ONA227" s="1"/>
      <c r="ONB227" s="1"/>
      <c r="ONC227" s="1"/>
      <c r="OND227" s="1"/>
      <c r="ONE227" s="1"/>
      <c r="ONF227" s="1"/>
      <c r="ONG227" s="1"/>
      <c r="ONH227" s="1"/>
      <c r="ONI227" s="1"/>
      <c r="ONJ227" s="1"/>
      <c r="ONK227" s="1"/>
      <c r="ONL227" s="1"/>
      <c r="ONM227" s="1"/>
      <c r="ONN227" s="1"/>
      <c r="ONO227" s="1"/>
      <c r="ONP227" s="1"/>
      <c r="ONQ227" s="1"/>
      <c r="ONR227" s="1"/>
      <c r="ONS227" s="1"/>
      <c r="ONT227" s="1"/>
      <c r="ONU227" s="1"/>
      <c r="ONV227" s="1"/>
      <c r="ONW227" s="1"/>
      <c r="ONX227" s="1"/>
      <c r="ONY227" s="1"/>
      <c r="ONZ227" s="1"/>
      <c r="OOA227" s="1"/>
      <c r="OOB227" s="1"/>
      <c r="OOC227" s="1"/>
      <c r="OOD227" s="1"/>
      <c r="OOE227" s="1"/>
      <c r="OOF227" s="1"/>
      <c r="OOG227" s="1"/>
      <c r="OOH227" s="1"/>
      <c r="OOI227" s="1"/>
      <c r="OOJ227" s="1"/>
      <c r="OOK227" s="1"/>
      <c r="OOL227" s="1"/>
      <c r="OOM227" s="1"/>
      <c r="OON227" s="1"/>
      <c r="OOO227" s="1"/>
      <c r="OOP227" s="1"/>
      <c r="OOQ227" s="1"/>
      <c r="OOR227" s="1"/>
      <c r="OOS227" s="1"/>
      <c r="OOT227" s="1"/>
      <c r="OOU227" s="1"/>
      <c r="OOV227" s="1"/>
      <c r="OOW227" s="1"/>
      <c r="OOX227" s="1"/>
      <c r="OOY227" s="1"/>
      <c r="OOZ227" s="1"/>
      <c r="OPA227" s="1"/>
      <c r="OPB227" s="1"/>
      <c r="OPC227" s="1"/>
      <c r="OPD227" s="1"/>
      <c r="OPE227" s="1"/>
      <c r="OPF227" s="1"/>
      <c r="OPG227" s="1"/>
      <c r="OPH227" s="1"/>
      <c r="OPI227" s="1"/>
      <c r="OPJ227" s="1"/>
      <c r="OPK227" s="1"/>
      <c r="OPL227" s="1"/>
      <c r="OPM227" s="1"/>
      <c r="OPN227" s="1"/>
      <c r="OPO227" s="1"/>
      <c r="OPP227" s="1"/>
      <c r="OPQ227" s="1"/>
      <c r="OPR227" s="1"/>
      <c r="OPS227" s="1"/>
      <c r="OPT227" s="1"/>
      <c r="OPU227" s="1"/>
      <c r="OPV227" s="1"/>
      <c r="OPW227" s="1"/>
      <c r="OPX227" s="1"/>
      <c r="OPY227" s="1"/>
      <c r="OPZ227" s="1"/>
      <c r="OQA227" s="1"/>
      <c r="OQB227" s="1"/>
      <c r="OQC227" s="1"/>
      <c r="OQD227" s="1"/>
      <c r="OQE227" s="1"/>
      <c r="OQF227" s="1"/>
      <c r="OQG227" s="1"/>
      <c r="OQH227" s="1"/>
      <c r="OQI227" s="1"/>
      <c r="OQJ227" s="1"/>
      <c r="OQK227" s="1"/>
      <c r="OQL227" s="1"/>
      <c r="OQM227" s="1"/>
      <c r="OQN227" s="1"/>
      <c r="OQO227" s="1"/>
      <c r="OQP227" s="1"/>
      <c r="OQQ227" s="1"/>
      <c r="OQR227" s="1"/>
      <c r="OQS227" s="1"/>
      <c r="OQT227" s="1"/>
      <c r="OQU227" s="1"/>
      <c r="OQV227" s="1"/>
      <c r="OQW227" s="1"/>
      <c r="OQX227" s="1"/>
      <c r="OQY227" s="1"/>
      <c r="OQZ227" s="1"/>
      <c r="ORA227" s="1"/>
      <c r="ORB227" s="1"/>
      <c r="ORC227" s="1"/>
      <c r="ORD227" s="1"/>
      <c r="ORE227" s="1"/>
      <c r="ORF227" s="1"/>
      <c r="ORG227" s="1"/>
      <c r="ORH227" s="1"/>
      <c r="ORI227" s="1"/>
      <c r="ORJ227" s="1"/>
      <c r="ORK227" s="1"/>
      <c r="ORL227" s="1"/>
      <c r="ORM227" s="1"/>
      <c r="ORN227" s="1"/>
      <c r="ORO227" s="1"/>
      <c r="ORP227" s="1"/>
      <c r="ORQ227" s="1"/>
      <c r="ORR227" s="1"/>
      <c r="ORS227" s="1"/>
      <c r="ORT227" s="1"/>
      <c r="ORU227" s="1"/>
      <c r="ORV227" s="1"/>
      <c r="ORW227" s="1"/>
      <c r="ORX227" s="1"/>
      <c r="ORY227" s="1"/>
      <c r="ORZ227" s="1"/>
      <c r="OSA227" s="1"/>
      <c r="OSB227" s="1"/>
      <c r="OSC227" s="1"/>
      <c r="OSD227" s="1"/>
      <c r="OSE227" s="1"/>
      <c r="OSF227" s="1"/>
      <c r="OSG227" s="1"/>
      <c r="OSH227" s="1"/>
      <c r="OSI227" s="1"/>
      <c r="OSJ227" s="1"/>
      <c r="OSK227" s="1"/>
      <c r="OSL227" s="1"/>
      <c r="OSM227" s="1"/>
      <c r="OSN227" s="1"/>
      <c r="OSO227" s="1"/>
      <c r="OSP227" s="1"/>
      <c r="OSQ227" s="1"/>
      <c r="OSR227" s="1"/>
      <c r="OSS227" s="1"/>
      <c r="OST227" s="1"/>
      <c r="OSU227" s="1"/>
      <c r="OSV227" s="1"/>
      <c r="OSW227" s="1"/>
      <c r="OSX227" s="1"/>
      <c r="OSY227" s="1"/>
      <c r="OSZ227" s="1"/>
      <c r="OTA227" s="1"/>
      <c r="OTB227" s="1"/>
      <c r="OTC227" s="1"/>
      <c r="OTD227" s="1"/>
      <c r="OTE227" s="1"/>
      <c r="OTF227" s="1"/>
      <c r="OTG227" s="1"/>
      <c r="OTH227" s="1"/>
      <c r="OTI227" s="1"/>
      <c r="OTJ227" s="1"/>
      <c r="OTK227" s="1"/>
      <c r="OTL227" s="1"/>
      <c r="OTM227" s="1"/>
      <c r="OTN227" s="1"/>
      <c r="OTO227" s="1"/>
      <c r="OTP227" s="1"/>
      <c r="OTQ227" s="1"/>
      <c r="OTR227" s="1"/>
      <c r="OTS227" s="1"/>
      <c r="OTT227" s="1"/>
      <c r="OTU227" s="1"/>
      <c r="OTV227" s="1"/>
      <c r="OTW227" s="1"/>
      <c r="OTX227" s="1"/>
      <c r="OTY227" s="1"/>
      <c r="OTZ227" s="1"/>
      <c r="OUA227" s="1"/>
      <c r="OUB227" s="1"/>
      <c r="OUC227" s="1"/>
      <c r="OUD227" s="1"/>
      <c r="OUE227" s="1"/>
      <c r="OUF227" s="1"/>
      <c r="OUG227" s="1"/>
      <c r="OUH227" s="1"/>
      <c r="OUI227" s="1"/>
      <c r="OUJ227" s="1"/>
      <c r="OUK227" s="1"/>
      <c r="OUL227" s="1"/>
      <c r="OUM227" s="1"/>
      <c r="OUN227" s="1"/>
      <c r="OUO227" s="1"/>
      <c r="OUP227" s="1"/>
      <c r="OUQ227" s="1"/>
      <c r="OUR227" s="1"/>
      <c r="OUS227" s="1"/>
      <c r="OUT227" s="1"/>
      <c r="OUU227" s="1"/>
      <c r="OUV227" s="1"/>
      <c r="OUW227" s="1"/>
      <c r="OUX227" s="1"/>
      <c r="OUY227" s="1"/>
      <c r="OUZ227" s="1"/>
      <c r="OVA227" s="1"/>
      <c r="OVB227" s="1"/>
      <c r="OVC227" s="1"/>
      <c r="OVD227" s="1"/>
      <c r="OVE227" s="1"/>
      <c r="OVF227" s="1"/>
      <c r="OVG227" s="1"/>
      <c r="OVH227" s="1"/>
      <c r="OVI227" s="1"/>
      <c r="OVJ227" s="1"/>
      <c r="OVK227" s="1"/>
      <c r="OVL227" s="1"/>
      <c r="OVM227" s="1"/>
      <c r="OVN227" s="1"/>
      <c r="OVO227" s="1"/>
      <c r="OVP227" s="1"/>
      <c r="OVQ227" s="1"/>
      <c r="OVR227" s="1"/>
      <c r="OVS227" s="1"/>
      <c r="OVT227" s="1"/>
      <c r="OVU227" s="1"/>
      <c r="OVV227" s="1"/>
      <c r="OVW227" s="1"/>
      <c r="OVX227" s="1"/>
      <c r="OVY227" s="1"/>
      <c r="OVZ227" s="1"/>
      <c r="OWA227" s="1"/>
      <c r="OWB227" s="1"/>
      <c r="OWC227" s="1"/>
      <c r="OWD227" s="1"/>
      <c r="OWE227" s="1"/>
      <c r="OWF227" s="1"/>
      <c r="OWG227" s="1"/>
      <c r="OWH227" s="1"/>
      <c r="OWI227" s="1"/>
      <c r="OWJ227" s="1"/>
      <c r="OWK227" s="1"/>
      <c r="OWL227" s="1"/>
      <c r="OWM227" s="1"/>
      <c r="OWN227" s="1"/>
      <c r="OWO227" s="1"/>
      <c r="OWP227" s="1"/>
      <c r="OWQ227" s="1"/>
      <c r="OWR227" s="1"/>
      <c r="OWS227" s="1"/>
      <c r="OWT227" s="1"/>
      <c r="OWU227" s="1"/>
      <c r="OWV227" s="1"/>
      <c r="OWW227" s="1"/>
      <c r="OWX227" s="1"/>
      <c r="OWY227" s="1"/>
      <c r="OWZ227" s="1"/>
      <c r="OXA227" s="1"/>
      <c r="OXB227" s="1"/>
      <c r="OXC227" s="1"/>
      <c r="OXD227" s="1"/>
      <c r="OXE227" s="1"/>
      <c r="OXF227" s="1"/>
      <c r="OXG227" s="1"/>
      <c r="OXH227" s="1"/>
      <c r="OXI227" s="1"/>
      <c r="OXJ227" s="1"/>
      <c r="OXK227" s="1"/>
      <c r="OXL227" s="1"/>
      <c r="OXM227" s="1"/>
      <c r="OXN227" s="1"/>
      <c r="OXO227" s="1"/>
      <c r="OXP227" s="1"/>
      <c r="OXQ227" s="1"/>
      <c r="OXR227" s="1"/>
      <c r="OXS227" s="1"/>
      <c r="OXT227" s="1"/>
      <c r="OXU227" s="1"/>
      <c r="OXV227" s="1"/>
      <c r="OXW227" s="1"/>
      <c r="OXX227" s="1"/>
      <c r="OXY227" s="1"/>
      <c r="OXZ227" s="1"/>
      <c r="OYA227" s="1"/>
      <c r="OYB227" s="1"/>
      <c r="OYC227" s="1"/>
      <c r="OYD227" s="1"/>
      <c r="OYE227" s="1"/>
      <c r="OYF227" s="1"/>
      <c r="OYG227" s="1"/>
      <c r="OYH227" s="1"/>
      <c r="OYI227" s="1"/>
      <c r="OYJ227" s="1"/>
      <c r="OYK227" s="1"/>
      <c r="OYL227" s="1"/>
      <c r="OYM227" s="1"/>
      <c r="OYN227" s="1"/>
      <c r="OYO227" s="1"/>
      <c r="OYP227" s="1"/>
      <c r="OYQ227" s="1"/>
      <c r="OYR227" s="1"/>
      <c r="OYS227" s="1"/>
      <c r="OYT227" s="1"/>
      <c r="OYU227" s="1"/>
      <c r="OYV227" s="1"/>
      <c r="OYW227" s="1"/>
      <c r="OYX227" s="1"/>
      <c r="OYY227" s="1"/>
      <c r="OYZ227" s="1"/>
      <c r="OZA227" s="1"/>
      <c r="OZB227" s="1"/>
      <c r="OZC227" s="1"/>
      <c r="OZD227" s="1"/>
      <c r="OZE227" s="1"/>
      <c r="OZF227" s="1"/>
      <c r="OZG227" s="1"/>
      <c r="OZH227" s="1"/>
      <c r="OZI227" s="1"/>
      <c r="OZJ227" s="1"/>
      <c r="OZK227" s="1"/>
      <c r="OZL227" s="1"/>
      <c r="OZM227" s="1"/>
      <c r="OZN227" s="1"/>
      <c r="OZO227" s="1"/>
      <c r="OZP227" s="1"/>
      <c r="OZQ227" s="1"/>
      <c r="OZR227" s="1"/>
      <c r="OZS227" s="1"/>
      <c r="OZT227" s="1"/>
      <c r="OZU227" s="1"/>
      <c r="OZV227" s="1"/>
      <c r="OZW227" s="1"/>
      <c r="OZX227" s="1"/>
      <c r="OZY227" s="1"/>
      <c r="OZZ227" s="1"/>
      <c r="PAA227" s="1"/>
      <c r="PAB227" s="1"/>
      <c r="PAC227" s="1"/>
      <c r="PAD227" s="1"/>
      <c r="PAE227" s="1"/>
      <c r="PAF227" s="1"/>
      <c r="PAG227" s="1"/>
      <c r="PAH227" s="1"/>
      <c r="PAI227" s="1"/>
      <c r="PAJ227" s="1"/>
      <c r="PAK227" s="1"/>
      <c r="PAL227" s="1"/>
      <c r="PAM227" s="1"/>
      <c r="PAN227" s="1"/>
      <c r="PAO227" s="1"/>
      <c r="PAP227" s="1"/>
      <c r="PAQ227" s="1"/>
      <c r="PAR227" s="1"/>
      <c r="PAS227" s="1"/>
      <c r="PAT227" s="1"/>
      <c r="PAU227" s="1"/>
      <c r="PAV227" s="1"/>
      <c r="PAW227" s="1"/>
      <c r="PAX227" s="1"/>
      <c r="PAY227" s="1"/>
      <c r="PAZ227" s="1"/>
      <c r="PBA227" s="1"/>
      <c r="PBB227" s="1"/>
      <c r="PBC227" s="1"/>
      <c r="PBD227" s="1"/>
      <c r="PBE227" s="1"/>
      <c r="PBF227" s="1"/>
      <c r="PBG227" s="1"/>
      <c r="PBH227" s="1"/>
      <c r="PBI227" s="1"/>
      <c r="PBJ227" s="1"/>
      <c r="PBK227" s="1"/>
      <c r="PBL227" s="1"/>
      <c r="PBM227" s="1"/>
      <c r="PBN227" s="1"/>
      <c r="PBO227" s="1"/>
      <c r="PBP227" s="1"/>
      <c r="PBQ227" s="1"/>
      <c r="PBR227" s="1"/>
      <c r="PBS227" s="1"/>
      <c r="PBT227" s="1"/>
      <c r="PBU227" s="1"/>
      <c r="PBV227" s="1"/>
      <c r="PBW227" s="1"/>
      <c r="PBX227" s="1"/>
      <c r="PBY227" s="1"/>
      <c r="PBZ227" s="1"/>
      <c r="PCA227" s="1"/>
      <c r="PCB227" s="1"/>
      <c r="PCC227" s="1"/>
      <c r="PCD227" s="1"/>
      <c r="PCE227" s="1"/>
      <c r="PCF227" s="1"/>
      <c r="PCG227" s="1"/>
      <c r="PCH227" s="1"/>
      <c r="PCI227" s="1"/>
      <c r="PCJ227" s="1"/>
      <c r="PCK227" s="1"/>
      <c r="PCL227" s="1"/>
      <c r="PCM227" s="1"/>
      <c r="PCN227" s="1"/>
      <c r="PCO227" s="1"/>
      <c r="PCP227" s="1"/>
      <c r="PCQ227" s="1"/>
      <c r="PCR227" s="1"/>
      <c r="PCS227" s="1"/>
      <c r="PCT227" s="1"/>
      <c r="PCU227" s="1"/>
      <c r="PCV227" s="1"/>
      <c r="PCW227" s="1"/>
      <c r="PCX227" s="1"/>
      <c r="PCY227" s="1"/>
      <c r="PCZ227" s="1"/>
      <c r="PDA227" s="1"/>
      <c r="PDB227" s="1"/>
      <c r="PDC227" s="1"/>
      <c r="PDD227" s="1"/>
      <c r="PDE227" s="1"/>
      <c r="PDF227" s="1"/>
      <c r="PDG227" s="1"/>
      <c r="PDH227" s="1"/>
      <c r="PDI227" s="1"/>
      <c r="PDJ227" s="1"/>
      <c r="PDK227" s="1"/>
      <c r="PDL227" s="1"/>
      <c r="PDM227" s="1"/>
      <c r="PDN227" s="1"/>
      <c r="PDO227" s="1"/>
      <c r="PDP227" s="1"/>
      <c r="PDQ227" s="1"/>
      <c r="PDR227" s="1"/>
      <c r="PDS227" s="1"/>
      <c r="PDT227" s="1"/>
      <c r="PDU227" s="1"/>
      <c r="PDV227" s="1"/>
      <c r="PDW227" s="1"/>
      <c r="PDX227" s="1"/>
      <c r="PDY227" s="1"/>
      <c r="PDZ227" s="1"/>
      <c r="PEA227" s="1"/>
      <c r="PEB227" s="1"/>
      <c r="PEC227" s="1"/>
      <c r="PED227" s="1"/>
      <c r="PEE227" s="1"/>
      <c r="PEF227" s="1"/>
      <c r="PEG227" s="1"/>
      <c r="PEH227" s="1"/>
      <c r="PEI227" s="1"/>
      <c r="PEJ227" s="1"/>
      <c r="PEK227" s="1"/>
      <c r="PEL227" s="1"/>
      <c r="PEM227" s="1"/>
      <c r="PEN227" s="1"/>
      <c r="PEO227" s="1"/>
      <c r="PEP227" s="1"/>
      <c r="PEQ227" s="1"/>
      <c r="PER227" s="1"/>
      <c r="PES227" s="1"/>
      <c r="PET227" s="1"/>
      <c r="PEU227" s="1"/>
      <c r="PEV227" s="1"/>
      <c r="PEW227" s="1"/>
      <c r="PEX227" s="1"/>
      <c r="PEY227" s="1"/>
      <c r="PEZ227" s="1"/>
      <c r="PFA227" s="1"/>
      <c r="PFB227" s="1"/>
      <c r="PFC227" s="1"/>
      <c r="PFD227" s="1"/>
      <c r="PFE227" s="1"/>
      <c r="PFF227" s="1"/>
      <c r="PFG227" s="1"/>
      <c r="PFH227" s="1"/>
      <c r="PFI227" s="1"/>
      <c r="PFJ227" s="1"/>
      <c r="PFK227" s="1"/>
      <c r="PFL227" s="1"/>
      <c r="PFM227" s="1"/>
      <c r="PFN227" s="1"/>
      <c r="PFO227" s="1"/>
      <c r="PFP227" s="1"/>
      <c r="PFQ227" s="1"/>
      <c r="PFR227" s="1"/>
      <c r="PFS227" s="1"/>
      <c r="PFT227" s="1"/>
      <c r="PFU227" s="1"/>
      <c r="PFV227" s="1"/>
      <c r="PFW227" s="1"/>
      <c r="PFX227" s="1"/>
      <c r="PFY227" s="1"/>
      <c r="PFZ227" s="1"/>
      <c r="PGA227" s="1"/>
      <c r="PGB227" s="1"/>
      <c r="PGC227" s="1"/>
      <c r="PGD227" s="1"/>
      <c r="PGE227" s="1"/>
      <c r="PGF227" s="1"/>
      <c r="PGG227" s="1"/>
      <c r="PGH227" s="1"/>
      <c r="PGI227" s="1"/>
      <c r="PGJ227" s="1"/>
      <c r="PGK227" s="1"/>
      <c r="PGL227" s="1"/>
      <c r="PGM227" s="1"/>
      <c r="PGN227" s="1"/>
      <c r="PGO227" s="1"/>
      <c r="PGP227" s="1"/>
      <c r="PGQ227" s="1"/>
      <c r="PGR227" s="1"/>
      <c r="PGS227" s="1"/>
      <c r="PGT227" s="1"/>
      <c r="PGU227" s="1"/>
      <c r="PGV227" s="1"/>
      <c r="PGW227" s="1"/>
      <c r="PGX227" s="1"/>
      <c r="PGY227" s="1"/>
      <c r="PGZ227" s="1"/>
      <c r="PHA227" s="1"/>
      <c r="PHB227" s="1"/>
      <c r="PHC227" s="1"/>
      <c r="PHD227" s="1"/>
      <c r="PHE227" s="1"/>
      <c r="PHF227" s="1"/>
      <c r="PHG227" s="1"/>
      <c r="PHH227" s="1"/>
      <c r="PHI227" s="1"/>
      <c r="PHJ227" s="1"/>
      <c r="PHK227" s="1"/>
      <c r="PHL227" s="1"/>
      <c r="PHM227" s="1"/>
      <c r="PHN227" s="1"/>
      <c r="PHO227" s="1"/>
      <c r="PHP227" s="1"/>
      <c r="PHQ227" s="1"/>
      <c r="PHR227" s="1"/>
      <c r="PHS227" s="1"/>
      <c r="PHT227" s="1"/>
      <c r="PHU227" s="1"/>
      <c r="PHV227" s="1"/>
      <c r="PHW227" s="1"/>
      <c r="PHX227" s="1"/>
      <c r="PHY227" s="1"/>
      <c r="PHZ227" s="1"/>
      <c r="PIA227" s="1"/>
      <c r="PIB227" s="1"/>
      <c r="PIC227" s="1"/>
      <c r="PID227" s="1"/>
      <c r="PIE227" s="1"/>
      <c r="PIF227" s="1"/>
      <c r="PIG227" s="1"/>
      <c r="PIH227" s="1"/>
      <c r="PII227" s="1"/>
      <c r="PIJ227" s="1"/>
      <c r="PIK227" s="1"/>
      <c r="PIL227" s="1"/>
      <c r="PIM227" s="1"/>
      <c r="PIN227" s="1"/>
      <c r="PIO227" s="1"/>
      <c r="PIP227" s="1"/>
      <c r="PIQ227" s="1"/>
      <c r="PIR227" s="1"/>
      <c r="PIS227" s="1"/>
      <c r="PIT227" s="1"/>
      <c r="PIU227" s="1"/>
      <c r="PIV227" s="1"/>
      <c r="PIW227" s="1"/>
      <c r="PIX227" s="1"/>
      <c r="PIY227" s="1"/>
      <c r="PIZ227" s="1"/>
      <c r="PJA227" s="1"/>
      <c r="PJB227" s="1"/>
      <c r="PJC227" s="1"/>
      <c r="PJD227" s="1"/>
      <c r="PJE227" s="1"/>
      <c r="PJF227" s="1"/>
      <c r="PJG227" s="1"/>
      <c r="PJH227" s="1"/>
      <c r="PJI227" s="1"/>
      <c r="PJJ227" s="1"/>
      <c r="PJK227" s="1"/>
      <c r="PJL227" s="1"/>
      <c r="PJM227" s="1"/>
      <c r="PJN227" s="1"/>
      <c r="PJO227" s="1"/>
      <c r="PJP227" s="1"/>
      <c r="PJQ227" s="1"/>
      <c r="PJR227" s="1"/>
      <c r="PJS227" s="1"/>
      <c r="PJT227" s="1"/>
      <c r="PJU227" s="1"/>
      <c r="PJV227" s="1"/>
      <c r="PJW227" s="1"/>
      <c r="PJX227" s="1"/>
      <c r="PJY227" s="1"/>
      <c r="PJZ227" s="1"/>
      <c r="PKA227" s="1"/>
      <c r="PKB227" s="1"/>
      <c r="PKC227" s="1"/>
      <c r="PKD227" s="1"/>
      <c r="PKE227" s="1"/>
      <c r="PKF227" s="1"/>
      <c r="PKG227" s="1"/>
      <c r="PKH227" s="1"/>
      <c r="PKI227" s="1"/>
      <c r="PKJ227" s="1"/>
      <c r="PKK227" s="1"/>
      <c r="PKL227" s="1"/>
      <c r="PKM227" s="1"/>
      <c r="PKN227" s="1"/>
      <c r="PKO227" s="1"/>
      <c r="PKP227" s="1"/>
      <c r="PKQ227" s="1"/>
      <c r="PKR227" s="1"/>
      <c r="PKS227" s="1"/>
      <c r="PKT227" s="1"/>
      <c r="PKU227" s="1"/>
      <c r="PKV227" s="1"/>
      <c r="PKW227" s="1"/>
      <c r="PKX227" s="1"/>
      <c r="PKY227" s="1"/>
      <c r="PKZ227" s="1"/>
      <c r="PLA227" s="1"/>
      <c r="PLB227" s="1"/>
      <c r="PLC227" s="1"/>
      <c r="PLD227" s="1"/>
      <c r="PLE227" s="1"/>
      <c r="PLF227" s="1"/>
      <c r="PLG227" s="1"/>
      <c r="PLH227" s="1"/>
      <c r="PLI227" s="1"/>
      <c r="PLJ227" s="1"/>
      <c r="PLK227" s="1"/>
      <c r="PLL227" s="1"/>
      <c r="PLM227" s="1"/>
      <c r="PLN227" s="1"/>
      <c r="PLO227" s="1"/>
      <c r="PLP227" s="1"/>
      <c r="PLQ227" s="1"/>
      <c r="PLR227" s="1"/>
      <c r="PLS227" s="1"/>
      <c r="PLT227" s="1"/>
      <c r="PLU227" s="1"/>
      <c r="PLV227" s="1"/>
      <c r="PLW227" s="1"/>
      <c r="PLX227" s="1"/>
      <c r="PLY227" s="1"/>
      <c r="PLZ227" s="1"/>
      <c r="PMA227" s="1"/>
      <c r="PMB227" s="1"/>
      <c r="PMC227" s="1"/>
      <c r="PMD227" s="1"/>
      <c r="PME227" s="1"/>
      <c r="PMF227" s="1"/>
      <c r="PMG227" s="1"/>
      <c r="PMH227" s="1"/>
      <c r="PMI227" s="1"/>
      <c r="PMJ227" s="1"/>
      <c r="PMK227" s="1"/>
      <c r="PML227" s="1"/>
      <c r="PMM227" s="1"/>
      <c r="PMN227" s="1"/>
      <c r="PMO227" s="1"/>
      <c r="PMP227" s="1"/>
      <c r="PMQ227" s="1"/>
      <c r="PMR227" s="1"/>
      <c r="PMS227" s="1"/>
      <c r="PMT227" s="1"/>
      <c r="PMU227" s="1"/>
      <c r="PMV227" s="1"/>
      <c r="PMW227" s="1"/>
      <c r="PMX227" s="1"/>
      <c r="PMY227" s="1"/>
      <c r="PMZ227" s="1"/>
      <c r="PNA227" s="1"/>
      <c r="PNB227" s="1"/>
      <c r="PNC227" s="1"/>
      <c r="PND227" s="1"/>
      <c r="PNE227" s="1"/>
      <c r="PNF227" s="1"/>
      <c r="PNG227" s="1"/>
      <c r="PNH227" s="1"/>
      <c r="PNI227" s="1"/>
      <c r="PNJ227" s="1"/>
      <c r="PNK227" s="1"/>
      <c r="PNL227" s="1"/>
      <c r="PNM227" s="1"/>
      <c r="PNN227" s="1"/>
      <c r="PNO227" s="1"/>
      <c r="PNP227" s="1"/>
      <c r="PNQ227" s="1"/>
      <c r="PNR227" s="1"/>
      <c r="PNS227" s="1"/>
      <c r="PNT227" s="1"/>
      <c r="PNU227" s="1"/>
      <c r="PNV227" s="1"/>
      <c r="PNW227" s="1"/>
      <c r="PNX227" s="1"/>
      <c r="PNY227" s="1"/>
      <c r="PNZ227" s="1"/>
      <c r="POA227" s="1"/>
      <c r="POB227" s="1"/>
      <c r="POC227" s="1"/>
      <c r="POD227" s="1"/>
      <c r="POE227" s="1"/>
      <c r="POF227" s="1"/>
      <c r="POG227" s="1"/>
      <c r="POH227" s="1"/>
      <c r="POI227" s="1"/>
      <c r="POJ227" s="1"/>
      <c r="POK227" s="1"/>
      <c r="POL227" s="1"/>
      <c r="POM227" s="1"/>
      <c r="PON227" s="1"/>
      <c r="POO227" s="1"/>
      <c r="POP227" s="1"/>
      <c r="POQ227" s="1"/>
      <c r="POR227" s="1"/>
      <c r="POS227" s="1"/>
      <c r="POT227" s="1"/>
      <c r="POU227" s="1"/>
      <c r="POV227" s="1"/>
      <c r="POW227" s="1"/>
      <c r="POX227" s="1"/>
      <c r="POY227" s="1"/>
      <c r="POZ227" s="1"/>
      <c r="PPA227" s="1"/>
      <c r="PPB227" s="1"/>
      <c r="PPC227" s="1"/>
      <c r="PPD227" s="1"/>
      <c r="PPE227" s="1"/>
      <c r="PPF227" s="1"/>
      <c r="PPG227" s="1"/>
      <c r="PPH227" s="1"/>
      <c r="PPI227" s="1"/>
      <c r="PPJ227" s="1"/>
      <c r="PPK227" s="1"/>
      <c r="PPL227" s="1"/>
      <c r="PPM227" s="1"/>
      <c r="PPN227" s="1"/>
      <c r="PPO227" s="1"/>
      <c r="PPP227" s="1"/>
      <c r="PPQ227" s="1"/>
      <c r="PPR227" s="1"/>
      <c r="PPS227" s="1"/>
      <c r="PPT227" s="1"/>
      <c r="PPU227" s="1"/>
      <c r="PPV227" s="1"/>
      <c r="PPW227" s="1"/>
      <c r="PPX227" s="1"/>
      <c r="PPY227" s="1"/>
      <c r="PPZ227" s="1"/>
      <c r="PQA227" s="1"/>
      <c r="PQB227" s="1"/>
      <c r="PQC227" s="1"/>
      <c r="PQD227" s="1"/>
      <c r="PQE227" s="1"/>
      <c r="PQF227" s="1"/>
      <c r="PQG227" s="1"/>
      <c r="PQH227" s="1"/>
      <c r="PQI227" s="1"/>
      <c r="PQJ227" s="1"/>
      <c r="PQK227" s="1"/>
      <c r="PQL227" s="1"/>
      <c r="PQM227" s="1"/>
      <c r="PQN227" s="1"/>
      <c r="PQO227" s="1"/>
      <c r="PQP227" s="1"/>
      <c r="PQQ227" s="1"/>
      <c r="PQR227" s="1"/>
      <c r="PQS227" s="1"/>
      <c r="PQT227" s="1"/>
      <c r="PQU227" s="1"/>
      <c r="PQV227" s="1"/>
      <c r="PQW227" s="1"/>
      <c r="PQX227" s="1"/>
      <c r="PQY227" s="1"/>
      <c r="PQZ227" s="1"/>
      <c r="PRA227" s="1"/>
      <c r="PRB227" s="1"/>
      <c r="PRC227" s="1"/>
      <c r="PRD227" s="1"/>
      <c r="PRE227" s="1"/>
      <c r="PRF227" s="1"/>
      <c r="PRG227" s="1"/>
      <c r="PRH227" s="1"/>
      <c r="PRI227" s="1"/>
      <c r="PRJ227" s="1"/>
      <c r="PRK227" s="1"/>
      <c r="PRL227" s="1"/>
      <c r="PRM227" s="1"/>
      <c r="PRN227" s="1"/>
      <c r="PRO227" s="1"/>
      <c r="PRP227" s="1"/>
      <c r="PRQ227" s="1"/>
      <c r="PRR227" s="1"/>
      <c r="PRS227" s="1"/>
      <c r="PRT227" s="1"/>
      <c r="PRU227" s="1"/>
      <c r="PRV227" s="1"/>
      <c r="PRW227" s="1"/>
      <c r="PRX227" s="1"/>
      <c r="PRY227" s="1"/>
      <c r="PRZ227" s="1"/>
      <c r="PSA227" s="1"/>
      <c r="PSB227" s="1"/>
      <c r="PSC227" s="1"/>
      <c r="PSD227" s="1"/>
      <c r="PSE227" s="1"/>
      <c r="PSF227" s="1"/>
      <c r="PSG227" s="1"/>
      <c r="PSH227" s="1"/>
      <c r="PSI227" s="1"/>
      <c r="PSJ227" s="1"/>
      <c r="PSK227" s="1"/>
      <c r="PSL227" s="1"/>
      <c r="PSM227" s="1"/>
      <c r="PSN227" s="1"/>
      <c r="PSO227" s="1"/>
      <c r="PSP227" s="1"/>
      <c r="PSQ227" s="1"/>
      <c r="PSR227" s="1"/>
      <c r="PSS227" s="1"/>
      <c r="PST227" s="1"/>
      <c r="PSU227" s="1"/>
      <c r="PSV227" s="1"/>
      <c r="PSW227" s="1"/>
      <c r="PSX227" s="1"/>
      <c r="PSY227" s="1"/>
      <c r="PSZ227" s="1"/>
      <c r="PTA227" s="1"/>
      <c r="PTB227" s="1"/>
      <c r="PTC227" s="1"/>
      <c r="PTD227" s="1"/>
      <c r="PTE227" s="1"/>
      <c r="PTF227" s="1"/>
      <c r="PTG227" s="1"/>
      <c r="PTH227" s="1"/>
      <c r="PTI227" s="1"/>
      <c r="PTJ227" s="1"/>
      <c r="PTK227" s="1"/>
      <c r="PTL227" s="1"/>
      <c r="PTM227" s="1"/>
      <c r="PTN227" s="1"/>
      <c r="PTO227" s="1"/>
      <c r="PTP227" s="1"/>
      <c r="PTQ227" s="1"/>
      <c r="PTR227" s="1"/>
      <c r="PTS227" s="1"/>
      <c r="PTT227" s="1"/>
      <c r="PTU227" s="1"/>
      <c r="PTV227" s="1"/>
      <c r="PTW227" s="1"/>
      <c r="PTX227" s="1"/>
      <c r="PTY227" s="1"/>
      <c r="PTZ227" s="1"/>
      <c r="PUA227" s="1"/>
      <c r="PUB227" s="1"/>
      <c r="PUC227" s="1"/>
      <c r="PUD227" s="1"/>
      <c r="PUE227" s="1"/>
      <c r="PUF227" s="1"/>
      <c r="PUG227" s="1"/>
      <c r="PUH227" s="1"/>
      <c r="PUI227" s="1"/>
      <c r="PUJ227" s="1"/>
      <c r="PUK227" s="1"/>
      <c r="PUL227" s="1"/>
      <c r="PUM227" s="1"/>
      <c r="PUN227" s="1"/>
      <c r="PUO227" s="1"/>
      <c r="PUP227" s="1"/>
      <c r="PUQ227" s="1"/>
      <c r="PUR227" s="1"/>
      <c r="PUS227" s="1"/>
      <c r="PUT227" s="1"/>
      <c r="PUU227" s="1"/>
      <c r="PUV227" s="1"/>
      <c r="PUW227" s="1"/>
      <c r="PUX227" s="1"/>
      <c r="PUY227" s="1"/>
      <c r="PUZ227" s="1"/>
      <c r="PVA227" s="1"/>
      <c r="PVB227" s="1"/>
      <c r="PVC227" s="1"/>
      <c r="PVD227" s="1"/>
      <c r="PVE227" s="1"/>
      <c r="PVF227" s="1"/>
      <c r="PVG227" s="1"/>
      <c r="PVH227" s="1"/>
      <c r="PVI227" s="1"/>
      <c r="PVJ227" s="1"/>
      <c r="PVK227" s="1"/>
      <c r="PVL227" s="1"/>
      <c r="PVM227" s="1"/>
      <c r="PVN227" s="1"/>
      <c r="PVO227" s="1"/>
      <c r="PVP227" s="1"/>
      <c r="PVQ227" s="1"/>
      <c r="PVR227" s="1"/>
      <c r="PVS227" s="1"/>
      <c r="PVT227" s="1"/>
      <c r="PVU227" s="1"/>
      <c r="PVV227" s="1"/>
      <c r="PVW227" s="1"/>
      <c r="PVX227" s="1"/>
      <c r="PVY227" s="1"/>
      <c r="PVZ227" s="1"/>
      <c r="PWA227" s="1"/>
      <c r="PWB227" s="1"/>
      <c r="PWC227" s="1"/>
      <c r="PWD227" s="1"/>
      <c r="PWE227" s="1"/>
      <c r="PWF227" s="1"/>
      <c r="PWG227" s="1"/>
      <c r="PWH227" s="1"/>
      <c r="PWI227" s="1"/>
      <c r="PWJ227" s="1"/>
      <c r="PWK227" s="1"/>
      <c r="PWL227" s="1"/>
      <c r="PWM227" s="1"/>
      <c r="PWN227" s="1"/>
      <c r="PWO227" s="1"/>
      <c r="PWP227" s="1"/>
      <c r="PWQ227" s="1"/>
      <c r="PWR227" s="1"/>
      <c r="PWS227" s="1"/>
      <c r="PWT227" s="1"/>
      <c r="PWU227" s="1"/>
      <c r="PWV227" s="1"/>
      <c r="PWW227" s="1"/>
      <c r="PWX227" s="1"/>
      <c r="PWY227" s="1"/>
      <c r="PWZ227" s="1"/>
      <c r="PXA227" s="1"/>
      <c r="PXB227" s="1"/>
      <c r="PXC227" s="1"/>
      <c r="PXD227" s="1"/>
      <c r="PXE227" s="1"/>
      <c r="PXF227" s="1"/>
      <c r="PXG227" s="1"/>
      <c r="PXH227" s="1"/>
      <c r="PXI227" s="1"/>
      <c r="PXJ227" s="1"/>
      <c r="PXK227" s="1"/>
      <c r="PXL227" s="1"/>
      <c r="PXM227" s="1"/>
      <c r="PXN227" s="1"/>
      <c r="PXO227" s="1"/>
      <c r="PXP227" s="1"/>
      <c r="PXQ227" s="1"/>
      <c r="PXR227" s="1"/>
      <c r="PXS227" s="1"/>
      <c r="PXT227" s="1"/>
      <c r="PXU227" s="1"/>
      <c r="PXV227" s="1"/>
      <c r="PXW227" s="1"/>
      <c r="PXX227" s="1"/>
      <c r="PXY227" s="1"/>
      <c r="PXZ227" s="1"/>
      <c r="PYA227" s="1"/>
      <c r="PYB227" s="1"/>
      <c r="PYC227" s="1"/>
      <c r="PYD227" s="1"/>
      <c r="PYE227" s="1"/>
      <c r="PYF227" s="1"/>
      <c r="PYG227" s="1"/>
      <c r="PYH227" s="1"/>
      <c r="PYI227" s="1"/>
      <c r="PYJ227" s="1"/>
      <c r="PYK227" s="1"/>
      <c r="PYL227" s="1"/>
      <c r="PYM227" s="1"/>
      <c r="PYN227" s="1"/>
      <c r="PYO227" s="1"/>
      <c r="PYP227" s="1"/>
      <c r="PYQ227" s="1"/>
      <c r="PYR227" s="1"/>
      <c r="PYS227" s="1"/>
      <c r="PYT227" s="1"/>
      <c r="PYU227" s="1"/>
      <c r="PYV227" s="1"/>
      <c r="PYW227" s="1"/>
      <c r="PYX227" s="1"/>
      <c r="PYY227" s="1"/>
      <c r="PYZ227" s="1"/>
      <c r="PZA227" s="1"/>
      <c r="PZB227" s="1"/>
      <c r="PZC227" s="1"/>
      <c r="PZD227" s="1"/>
      <c r="PZE227" s="1"/>
      <c r="PZF227" s="1"/>
      <c r="PZG227" s="1"/>
      <c r="PZH227" s="1"/>
      <c r="PZI227" s="1"/>
      <c r="PZJ227" s="1"/>
      <c r="PZK227" s="1"/>
      <c r="PZL227" s="1"/>
      <c r="PZM227" s="1"/>
      <c r="PZN227" s="1"/>
      <c r="PZO227" s="1"/>
      <c r="PZP227" s="1"/>
      <c r="PZQ227" s="1"/>
      <c r="PZR227" s="1"/>
      <c r="PZS227" s="1"/>
      <c r="PZT227" s="1"/>
      <c r="PZU227" s="1"/>
      <c r="PZV227" s="1"/>
      <c r="PZW227" s="1"/>
      <c r="PZX227" s="1"/>
      <c r="PZY227" s="1"/>
      <c r="PZZ227" s="1"/>
      <c r="QAA227" s="1"/>
      <c r="QAB227" s="1"/>
      <c r="QAC227" s="1"/>
      <c r="QAD227" s="1"/>
      <c r="QAE227" s="1"/>
      <c r="QAF227" s="1"/>
      <c r="QAG227" s="1"/>
      <c r="QAH227" s="1"/>
      <c r="QAI227" s="1"/>
      <c r="QAJ227" s="1"/>
      <c r="QAK227" s="1"/>
      <c r="QAL227" s="1"/>
      <c r="QAM227" s="1"/>
      <c r="QAN227" s="1"/>
      <c r="QAO227" s="1"/>
      <c r="QAP227" s="1"/>
      <c r="QAQ227" s="1"/>
      <c r="QAR227" s="1"/>
      <c r="QAS227" s="1"/>
      <c r="QAT227" s="1"/>
      <c r="QAU227" s="1"/>
      <c r="QAV227" s="1"/>
      <c r="QAW227" s="1"/>
      <c r="QAX227" s="1"/>
      <c r="QAY227" s="1"/>
      <c r="QAZ227" s="1"/>
      <c r="QBA227" s="1"/>
      <c r="QBB227" s="1"/>
      <c r="QBC227" s="1"/>
      <c r="QBD227" s="1"/>
      <c r="QBE227" s="1"/>
      <c r="QBF227" s="1"/>
      <c r="QBG227" s="1"/>
      <c r="QBH227" s="1"/>
      <c r="QBI227" s="1"/>
      <c r="QBJ227" s="1"/>
      <c r="QBK227" s="1"/>
      <c r="QBL227" s="1"/>
      <c r="QBM227" s="1"/>
      <c r="QBN227" s="1"/>
      <c r="QBO227" s="1"/>
      <c r="QBP227" s="1"/>
      <c r="QBQ227" s="1"/>
      <c r="QBR227" s="1"/>
      <c r="QBS227" s="1"/>
      <c r="QBT227" s="1"/>
      <c r="QBU227" s="1"/>
      <c r="QBV227" s="1"/>
      <c r="QBW227" s="1"/>
      <c r="QBX227" s="1"/>
      <c r="QBY227" s="1"/>
      <c r="QBZ227" s="1"/>
      <c r="QCA227" s="1"/>
      <c r="QCB227" s="1"/>
      <c r="QCC227" s="1"/>
      <c r="QCD227" s="1"/>
      <c r="QCE227" s="1"/>
      <c r="QCF227" s="1"/>
      <c r="QCG227" s="1"/>
      <c r="QCH227" s="1"/>
      <c r="QCI227" s="1"/>
      <c r="QCJ227" s="1"/>
      <c r="QCK227" s="1"/>
      <c r="QCL227" s="1"/>
      <c r="QCM227" s="1"/>
      <c r="QCN227" s="1"/>
      <c r="QCO227" s="1"/>
      <c r="QCP227" s="1"/>
      <c r="QCQ227" s="1"/>
      <c r="QCR227" s="1"/>
      <c r="QCS227" s="1"/>
      <c r="QCT227" s="1"/>
      <c r="QCU227" s="1"/>
      <c r="QCV227" s="1"/>
      <c r="QCW227" s="1"/>
      <c r="QCX227" s="1"/>
      <c r="QCY227" s="1"/>
      <c r="QCZ227" s="1"/>
      <c r="QDA227" s="1"/>
      <c r="QDB227" s="1"/>
      <c r="QDC227" s="1"/>
      <c r="QDD227" s="1"/>
      <c r="QDE227" s="1"/>
      <c r="QDF227" s="1"/>
      <c r="QDG227" s="1"/>
      <c r="QDH227" s="1"/>
      <c r="QDI227" s="1"/>
      <c r="QDJ227" s="1"/>
      <c r="QDK227" s="1"/>
      <c r="QDL227" s="1"/>
      <c r="QDM227" s="1"/>
      <c r="QDN227" s="1"/>
      <c r="QDO227" s="1"/>
      <c r="QDP227" s="1"/>
      <c r="QDQ227" s="1"/>
      <c r="QDR227" s="1"/>
      <c r="QDS227" s="1"/>
      <c r="QDT227" s="1"/>
      <c r="QDU227" s="1"/>
      <c r="QDV227" s="1"/>
      <c r="QDW227" s="1"/>
      <c r="QDX227" s="1"/>
      <c r="QDY227" s="1"/>
      <c r="QDZ227" s="1"/>
      <c r="QEA227" s="1"/>
      <c r="QEB227" s="1"/>
      <c r="QEC227" s="1"/>
      <c r="QED227" s="1"/>
      <c r="QEE227" s="1"/>
      <c r="QEF227" s="1"/>
      <c r="QEG227" s="1"/>
      <c r="QEH227" s="1"/>
      <c r="QEI227" s="1"/>
      <c r="QEJ227" s="1"/>
      <c r="QEK227" s="1"/>
      <c r="QEL227" s="1"/>
      <c r="QEM227" s="1"/>
      <c r="QEN227" s="1"/>
      <c r="QEO227" s="1"/>
      <c r="QEP227" s="1"/>
      <c r="QEQ227" s="1"/>
      <c r="QER227" s="1"/>
      <c r="QES227" s="1"/>
      <c r="QET227" s="1"/>
      <c r="QEU227" s="1"/>
      <c r="QEV227" s="1"/>
      <c r="QEW227" s="1"/>
      <c r="QEX227" s="1"/>
      <c r="QEY227" s="1"/>
      <c r="QEZ227" s="1"/>
      <c r="QFA227" s="1"/>
      <c r="QFB227" s="1"/>
      <c r="QFC227" s="1"/>
      <c r="QFD227" s="1"/>
      <c r="QFE227" s="1"/>
      <c r="QFF227" s="1"/>
      <c r="QFG227" s="1"/>
      <c r="QFH227" s="1"/>
      <c r="QFI227" s="1"/>
      <c r="QFJ227" s="1"/>
      <c r="QFK227" s="1"/>
      <c r="QFL227" s="1"/>
      <c r="QFM227" s="1"/>
      <c r="QFN227" s="1"/>
      <c r="QFO227" s="1"/>
      <c r="QFP227" s="1"/>
      <c r="QFQ227" s="1"/>
      <c r="QFR227" s="1"/>
      <c r="QFS227" s="1"/>
      <c r="QFT227" s="1"/>
      <c r="QFU227" s="1"/>
      <c r="QFV227" s="1"/>
      <c r="QFW227" s="1"/>
      <c r="QFX227" s="1"/>
      <c r="QFY227" s="1"/>
      <c r="QFZ227" s="1"/>
      <c r="QGA227" s="1"/>
      <c r="QGB227" s="1"/>
      <c r="QGC227" s="1"/>
      <c r="QGD227" s="1"/>
      <c r="QGE227" s="1"/>
      <c r="QGF227" s="1"/>
      <c r="QGG227" s="1"/>
      <c r="QGH227" s="1"/>
      <c r="QGI227" s="1"/>
      <c r="QGJ227" s="1"/>
      <c r="QGK227" s="1"/>
      <c r="QGL227" s="1"/>
      <c r="QGM227" s="1"/>
      <c r="QGN227" s="1"/>
      <c r="QGO227" s="1"/>
      <c r="QGP227" s="1"/>
      <c r="QGQ227" s="1"/>
      <c r="QGR227" s="1"/>
      <c r="QGS227" s="1"/>
      <c r="QGT227" s="1"/>
      <c r="QGU227" s="1"/>
      <c r="QGV227" s="1"/>
      <c r="QGW227" s="1"/>
      <c r="QGX227" s="1"/>
      <c r="QGY227" s="1"/>
      <c r="QGZ227" s="1"/>
      <c r="QHA227" s="1"/>
      <c r="QHB227" s="1"/>
      <c r="QHC227" s="1"/>
      <c r="QHD227" s="1"/>
      <c r="QHE227" s="1"/>
      <c r="QHF227" s="1"/>
      <c r="QHG227" s="1"/>
      <c r="QHH227" s="1"/>
      <c r="QHI227" s="1"/>
      <c r="QHJ227" s="1"/>
      <c r="QHK227" s="1"/>
      <c r="QHL227" s="1"/>
      <c r="QHM227" s="1"/>
      <c r="QHN227" s="1"/>
      <c r="QHO227" s="1"/>
      <c r="QHP227" s="1"/>
      <c r="QHQ227" s="1"/>
      <c r="QHR227" s="1"/>
      <c r="QHS227" s="1"/>
      <c r="QHT227" s="1"/>
      <c r="QHU227" s="1"/>
      <c r="QHV227" s="1"/>
      <c r="QHW227" s="1"/>
      <c r="QHX227" s="1"/>
      <c r="QHY227" s="1"/>
      <c r="QHZ227" s="1"/>
      <c r="QIA227" s="1"/>
      <c r="QIB227" s="1"/>
      <c r="QIC227" s="1"/>
      <c r="QID227" s="1"/>
      <c r="QIE227" s="1"/>
      <c r="QIF227" s="1"/>
      <c r="QIG227" s="1"/>
      <c r="QIH227" s="1"/>
      <c r="QII227" s="1"/>
      <c r="QIJ227" s="1"/>
      <c r="QIK227" s="1"/>
      <c r="QIL227" s="1"/>
      <c r="QIM227" s="1"/>
      <c r="QIN227" s="1"/>
      <c r="QIO227" s="1"/>
      <c r="QIP227" s="1"/>
      <c r="QIQ227" s="1"/>
      <c r="QIR227" s="1"/>
      <c r="QIS227" s="1"/>
      <c r="QIT227" s="1"/>
      <c r="QIU227" s="1"/>
      <c r="QIV227" s="1"/>
      <c r="QIW227" s="1"/>
      <c r="QIX227" s="1"/>
      <c r="QIY227" s="1"/>
      <c r="QIZ227" s="1"/>
      <c r="QJA227" s="1"/>
      <c r="QJB227" s="1"/>
      <c r="QJC227" s="1"/>
      <c r="QJD227" s="1"/>
      <c r="QJE227" s="1"/>
      <c r="QJF227" s="1"/>
      <c r="QJG227" s="1"/>
      <c r="QJH227" s="1"/>
      <c r="QJI227" s="1"/>
      <c r="QJJ227" s="1"/>
      <c r="QJK227" s="1"/>
      <c r="QJL227" s="1"/>
      <c r="QJM227" s="1"/>
      <c r="QJN227" s="1"/>
      <c r="QJO227" s="1"/>
      <c r="QJP227" s="1"/>
      <c r="QJQ227" s="1"/>
      <c r="QJR227" s="1"/>
      <c r="QJS227" s="1"/>
      <c r="QJT227" s="1"/>
      <c r="QJU227" s="1"/>
      <c r="QJV227" s="1"/>
      <c r="QJW227" s="1"/>
      <c r="QJX227" s="1"/>
      <c r="QJY227" s="1"/>
      <c r="QJZ227" s="1"/>
      <c r="QKA227" s="1"/>
      <c r="QKB227" s="1"/>
      <c r="QKC227" s="1"/>
      <c r="QKD227" s="1"/>
      <c r="QKE227" s="1"/>
      <c r="QKF227" s="1"/>
      <c r="QKG227" s="1"/>
      <c r="QKH227" s="1"/>
      <c r="QKI227" s="1"/>
      <c r="QKJ227" s="1"/>
      <c r="QKK227" s="1"/>
      <c r="QKL227" s="1"/>
      <c r="QKM227" s="1"/>
      <c r="QKN227" s="1"/>
      <c r="QKO227" s="1"/>
      <c r="QKP227" s="1"/>
      <c r="QKQ227" s="1"/>
      <c r="QKR227" s="1"/>
      <c r="QKS227" s="1"/>
      <c r="QKT227" s="1"/>
      <c r="QKU227" s="1"/>
      <c r="QKV227" s="1"/>
      <c r="QKW227" s="1"/>
      <c r="QKX227" s="1"/>
      <c r="QKY227" s="1"/>
      <c r="QKZ227" s="1"/>
      <c r="QLA227" s="1"/>
      <c r="QLB227" s="1"/>
      <c r="QLC227" s="1"/>
      <c r="QLD227" s="1"/>
      <c r="QLE227" s="1"/>
      <c r="QLF227" s="1"/>
      <c r="QLG227" s="1"/>
      <c r="QLH227" s="1"/>
      <c r="QLI227" s="1"/>
      <c r="QLJ227" s="1"/>
      <c r="QLK227" s="1"/>
      <c r="QLL227" s="1"/>
      <c r="QLM227" s="1"/>
      <c r="QLN227" s="1"/>
      <c r="QLO227" s="1"/>
      <c r="QLP227" s="1"/>
      <c r="QLQ227" s="1"/>
      <c r="QLR227" s="1"/>
      <c r="QLS227" s="1"/>
      <c r="QLT227" s="1"/>
      <c r="QLU227" s="1"/>
      <c r="QLV227" s="1"/>
      <c r="QLW227" s="1"/>
      <c r="QLX227" s="1"/>
      <c r="QLY227" s="1"/>
      <c r="QLZ227" s="1"/>
      <c r="QMA227" s="1"/>
      <c r="QMB227" s="1"/>
      <c r="QMC227" s="1"/>
      <c r="QMD227" s="1"/>
      <c r="QME227" s="1"/>
      <c r="QMF227" s="1"/>
      <c r="QMG227" s="1"/>
      <c r="QMH227" s="1"/>
      <c r="QMI227" s="1"/>
      <c r="QMJ227" s="1"/>
      <c r="QMK227" s="1"/>
      <c r="QML227" s="1"/>
      <c r="QMM227" s="1"/>
      <c r="QMN227" s="1"/>
      <c r="QMO227" s="1"/>
      <c r="QMP227" s="1"/>
      <c r="QMQ227" s="1"/>
      <c r="QMR227" s="1"/>
      <c r="QMS227" s="1"/>
      <c r="QMT227" s="1"/>
      <c r="QMU227" s="1"/>
      <c r="QMV227" s="1"/>
      <c r="QMW227" s="1"/>
      <c r="QMX227" s="1"/>
      <c r="QMY227" s="1"/>
      <c r="QMZ227" s="1"/>
      <c r="QNA227" s="1"/>
      <c r="QNB227" s="1"/>
      <c r="QNC227" s="1"/>
      <c r="QND227" s="1"/>
      <c r="QNE227" s="1"/>
      <c r="QNF227" s="1"/>
      <c r="QNG227" s="1"/>
      <c r="QNH227" s="1"/>
      <c r="QNI227" s="1"/>
      <c r="QNJ227" s="1"/>
      <c r="QNK227" s="1"/>
      <c r="QNL227" s="1"/>
      <c r="QNM227" s="1"/>
      <c r="QNN227" s="1"/>
      <c r="QNO227" s="1"/>
      <c r="QNP227" s="1"/>
      <c r="QNQ227" s="1"/>
      <c r="QNR227" s="1"/>
      <c r="QNS227" s="1"/>
      <c r="QNT227" s="1"/>
      <c r="QNU227" s="1"/>
      <c r="QNV227" s="1"/>
      <c r="QNW227" s="1"/>
      <c r="QNX227" s="1"/>
      <c r="QNY227" s="1"/>
      <c r="QNZ227" s="1"/>
      <c r="QOA227" s="1"/>
      <c r="QOB227" s="1"/>
      <c r="QOC227" s="1"/>
      <c r="QOD227" s="1"/>
      <c r="QOE227" s="1"/>
      <c r="QOF227" s="1"/>
      <c r="QOG227" s="1"/>
      <c r="QOH227" s="1"/>
      <c r="QOI227" s="1"/>
      <c r="QOJ227" s="1"/>
      <c r="QOK227" s="1"/>
      <c r="QOL227" s="1"/>
      <c r="QOM227" s="1"/>
      <c r="QON227" s="1"/>
      <c r="QOO227" s="1"/>
      <c r="QOP227" s="1"/>
      <c r="QOQ227" s="1"/>
      <c r="QOR227" s="1"/>
      <c r="QOS227" s="1"/>
      <c r="QOT227" s="1"/>
      <c r="QOU227" s="1"/>
      <c r="QOV227" s="1"/>
      <c r="QOW227" s="1"/>
      <c r="QOX227" s="1"/>
      <c r="QOY227" s="1"/>
      <c r="QOZ227" s="1"/>
      <c r="QPA227" s="1"/>
      <c r="QPB227" s="1"/>
      <c r="QPC227" s="1"/>
      <c r="QPD227" s="1"/>
      <c r="QPE227" s="1"/>
      <c r="QPF227" s="1"/>
      <c r="QPG227" s="1"/>
      <c r="QPH227" s="1"/>
      <c r="QPI227" s="1"/>
      <c r="QPJ227" s="1"/>
      <c r="QPK227" s="1"/>
      <c r="QPL227" s="1"/>
      <c r="QPM227" s="1"/>
      <c r="QPN227" s="1"/>
      <c r="QPO227" s="1"/>
      <c r="QPP227" s="1"/>
      <c r="QPQ227" s="1"/>
      <c r="QPR227" s="1"/>
      <c r="QPS227" s="1"/>
      <c r="QPT227" s="1"/>
      <c r="QPU227" s="1"/>
      <c r="QPV227" s="1"/>
      <c r="QPW227" s="1"/>
      <c r="QPX227" s="1"/>
      <c r="QPY227" s="1"/>
      <c r="QPZ227" s="1"/>
      <c r="QQA227" s="1"/>
      <c r="QQB227" s="1"/>
      <c r="QQC227" s="1"/>
      <c r="QQD227" s="1"/>
      <c r="QQE227" s="1"/>
      <c r="QQF227" s="1"/>
      <c r="QQG227" s="1"/>
      <c r="QQH227" s="1"/>
      <c r="QQI227" s="1"/>
      <c r="QQJ227" s="1"/>
      <c r="QQK227" s="1"/>
      <c r="QQL227" s="1"/>
      <c r="QQM227" s="1"/>
      <c r="QQN227" s="1"/>
      <c r="QQO227" s="1"/>
      <c r="QQP227" s="1"/>
      <c r="QQQ227" s="1"/>
      <c r="QQR227" s="1"/>
      <c r="QQS227" s="1"/>
      <c r="QQT227" s="1"/>
      <c r="QQU227" s="1"/>
      <c r="QQV227" s="1"/>
      <c r="QQW227" s="1"/>
      <c r="QQX227" s="1"/>
      <c r="QQY227" s="1"/>
      <c r="QQZ227" s="1"/>
      <c r="QRA227" s="1"/>
      <c r="QRB227" s="1"/>
      <c r="QRC227" s="1"/>
      <c r="QRD227" s="1"/>
      <c r="QRE227" s="1"/>
      <c r="QRF227" s="1"/>
      <c r="QRG227" s="1"/>
      <c r="QRH227" s="1"/>
      <c r="QRI227" s="1"/>
      <c r="QRJ227" s="1"/>
      <c r="QRK227" s="1"/>
      <c r="QRL227" s="1"/>
      <c r="QRM227" s="1"/>
      <c r="QRN227" s="1"/>
      <c r="QRO227" s="1"/>
      <c r="QRP227" s="1"/>
      <c r="QRQ227" s="1"/>
      <c r="QRR227" s="1"/>
      <c r="QRS227" s="1"/>
      <c r="QRT227" s="1"/>
      <c r="QRU227" s="1"/>
      <c r="QRV227" s="1"/>
      <c r="QRW227" s="1"/>
      <c r="QRX227" s="1"/>
      <c r="QRY227" s="1"/>
      <c r="QRZ227" s="1"/>
      <c r="QSA227" s="1"/>
      <c r="QSB227" s="1"/>
      <c r="QSC227" s="1"/>
      <c r="QSD227" s="1"/>
      <c r="QSE227" s="1"/>
      <c r="QSF227" s="1"/>
      <c r="QSG227" s="1"/>
      <c r="QSH227" s="1"/>
      <c r="QSI227" s="1"/>
      <c r="QSJ227" s="1"/>
      <c r="QSK227" s="1"/>
      <c r="QSL227" s="1"/>
      <c r="QSM227" s="1"/>
      <c r="QSN227" s="1"/>
      <c r="QSO227" s="1"/>
      <c r="QSP227" s="1"/>
      <c r="QSQ227" s="1"/>
      <c r="QSR227" s="1"/>
      <c r="QSS227" s="1"/>
      <c r="QST227" s="1"/>
      <c r="QSU227" s="1"/>
      <c r="QSV227" s="1"/>
      <c r="QSW227" s="1"/>
      <c r="QSX227" s="1"/>
      <c r="QSY227" s="1"/>
      <c r="QSZ227" s="1"/>
      <c r="QTA227" s="1"/>
      <c r="QTB227" s="1"/>
      <c r="QTC227" s="1"/>
      <c r="QTD227" s="1"/>
      <c r="QTE227" s="1"/>
      <c r="QTF227" s="1"/>
      <c r="QTG227" s="1"/>
      <c r="QTH227" s="1"/>
      <c r="QTI227" s="1"/>
      <c r="QTJ227" s="1"/>
      <c r="QTK227" s="1"/>
      <c r="QTL227" s="1"/>
      <c r="QTM227" s="1"/>
      <c r="QTN227" s="1"/>
      <c r="QTO227" s="1"/>
      <c r="QTP227" s="1"/>
      <c r="QTQ227" s="1"/>
      <c r="QTR227" s="1"/>
      <c r="QTS227" s="1"/>
      <c r="QTT227" s="1"/>
      <c r="QTU227" s="1"/>
      <c r="QTV227" s="1"/>
      <c r="QTW227" s="1"/>
      <c r="QTX227" s="1"/>
      <c r="QTY227" s="1"/>
      <c r="QTZ227" s="1"/>
      <c r="QUA227" s="1"/>
      <c r="QUB227" s="1"/>
      <c r="QUC227" s="1"/>
      <c r="QUD227" s="1"/>
      <c r="QUE227" s="1"/>
      <c r="QUF227" s="1"/>
      <c r="QUG227" s="1"/>
      <c r="QUH227" s="1"/>
      <c r="QUI227" s="1"/>
      <c r="QUJ227" s="1"/>
      <c r="QUK227" s="1"/>
      <c r="QUL227" s="1"/>
      <c r="QUM227" s="1"/>
      <c r="QUN227" s="1"/>
      <c r="QUO227" s="1"/>
      <c r="QUP227" s="1"/>
      <c r="QUQ227" s="1"/>
      <c r="QUR227" s="1"/>
      <c r="QUS227" s="1"/>
      <c r="QUT227" s="1"/>
      <c r="QUU227" s="1"/>
      <c r="QUV227" s="1"/>
      <c r="QUW227" s="1"/>
      <c r="QUX227" s="1"/>
      <c r="QUY227" s="1"/>
      <c r="QUZ227" s="1"/>
      <c r="QVA227" s="1"/>
      <c r="QVB227" s="1"/>
      <c r="QVC227" s="1"/>
      <c r="QVD227" s="1"/>
      <c r="QVE227" s="1"/>
      <c r="QVF227" s="1"/>
      <c r="QVG227" s="1"/>
      <c r="QVH227" s="1"/>
      <c r="QVI227" s="1"/>
      <c r="QVJ227" s="1"/>
      <c r="QVK227" s="1"/>
      <c r="QVL227" s="1"/>
      <c r="QVM227" s="1"/>
      <c r="QVN227" s="1"/>
      <c r="QVO227" s="1"/>
      <c r="QVP227" s="1"/>
      <c r="QVQ227" s="1"/>
      <c r="QVR227" s="1"/>
      <c r="QVS227" s="1"/>
      <c r="QVT227" s="1"/>
      <c r="QVU227" s="1"/>
      <c r="QVV227" s="1"/>
      <c r="QVW227" s="1"/>
      <c r="QVX227" s="1"/>
      <c r="QVY227" s="1"/>
      <c r="QVZ227" s="1"/>
      <c r="QWA227" s="1"/>
      <c r="QWB227" s="1"/>
      <c r="QWC227" s="1"/>
      <c r="QWD227" s="1"/>
      <c r="QWE227" s="1"/>
      <c r="QWF227" s="1"/>
      <c r="QWG227" s="1"/>
      <c r="QWH227" s="1"/>
      <c r="QWI227" s="1"/>
      <c r="QWJ227" s="1"/>
      <c r="QWK227" s="1"/>
      <c r="QWL227" s="1"/>
      <c r="QWM227" s="1"/>
      <c r="QWN227" s="1"/>
      <c r="QWO227" s="1"/>
      <c r="QWP227" s="1"/>
      <c r="QWQ227" s="1"/>
      <c r="QWR227" s="1"/>
      <c r="QWS227" s="1"/>
      <c r="QWT227" s="1"/>
      <c r="QWU227" s="1"/>
      <c r="QWV227" s="1"/>
      <c r="QWW227" s="1"/>
      <c r="QWX227" s="1"/>
      <c r="QWY227" s="1"/>
      <c r="QWZ227" s="1"/>
      <c r="QXA227" s="1"/>
      <c r="QXB227" s="1"/>
      <c r="QXC227" s="1"/>
      <c r="QXD227" s="1"/>
      <c r="QXE227" s="1"/>
      <c r="QXF227" s="1"/>
      <c r="QXG227" s="1"/>
      <c r="QXH227" s="1"/>
      <c r="QXI227" s="1"/>
      <c r="QXJ227" s="1"/>
      <c r="QXK227" s="1"/>
      <c r="QXL227" s="1"/>
      <c r="QXM227" s="1"/>
      <c r="QXN227" s="1"/>
      <c r="QXO227" s="1"/>
      <c r="QXP227" s="1"/>
      <c r="QXQ227" s="1"/>
      <c r="QXR227" s="1"/>
      <c r="QXS227" s="1"/>
      <c r="QXT227" s="1"/>
      <c r="QXU227" s="1"/>
      <c r="QXV227" s="1"/>
      <c r="QXW227" s="1"/>
      <c r="QXX227" s="1"/>
      <c r="QXY227" s="1"/>
      <c r="QXZ227" s="1"/>
      <c r="QYA227" s="1"/>
      <c r="QYB227" s="1"/>
      <c r="QYC227" s="1"/>
      <c r="QYD227" s="1"/>
      <c r="QYE227" s="1"/>
      <c r="QYF227" s="1"/>
      <c r="QYG227" s="1"/>
      <c r="QYH227" s="1"/>
      <c r="QYI227" s="1"/>
      <c r="QYJ227" s="1"/>
      <c r="QYK227" s="1"/>
      <c r="QYL227" s="1"/>
      <c r="QYM227" s="1"/>
      <c r="QYN227" s="1"/>
      <c r="QYO227" s="1"/>
      <c r="QYP227" s="1"/>
      <c r="QYQ227" s="1"/>
      <c r="QYR227" s="1"/>
      <c r="QYS227" s="1"/>
      <c r="QYT227" s="1"/>
      <c r="QYU227" s="1"/>
      <c r="QYV227" s="1"/>
      <c r="QYW227" s="1"/>
      <c r="QYX227" s="1"/>
      <c r="QYY227" s="1"/>
      <c r="QYZ227" s="1"/>
      <c r="QZA227" s="1"/>
      <c r="QZB227" s="1"/>
      <c r="QZC227" s="1"/>
      <c r="QZD227" s="1"/>
      <c r="QZE227" s="1"/>
      <c r="QZF227" s="1"/>
      <c r="QZG227" s="1"/>
      <c r="QZH227" s="1"/>
      <c r="QZI227" s="1"/>
      <c r="QZJ227" s="1"/>
      <c r="QZK227" s="1"/>
      <c r="QZL227" s="1"/>
      <c r="QZM227" s="1"/>
      <c r="QZN227" s="1"/>
      <c r="QZO227" s="1"/>
      <c r="QZP227" s="1"/>
      <c r="QZQ227" s="1"/>
      <c r="QZR227" s="1"/>
      <c r="QZS227" s="1"/>
      <c r="QZT227" s="1"/>
      <c r="QZU227" s="1"/>
      <c r="QZV227" s="1"/>
      <c r="QZW227" s="1"/>
      <c r="QZX227" s="1"/>
      <c r="QZY227" s="1"/>
      <c r="QZZ227" s="1"/>
      <c r="RAA227" s="1"/>
      <c r="RAB227" s="1"/>
      <c r="RAC227" s="1"/>
      <c r="RAD227" s="1"/>
      <c r="RAE227" s="1"/>
      <c r="RAF227" s="1"/>
      <c r="RAG227" s="1"/>
      <c r="RAH227" s="1"/>
      <c r="RAI227" s="1"/>
      <c r="RAJ227" s="1"/>
      <c r="RAK227" s="1"/>
      <c r="RAL227" s="1"/>
      <c r="RAM227" s="1"/>
      <c r="RAN227" s="1"/>
      <c r="RAO227" s="1"/>
      <c r="RAP227" s="1"/>
      <c r="RAQ227" s="1"/>
      <c r="RAR227" s="1"/>
      <c r="RAS227" s="1"/>
      <c r="RAT227" s="1"/>
      <c r="RAU227" s="1"/>
      <c r="RAV227" s="1"/>
      <c r="RAW227" s="1"/>
      <c r="RAX227" s="1"/>
      <c r="RAY227" s="1"/>
      <c r="RAZ227" s="1"/>
      <c r="RBA227" s="1"/>
      <c r="RBB227" s="1"/>
      <c r="RBC227" s="1"/>
      <c r="RBD227" s="1"/>
      <c r="RBE227" s="1"/>
      <c r="RBF227" s="1"/>
      <c r="RBG227" s="1"/>
      <c r="RBH227" s="1"/>
      <c r="RBI227" s="1"/>
      <c r="RBJ227" s="1"/>
      <c r="RBK227" s="1"/>
      <c r="RBL227" s="1"/>
      <c r="RBM227" s="1"/>
      <c r="RBN227" s="1"/>
      <c r="RBO227" s="1"/>
      <c r="RBP227" s="1"/>
      <c r="RBQ227" s="1"/>
      <c r="RBR227" s="1"/>
      <c r="RBS227" s="1"/>
      <c r="RBT227" s="1"/>
      <c r="RBU227" s="1"/>
      <c r="RBV227" s="1"/>
      <c r="RBW227" s="1"/>
      <c r="RBX227" s="1"/>
      <c r="RBY227" s="1"/>
      <c r="RBZ227" s="1"/>
      <c r="RCA227" s="1"/>
      <c r="RCB227" s="1"/>
      <c r="RCC227" s="1"/>
      <c r="RCD227" s="1"/>
      <c r="RCE227" s="1"/>
      <c r="RCF227" s="1"/>
      <c r="RCG227" s="1"/>
      <c r="RCH227" s="1"/>
      <c r="RCI227" s="1"/>
      <c r="RCJ227" s="1"/>
      <c r="RCK227" s="1"/>
      <c r="RCL227" s="1"/>
      <c r="RCM227" s="1"/>
      <c r="RCN227" s="1"/>
      <c r="RCO227" s="1"/>
      <c r="RCP227" s="1"/>
      <c r="RCQ227" s="1"/>
      <c r="RCR227" s="1"/>
      <c r="RCS227" s="1"/>
      <c r="RCT227" s="1"/>
      <c r="RCU227" s="1"/>
      <c r="RCV227" s="1"/>
      <c r="RCW227" s="1"/>
      <c r="RCX227" s="1"/>
      <c r="RCY227" s="1"/>
      <c r="RCZ227" s="1"/>
      <c r="RDA227" s="1"/>
      <c r="RDB227" s="1"/>
      <c r="RDC227" s="1"/>
      <c r="RDD227" s="1"/>
      <c r="RDE227" s="1"/>
      <c r="RDF227" s="1"/>
      <c r="RDG227" s="1"/>
      <c r="RDH227" s="1"/>
      <c r="RDI227" s="1"/>
      <c r="RDJ227" s="1"/>
      <c r="RDK227" s="1"/>
      <c r="RDL227" s="1"/>
      <c r="RDM227" s="1"/>
      <c r="RDN227" s="1"/>
      <c r="RDO227" s="1"/>
      <c r="RDP227" s="1"/>
      <c r="RDQ227" s="1"/>
      <c r="RDR227" s="1"/>
      <c r="RDS227" s="1"/>
      <c r="RDT227" s="1"/>
      <c r="RDU227" s="1"/>
      <c r="RDV227" s="1"/>
      <c r="RDW227" s="1"/>
      <c r="RDX227" s="1"/>
      <c r="RDY227" s="1"/>
      <c r="RDZ227" s="1"/>
      <c r="REA227" s="1"/>
      <c r="REB227" s="1"/>
      <c r="REC227" s="1"/>
      <c r="RED227" s="1"/>
      <c r="REE227" s="1"/>
      <c r="REF227" s="1"/>
      <c r="REG227" s="1"/>
      <c r="REH227" s="1"/>
      <c r="REI227" s="1"/>
      <c r="REJ227" s="1"/>
      <c r="REK227" s="1"/>
      <c r="REL227" s="1"/>
      <c r="REM227" s="1"/>
      <c r="REN227" s="1"/>
      <c r="REO227" s="1"/>
      <c r="REP227" s="1"/>
      <c r="REQ227" s="1"/>
      <c r="RER227" s="1"/>
      <c r="RES227" s="1"/>
      <c r="RET227" s="1"/>
      <c r="REU227" s="1"/>
      <c r="REV227" s="1"/>
      <c r="REW227" s="1"/>
      <c r="REX227" s="1"/>
      <c r="REY227" s="1"/>
      <c r="REZ227" s="1"/>
      <c r="RFA227" s="1"/>
      <c r="RFB227" s="1"/>
      <c r="RFC227" s="1"/>
      <c r="RFD227" s="1"/>
      <c r="RFE227" s="1"/>
      <c r="RFF227" s="1"/>
      <c r="RFG227" s="1"/>
      <c r="RFH227" s="1"/>
      <c r="RFI227" s="1"/>
      <c r="RFJ227" s="1"/>
      <c r="RFK227" s="1"/>
      <c r="RFL227" s="1"/>
      <c r="RFM227" s="1"/>
      <c r="RFN227" s="1"/>
      <c r="RFO227" s="1"/>
      <c r="RFP227" s="1"/>
      <c r="RFQ227" s="1"/>
      <c r="RFR227" s="1"/>
      <c r="RFS227" s="1"/>
      <c r="RFT227" s="1"/>
      <c r="RFU227" s="1"/>
      <c r="RFV227" s="1"/>
      <c r="RFW227" s="1"/>
      <c r="RFX227" s="1"/>
      <c r="RFY227" s="1"/>
      <c r="RFZ227" s="1"/>
      <c r="RGA227" s="1"/>
      <c r="RGB227" s="1"/>
      <c r="RGC227" s="1"/>
      <c r="RGD227" s="1"/>
      <c r="RGE227" s="1"/>
      <c r="RGF227" s="1"/>
      <c r="RGG227" s="1"/>
      <c r="RGH227" s="1"/>
      <c r="RGI227" s="1"/>
      <c r="RGJ227" s="1"/>
      <c r="RGK227" s="1"/>
      <c r="RGL227" s="1"/>
      <c r="RGM227" s="1"/>
      <c r="RGN227" s="1"/>
      <c r="RGO227" s="1"/>
      <c r="RGP227" s="1"/>
      <c r="RGQ227" s="1"/>
      <c r="RGR227" s="1"/>
      <c r="RGS227" s="1"/>
      <c r="RGT227" s="1"/>
      <c r="RGU227" s="1"/>
      <c r="RGV227" s="1"/>
      <c r="RGW227" s="1"/>
      <c r="RGX227" s="1"/>
      <c r="RGY227" s="1"/>
      <c r="RGZ227" s="1"/>
      <c r="RHA227" s="1"/>
      <c r="RHB227" s="1"/>
      <c r="RHC227" s="1"/>
      <c r="RHD227" s="1"/>
      <c r="RHE227" s="1"/>
      <c r="RHF227" s="1"/>
      <c r="RHG227" s="1"/>
      <c r="RHH227" s="1"/>
      <c r="RHI227" s="1"/>
      <c r="RHJ227" s="1"/>
      <c r="RHK227" s="1"/>
      <c r="RHL227" s="1"/>
      <c r="RHM227" s="1"/>
      <c r="RHN227" s="1"/>
      <c r="RHO227" s="1"/>
      <c r="RHP227" s="1"/>
      <c r="RHQ227" s="1"/>
      <c r="RHR227" s="1"/>
      <c r="RHS227" s="1"/>
      <c r="RHT227" s="1"/>
      <c r="RHU227" s="1"/>
      <c r="RHV227" s="1"/>
      <c r="RHW227" s="1"/>
      <c r="RHX227" s="1"/>
      <c r="RHY227" s="1"/>
      <c r="RHZ227" s="1"/>
      <c r="RIA227" s="1"/>
      <c r="RIB227" s="1"/>
      <c r="RIC227" s="1"/>
      <c r="RID227" s="1"/>
      <c r="RIE227" s="1"/>
      <c r="RIF227" s="1"/>
      <c r="RIG227" s="1"/>
      <c r="RIH227" s="1"/>
      <c r="RII227" s="1"/>
      <c r="RIJ227" s="1"/>
      <c r="RIK227" s="1"/>
      <c r="RIL227" s="1"/>
      <c r="RIM227" s="1"/>
      <c r="RIN227" s="1"/>
      <c r="RIO227" s="1"/>
      <c r="RIP227" s="1"/>
      <c r="RIQ227" s="1"/>
      <c r="RIR227" s="1"/>
      <c r="RIS227" s="1"/>
      <c r="RIT227" s="1"/>
      <c r="RIU227" s="1"/>
      <c r="RIV227" s="1"/>
      <c r="RIW227" s="1"/>
      <c r="RIX227" s="1"/>
      <c r="RIY227" s="1"/>
      <c r="RIZ227" s="1"/>
      <c r="RJA227" s="1"/>
      <c r="RJB227" s="1"/>
      <c r="RJC227" s="1"/>
      <c r="RJD227" s="1"/>
      <c r="RJE227" s="1"/>
      <c r="RJF227" s="1"/>
      <c r="RJG227" s="1"/>
      <c r="RJH227" s="1"/>
      <c r="RJI227" s="1"/>
      <c r="RJJ227" s="1"/>
      <c r="RJK227" s="1"/>
      <c r="RJL227" s="1"/>
      <c r="RJM227" s="1"/>
      <c r="RJN227" s="1"/>
      <c r="RJO227" s="1"/>
      <c r="RJP227" s="1"/>
      <c r="RJQ227" s="1"/>
      <c r="RJR227" s="1"/>
      <c r="RJS227" s="1"/>
      <c r="RJT227" s="1"/>
      <c r="RJU227" s="1"/>
      <c r="RJV227" s="1"/>
      <c r="RJW227" s="1"/>
      <c r="RJX227" s="1"/>
      <c r="RJY227" s="1"/>
      <c r="RJZ227" s="1"/>
      <c r="RKA227" s="1"/>
      <c r="RKB227" s="1"/>
      <c r="RKC227" s="1"/>
      <c r="RKD227" s="1"/>
      <c r="RKE227" s="1"/>
      <c r="RKF227" s="1"/>
      <c r="RKG227" s="1"/>
      <c r="RKH227" s="1"/>
      <c r="RKI227" s="1"/>
      <c r="RKJ227" s="1"/>
      <c r="RKK227" s="1"/>
      <c r="RKL227" s="1"/>
      <c r="RKM227" s="1"/>
      <c r="RKN227" s="1"/>
      <c r="RKO227" s="1"/>
      <c r="RKP227" s="1"/>
      <c r="RKQ227" s="1"/>
      <c r="RKR227" s="1"/>
      <c r="RKS227" s="1"/>
      <c r="RKT227" s="1"/>
      <c r="RKU227" s="1"/>
      <c r="RKV227" s="1"/>
      <c r="RKW227" s="1"/>
      <c r="RKX227" s="1"/>
      <c r="RKY227" s="1"/>
      <c r="RKZ227" s="1"/>
      <c r="RLA227" s="1"/>
      <c r="RLB227" s="1"/>
      <c r="RLC227" s="1"/>
      <c r="RLD227" s="1"/>
      <c r="RLE227" s="1"/>
      <c r="RLF227" s="1"/>
      <c r="RLG227" s="1"/>
      <c r="RLH227" s="1"/>
      <c r="RLI227" s="1"/>
      <c r="RLJ227" s="1"/>
      <c r="RLK227" s="1"/>
      <c r="RLL227" s="1"/>
      <c r="RLM227" s="1"/>
      <c r="RLN227" s="1"/>
      <c r="RLO227" s="1"/>
      <c r="RLP227" s="1"/>
      <c r="RLQ227" s="1"/>
      <c r="RLR227" s="1"/>
      <c r="RLS227" s="1"/>
      <c r="RLT227" s="1"/>
      <c r="RLU227" s="1"/>
      <c r="RLV227" s="1"/>
      <c r="RLW227" s="1"/>
      <c r="RLX227" s="1"/>
      <c r="RLY227" s="1"/>
      <c r="RLZ227" s="1"/>
      <c r="RMA227" s="1"/>
      <c r="RMB227" s="1"/>
      <c r="RMC227" s="1"/>
      <c r="RMD227" s="1"/>
      <c r="RME227" s="1"/>
      <c r="RMF227" s="1"/>
      <c r="RMG227" s="1"/>
      <c r="RMH227" s="1"/>
      <c r="RMI227" s="1"/>
      <c r="RMJ227" s="1"/>
      <c r="RMK227" s="1"/>
      <c r="RML227" s="1"/>
      <c r="RMM227" s="1"/>
      <c r="RMN227" s="1"/>
      <c r="RMO227" s="1"/>
      <c r="RMP227" s="1"/>
      <c r="RMQ227" s="1"/>
      <c r="RMR227" s="1"/>
      <c r="RMS227" s="1"/>
      <c r="RMT227" s="1"/>
      <c r="RMU227" s="1"/>
      <c r="RMV227" s="1"/>
      <c r="RMW227" s="1"/>
      <c r="RMX227" s="1"/>
      <c r="RMY227" s="1"/>
      <c r="RMZ227" s="1"/>
      <c r="RNA227" s="1"/>
      <c r="RNB227" s="1"/>
      <c r="RNC227" s="1"/>
      <c r="RND227" s="1"/>
      <c r="RNE227" s="1"/>
      <c r="RNF227" s="1"/>
      <c r="RNG227" s="1"/>
      <c r="RNH227" s="1"/>
      <c r="RNI227" s="1"/>
      <c r="RNJ227" s="1"/>
      <c r="RNK227" s="1"/>
      <c r="RNL227" s="1"/>
      <c r="RNM227" s="1"/>
      <c r="RNN227" s="1"/>
      <c r="RNO227" s="1"/>
      <c r="RNP227" s="1"/>
      <c r="RNQ227" s="1"/>
      <c r="RNR227" s="1"/>
      <c r="RNS227" s="1"/>
      <c r="RNT227" s="1"/>
      <c r="RNU227" s="1"/>
      <c r="RNV227" s="1"/>
      <c r="RNW227" s="1"/>
      <c r="RNX227" s="1"/>
      <c r="RNY227" s="1"/>
      <c r="RNZ227" s="1"/>
      <c r="ROA227" s="1"/>
      <c r="ROB227" s="1"/>
      <c r="ROC227" s="1"/>
      <c r="ROD227" s="1"/>
      <c r="ROE227" s="1"/>
      <c r="ROF227" s="1"/>
      <c r="ROG227" s="1"/>
      <c r="ROH227" s="1"/>
      <c r="ROI227" s="1"/>
      <c r="ROJ227" s="1"/>
      <c r="ROK227" s="1"/>
      <c r="ROL227" s="1"/>
      <c r="ROM227" s="1"/>
      <c r="RON227" s="1"/>
      <c r="ROO227" s="1"/>
      <c r="ROP227" s="1"/>
      <c r="ROQ227" s="1"/>
      <c r="ROR227" s="1"/>
      <c r="ROS227" s="1"/>
      <c r="ROT227" s="1"/>
      <c r="ROU227" s="1"/>
      <c r="ROV227" s="1"/>
      <c r="ROW227" s="1"/>
      <c r="ROX227" s="1"/>
      <c r="ROY227" s="1"/>
      <c r="ROZ227" s="1"/>
      <c r="RPA227" s="1"/>
      <c r="RPB227" s="1"/>
      <c r="RPC227" s="1"/>
      <c r="RPD227" s="1"/>
      <c r="RPE227" s="1"/>
      <c r="RPF227" s="1"/>
      <c r="RPG227" s="1"/>
      <c r="RPH227" s="1"/>
      <c r="RPI227" s="1"/>
      <c r="RPJ227" s="1"/>
      <c r="RPK227" s="1"/>
      <c r="RPL227" s="1"/>
      <c r="RPM227" s="1"/>
      <c r="RPN227" s="1"/>
      <c r="RPO227" s="1"/>
      <c r="RPP227" s="1"/>
      <c r="RPQ227" s="1"/>
      <c r="RPR227" s="1"/>
      <c r="RPS227" s="1"/>
      <c r="RPT227" s="1"/>
      <c r="RPU227" s="1"/>
      <c r="RPV227" s="1"/>
      <c r="RPW227" s="1"/>
      <c r="RPX227" s="1"/>
      <c r="RPY227" s="1"/>
      <c r="RPZ227" s="1"/>
      <c r="RQA227" s="1"/>
      <c r="RQB227" s="1"/>
      <c r="RQC227" s="1"/>
      <c r="RQD227" s="1"/>
      <c r="RQE227" s="1"/>
      <c r="RQF227" s="1"/>
      <c r="RQG227" s="1"/>
      <c r="RQH227" s="1"/>
      <c r="RQI227" s="1"/>
      <c r="RQJ227" s="1"/>
      <c r="RQK227" s="1"/>
      <c r="RQL227" s="1"/>
      <c r="RQM227" s="1"/>
      <c r="RQN227" s="1"/>
      <c r="RQO227" s="1"/>
      <c r="RQP227" s="1"/>
      <c r="RQQ227" s="1"/>
      <c r="RQR227" s="1"/>
      <c r="RQS227" s="1"/>
      <c r="RQT227" s="1"/>
      <c r="RQU227" s="1"/>
      <c r="RQV227" s="1"/>
      <c r="RQW227" s="1"/>
      <c r="RQX227" s="1"/>
      <c r="RQY227" s="1"/>
      <c r="RQZ227" s="1"/>
      <c r="RRA227" s="1"/>
      <c r="RRB227" s="1"/>
      <c r="RRC227" s="1"/>
      <c r="RRD227" s="1"/>
      <c r="RRE227" s="1"/>
      <c r="RRF227" s="1"/>
      <c r="RRG227" s="1"/>
      <c r="RRH227" s="1"/>
      <c r="RRI227" s="1"/>
      <c r="RRJ227" s="1"/>
      <c r="RRK227" s="1"/>
      <c r="RRL227" s="1"/>
      <c r="RRM227" s="1"/>
      <c r="RRN227" s="1"/>
      <c r="RRO227" s="1"/>
      <c r="RRP227" s="1"/>
      <c r="RRQ227" s="1"/>
      <c r="RRR227" s="1"/>
      <c r="RRS227" s="1"/>
      <c r="RRT227" s="1"/>
      <c r="RRU227" s="1"/>
      <c r="RRV227" s="1"/>
      <c r="RRW227" s="1"/>
      <c r="RRX227" s="1"/>
      <c r="RRY227" s="1"/>
      <c r="RRZ227" s="1"/>
      <c r="RSA227" s="1"/>
      <c r="RSB227" s="1"/>
      <c r="RSC227" s="1"/>
      <c r="RSD227" s="1"/>
      <c r="RSE227" s="1"/>
      <c r="RSF227" s="1"/>
      <c r="RSG227" s="1"/>
      <c r="RSH227" s="1"/>
      <c r="RSI227" s="1"/>
      <c r="RSJ227" s="1"/>
      <c r="RSK227" s="1"/>
      <c r="RSL227" s="1"/>
      <c r="RSM227" s="1"/>
      <c r="RSN227" s="1"/>
      <c r="RSO227" s="1"/>
      <c r="RSP227" s="1"/>
      <c r="RSQ227" s="1"/>
      <c r="RSR227" s="1"/>
      <c r="RSS227" s="1"/>
      <c r="RST227" s="1"/>
      <c r="RSU227" s="1"/>
      <c r="RSV227" s="1"/>
      <c r="RSW227" s="1"/>
      <c r="RSX227" s="1"/>
      <c r="RSY227" s="1"/>
      <c r="RSZ227" s="1"/>
      <c r="RTA227" s="1"/>
      <c r="RTB227" s="1"/>
      <c r="RTC227" s="1"/>
      <c r="RTD227" s="1"/>
      <c r="RTE227" s="1"/>
      <c r="RTF227" s="1"/>
      <c r="RTG227" s="1"/>
      <c r="RTH227" s="1"/>
      <c r="RTI227" s="1"/>
      <c r="RTJ227" s="1"/>
      <c r="RTK227" s="1"/>
      <c r="RTL227" s="1"/>
      <c r="RTM227" s="1"/>
      <c r="RTN227" s="1"/>
      <c r="RTO227" s="1"/>
      <c r="RTP227" s="1"/>
      <c r="RTQ227" s="1"/>
      <c r="RTR227" s="1"/>
      <c r="RTS227" s="1"/>
      <c r="RTT227" s="1"/>
      <c r="RTU227" s="1"/>
      <c r="RTV227" s="1"/>
      <c r="RTW227" s="1"/>
      <c r="RTX227" s="1"/>
      <c r="RTY227" s="1"/>
      <c r="RTZ227" s="1"/>
      <c r="RUA227" s="1"/>
      <c r="RUB227" s="1"/>
      <c r="RUC227" s="1"/>
      <c r="RUD227" s="1"/>
      <c r="RUE227" s="1"/>
      <c r="RUF227" s="1"/>
      <c r="RUG227" s="1"/>
      <c r="RUH227" s="1"/>
      <c r="RUI227" s="1"/>
      <c r="RUJ227" s="1"/>
      <c r="RUK227" s="1"/>
      <c r="RUL227" s="1"/>
      <c r="RUM227" s="1"/>
      <c r="RUN227" s="1"/>
      <c r="RUO227" s="1"/>
      <c r="RUP227" s="1"/>
      <c r="RUQ227" s="1"/>
      <c r="RUR227" s="1"/>
      <c r="RUS227" s="1"/>
      <c r="RUT227" s="1"/>
      <c r="RUU227" s="1"/>
      <c r="RUV227" s="1"/>
      <c r="RUW227" s="1"/>
      <c r="RUX227" s="1"/>
      <c r="RUY227" s="1"/>
      <c r="RUZ227" s="1"/>
      <c r="RVA227" s="1"/>
      <c r="RVB227" s="1"/>
      <c r="RVC227" s="1"/>
      <c r="RVD227" s="1"/>
      <c r="RVE227" s="1"/>
      <c r="RVF227" s="1"/>
      <c r="RVG227" s="1"/>
      <c r="RVH227" s="1"/>
      <c r="RVI227" s="1"/>
      <c r="RVJ227" s="1"/>
      <c r="RVK227" s="1"/>
      <c r="RVL227" s="1"/>
      <c r="RVM227" s="1"/>
      <c r="RVN227" s="1"/>
      <c r="RVO227" s="1"/>
      <c r="RVP227" s="1"/>
      <c r="RVQ227" s="1"/>
      <c r="RVR227" s="1"/>
      <c r="RVS227" s="1"/>
      <c r="RVT227" s="1"/>
      <c r="RVU227" s="1"/>
      <c r="RVV227" s="1"/>
      <c r="RVW227" s="1"/>
      <c r="RVX227" s="1"/>
      <c r="RVY227" s="1"/>
      <c r="RVZ227" s="1"/>
      <c r="RWA227" s="1"/>
      <c r="RWB227" s="1"/>
      <c r="RWC227" s="1"/>
      <c r="RWD227" s="1"/>
      <c r="RWE227" s="1"/>
      <c r="RWF227" s="1"/>
      <c r="RWG227" s="1"/>
      <c r="RWH227" s="1"/>
      <c r="RWI227" s="1"/>
      <c r="RWJ227" s="1"/>
      <c r="RWK227" s="1"/>
      <c r="RWL227" s="1"/>
      <c r="RWM227" s="1"/>
      <c r="RWN227" s="1"/>
      <c r="RWO227" s="1"/>
      <c r="RWP227" s="1"/>
      <c r="RWQ227" s="1"/>
      <c r="RWR227" s="1"/>
      <c r="RWS227" s="1"/>
      <c r="RWT227" s="1"/>
      <c r="RWU227" s="1"/>
      <c r="RWV227" s="1"/>
      <c r="RWW227" s="1"/>
      <c r="RWX227" s="1"/>
      <c r="RWY227" s="1"/>
      <c r="RWZ227" s="1"/>
      <c r="RXA227" s="1"/>
      <c r="RXB227" s="1"/>
      <c r="RXC227" s="1"/>
      <c r="RXD227" s="1"/>
      <c r="RXE227" s="1"/>
      <c r="RXF227" s="1"/>
      <c r="RXG227" s="1"/>
      <c r="RXH227" s="1"/>
      <c r="RXI227" s="1"/>
      <c r="RXJ227" s="1"/>
      <c r="RXK227" s="1"/>
      <c r="RXL227" s="1"/>
      <c r="RXM227" s="1"/>
      <c r="RXN227" s="1"/>
      <c r="RXO227" s="1"/>
      <c r="RXP227" s="1"/>
      <c r="RXQ227" s="1"/>
      <c r="RXR227" s="1"/>
      <c r="RXS227" s="1"/>
      <c r="RXT227" s="1"/>
      <c r="RXU227" s="1"/>
      <c r="RXV227" s="1"/>
      <c r="RXW227" s="1"/>
      <c r="RXX227" s="1"/>
      <c r="RXY227" s="1"/>
      <c r="RXZ227" s="1"/>
      <c r="RYA227" s="1"/>
      <c r="RYB227" s="1"/>
      <c r="RYC227" s="1"/>
      <c r="RYD227" s="1"/>
      <c r="RYE227" s="1"/>
      <c r="RYF227" s="1"/>
      <c r="RYG227" s="1"/>
      <c r="RYH227" s="1"/>
      <c r="RYI227" s="1"/>
      <c r="RYJ227" s="1"/>
      <c r="RYK227" s="1"/>
      <c r="RYL227" s="1"/>
      <c r="RYM227" s="1"/>
      <c r="RYN227" s="1"/>
      <c r="RYO227" s="1"/>
      <c r="RYP227" s="1"/>
      <c r="RYQ227" s="1"/>
      <c r="RYR227" s="1"/>
      <c r="RYS227" s="1"/>
      <c r="RYT227" s="1"/>
      <c r="RYU227" s="1"/>
      <c r="RYV227" s="1"/>
      <c r="RYW227" s="1"/>
      <c r="RYX227" s="1"/>
      <c r="RYY227" s="1"/>
      <c r="RYZ227" s="1"/>
      <c r="RZA227" s="1"/>
      <c r="RZB227" s="1"/>
      <c r="RZC227" s="1"/>
      <c r="RZD227" s="1"/>
      <c r="RZE227" s="1"/>
      <c r="RZF227" s="1"/>
      <c r="RZG227" s="1"/>
      <c r="RZH227" s="1"/>
      <c r="RZI227" s="1"/>
      <c r="RZJ227" s="1"/>
      <c r="RZK227" s="1"/>
      <c r="RZL227" s="1"/>
      <c r="RZM227" s="1"/>
      <c r="RZN227" s="1"/>
      <c r="RZO227" s="1"/>
      <c r="RZP227" s="1"/>
      <c r="RZQ227" s="1"/>
      <c r="RZR227" s="1"/>
      <c r="RZS227" s="1"/>
      <c r="RZT227" s="1"/>
      <c r="RZU227" s="1"/>
      <c r="RZV227" s="1"/>
      <c r="RZW227" s="1"/>
      <c r="RZX227" s="1"/>
      <c r="RZY227" s="1"/>
      <c r="RZZ227" s="1"/>
      <c r="SAA227" s="1"/>
      <c r="SAB227" s="1"/>
      <c r="SAC227" s="1"/>
      <c r="SAD227" s="1"/>
      <c r="SAE227" s="1"/>
      <c r="SAF227" s="1"/>
      <c r="SAG227" s="1"/>
      <c r="SAH227" s="1"/>
      <c r="SAI227" s="1"/>
      <c r="SAJ227" s="1"/>
      <c r="SAK227" s="1"/>
      <c r="SAL227" s="1"/>
      <c r="SAM227" s="1"/>
      <c r="SAN227" s="1"/>
      <c r="SAO227" s="1"/>
      <c r="SAP227" s="1"/>
      <c r="SAQ227" s="1"/>
      <c r="SAR227" s="1"/>
      <c r="SAS227" s="1"/>
      <c r="SAT227" s="1"/>
      <c r="SAU227" s="1"/>
      <c r="SAV227" s="1"/>
      <c r="SAW227" s="1"/>
      <c r="SAX227" s="1"/>
      <c r="SAY227" s="1"/>
      <c r="SAZ227" s="1"/>
      <c r="SBA227" s="1"/>
      <c r="SBB227" s="1"/>
      <c r="SBC227" s="1"/>
      <c r="SBD227" s="1"/>
      <c r="SBE227" s="1"/>
      <c r="SBF227" s="1"/>
      <c r="SBG227" s="1"/>
      <c r="SBH227" s="1"/>
      <c r="SBI227" s="1"/>
      <c r="SBJ227" s="1"/>
      <c r="SBK227" s="1"/>
      <c r="SBL227" s="1"/>
      <c r="SBM227" s="1"/>
      <c r="SBN227" s="1"/>
      <c r="SBO227" s="1"/>
      <c r="SBP227" s="1"/>
      <c r="SBQ227" s="1"/>
      <c r="SBR227" s="1"/>
      <c r="SBS227" s="1"/>
      <c r="SBT227" s="1"/>
      <c r="SBU227" s="1"/>
      <c r="SBV227" s="1"/>
      <c r="SBW227" s="1"/>
      <c r="SBX227" s="1"/>
      <c r="SBY227" s="1"/>
      <c r="SBZ227" s="1"/>
      <c r="SCA227" s="1"/>
      <c r="SCB227" s="1"/>
      <c r="SCC227" s="1"/>
      <c r="SCD227" s="1"/>
      <c r="SCE227" s="1"/>
      <c r="SCF227" s="1"/>
      <c r="SCG227" s="1"/>
      <c r="SCH227" s="1"/>
      <c r="SCI227" s="1"/>
      <c r="SCJ227" s="1"/>
      <c r="SCK227" s="1"/>
      <c r="SCL227" s="1"/>
      <c r="SCM227" s="1"/>
      <c r="SCN227" s="1"/>
      <c r="SCO227" s="1"/>
      <c r="SCP227" s="1"/>
      <c r="SCQ227" s="1"/>
      <c r="SCR227" s="1"/>
      <c r="SCS227" s="1"/>
      <c r="SCT227" s="1"/>
      <c r="SCU227" s="1"/>
      <c r="SCV227" s="1"/>
      <c r="SCW227" s="1"/>
      <c r="SCX227" s="1"/>
      <c r="SCY227" s="1"/>
      <c r="SCZ227" s="1"/>
      <c r="SDA227" s="1"/>
      <c r="SDB227" s="1"/>
      <c r="SDC227" s="1"/>
      <c r="SDD227" s="1"/>
      <c r="SDE227" s="1"/>
      <c r="SDF227" s="1"/>
      <c r="SDG227" s="1"/>
      <c r="SDH227" s="1"/>
      <c r="SDI227" s="1"/>
      <c r="SDJ227" s="1"/>
      <c r="SDK227" s="1"/>
      <c r="SDL227" s="1"/>
      <c r="SDM227" s="1"/>
      <c r="SDN227" s="1"/>
      <c r="SDO227" s="1"/>
      <c r="SDP227" s="1"/>
      <c r="SDQ227" s="1"/>
      <c r="SDR227" s="1"/>
      <c r="SDS227" s="1"/>
      <c r="SDT227" s="1"/>
      <c r="SDU227" s="1"/>
      <c r="SDV227" s="1"/>
      <c r="SDW227" s="1"/>
      <c r="SDX227" s="1"/>
      <c r="SDY227" s="1"/>
      <c r="SDZ227" s="1"/>
      <c r="SEA227" s="1"/>
      <c r="SEB227" s="1"/>
      <c r="SEC227" s="1"/>
      <c r="SED227" s="1"/>
      <c r="SEE227" s="1"/>
      <c r="SEF227" s="1"/>
      <c r="SEG227" s="1"/>
      <c r="SEH227" s="1"/>
      <c r="SEI227" s="1"/>
      <c r="SEJ227" s="1"/>
      <c r="SEK227" s="1"/>
      <c r="SEL227" s="1"/>
      <c r="SEM227" s="1"/>
      <c r="SEN227" s="1"/>
      <c r="SEO227" s="1"/>
      <c r="SEP227" s="1"/>
      <c r="SEQ227" s="1"/>
      <c r="SER227" s="1"/>
      <c r="SES227" s="1"/>
      <c r="SET227" s="1"/>
      <c r="SEU227" s="1"/>
      <c r="SEV227" s="1"/>
      <c r="SEW227" s="1"/>
      <c r="SEX227" s="1"/>
      <c r="SEY227" s="1"/>
      <c r="SEZ227" s="1"/>
      <c r="SFA227" s="1"/>
      <c r="SFB227" s="1"/>
      <c r="SFC227" s="1"/>
      <c r="SFD227" s="1"/>
      <c r="SFE227" s="1"/>
      <c r="SFF227" s="1"/>
      <c r="SFG227" s="1"/>
      <c r="SFH227" s="1"/>
      <c r="SFI227" s="1"/>
      <c r="SFJ227" s="1"/>
      <c r="SFK227" s="1"/>
      <c r="SFL227" s="1"/>
      <c r="SFM227" s="1"/>
      <c r="SFN227" s="1"/>
      <c r="SFO227" s="1"/>
      <c r="SFP227" s="1"/>
      <c r="SFQ227" s="1"/>
      <c r="SFR227" s="1"/>
      <c r="SFS227" s="1"/>
      <c r="SFT227" s="1"/>
      <c r="SFU227" s="1"/>
      <c r="SFV227" s="1"/>
      <c r="SFW227" s="1"/>
      <c r="SFX227" s="1"/>
      <c r="SFY227" s="1"/>
      <c r="SFZ227" s="1"/>
      <c r="SGA227" s="1"/>
      <c r="SGB227" s="1"/>
      <c r="SGC227" s="1"/>
      <c r="SGD227" s="1"/>
      <c r="SGE227" s="1"/>
      <c r="SGF227" s="1"/>
      <c r="SGG227" s="1"/>
      <c r="SGH227" s="1"/>
      <c r="SGI227" s="1"/>
      <c r="SGJ227" s="1"/>
      <c r="SGK227" s="1"/>
      <c r="SGL227" s="1"/>
      <c r="SGM227" s="1"/>
      <c r="SGN227" s="1"/>
      <c r="SGO227" s="1"/>
      <c r="SGP227" s="1"/>
      <c r="SGQ227" s="1"/>
      <c r="SGR227" s="1"/>
      <c r="SGS227" s="1"/>
      <c r="SGT227" s="1"/>
      <c r="SGU227" s="1"/>
      <c r="SGV227" s="1"/>
      <c r="SGW227" s="1"/>
      <c r="SGX227" s="1"/>
      <c r="SGY227" s="1"/>
      <c r="SGZ227" s="1"/>
      <c r="SHA227" s="1"/>
      <c r="SHB227" s="1"/>
      <c r="SHC227" s="1"/>
      <c r="SHD227" s="1"/>
      <c r="SHE227" s="1"/>
      <c r="SHF227" s="1"/>
      <c r="SHG227" s="1"/>
      <c r="SHH227" s="1"/>
      <c r="SHI227" s="1"/>
      <c r="SHJ227" s="1"/>
      <c r="SHK227" s="1"/>
      <c r="SHL227" s="1"/>
      <c r="SHM227" s="1"/>
      <c r="SHN227" s="1"/>
      <c r="SHO227" s="1"/>
      <c r="SHP227" s="1"/>
      <c r="SHQ227" s="1"/>
      <c r="SHR227" s="1"/>
      <c r="SHS227" s="1"/>
      <c r="SHT227" s="1"/>
      <c r="SHU227" s="1"/>
      <c r="SHV227" s="1"/>
      <c r="SHW227" s="1"/>
      <c r="SHX227" s="1"/>
      <c r="SHY227" s="1"/>
      <c r="SHZ227" s="1"/>
      <c r="SIA227" s="1"/>
      <c r="SIB227" s="1"/>
      <c r="SIC227" s="1"/>
      <c r="SID227" s="1"/>
      <c r="SIE227" s="1"/>
      <c r="SIF227" s="1"/>
      <c r="SIG227" s="1"/>
      <c r="SIH227" s="1"/>
      <c r="SII227" s="1"/>
      <c r="SIJ227" s="1"/>
      <c r="SIK227" s="1"/>
      <c r="SIL227" s="1"/>
      <c r="SIM227" s="1"/>
      <c r="SIN227" s="1"/>
      <c r="SIO227" s="1"/>
      <c r="SIP227" s="1"/>
      <c r="SIQ227" s="1"/>
      <c r="SIR227" s="1"/>
      <c r="SIS227" s="1"/>
      <c r="SIT227" s="1"/>
      <c r="SIU227" s="1"/>
      <c r="SIV227" s="1"/>
      <c r="SIW227" s="1"/>
      <c r="SIX227" s="1"/>
      <c r="SIY227" s="1"/>
      <c r="SIZ227" s="1"/>
      <c r="SJA227" s="1"/>
      <c r="SJB227" s="1"/>
      <c r="SJC227" s="1"/>
      <c r="SJD227" s="1"/>
      <c r="SJE227" s="1"/>
      <c r="SJF227" s="1"/>
      <c r="SJG227" s="1"/>
      <c r="SJH227" s="1"/>
      <c r="SJI227" s="1"/>
      <c r="SJJ227" s="1"/>
      <c r="SJK227" s="1"/>
      <c r="SJL227" s="1"/>
      <c r="SJM227" s="1"/>
      <c r="SJN227" s="1"/>
      <c r="SJO227" s="1"/>
      <c r="SJP227" s="1"/>
      <c r="SJQ227" s="1"/>
      <c r="SJR227" s="1"/>
      <c r="SJS227" s="1"/>
      <c r="SJT227" s="1"/>
      <c r="SJU227" s="1"/>
      <c r="SJV227" s="1"/>
      <c r="SJW227" s="1"/>
      <c r="SJX227" s="1"/>
      <c r="SJY227" s="1"/>
      <c r="SJZ227" s="1"/>
      <c r="SKA227" s="1"/>
      <c r="SKB227" s="1"/>
      <c r="SKC227" s="1"/>
      <c r="SKD227" s="1"/>
      <c r="SKE227" s="1"/>
      <c r="SKF227" s="1"/>
      <c r="SKG227" s="1"/>
      <c r="SKH227" s="1"/>
      <c r="SKI227" s="1"/>
      <c r="SKJ227" s="1"/>
      <c r="SKK227" s="1"/>
      <c r="SKL227" s="1"/>
      <c r="SKM227" s="1"/>
      <c r="SKN227" s="1"/>
      <c r="SKO227" s="1"/>
      <c r="SKP227" s="1"/>
      <c r="SKQ227" s="1"/>
      <c r="SKR227" s="1"/>
      <c r="SKS227" s="1"/>
      <c r="SKT227" s="1"/>
      <c r="SKU227" s="1"/>
      <c r="SKV227" s="1"/>
      <c r="SKW227" s="1"/>
      <c r="SKX227" s="1"/>
      <c r="SKY227" s="1"/>
      <c r="SKZ227" s="1"/>
      <c r="SLA227" s="1"/>
      <c r="SLB227" s="1"/>
      <c r="SLC227" s="1"/>
      <c r="SLD227" s="1"/>
      <c r="SLE227" s="1"/>
      <c r="SLF227" s="1"/>
      <c r="SLG227" s="1"/>
      <c r="SLH227" s="1"/>
      <c r="SLI227" s="1"/>
      <c r="SLJ227" s="1"/>
      <c r="SLK227" s="1"/>
      <c r="SLL227" s="1"/>
      <c r="SLM227" s="1"/>
      <c r="SLN227" s="1"/>
      <c r="SLO227" s="1"/>
      <c r="SLP227" s="1"/>
      <c r="SLQ227" s="1"/>
      <c r="SLR227" s="1"/>
      <c r="SLS227" s="1"/>
      <c r="SLT227" s="1"/>
      <c r="SLU227" s="1"/>
      <c r="SLV227" s="1"/>
      <c r="SLW227" s="1"/>
      <c r="SLX227" s="1"/>
      <c r="SLY227" s="1"/>
      <c r="SLZ227" s="1"/>
      <c r="SMA227" s="1"/>
      <c r="SMB227" s="1"/>
      <c r="SMC227" s="1"/>
      <c r="SMD227" s="1"/>
      <c r="SME227" s="1"/>
      <c r="SMF227" s="1"/>
      <c r="SMG227" s="1"/>
      <c r="SMH227" s="1"/>
      <c r="SMI227" s="1"/>
      <c r="SMJ227" s="1"/>
      <c r="SMK227" s="1"/>
      <c r="SML227" s="1"/>
      <c r="SMM227" s="1"/>
      <c r="SMN227" s="1"/>
      <c r="SMO227" s="1"/>
      <c r="SMP227" s="1"/>
      <c r="SMQ227" s="1"/>
      <c r="SMR227" s="1"/>
      <c r="SMS227" s="1"/>
      <c r="SMT227" s="1"/>
      <c r="SMU227" s="1"/>
      <c r="SMV227" s="1"/>
      <c r="SMW227" s="1"/>
      <c r="SMX227" s="1"/>
      <c r="SMY227" s="1"/>
      <c r="SMZ227" s="1"/>
      <c r="SNA227" s="1"/>
      <c r="SNB227" s="1"/>
      <c r="SNC227" s="1"/>
      <c r="SND227" s="1"/>
      <c r="SNE227" s="1"/>
      <c r="SNF227" s="1"/>
      <c r="SNG227" s="1"/>
      <c r="SNH227" s="1"/>
      <c r="SNI227" s="1"/>
      <c r="SNJ227" s="1"/>
      <c r="SNK227" s="1"/>
      <c r="SNL227" s="1"/>
      <c r="SNM227" s="1"/>
      <c r="SNN227" s="1"/>
      <c r="SNO227" s="1"/>
      <c r="SNP227" s="1"/>
      <c r="SNQ227" s="1"/>
      <c r="SNR227" s="1"/>
      <c r="SNS227" s="1"/>
      <c r="SNT227" s="1"/>
      <c r="SNU227" s="1"/>
      <c r="SNV227" s="1"/>
      <c r="SNW227" s="1"/>
      <c r="SNX227" s="1"/>
      <c r="SNY227" s="1"/>
      <c r="SNZ227" s="1"/>
      <c r="SOA227" s="1"/>
      <c r="SOB227" s="1"/>
      <c r="SOC227" s="1"/>
      <c r="SOD227" s="1"/>
      <c r="SOE227" s="1"/>
      <c r="SOF227" s="1"/>
      <c r="SOG227" s="1"/>
      <c r="SOH227" s="1"/>
      <c r="SOI227" s="1"/>
      <c r="SOJ227" s="1"/>
      <c r="SOK227" s="1"/>
      <c r="SOL227" s="1"/>
      <c r="SOM227" s="1"/>
      <c r="SON227" s="1"/>
      <c r="SOO227" s="1"/>
      <c r="SOP227" s="1"/>
      <c r="SOQ227" s="1"/>
      <c r="SOR227" s="1"/>
      <c r="SOS227" s="1"/>
      <c r="SOT227" s="1"/>
      <c r="SOU227" s="1"/>
      <c r="SOV227" s="1"/>
      <c r="SOW227" s="1"/>
      <c r="SOX227" s="1"/>
      <c r="SOY227" s="1"/>
      <c r="SOZ227" s="1"/>
      <c r="SPA227" s="1"/>
      <c r="SPB227" s="1"/>
      <c r="SPC227" s="1"/>
      <c r="SPD227" s="1"/>
      <c r="SPE227" s="1"/>
      <c r="SPF227" s="1"/>
      <c r="SPG227" s="1"/>
      <c r="SPH227" s="1"/>
      <c r="SPI227" s="1"/>
      <c r="SPJ227" s="1"/>
      <c r="SPK227" s="1"/>
      <c r="SPL227" s="1"/>
      <c r="SPM227" s="1"/>
      <c r="SPN227" s="1"/>
      <c r="SPO227" s="1"/>
      <c r="SPP227" s="1"/>
      <c r="SPQ227" s="1"/>
      <c r="SPR227" s="1"/>
      <c r="SPS227" s="1"/>
      <c r="SPT227" s="1"/>
      <c r="SPU227" s="1"/>
      <c r="SPV227" s="1"/>
      <c r="SPW227" s="1"/>
      <c r="SPX227" s="1"/>
      <c r="SPY227" s="1"/>
      <c r="SPZ227" s="1"/>
      <c r="SQA227" s="1"/>
      <c r="SQB227" s="1"/>
      <c r="SQC227" s="1"/>
      <c r="SQD227" s="1"/>
      <c r="SQE227" s="1"/>
      <c r="SQF227" s="1"/>
      <c r="SQG227" s="1"/>
      <c r="SQH227" s="1"/>
      <c r="SQI227" s="1"/>
      <c r="SQJ227" s="1"/>
      <c r="SQK227" s="1"/>
      <c r="SQL227" s="1"/>
      <c r="SQM227" s="1"/>
      <c r="SQN227" s="1"/>
      <c r="SQO227" s="1"/>
      <c r="SQP227" s="1"/>
      <c r="SQQ227" s="1"/>
      <c r="SQR227" s="1"/>
      <c r="SQS227" s="1"/>
      <c r="SQT227" s="1"/>
      <c r="SQU227" s="1"/>
      <c r="SQV227" s="1"/>
      <c r="SQW227" s="1"/>
      <c r="SQX227" s="1"/>
      <c r="SQY227" s="1"/>
      <c r="SQZ227" s="1"/>
      <c r="SRA227" s="1"/>
      <c r="SRB227" s="1"/>
      <c r="SRC227" s="1"/>
      <c r="SRD227" s="1"/>
      <c r="SRE227" s="1"/>
      <c r="SRF227" s="1"/>
      <c r="SRG227" s="1"/>
      <c r="SRH227" s="1"/>
      <c r="SRI227" s="1"/>
      <c r="SRJ227" s="1"/>
      <c r="SRK227" s="1"/>
      <c r="SRL227" s="1"/>
      <c r="SRM227" s="1"/>
      <c r="SRN227" s="1"/>
      <c r="SRO227" s="1"/>
      <c r="SRP227" s="1"/>
      <c r="SRQ227" s="1"/>
      <c r="SRR227" s="1"/>
      <c r="SRS227" s="1"/>
      <c r="SRT227" s="1"/>
      <c r="SRU227" s="1"/>
      <c r="SRV227" s="1"/>
      <c r="SRW227" s="1"/>
      <c r="SRX227" s="1"/>
      <c r="SRY227" s="1"/>
      <c r="SRZ227" s="1"/>
      <c r="SSA227" s="1"/>
      <c r="SSB227" s="1"/>
      <c r="SSC227" s="1"/>
      <c r="SSD227" s="1"/>
      <c r="SSE227" s="1"/>
      <c r="SSF227" s="1"/>
      <c r="SSG227" s="1"/>
      <c r="SSH227" s="1"/>
      <c r="SSI227" s="1"/>
      <c r="SSJ227" s="1"/>
      <c r="SSK227" s="1"/>
      <c r="SSL227" s="1"/>
      <c r="SSM227" s="1"/>
      <c r="SSN227" s="1"/>
      <c r="SSO227" s="1"/>
      <c r="SSP227" s="1"/>
      <c r="SSQ227" s="1"/>
      <c r="SSR227" s="1"/>
      <c r="SSS227" s="1"/>
      <c r="SST227" s="1"/>
      <c r="SSU227" s="1"/>
      <c r="SSV227" s="1"/>
      <c r="SSW227" s="1"/>
      <c r="SSX227" s="1"/>
      <c r="SSY227" s="1"/>
      <c r="SSZ227" s="1"/>
      <c r="STA227" s="1"/>
      <c r="STB227" s="1"/>
      <c r="STC227" s="1"/>
      <c r="STD227" s="1"/>
      <c r="STE227" s="1"/>
      <c r="STF227" s="1"/>
      <c r="STG227" s="1"/>
      <c r="STH227" s="1"/>
      <c r="STI227" s="1"/>
      <c r="STJ227" s="1"/>
      <c r="STK227" s="1"/>
      <c r="STL227" s="1"/>
      <c r="STM227" s="1"/>
      <c r="STN227" s="1"/>
      <c r="STO227" s="1"/>
      <c r="STP227" s="1"/>
      <c r="STQ227" s="1"/>
      <c r="STR227" s="1"/>
      <c r="STS227" s="1"/>
      <c r="STT227" s="1"/>
      <c r="STU227" s="1"/>
      <c r="STV227" s="1"/>
      <c r="STW227" s="1"/>
      <c r="STX227" s="1"/>
      <c r="STY227" s="1"/>
      <c r="STZ227" s="1"/>
      <c r="SUA227" s="1"/>
      <c r="SUB227" s="1"/>
      <c r="SUC227" s="1"/>
      <c r="SUD227" s="1"/>
      <c r="SUE227" s="1"/>
      <c r="SUF227" s="1"/>
      <c r="SUG227" s="1"/>
      <c r="SUH227" s="1"/>
      <c r="SUI227" s="1"/>
      <c r="SUJ227" s="1"/>
      <c r="SUK227" s="1"/>
      <c r="SUL227" s="1"/>
      <c r="SUM227" s="1"/>
      <c r="SUN227" s="1"/>
      <c r="SUO227" s="1"/>
      <c r="SUP227" s="1"/>
      <c r="SUQ227" s="1"/>
      <c r="SUR227" s="1"/>
      <c r="SUS227" s="1"/>
      <c r="SUT227" s="1"/>
      <c r="SUU227" s="1"/>
      <c r="SUV227" s="1"/>
      <c r="SUW227" s="1"/>
      <c r="SUX227" s="1"/>
      <c r="SUY227" s="1"/>
      <c r="SUZ227" s="1"/>
      <c r="SVA227" s="1"/>
      <c r="SVB227" s="1"/>
      <c r="SVC227" s="1"/>
      <c r="SVD227" s="1"/>
      <c r="SVE227" s="1"/>
      <c r="SVF227" s="1"/>
      <c r="SVG227" s="1"/>
      <c r="SVH227" s="1"/>
      <c r="SVI227" s="1"/>
      <c r="SVJ227" s="1"/>
      <c r="SVK227" s="1"/>
      <c r="SVL227" s="1"/>
      <c r="SVM227" s="1"/>
      <c r="SVN227" s="1"/>
      <c r="SVO227" s="1"/>
      <c r="SVP227" s="1"/>
      <c r="SVQ227" s="1"/>
      <c r="SVR227" s="1"/>
      <c r="SVS227" s="1"/>
      <c r="SVT227" s="1"/>
      <c r="SVU227" s="1"/>
      <c r="SVV227" s="1"/>
      <c r="SVW227" s="1"/>
      <c r="SVX227" s="1"/>
      <c r="SVY227" s="1"/>
      <c r="SVZ227" s="1"/>
      <c r="SWA227" s="1"/>
      <c r="SWB227" s="1"/>
      <c r="SWC227" s="1"/>
      <c r="SWD227" s="1"/>
      <c r="SWE227" s="1"/>
      <c r="SWF227" s="1"/>
      <c r="SWG227" s="1"/>
      <c r="SWH227" s="1"/>
      <c r="SWI227" s="1"/>
      <c r="SWJ227" s="1"/>
      <c r="SWK227" s="1"/>
      <c r="SWL227" s="1"/>
      <c r="SWM227" s="1"/>
      <c r="SWN227" s="1"/>
      <c r="SWO227" s="1"/>
      <c r="SWP227" s="1"/>
      <c r="SWQ227" s="1"/>
      <c r="SWR227" s="1"/>
      <c r="SWS227" s="1"/>
      <c r="SWT227" s="1"/>
      <c r="SWU227" s="1"/>
      <c r="SWV227" s="1"/>
      <c r="SWW227" s="1"/>
      <c r="SWX227" s="1"/>
      <c r="SWY227" s="1"/>
      <c r="SWZ227" s="1"/>
      <c r="SXA227" s="1"/>
      <c r="SXB227" s="1"/>
      <c r="SXC227" s="1"/>
      <c r="SXD227" s="1"/>
      <c r="SXE227" s="1"/>
      <c r="SXF227" s="1"/>
      <c r="SXG227" s="1"/>
      <c r="SXH227" s="1"/>
      <c r="SXI227" s="1"/>
      <c r="SXJ227" s="1"/>
      <c r="SXK227" s="1"/>
      <c r="SXL227" s="1"/>
      <c r="SXM227" s="1"/>
      <c r="SXN227" s="1"/>
      <c r="SXO227" s="1"/>
      <c r="SXP227" s="1"/>
      <c r="SXQ227" s="1"/>
      <c r="SXR227" s="1"/>
      <c r="SXS227" s="1"/>
      <c r="SXT227" s="1"/>
      <c r="SXU227" s="1"/>
      <c r="SXV227" s="1"/>
      <c r="SXW227" s="1"/>
      <c r="SXX227" s="1"/>
      <c r="SXY227" s="1"/>
      <c r="SXZ227" s="1"/>
      <c r="SYA227" s="1"/>
      <c r="SYB227" s="1"/>
      <c r="SYC227" s="1"/>
      <c r="SYD227" s="1"/>
      <c r="SYE227" s="1"/>
      <c r="SYF227" s="1"/>
      <c r="SYG227" s="1"/>
      <c r="SYH227" s="1"/>
      <c r="SYI227" s="1"/>
      <c r="SYJ227" s="1"/>
      <c r="SYK227" s="1"/>
      <c r="SYL227" s="1"/>
      <c r="SYM227" s="1"/>
      <c r="SYN227" s="1"/>
      <c r="SYO227" s="1"/>
      <c r="SYP227" s="1"/>
      <c r="SYQ227" s="1"/>
      <c r="SYR227" s="1"/>
      <c r="SYS227" s="1"/>
      <c r="SYT227" s="1"/>
      <c r="SYU227" s="1"/>
      <c r="SYV227" s="1"/>
      <c r="SYW227" s="1"/>
      <c r="SYX227" s="1"/>
      <c r="SYY227" s="1"/>
      <c r="SYZ227" s="1"/>
      <c r="SZA227" s="1"/>
      <c r="SZB227" s="1"/>
      <c r="SZC227" s="1"/>
      <c r="SZD227" s="1"/>
      <c r="SZE227" s="1"/>
      <c r="SZF227" s="1"/>
      <c r="SZG227" s="1"/>
      <c r="SZH227" s="1"/>
      <c r="SZI227" s="1"/>
      <c r="SZJ227" s="1"/>
      <c r="SZK227" s="1"/>
      <c r="SZL227" s="1"/>
      <c r="SZM227" s="1"/>
      <c r="SZN227" s="1"/>
      <c r="SZO227" s="1"/>
      <c r="SZP227" s="1"/>
      <c r="SZQ227" s="1"/>
      <c r="SZR227" s="1"/>
      <c r="SZS227" s="1"/>
      <c r="SZT227" s="1"/>
      <c r="SZU227" s="1"/>
      <c r="SZV227" s="1"/>
      <c r="SZW227" s="1"/>
      <c r="SZX227" s="1"/>
      <c r="SZY227" s="1"/>
      <c r="SZZ227" s="1"/>
      <c r="TAA227" s="1"/>
      <c r="TAB227" s="1"/>
      <c r="TAC227" s="1"/>
      <c r="TAD227" s="1"/>
      <c r="TAE227" s="1"/>
      <c r="TAF227" s="1"/>
      <c r="TAG227" s="1"/>
      <c r="TAH227" s="1"/>
      <c r="TAI227" s="1"/>
      <c r="TAJ227" s="1"/>
      <c r="TAK227" s="1"/>
      <c r="TAL227" s="1"/>
      <c r="TAM227" s="1"/>
      <c r="TAN227" s="1"/>
      <c r="TAO227" s="1"/>
      <c r="TAP227" s="1"/>
      <c r="TAQ227" s="1"/>
      <c r="TAR227" s="1"/>
      <c r="TAS227" s="1"/>
      <c r="TAT227" s="1"/>
      <c r="TAU227" s="1"/>
      <c r="TAV227" s="1"/>
      <c r="TAW227" s="1"/>
      <c r="TAX227" s="1"/>
      <c r="TAY227" s="1"/>
      <c r="TAZ227" s="1"/>
      <c r="TBA227" s="1"/>
      <c r="TBB227" s="1"/>
      <c r="TBC227" s="1"/>
      <c r="TBD227" s="1"/>
      <c r="TBE227" s="1"/>
      <c r="TBF227" s="1"/>
      <c r="TBG227" s="1"/>
      <c r="TBH227" s="1"/>
      <c r="TBI227" s="1"/>
      <c r="TBJ227" s="1"/>
      <c r="TBK227" s="1"/>
      <c r="TBL227" s="1"/>
      <c r="TBM227" s="1"/>
      <c r="TBN227" s="1"/>
      <c r="TBO227" s="1"/>
      <c r="TBP227" s="1"/>
      <c r="TBQ227" s="1"/>
      <c r="TBR227" s="1"/>
      <c r="TBS227" s="1"/>
      <c r="TBT227" s="1"/>
      <c r="TBU227" s="1"/>
      <c r="TBV227" s="1"/>
      <c r="TBW227" s="1"/>
      <c r="TBX227" s="1"/>
      <c r="TBY227" s="1"/>
      <c r="TBZ227" s="1"/>
      <c r="TCA227" s="1"/>
      <c r="TCB227" s="1"/>
      <c r="TCC227" s="1"/>
      <c r="TCD227" s="1"/>
      <c r="TCE227" s="1"/>
      <c r="TCF227" s="1"/>
      <c r="TCG227" s="1"/>
      <c r="TCH227" s="1"/>
      <c r="TCI227" s="1"/>
      <c r="TCJ227" s="1"/>
      <c r="TCK227" s="1"/>
      <c r="TCL227" s="1"/>
      <c r="TCM227" s="1"/>
      <c r="TCN227" s="1"/>
      <c r="TCO227" s="1"/>
      <c r="TCP227" s="1"/>
      <c r="TCQ227" s="1"/>
      <c r="TCR227" s="1"/>
      <c r="TCS227" s="1"/>
      <c r="TCT227" s="1"/>
      <c r="TCU227" s="1"/>
      <c r="TCV227" s="1"/>
      <c r="TCW227" s="1"/>
      <c r="TCX227" s="1"/>
      <c r="TCY227" s="1"/>
      <c r="TCZ227" s="1"/>
      <c r="TDA227" s="1"/>
      <c r="TDB227" s="1"/>
      <c r="TDC227" s="1"/>
      <c r="TDD227" s="1"/>
      <c r="TDE227" s="1"/>
      <c r="TDF227" s="1"/>
      <c r="TDG227" s="1"/>
      <c r="TDH227" s="1"/>
      <c r="TDI227" s="1"/>
      <c r="TDJ227" s="1"/>
      <c r="TDK227" s="1"/>
      <c r="TDL227" s="1"/>
      <c r="TDM227" s="1"/>
      <c r="TDN227" s="1"/>
      <c r="TDO227" s="1"/>
      <c r="TDP227" s="1"/>
      <c r="TDQ227" s="1"/>
      <c r="TDR227" s="1"/>
      <c r="TDS227" s="1"/>
      <c r="TDT227" s="1"/>
      <c r="TDU227" s="1"/>
      <c r="TDV227" s="1"/>
      <c r="TDW227" s="1"/>
      <c r="TDX227" s="1"/>
      <c r="TDY227" s="1"/>
      <c r="TDZ227" s="1"/>
      <c r="TEA227" s="1"/>
      <c r="TEB227" s="1"/>
      <c r="TEC227" s="1"/>
      <c r="TED227" s="1"/>
      <c r="TEE227" s="1"/>
      <c r="TEF227" s="1"/>
      <c r="TEG227" s="1"/>
      <c r="TEH227" s="1"/>
      <c r="TEI227" s="1"/>
      <c r="TEJ227" s="1"/>
      <c r="TEK227" s="1"/>
      <c r="TEL227" s="1"/>
      <c r="TEM227" s="1"/>
      <c r="TEN227" s="1"/>
      <c r="TEO227" s="1"/>
      <c r="TEP227" s="1"/>
      <c r="TEQ227" s="1"/>
      <c r="TER227" s="1"/>
      <c r="TES227" s="1"/>
      <c r="TET227" s="1"/>
      <c r="TEU227" s="1"/>
      <c r="TEV227" s="1"/>
      <c r="TEW227" s="1"/>
      <c r="TEX227" s="1"/>
      <c r="TEY227" s="1"/>
      <c r="TEZ227" s="1"/>
      <c r="TFA227" s="1"/>
      <c r="TFB227" s="1"/>
      <c r="TFC227" s="1"/>
      <c r="TFD227" s="1"/>
      <c r="TFE227" s="1"/>
      <c r="TFF227" s="1"/>
      <c r="TFG227" s="1"/>
      <c r="TFH227" s="1"/>
      <c r="TFI227" s="1"/>
      <c r="TFJ227" s="1"/>
      <c r="TFK227" s="1"/>
      <c r="TFL227" s="1"/>
      <c r="TFM227" s="1"/>
      <c r="TFN227" s="1"/>
      <c r="TFO227" s="1"/>
      <c r="TFP227" s="1"/>
      <c r="TFQ227" s="1"/>
      <c r="TFR227" s="1"/>
      <c r="TFS227" s="1"/>
      <c r="TFT227" s="1"/>
      <c r="TFU227" s="1"/>
      <c r="TFV227" s="1"/>
      <c r="TFW227" s="1"/>
      <c r="TFX227" s="1"/>
      <c r="TFY227" s="1"/>
      <c r="TFZ227" s="1"/>
      <c r="TGA227" s="1"/>
      <c r="TGB227" s="1"/>
      <c r="TGC227" s="1"/>
      <c r="TGD227" s="1"/>
      <c r="TGE227" s="1"/>
      <c r="TGF227" s="1"/>
      <c r="TGG227" s="1"/>
      <c r="TGH227" s="1"/>
      <c r="TGI227" s="1"/>
      <c r="TGJ227" s="1"/>
      <c r="TGK227" s="1"/>
      <c r="TGL227" s="1"/>
      <c r="TGM227" s="1"/>
      <c r="TGN227" s="1"/>
      <c r="TGO227" s="1"/>
      <c r="TGP227" s="1"/>
      <c r="TGQ227" s="1"/>
      <c r="TGR227" s="1"/>
      <c r="TGS227" s="1"/>
      <c r="TGT227" s="1"/>
      <c r="TGU227" s="1"/>
      <c r="TGV227" s="1"/>
      <c r="TGW227" s="1"/>
      <c r="TGX227" s="1"/>
      <c r="TGY227" s="1"/>
      <c r="TGZ227" s="1"/>
      <c r="THA227" s="1"/>
      <c r="THB227" s="1"/>
      <c r="THC227" s="1"/>
      <c r="THD227" s="1"/>
      <c r="THE227" s="1"/>
      <c r="THF227" s="1"/>
      <c r="THG227" s="1"/>
      <c r="THH227" s="1"/>
      <c r="THI227" s="1"/>
      <c r="THJ227" s="1"/>
      <c r="THK227" s="1"/>
      <c r="THL227" s="1"/>
      <c r="THM227" s="1"/>
      <c r="THN227" s="1"/>
      <c r="THO227" s="1"/>
      <c r="THP227" s="1"/>
      <c r="THQ227" s="1"/>
      <c r="THR227" s="1"/>
      <c r="THS227" s="1"/>
      <c r="THT227" s="1"/>
      <c r="THU227" s="1"/>
      <c r="THV227" s="1"/>
      <c r="THW227" s="1"/>
      <c r="THX227" s="1"/>
      <c r="THY227" s="1"/>
      <c r="THZ227" s="1"/>
      <c r="TIA227" s="1"/>
      <c r="TIB227" s="1"/>
      <c r="TIC227" s="1"/>
      <c r="TID227" s="1"/>
      <c r="TIE227" s="1"/>
      <c r="TIF227" s="1"/>
      <c r="TIG227" s="1"/>
      <c r="TIH227" s="1"/>
      <c r="TII227" s="1"/>
      <c r="TIJ227" s="1"/>
      <c r="TIK227" s="1"/>
      <c r="TIL227" s="1"/>
      <c r="TIM227" s="1"/>
      <c r="TIN227" s="1"/>
      <c r="TIO227" s="1"/>
      <c r="TIP227" s="1"/>
      <c r="TIQ227" s="1"/>
      <c r="TIR227" s="1"/>
      <c r="TIS227" s="1"/>
      <c r="TIT227" s="1"/>
      <c r="TIU227" s="1"/>
      <c r="TIV227" s="1"/>
      <c r="TIW227" s="1"/>
      <c r="TIX227" s="1"/>
      <c r="TIY227" s="1"/>
      <c r="TIZ227" s="1"/>
      <c r="TJA227" s="1"/>
      <c r="TJB227" s="1"/>
      <c r="TJC227" s="1"/>
      <c r="TJD227" s="1"/>
      <c r="TJE227" s="1"/>
      <c r="TJF227" s="1"/>
      <c r="TJG227" s="1"/>
      <c r="TJH227" s="1"/>
      <c r="TJI227" s="1"/>
      <c r="TJJ227" s="1"/>
      <c r="TJK227" s="1"/>
      <c r="TJL227" s="1"/>
      <c r="TJM227" s="1"/>
      <c r="TJN227" s="1"/>
      <c r="TJO227" s="1"/>
      <c r="TJP227" s="1"/>
      <c r="TJQ227" s="1"/>
      <c r="TJR227" s="1"/>
      <c r="TJS227" s="1"/>
      <c r="TJT227" s="1"/>
      <c r="TJU227" s="1"/>
      <c r="TJV227" s="1"/>
      <c r="TJW227" s="1"/>
      <c r="TJX227" s="1"/>
      <c r="TJY227" s="1"/>
      <c r="TJZ227" s="1"/>
      <c r="TKA227" s="1"/>
      <c r="TKB227" s="1"/>
      <c r="TKC227" s="1"/>
      <c r="TKD227" s="1"/>
      <c r="TKE227" s="1"/>
      <c r="TKF227" s="1"/>
      <c r="TKG227" s="1"/>
      <c r="TKH227" s="1"/>
      <c r="TKI227" s="1"/>
      <c r="TKJ227" s="1"/>
      <c r="TKK227" s="1"/>
      <c r="TKL227" s="1"/>
      <c r="TKM227" s="1"/>
      <c r="TKN227" s="1"/>
      <c r="TKO227" s="1"/>
      <c r="TKP227" s="1"/>
      <c r="TKQ227" s="1"/>
      <c r="TKR227" s="1"/>
      <c r="TKS227" s="1"/>
      <c r="TKT227" s="1"/>
      <c r="TKU227" s="1"/>
      <c r="TKV227" s="1"/>
      <c r="TKW227" s="1"/>
      <c r="TKX227" s="1"/>
      <c r="TKY227" s="1"/>
      <c r="TKZ227" s="1"/>
      <c r="TLA227" s="1"/>
      <c r="TLB227" s="1"/>
      <c r="TLC227" s="1"/>
      <c r="TLD227" s="1"/>
      <c r="TLE227" s="1"/>
      <c r="TLF227" s="1"/>
      <c r="TLG227" s="1"/>
      <c r="TLH227" s="1"/>
      <c r="TLI227" s="1"/>
      <c r="TLJ227" s="1"/>
      <c r="TLK227" s="1"/>
      <c r="TLL227" s="1"/>
      <c r="TLM227" s="1"/>
      <c r="TLN227" s="1"/>
      <c r="TLO227" s="1"/>
      <c r="TLP227" s="1"/>
      <c r="TLQ227" s="1"/>
      <c r="TLR227" s="1"/>
      <c r="TLS227" s="1"/>
      <c r="TLT227" s="1"/>
      <c r="TLU227" s="1"/>
      <c r="TLV227" s="1"/>
      <c r="TLW227" s="1"/>
      <c r="TLX227" s="1"/>
      <c r="TLY227" s="1"/>
      <c r="TLZ227" s="1"/>
      <c r="TMA227" s="1"/>
      <c r="TMB227" s="1"/>
      <c r="TMC227" s="1"/>
      <c r="TMD227" s="1"/>
      <c r="TME227" s="1"/>
      <c r="TMF227" s="1"/>
      <c r="TMG227" s="1"/>
      <c r="TMH227" s="1"/>
      <c r="TMI227" s="1"/>
      <c r="TMJ227" s="1"/>
      <c r="TMK227" s="1"/>
      <c r="TML227" s="1"/>
      <c r="TMM227" s="1"/>
      <c r="TMN227" s="1"/>
      <c r="TMO227" s="1"/>
      <c r="TMP227" s="1"/>
      <c r="TMQ227" s="1"/>
      <c r="TMR227" s="1"/>
      <c r="TMS227" s="1"/>
      <c r="TMT227" s="1"/>
      <c r="TMU227" s="1"/>
      <c r="TMV227" s="1"/>
      <c r="TMW227" s="1"/>
      <c r="TMX227" s="1"/>
      <c r="TMY227" s="1"/>
      <c r="TMZ227" s="1"/>
      <c r="TNA227" s="1"/>
      <c r="TNB227" s="1"/>
      <c r="TNC227" s="1"/>
      <c r="TND227" s="1"/>
      <c r="TNE227" s="1"/>
      <c r="TNF227" s="1"/>
      <c r="TNG227" s="1"/>
      <c r="TNH227" s="1"/>
      <c r="TNI227" s="1"/>
      <c r="TNJ227" s="1"/>
      <c r="TNK227" s="1"/>
      <c r="TNL227" s="1"/>
      <c r="TNM227" s="1"/>
      <c r="TNN227" s="1"/>
      <c r="TNO227" s="1"/>
      <c r="TNP227" s="1"/>
      <c r="TNQ227" s="1"/>
      <c r="TNR227" s="1"/>
      <c r="TNS227" s="1"/>
      <c r="TNT227" s="1"/>
      <c r="TNU227" s="1"/>
      <c r="TNV227" s="1"/>
      <c r="TNW227" s="1"/>
      <c r="TNX227" s="1"/>
      <c r="TNY227" s="1"/>
      <c r="TNZ227" s="1"/>
      <c r="TOA227" s="1"/>
      <c r="TOB227" s="1"/>
      <c r="TOC227" s="1"/>
      <c r="TOD227" s="1"/>
      <c r="TOE227" s="1"/>
      <c r="TOF227" s="1"/>
      <c r="TOG227" s="1"/>
      <c r="TOH227" s="1"/>
      <c r="TOI227" s="1"/>
      <c r="TOJ227" s="1"/>
      <c r="TOK227" s="1"/>
      <c r="TOL227" s="1"/>
      <c r="TOM227" s="1"/>
      <c r="TON227" s="1"/>
      <c r="TOO227" s="1"/>
      <c r="TOP227" s="1"/>
      <c r="TOQ227" s="1"/>
      <c r="TOR227" s="1"/>
      <c r="TOS227" s="1"/>
      <c r="TOT227" s="1"/>
      <c r="TOU227" s="1"/>
      <c r="TOV227" s="1"/>
      <c r="TOW227" s="1"/>
      <c r="TOX227" s="1"/>
      <c r="TOY227" s="1"/>
      <c r="TOZ227" s="1"/>
      <c r="TPA227" s="1"/>
      <c r="TPB227" s="1"/>
      <c r="TPC227" s="1"/>
      <c r="TPD227" s="1"/>
      <c r="TPE227" s="1"/>
      <c r="TPF227" s="1"/>
      <c r="TPG227" s="1"/>
      <c r="TPH227" s="1"/>
      <c r="TPI227" s="1"/>
      <c r="TPJ227" s="1"/>
      <c r="TPK227" s="1"/>
      <c r="TPL227" s="1"/>
      <c r="TPM227" s="1"/>
      <c r="TPN227" s="1"/>
      <c r="TPO227" s="1"/>
      <c r="TPP227" s="1"/>
      <c r="TPQ227" s="1"/>
      <c r="TPR227" s="1"/>
      <c r="TPS227" s="1"/>
      <c r="TPT227" s="1"/>
      <c r="TPU227" s="1"/>
      <c r="TPV227" s="1"/>
      <c r="TPW227" s="1"/>
      <c r="TPX227" s="1"/>
      <c r="TPY227" s="1"/>
      <c r="TPZ227" s="1"/>
      <c r="TQA227" s="1"/>
      <c r="TQB227" s="1"/>
      <c r="TQC227" s="1"/>
      <c r="TQD227" s="1"/>
      <c r="TQE227" s="1"/>
      <c r="TQF227" s="1"/>
      <c r="TQG227" s="1"/>
      <c r="TQH227" s="1"/>
      <c r="TQI227" s="1"/>
      <c r="TQJ227" s="1"/>
      <c r="TQK227" s="1"/>
      <c r="TQL227" s="1"/>
      <c r="TQM227" s="1"/>
      <c r="TQN227" s="1"/>
      <c r="TQO227" s="1"/>
      <c r="TQP227" s="1"/>
      <c r="TQQ227" s="1"/>
      <c r="TQR227" s="1"/>
      <c r="TQS227" s="1"/>
      <c r="TQT227" s="1"/>
      <c r="TQU227" s="1"/>
      <c r="TQV227" s="1"/>
      <c r="TQW227" s="1"/>
      <c r="TQX227" s="1"/>
      <c r="TQY227" s="1"/>
      <c r="TQZ227" s="1"/>
      <c r="TRA227" s="1"/>
      <c r="TRB227" s="1"/>
      <c r="TRC227" s="1"/>
      <c r="TRD227" s="1"/>
      <c r="TRE227" s="1"/>
      <c r="TRF227" s="1"/>
      <c r="TRG227" s="1"/>
      <c r="TRH227" s="1"/>
      <c r="TRI227" s="1"/>
      <c r="TRJ227" s="1"/>
      <c r="TRK227" s="1"/>
      <c r="TRL227" s="1"/>
      <c r="TRM227" s="1"/>
      <c r="TRN227" s="1"/>
      <c r="TRO227" s="1"/>
      <c r="TRP227" s="1"/>
      <c r="TRQ227" s="1"/>
      <c r="TRR227" s="1"/>
      <c r="TRS227" s="1"/>
      <c r="TRT227" s="1"/>
      <c r="TRU227" s="1"/>
      <c r="TRV227" s="1"/>
      <c r="TRW227" s="1"/>
      <c r="TRX227" s="1"/>
      <c r="TRY227" s="1"/>
      <c r="TRZ227" s="1"/>
      <c r="TSA227" s="1"/>
      <c r="TSB227" s="1"/>
      <c r="TSC227" s="1"/>
      <c r="TSD227" s="1"/>
      <c r="TSE227" s="1"/>
      <c r="TSF227" s="1"/>
      <c r="TSG227" s="1"/>
      <c r="TSH227" s="1"/>
      <c r="TSI227" s="1"/>
      <c r="TSJ227" s="1"/>
      <c r="TSK227" s="1"/>
      <c r="TSL227" s="1"/>
      <c r="TSM227" s="1"/>
      <c r="TSN227" s="1"/>
      <c r="TSO227" s="1"/>
      <c r="TSP227" s="1"/>
      <c r="TSQ227" s="1"/>
      <c r="TSR227" s="1"/>
      <c r="TSS227" s="1"/>
      <c r="TST227" s="1"/>
      <c r="TSU227" s="1"/>
      <c r="TSV227" s="1"/>
      <c r="TSW227" s="1"/>
      <c r="TSX227" s="1"/>
      <c r="TSY227" s="1"/>
      <c r="TSZ227" s="1"/>
      <c r="TTA227" s="1"/>
      <c r="TTB227" s="1"/>
      <c r="TTC227" s="1"/>
      <c r="TTD227" s="1"/>
      <c r="TTE227" s="1"/>
      <c r="TTF227" s="1"/>
      <c r="TTG227" s="1"/>
      <c r="TTH227" s="1"/>
      <c r="TTI227" s="1"/>
      <c r="TTJ227" s="1"/>
      <c r="TTK227" s="1"/>
      <c r="TTL227" s="1"/>
      <c r="TTM227" s="1"/>
      <c r="TTN227" s="1"/>
      <c r="TTO227" s="1"/>
      <c r="TTP227" s="1"/>
      <c r="TTQ227" s="1"/>
      <c r="TTR227" s="1"/>
      <c r="TTS227" s="1"/>
      <c r="TTT227" s="1"/>
      <c r="TTU227" s="1"/>
      <c r="TTV227" s="1"/>
      <c r="TTW227" s="1"/>
      <c r="TTX227" s="1"/>
      <c r="TTY227" s="1"/>
      <c r="TTZ227" s="1"/>
      <c r="TUA227" s="1"/>
      <c r="TUB227" s="1"/>
      <c r="TUC227" s="1"/>
      <c r="TUD227" s="1"/>
      <c r="TUE227" s="1"/>
      <c r="TUF227" s="1"/>
      <c r="TUG227" s="1"/>
      <c r="TUH227" s="1"/>
      <c r="TUI227" s="1"/>
      <c r="TUJ227" s="1"/>
      <c r="TUK227" s="1"/>
      <c r="TUL227" s="1"/>
      <c r="TUM227" s="1"/>
      <c r="TUN227" s="1"/>
      <c r="TUO227" s="1"/>
      <c r="TUP227" s="1"/>
      <c r="TUQ227" s="1"/>
      <c r="TUR227" s="1"/>
      <c r="TUS227" s="1"/>
      <c r="TUT227" s="1"/>
      <c r="TUU227" s="1"/>
      <c r="TUV227" s="1"/>
      <c r="TUW227" s="1"/>
      <c r="TUX227" s="1"/>
      <c r="TUY227" s="1"/>
      <c r="TUZ227" s="1"/>
      <c r="TVA227" s="1"/>
      <c r="TVB227" s="1"/>
      <c r="TVC227" s="1"/>
      <c r="TVD227" s="1"/>
      <c r="TVE227" s="1"/>
      <c r="TVF227" s="1"/>
      <c r="TVG227" s="1"/>
      <c r="TVH227" s="1"/>
      <c r="TVI227" s="1"/>
      <c r="TVJ227" s="1"/>
      <c r="TVK227" s="1"/>
      <c r="TVL227" s="1"/>
      <c r="TVM227" s="1"/>
      <c r="TVN227" s="1"/>
      <c r="TVO227" s="1"/>
      <c r="TVP227" s="1"/>
      <c r="TVQ227" s="1"/>
      <c r="TVR227" s="1"/>
      <c r="TVS227" s="1"/>
      <c r="TVT227" s="1"/>
      <c r="TVU227" s="1"/>
      <c r="TVV227" s="1"/>
      <c r="TVW227" s="1"/>
      <c r="TVX227" s="1"/>
      <c r="TVY227" s="1"/>
      <c r="TVZ227" s="1"/>
      <c r="TWA227" s="1"/>
      <c r="TWB227" s="1"/>
      <c r="TWC227" s="1"/>
      <c r="TWD227" s="1"/>
      <c r="TWE227" s="1"/>
      <c r="TWF227" s="1"/>
      <c r="TWG227" s="1"/>
      <c r="TWH227" s="1"/>
      <c r="TWI227" s="1"/>
      <c r="TWJ227" s="1"/>
      <c r="TWK227" s="1"/>
      <c r="TWL227" s="1"/>
      <c r="TWM227" s="1"/>
      <c r="TWN227" s="1"/>
      <c r="TWO227" s="1"/>
      <c r="TWP227" s="1"/>
      <c r="TWQ227" s="1"/>
      <c r="TWR227" s="1"/>
      <c r="TWS227" s="1"/>
      <c r="TWT227" s="1"/>
      <c r="TWU227" s="1"/>
      <c r="TWV227" s="1"/>
      <c r="TWW227" s="1"/>
      <c r="TWX227" s="1"/>
      <c r="TWY227" s="1"/>
      <c r="TWZ227" s="1"/>
      <c r="TXA227" s="1"/>
      <c r="TXB227" s="1"/>
      <c r="TXC227" s="1"/>
      <c r="TXD227" s="1"/>
      <c r="TXE227" s="1"/>
      <c r="TXF227" s="1"/>
      <c r="TXG227" s="1"/>
      <c r="TXH227" s="1"/>
      <c r="TXI227" s="1"/>
      <c r="TXJ227" s="1"/>
      <c r="TXK227" s="1"/>
      <c r="TXL227" s="1"/>
      <c r="TXM227" s="1"/>
      <c r="TXN227" s="1"/>
      <c r="TXO227" s="1"/>
      <c r="TXP227" s="1"/>
      <c r="TXQ227" s="1"/>
      <c r="TXR227" s="1"/>
      <c r="TXS227" s="1"/>
      <c r="TXT227" s="1"/>
      <c r="TXU227" s="1"/>
      <c r="TXV227" s="1"/>
      <c r="TXW227" s="1"/>
      <c r="TXX227" s="1"/>
      <c r="TXY227" s="1"/>
      <c r="TXZ227" s="1"/>
      <c r="TYA227" s="1"/>
      <c r="TYB227" s="1"/>
      <c r="TYC227" s="1"/>
      <c r="TYD227" s="1"/>
      <c r="TYE227" s="1"/>
      <c r="TYF227" s="1"/>
      <c r="TYG227" s="1"/>
      <c r="TYH227" s="1"/>
      <c r="TYI227" s="1"/>
      <c r="TYJ227" s="1"/>
      <c r="TYK227" s="1"/>
      <c r="TYL227" s="1"/>
      <c r="TYM227" s="1"/>
      <c r="TYN227" s="1"/>
      <c r="TYO227" s="1"/>
      <c r="TYP227" s="1"/>
      <c r="TYQ227" s="1"/>
      <c r="TYR227" s="1"/>
      <c r="TYS227" s="1"/>
      <c r="TYT227" s="1"/>
      <c r="TYU227" s="1"/>
      <c r="TYV227" s="1"/>
      <c r="TYW227" s="1"/>
      <c r="TYX227" s="1"/>
      <c r="TYY227" s="1"/>
      <c r="TYZ227" s="1"/>
      <c r="TZA227" s="1"/>
      <c r="TZB227" s="1"/>
      <c r="TZC227" s="1"/>
      <c r="TZD227" s="1"/>
      <c r="TZE227" s="1"/>
      <c r="TZF227" s="1"/>
      <c r="TZG227" s="1"/>
      <c r="TZH227" s="1"/>
      <c r="TZI227" s="1"/>
      <c r="TZJ227" s="1"/>
      <c r="TZK227" s="1"/>
      <c r="TZL227" s="1"/>
      <c r="TZM227" s="1"/>
      <c r="TZN227" s="1"/>
      <c r="TZO227" s="1"/>
      <c r="TZP227" s="1"/>
      <c r="TZQ227" s="1"/>
      <c r="TZR227" s="1"/>
      <c r="TZS227" s="1"/>
      <c r="TZT227" s="1"/>
      <c r="TZU227" s="1"/>
      <c r="TZV227" s="1"/>
      <c r="TZW227" s="1"/>
      <c r="TZX227" s="1"/>
      <c r="TZY227" s="1"/>
      <c r="TZZ227" s="1"/>
      <c r="UAA227" s="1"/>
      <c r="UAB227" s="1"/>
      <c r="UAC227" s="1"/>
      <c r="UAD227" s="1"/>
      <c r="UAE227" s="1"/>
      <c r="UAF227" s="1"/>
      <c r="UAG227" s="1"/>
      <c r="UAH227" s="1"/>
      <c r="UAI227" s="1"/>
      <c r="UAJ227" s="1"/>
      <c r="UAK227" s="1"/>
      <c r="UAL227" s="1"/>
      <c r="UAM227" s="1"/>
      <c r="UAN227" s="1"/>
      <c r="UAO227" s="1"/>
      <c r="UAP227" s="1"/>
      <c r="UAQ227" s="1"/>
      <c r="UAR227" s="1"/>
      <c r="UAS227" s="1"/>
      <c r="UAT227" s="1"/>
      <c r="UAU227" s="1"/>
      <c r="UAV227" s="1"/>
      <c r="UAW227" s="1"/>
      <c r="UAX227" s="1"/>
      <c r="UAY227" s="1"/>
      <c r="UAZ227" s="1"/>
      <c r="UBA227" s="1"/>
      <c r="UBB227" s="1"/>
      <c r="UBC227" s="1"/>
      <c r="UBD227" s="1"/>
      <c r="UBE227" s="1"/>
      <c r="UBF227" s="1"/>
      <c r="UBG227" s="1"/>
      <c r="UBH227" s="1"/>
      <c r="UBI227" s="1"/>
      <c r="UBJ227" s="1"/>
      <c r="UBK227" s="1"/>
      <c r="UBL227" s="1"/>
      <c r="UBM227" s="1"/>
      <c r="UBN227" s="1"/>
      <c r="UBO227" s="1"/>
      <c r="UBP227" s="1"/>
      <c r="UBQ227" s="1"/>
      <c r="UBR227" s="1"/>
      <c r="UBS227" s="1"/>
      <c r="UBT227" s="1"/>
      <c r="UBU227" s="1"/>
      <c r="UBV227" s="1"/>
      <c r="UBW227" s="1"/>
      <c r="UBX227" s="1"/>
      <c r="UBY227" s="1"/>
      <c r="UBZ227" s="1"/>
      <c r="UCA227" s="1"/>
      <c r="UCB227" s="1"/>
      <c r="UCC227" s="1"/>
      <c r="UCD227" s="1"/>
      <c r="UCE227" s="1"/>
      <c r="UCF227" s="1"/>
      <c r="UCG227" s="1"/>
      <c r="UCH227" s="1"/>
      <c r="UCI227" s="1"/>
      <c r="UCJ227" s="1"/>
      <c r="UCK227" s="1"/>
      <c r="UCL227" s="1"/>
      <c r="UCM227" s="1"/>
      <c r="UCN227" s="1"/>
      <c r="UCO227" s="1"/>
      <c r="UCP227" s="1"/>
      <c r="UCQ227" s="1"/>
      <c r="UCR227" s="1"/>
      <c r="UCS227" s="1"/>
      <c r="UCT227" s="1"/>
      <c r="UCU227" s="1"/>
      <c r="UCV227" s="1"/>
      <c r="UCW227" s="1"/>
      <c r="UCX227" s="1"/>
      <c r="UCY227" s="1"/>
      <c r="UCZ227" s="1"/>
      <c r="UDA227" s="1"/>
      <c r="UDB227" s="1"/>
      <c r="UDC227" s="1"/>
      <c r="UDD227" s="1"/>
      <c r="UDE227" s="1"/>
      <c r="UDF227" s="1"/>
      <c r="UDG227" s="1"/>
      <c r="UDH227" s="1"/>
      <c r="UDI227" s="1"/>
      <c r="UDJ227" s="1"/>
      <c r="UDK227" s="1"/>
      <c r="UDL227" s="1"/>
      <c r="UDM227" s="1"/>
      <c r="UDN227" s="1"/>
      <c r="UDO227" s="1"/>
      <c r="UDP227" s="1"/>
      <c r="UDQ227" s="1"/>
      <c r="UDR227" s="1"/>
      <c r="UDS227" s="1"/>
      <c r="UDT227" s="1"/>
      <c r="UDU227" s="1"/>
      <c r="UDV227" s="1"/>
      <c r="UDW227" s="1"/>
      <c r="UDX227" s="1"/>
      <c r="UDY227" s="1"/>
      <c r="UDZ227" s="1"/>
      <c r="UEA227" s="1"/>
      <c r="UEB227" s="1"/>
      <c r="UEC227" s="1"/>
      <c r="UED227" s="1"/>
      <c r="UEE227" s="1"/>
      <c r="UEF227" s="1"/>
      <c r="UEG227" s="1"/>
      <c r="UEH227" s="1"/>
      <c r="UEI227" s="1"/>
      <c r="UEJ227" s="1"/>
      <c r="UEK227" s="1"/>
      <c r="UEL227" s="1"/>
      <c r="UEM227" s="1"/>
      <c r="UEN227" s="1"/>
      <c r="UEO227" s="1"/>
      <c r="UEP227" s="1"/>
      <c r="UEQ227" s="1"/>
      <c r="UER227" s="1"/>
      <c r="UES227" s="1"/>
      <c r="UET227" s="1"/>
      <c r="UEU227" s="1"/>
      <c r="UEV227" s="1"/>
      <c r="UEW227" s="1"/>
      <c r="UEX227" s="1"/>
      <c r="UEY227" s="1"/>
      <c r="UEZ227" s="1"/>
      <c r="UFA227" s="1"/>
      <c r="UFB227" s="1"/>
      <c r="UFC227" s="1"/>
      <c r="UFD227" s="1"/>
      <c r="UFE227" s="1"/>
      <c r="UFF227" s="1"/>
      <c r="UFG227" s="1"/>
      <c r="UFH227" s="1"/>
      <c r="UFI227" s="1"/>
      <c r="UFJ227" s="1"/>
      <c r="UFK227" s="1"/>
      <c r="UFL227" s="1"/>
      <c r="UFM227" s="1"/>
      <c r="UFN227" s="1"/>
      <c r="UFO227" s="1"/>
      <c r="UFP227" s="1"/>
      <c r="UFQ227" s="1"/>
      <c r="UFR227" s="1"/>
      <c r="UFS227" s="1"/>
      <c r="UFT227" s="1"/>
      <c r="UFU227" s="1"/>
      <c r="UFV227" s="1"/>
      <c r="UFW227" s="1"/>
      <c r="UFX227" s="1"/>
      <c r="UFY227" s="1"/>
      <c r="UFZ227" s="1"/>
      <c r="UGA227" s="1"/>
      <c r="UGB227" s="1"/>
      <c r="UGC227" s="1"/>
      <c r="UGD227" s="1"/>
      <c r="UGE227" s="1"/>
      <c r="UGF227" s="1"/>
      <c r="UGG227" s="1"/>
      <c r="UGH227" s="1"/>
      <c r="UGI227" s="1"/>
      <c r="UGJ227" s="1"/>
      <c r="UGK227" s="1"/>
      <c r="UGL227" s="1"/>
      <c r="UGM227" s="1"/>
      <c r="UGN227" s="1"/>
      <c r="UGO227" s="1"/>
      <c r="UGP227" s="1"/>
      <c r="UGQ227" s="1"/>
      <c r="UGR227" s="1"/>
      <c r="UGS227" s="1"/>
      <c r="UGT227" s="1"/>
      <c r="UGU227" s="1"/>
      <c r="UGV227" s="1"/>
      <c r="UGW227" s="1"/>
      <c r="UGX227" s="1"/>
      <c r="UGY227" s="1"/>
      <c r="UGZ227" s="1"/>
      <c r="UHA227" s="1"/>
      <c r="UHB227" s="1"/>
      <c r="UHC227" s="1"/>
      <c r="UHD227" s="1"/>
      <c r="UHE227" s="1"/>
      <c r="UHF227" s="1"/>
      <c r="UHG227" s="1"/>
      <c r="UHH227" s="1"/>
      <c r="UHI227" s="1"/>
      <c r="UHJ227" s="1"/>
      <c r="UHK227" s="1"/>
      <c r="UHL227" s="1"/>
      <c r="UHM227" s="1"/>
      <c r="UHN227" s="1"/>
      <c r="UHO227" s="1"/>
      <c r="UHP227" s="1"/>
      <c r="UHQ227" s="1"/>
      <c r="UHR227" s="1"/>
      <c r="UHS227" s="1"/>
      <c r="UHT227" s="1"/>
      <c r="UHU227" s="1"/>
      <c r="UHV227" s="1"/>
      <c r="UHW227" s="1"/>
      <c r="UHX227" s="1"/>
      <c r="UHY227" s="1"/>
      <c r="UHZ227" s="1"/>
      <c r="UIA227" s="1"/>
      <c r="UIB227" s="1"/>
      <c r="UIC227" s="1"/>
      <c r="UID227" s="1"/>
      <c r="UIE227" s="1"/>
      <c r="UIF227" s="1"/>
      <c r="UIG227" s="1"/>
      <c r="UIH227" s="1"/>
      <c r="UII227" s="1"/>
      <c r="UIJ227" s="1"/>
      <c r="UIK227" s="1"/>
      <c r="UIL227" s="1"/>
      <c r="UIM227" s="1"/>
      <c r="UIN227" s="1"/>
      <c r="UIO227" s="1"/>
      <c r="UIP227" s="1"/>
      <c r="UIQ227" s="1"/>
      <c r="UIR227" s="1"/>
      <c r="UIS227" s="1"/>
      <c r="UIT227" s="1"/>
      <c r="UIU227" s="1"/>
      <c r="UIV227" s="1"/>
      <c r="UIW227" s="1"/>
      <c r="UIX227" s="1"/>
      <c r="UIY227" s="1"/>
      <c r="UIZ227" s="1"/>
      <c r="UJA227" s="1"/>
      <c r="UJB227" s="1"/>
      <c r="UJC227" s="1"/>
      <c r="UJD227" s="1"/>
      <c r="UJE227" s="1"/>
      <c r="UJF227" s="1"/>
      <c r="UJG227" s="1"/>
      <c r="UJH227" s="1"/>
      <c r="UJI227" s="1"/>
      <c r="UJJ227" s="1"/>
      <c r="UJK227" s="1"/>
      <c r="UJL227" s="1"/>
      <c r="UJM227" s="1"/>
      <c r="UJN227" s="1"/>
      <c r="UJO227" s="1"/>
      <c r="UJP227" s="1"/>
      <c r="UJQ227" s="1"/>
      <c r="UJR227" s="1"/>
      <c r="UJS227" s="1"/>
      <c r="UJT227" s="1"/>
      <c r="UJU227" s="1"/>
      <c r="UJV227" s="1"/>
      <c r="UJW227" s="1"/>
      <c r="UJX227" s="1"/>
      <c r="UJY227" s="1"/>
      <c r="UJZ227" s="1"/>
      <c r="UKA227" s="1"/>
      <c r="UKB227" s="1"/>
      <c r="UKC227" s="1"/>
      <c r="UKD227" s="1"/>
      <c r="UKE227" s="1"/>
      <c r="UKF227" s="1"/>
      <c r="UKG227" s="1"/>
      <c r="UKH227" s="1"/>
      <c r="UKI227" s="1"/>
      <c r="UKJ227" s="1"/>
      <c r="UKK227" s="1"/>
      <c r="UKL227" s="1"/>
      <c r="UKM227" s="1"/>
      <c r="UKN227" s="1"/>
      <c r="UKO227" s="1"/>
      <c r="UKP227" s="1"/>
      <c r="UKQ227" s="1"/>
      <c r="UKR227" s="1"/>
      <c r="UKS227" s="1"/>
      <c r="UKT227" s="1"/>
      <c r="UKU227" s="1"/>
      <c r="UKV227" s="1"/>
      <c r="UKW227" s="1"/>
      <c r="UKX227" s="1"/>
      <c r="UKY227" s="1"/>
      <c r="UKZ227" s="1"/>
      <c r="ULA227" s="1"/>
      <c r="ULB227" s="1"/>
      <c r="ULC227" s="1"/>
      <c r="ULD227" s="1"/>
      <c r="ULE227" s="1"/>
      <c r="ULF227" s="1"/>
      <c r="ULG227" s="1"/>
      <c r="ULH227" s="1"/>
      <c r="ULI227" s="1"/>
      <c r="ULJ227" s="1"/>
      <c r="ULK227" s="1"/>
      <c r="ULL227" s="1"/>
      <c r="ULM227" s="1"/>
      <c r="ULN227" s="1"/>
      <c r="ULO227" s="1"/>
      <c r="ULP227" s="1"/>
      <c r="ULQ227" s="1"/>
      <c r="ULR227" s="1"/>
      <c r="ULS227" s="1"/>
      <c r="ULT227" s="1"/>
      <c r="ULU227" s="1"/>
      <c r="ULV227" s="1"/>
      <c r="ULW227" s="1"/>
      <c r="ULX227" s="1"/>
      <c r="ULY227" s="1"/>
      <c r="ULZ227" s="1"/>
      <c r="UMA227" s="1"/>
      <c r="UMB227" s="1"/>
      <c r="UMC227" s="1"/>
      <c r="UMD227" s="1"/>
      <c r="UME227" s="1"/>
      <c r="UMF227" s="1"/>
      <c r="UMG227" s="1"/>
      <c r="UMH227" s="1"/>
      <c r="UMI227" s="1"/>
      <c r="UMJ227" s="1"/>
      <c r="UMK227" s="1"/>
      <c r="UML227" s="1"/>
      <c r="UMM227" s="1"/>
      <c r="UMN227" s="1"/>
      <c r="UMO227" s="1"/>
      <c r="UMP227" s="1"/>
      <c r="UMQ227" s="1"/>
      <c r="UMR227" s="1"/>
      <c r="UMS227" s="1"/>
      <c r="UMT227" s="1"/>
      <c r="UMU227" s="1"/>
      <c r="UMV227" s="1"/>
      <c r="UMW227" s="1"/>
      <c r="UMX227" s="1"/>
      <c r="UMY227" s="1"/>
      <c r="UMZ227" s="1"/>
      <c r="UNA227" s="1"/>
      <c r="UNB227" s="1"/>
      <c r="UNC227" s="1"/>
      <c r="UND227" s="1"/>
      <c r="UNE227" s="1"/>
      <c r="UNF227" s="1"/>
      <c r="UNG227" s="1"/>
      <c r="UNH227" s="1"/>
      <c r="UNI227" s="1"/>
      <c r="UNJ227" s="1"/>
      <c r="UNK227" s="1"/>
      <c r="UNL227" s="1"/>
      <c r="UNM227" s="1"/>
      <c r="UNN227" s="1"/>
      <c r="UNO227" s="1"/>
      <c r="UNP227" s="1"/>
      <c r="UNQ227" s="1"/>
      <c r="UNR227" s="1"/>
      <c r="UNS227" s="1"/>
      <c r="UNT227" s="1"/>
      <c r="UNU227" s="1"/>
      <c r="UNV227" s="1"/>
      <c r="UNW227" s="1"/>
      <c r="UNX227" s="1"/>
      <c r="UNY227" s="1"/>
      <c r="UNZ227" s="1"/>
      <c r="UOA227" s="1"/>
      <c r="UOB227" s="1"/>
      <c r="UOC227" s="1"/>
      <c r="UOD227" s="1"/>
      <c r="UOE227" s="1"/>
      <c r="UOF227" s="1"/>
      <c r="UOG227" s="1"/>
      <c r="UOH227" s="1"/>
      <c r="UOI227" s="1"/>
      <c r="UOJ227" s="1"/>
      <c r="UOK227" s="1"/>
      <c r="UOL227" s="1"/>
      <c r="UOM227" s="1"/>
      <c r="UON227" s="1"/>
      <c r="UOO227" s="1"/>
      <c r="UOP227" s="1"/>
      <c r="UOQ227" s="1"/>
      <c r="UOR227" s="1"/>
      <c r="UOS227" s="1"/>
      <c r="UOT227" s="1"/>
      <c r="UOU227" s="1"/>
      <c r="UOV227" s="1"/>
      <c r="UOW227" s="1"/>
      <c r="UOX227" s="1"/>
      <c r="UOY227" s="1"/>
      <c r="UOZ227" s="1"/>
      <c r="UPA227" s="1"/>
      <c r="UPB227" s="1"/>
      <c r="UPC227" s="1"/>
      <c r="UPD227" s="1"/>
      <c r="UPE227" s="1"/>
      <c r="UPF227" s="1"/>
      <c r="UPG227" s="1"/>
      <c r="UPH227" s="1"/>
      <c r="UPI227" s="1"/>
      <c r="UPJ227" s="1"/>
      <c r="UPK227" s="1"/>
      <c r="UPL227" s="1"/>
      <c r="UPM227" s="1"/>
      <c r="UPN227" s="1"/>
      <c r="UPO227" s="1"/>
      <c r="UPP227" s="1"/>
      <c r="UPQ227" s="1"/>
      <c r="UPR227" s="1"/>
      <c r="UPS227" s="1"/>
      <c r="UPT227" s="1"/>
      <c r="UPU227" s="1"/>
      <c r="UPV227" s="1"/>
      <c r="UPW227" s="1"/>
      <c r="UPX227" s="1"/>
      <c r="UPY227" s="1"/>
      <c r="UPZ227" s="1"/>
      <c r="UQA227" s="1"/>
      <c r="UQB227" s="1"/>
      <c r="UQC227" s="1"/>
      <c r="UQD227" s="1"/>
      <c r="UQE227" s="1"/>
      <c r="UQF227" s="1"/>
      <c r="UQG227" s="1"/>
      <c r="UQH227" s="1"/>
      <c r="UQI227" s="1"/>
      <c r="UQJ227" s="1"/>
      <c r="UQK227" s="1"/>
      <c r="UQL227" s="1"/>
      <c r="UQM227" s="1"/>
      <c r="UQN227" s="1"/>
      <c r="UQO227" s="1"/>
      <c r="UQP227" s="1"/>
      <c r="UQQ227" s="1"/>
      <c r="UQR227" s="1"/>
      <c r="UQS227" s="1"/>
      <c r="UQT227" s="1"/>
      <c r="UQU227" s="1"/>
      <c r="UQV227" s="1"/>
      <c r="UQW227" s="1"/>
      <c r="UQX227" s="1"/>
      <c r="UQY227" s="1"/>
      <c r="UQZ227" s="1"/>
      <c r="URA227" s="1"/>
      <c r="URB227" s="1"/>
      <c r="URC227" s="1"/>
      <c r="URD227" s="1"/>
      <c r="URE227" s="1"/>
      <c r="URF227" s="1"/>
      <c r="URG227" s="1"/>
      <c r="URH227" s="1"/>
      <c r="URI227" s="1"/>
      <c r="URJ227" s="1"/>
      <c r="URK227" s="1"/>
      <c r="URL227" s="1"/>
      <c r="URM227" s="1"/>
      <c r="URN227" s="1"/>
      <c r="URO227" s="1"/>
      <c r="URP227" s="1"/>
      <c r="URQ227" s="1"/>
      <c r="URR227" s="1"/>
      <c r="URS227" s="1"/>
      <c r="URT227" s="1"/>
      <c r="URU227" s="1"/>
      <c r="URV227" s="1"/>
      <c r="URW227" s="1"/>
      <c r="URX227" s="1"/>
      <c r="URY227" s="1"/>
      <c r="URZ227" s="1"/>
      <c r="USA227" s="1"/>
      <c r="USB227" s="1"/>
      <c r="USC227" s="1"/>
      <c r="USD227" s="1"/>
      <c r="USE227" s="1"/>
      <c r="USF227" s="1"/>
      <c r="USG227" s="1"/>
      <c r="USH227" s="1"/>
      <c r="USI227" s="1"/>
      <c r="USJ227" s="1"/>
      <c r="USK227" s="1"/>
      <c r="USL227" s="1"/>
      <c r="USM227" s="1"/>
      <c r="USN227" s="1"/>
      <c r="USO227" s="1"/>
      <c r="USP227" s="1"/>
      <c r="USQ227" s="1"/>
      <c r="USR227" s="1"/>
      <c r="USS227" s="1"/>
      <c r="UST227" s="1"/>
      <c r="USU227" s="1"/>
      <c r="USV227" s="1"/>
      <c r="USW227" s="1"/>
      <c r="USX227" s="1"/>
      <c r="USY227" s="1"/>
      <c r="USZ227" s="1"/>
      <c r="UTA227" s="1"/>
      <c r="UTB227" s="1"/>
      <c r="UTC227" s="1"/>
      <c r="UTD227" s="1"/>
      <c r="UTE227" s="1"/>
      <c r="UTF227" s="1"/>
      <c r="UTG227" s="1"/>
      <c r="UTH227" s="1"/>
      <c r="UTI227" s="1"/>
      <c r="UTJ227" s="1"/>
      <c r="UTK227" s="1"/>
      <c r="UTL227" s="1"/>
      <c r="UTM227" s="1"/>
      <c r="UTN227" s="1"/>
      <c r="UTO227" s="1"/>
      <c r="UTP227" s="1"/>
      <c r="UTQ227" s="1"/>
      <c r="UTR227" s="1"/>
      <c r="UTS227" s="1"/>
      <c r="UTT227" s="1"/>
      <c r="UTU227" s="1"/>
      <c r="UTV227" s="1"/>
      <c r="UTW227" s="1"/>
      <c r="UTX227" s="1"/>
      <c r="UTY227" s="1"/>
      <c r="UTZ227" s="1"/>
      <c r="UUA227" s="1"/>
      <c r="UUB227" s="1"/>
      <c r="UUC227" s="1"/>
      <c r="UUD227" s="1"/>
      <c r="UUE227" s="1"/>
      <c r="UUF227" s="1"/>
      <c r="UUG227" s="1"/>
      <c r="UUH227" s="1"/>
      <c r="UUI227" s="1"/>
      <c r="UUJ227" s="1"/>
      <c r="UUK227" s="1"/>
      <c r="UUL227" s="1"/>
      <c r="UUM227" s="1"/>
      <c r="UUN227" s="1"/>
      <c r="UUO227" s="1"/>
      <c r="UUP227" s="1"/>
      <c r="UUQ227" s="1"/>
      <c r="UUR227" s="1"/>
      <c r="UUS227" s="1"/>
      <c r="UUT227" s="1"/>
      <c r="UUU227" s="1"/>
      <c r="UUV227" s="1"/>
      <c r="UUW227" s="1"/>
      <c r="UUX227" s="1"/>
      <c r="UUY227" s="1"/>
      <c r="UUZ227" s="1"/>
      <c r="UVA227" s="1"/>
      <c r="UVB227" s="1"/>
      <c r="UVC227" s="1"/>
      <c r="UVD227" s="1"/>
      <c r="UVE227" s="1"/>
      <c r="UVF227" s="1"/>
      <c r="UVG227" s="1"/>
      <c r="UVH227" s="1"/>
      <c r="UVI227" s="1"/>
      <c r="UVJ227" s="1"/>
      <c r="UVK227" s="1"/>
      <c r="UVL227" s="1"/>
      <c r="UVM227" s="1"/>
      <c r="UVN227" s="1"/>
      <c r="UVO227" s="1"/>
      <c r="UVP227" s="1"/>
      <c r="UVQ227" s="1"/>
      <c r="UVR227" s="1"/>
      <c r="UVS227" s="1"/>
      <c r="UVT227" s="1"/>
      <c r="UVU227" s="1"/>
      <c r="UVV227" s="1"/>
      <c r="UVW227" s="1"/>
      <c r="UVX227" s="1"/>
      <c r="UVY227" s="1"/>
      <c r="UVZ227" s="1"/>
      <c r="UWA227" s="1"/>
      <c r="UWB227" s="1"/>
      <c r="UWC227" s="1"/>
      <c r="UWD227" s="1"/>
      <c r="UWE227" s="1"/>
      <c r="UWF227" s="1"/>
      <c r="UWG227" s="1"/>
      <c r="UWH227" s="1"/>
      <c r="UWI227" s="1"/>
      <c r="UWJ227" s="1"/>
      <c r="UWK227" s="1"/>
      <c r="UWL227" s="1"/>
      <c r="UWM227" s="1"/>
      <c r="UWN227" s="1"/>
      <c r="UWO227" s="1"/>
      <c r="UWP227" s="1"/>
      <c r="UWQ227" s="1"/>
      <c r="UWR227" s="1"/>
      <c r="UWS227" s="1"/>
      <c r="UWT227" s="1"/>
      <c r="UWU227" s="1"/>
      <c r="UWV227" s="1"/>
      <c r="UWW227" s="1"/>
      <c r="UWX227" s="1"/>
      <c r="UWY227" s="1"/>
      <c r="UWZ227" s="1"/>
      <c r="UXA227" s="1"/>
      <c r="UXB227" s="1"/>
      <c r="UXC227" s="1"/>
      <c r="UXD227" s="1"/>
      <c r="UXE227" s="1"/>
      <c r="UXF227" s="1"/>
      <c r="UXG227" s="1"/>
      <c r="UXH227" s="1"/>
      <c r="UXI227" s="1"/>
      <c r="UXJ227" s="1"/>
      <c r="UXK227" s="1"/>
      <c r="UXL227" s="1"/>
      <c r="UXM227" s="1"/>
      <c r="UXN227" s="1"/>
      <c r="UXO227" s="1"/>
      <c r="UXP227" s="1"/>
      <c r="UXQ227" s="1"/>
      <c r="UXR227" s="1"/>
      <c r="UXS227" s="1"/>
      <c r="UXT227" s="1"/>
      <c r="UXU227" s="1"/>
      <c r="UXV227" s="1"/>
      <c r="UXW227" s="1"/>
      <c r="UXX227" s="1"/>
      <c r="UXY227" s="1"/>
      <c r="UXZ227" s="1"/>
      <c r="UYA227" s="1"/>
      <c r="UYB227" s="1"/>
      <c r="UYC227" s="1"/>
      <c r="UYD227" s="1"/>
      <c r="UYE227" s="1"/>
      <c r="UYF227" s="1"/>
      <c r="UYG227" s="1"/>
      <c r="UYH227" s="1"/>
      <c r="UYI227" s="1"/>
      <c r="UYJ227" s="1"/>
      <c r="UYK227" s="1"/>
      <c r="UYL227" s="1"/>
      <c r="UYM227" s="1"/>
      <c r="UYN227" s="1"/>
      <c r="UYO227" s="1"/>
      <c r="UYP227" s="1"/>
      <c r="UYQ227" s="1"/>
      <c r="UYR227" s="1"/>
      <c r="UYS227" s="1"/>
      <c r="UYT227" s="1"/>
      <c r="UYU227" s="1"/>
      <c r="UYV227" s="1"/>
      <c r="UYW227" s="1"/>
      <c r="UYX227" s="1"/>
      <c r="UYY227" s="1"/>
      <c r="UYZ227" s="1"/>
      <c r="UZA227" s="1"/>
      <c r="UZB227" s="1"/>
      <c r="UZC227" s="1"/>
      <c r="UZD227" s="1"/>
      <c r="UZE227" s="1"/>
      <c r="UZF227" s="1"/>
      <c r="UZG227" s="1"/>
      <c r="UZH227" s="1"/>
      <c r="UZI227" s="1"/>
      <c r="UZJ227" s="1"/>
      <c r="UZK227" s="1"/>
      <c r="UZL227" s="1"/>
      <c r="UZM227" s="1"/>
      <c r="UZN227" s="1"/>
      <c r="UZO227" s="1"/>
      <c r="UZP227" s="1"/>
      <c r="UZQ227" s="1"/>
      <c r="UZR227" s="1"/>
      <c r="UZS227" s="1"/>
      <c r="UZT227" s="1"/>
      <c r="UZU227" s="1"/>
      <c r="UZV227" s="1"/>
      <c r="UZW227" s="1"/>
      <c r="UZX227" s="1"/>
      <c r="UZY227" s="1"/>
      <c r="UZZ227" s="1"/>
      <c r="VAA227" s="1"/>
      <c r="VAB227" s="1"/>
      <c r="VAC227" s="1"/>
      <c r="VAD227" s="1"/>
      <c r="VAE227" s="1"/>
      <c r="VAF227" s="1"/>
      <c r="VAG227" s="1"/>
      <c r="VAH227" s="1"/>
      <c r="VAI227" s="1"/>
      <c r="VAJ227" s="1"/>
      <c r="VAK227" s="1"/>
      <c r="VAL227" s="1"/>
      <c r="VAM227" s="1"/>
      <c r="VAN227" s="1"/>
      <c r="VAO227" s="1"/>
      <c r="VAP227" s="1"/>
      <c r="VAQ227" s="1"/>
      <c r="VAR227" s="1"/>
      <c r="VAS227" s="1"/>
      <c r="VAT227" s="1"/>
      <c r="VAU227" s="1"/>
      <c r="VAV227" s="1"/>
      <c r="VAW227" s="1"/>
      <c r="VAX227" s="1"/>
      <c r="VAY227" s="1"/>
      <c r="VAZ227" s="1"/>
      <c r="VBA227" s="1"/>
      <c r="VBB227" s="1"/>
      <c r="VBC227" s="1"/>
      <c r="VBD227" s="1"/>
      <c r="VBE227" s="1"/>
      <c r="VBF227" s="1"/>
      <c r="VBG227" s="1"/>
      <c r="VBH227" s="1"/>
      <c r="VBI227" s="1"/>
      <c r="VBJ227" s="1"/>
      <c r="VBK227" s="1"/>
      <c r="VBL227" s="1"/>
      <c r="VBM227" s="1"/>
      <c r="VBN227" s="1"/>
      <c r="VBO227" s="1"/>
      <c r="VBP227" s="1"/>
      <c r="VBQ227" s="1"/>
      <c r="VBR227" s="1"/>
      <c r="VBS227" s="1"/>
      <c r="VBT227" s="1"/>
      <c r="VBU227" s="1"/>
      <c r="VBV227" s="1"/>
      <c r="VBW227" s="1"/>
      <c r="VBX227" s="1"/>
      <c r="VBY227" s="1"/>
      <c r="VBZ227" s="1"/>
      <c r="VCA227" s="1"/>
      <c r="VCB227" s="1"/>
      <c r="VCC227" s="1"/>
      <c r="VCD227" s="1"/>
      <c r="VCE227" s="1"/>
      <c r="VCF227" s="1"/>
      <c r="VCG227" s="1"/>
      <c r="VCH227" s="1"/>
      <c r="VCI227" s="1"/>
      <c r="VCJ227" s="1"/>
      <c r="VCK227" s="1"/>
      <c r="VCL227" s="1"/>
      <c r="VCM227" s="1"/>
      <c r="VCN227" s="1"/>
      <c r="VCO227" s="1"/>
      <c r="VCP227" s="1"/>
      <c r="VCQ227" s="1"/>
      <c r="VCR227" s="1"/>
      <c r="VCS227" s="1"/>
      <c r="VCT227" s="1"/>
      <c r="VCU227" s="1"/>
      <c r="VCV227" s="1"/>
      <c r="VCW227" s="1"/>
      <c r="VCX227" s="1"/>
      <c r="VCY227" s="1"/>
      <c r="VCZ227" s="1"/>
      <c r="VDA227" s="1"/>
      <c r="VDB227" s="1"/>
      <c r="VDC227" s="1"/>
      <c r="VDD227" s="1"/>
      <c r="VDE227" s="1"/>
      <c r="VDF227" s="1"/>
      <c r="VDG227" s="1"/>
      <c r="VDH227" s="1"/>
      <c r="VDI227" s="1"/>
      <c r="VDJ227" s="1"/>
      <c r="VDK227" s="1"/>
      <c r="VDL227" s="1"/>
      <c r="VDM227" s="1"/>
      <c r="VDN227" s="1"/>
      <c r="VDO227" s="1"/>
      <c r="VDP227" s="1"/>
      <c r="VDQ227" s="1"/>
      <c r="VDR227" s="1"/>
      <c r="VDS227" s="1"/>
      <c r="VDT227" s="1"/>
      <c r="VDU227" s="1"/>
      <c r="VDV227" s="1"/>
      <c r="VDW227" s="1"/>
      <c r="VDX227" s="1"/>
      <c r="VDY227" s="1"/>
      <c r="VDZ227" s="1"/>
      <c r="VEA227" s="1"/>
      <c r="VEB227" s="1"/>
      <c r="VEC227" s="1"/>
      <c r="VED227" s="1"/>
      <c r="VEE227" s="1"/>
      <c r="VEF227" s="1"/>
      <c r="VEG227" s="1"/>
      <c r="VEH227" s="1"/>
      <c r="VEI227" s="1"/>
      <c r="VEJ227" s="1"/>
      <c r="VEK227" s="1"/>
      <c r="VEL227" s="1"/>
      <c r="VEM227" s="1"/>
      <c r="VEN227" s="1"/>
      <c r="VEO227" s="1"/>
      <c r="VEP227" s="1"/>
      <c r="VEQ227" s="1"/>
      <c r="VER227" s="1"/>
      <c r="VES227" s="1"/>
      <c r="VET227" s="1"/>
      <c r="VEU227" s="1"/>
      <c r="VEV227" s="1"/>
      <c r="VEW227" s="1"/>
      <c r="VEX227" s="1"/>
      <c r="VEY227" s="1"/>
      <c r="VEZ227" s="1"/>
      <c r="VFA227" s="1"/>
      <c r="VFB227" s="1"/>
      <c r="VFC227" s="1"/>
      <c r="VFD227" s="1"/>
      <c r="VFE227" s="1"/>
      <c r="VFF227" s="1"/>
      <c r="VFG227" s="1"/>
      <c r="VFH227" s="1"/>
      <c r="VFI227" s="1"/>
      <c r="VFJ227" s="1"/>
      <c r="VFK227" s="1"/>
      <c r="VFL227" s="1"/>
      <c r="VFM227" s="1"/>
      <c r="VFN227" s="1"/>
      <c r="VFO227" s="1"/>
      <c r="VFP227" s="1"/>
      <c r="VFQ227" s="1"/>
      <c r="VFR227" s="1"/>
      <c r="VFS227" s="1"/>
      <c r="VFT227" s="1"/>
      <c r="VFU227" s="1"/>
      <c r="VFV227" s="1"/>
      <c r="VFW227" s="1"/>
      <c r="VFX227" s="1"/>
      <c r="VFY227" s="1"/>
      <c r="VFZ227" s="1"/>
      <c r="VGA227" s="1"/>
      <c r="VGB227" s="1"/>
      <c r="VGC227" s="1"/>
      <c r="VGD227" s="1"/>
      <c r="VGE227" s="1"/>
      <c r="VGF227" s="1"/>
      <c r="VGG227" s="1"/>
      <c r="VGH227" s="1"/>
      <c r="VGI227" s="1"/>
      <c r="VGJ227" s="1"/>
      <c r="VGK227" s="1"/>
      <c r="VGL227" s="1"/>
      <c r="VGM227" s="1"/>
      <c r="VGN227" s="1"/>
      <c r="VGO227" s="1"/>
      <c r="VGP227" s="1"/>
      <c r="VGQ227" s="1"/>
      <c r="VGR227" s="1"/>
      <c r="VGS227" s="1"/>
      <c r="VGT227" s="1"/>
      <c r="VGU227" s="1"/>
      <c r="VGV227" s="1"/>
      <c r="VGW227" s="1"/>
      <c r="VGX227" s="1"/>
      <c r="VGY227" s="1"/>
      <c r="VGZ227" s="1"/>
      <c r="VHA227" s="1"/>
      <c r="VHB227" s="1"/>
      <c r="VHC227" s="1"/>
      <c r="VHD227" s="1"/>
      <c r="VHE227" s="1"/>
      <c r="VHF227" s="1"/>
      <c r="VHG227" s="1"/>
      <c r="VHH227" s="1"/>
      <c r="VHI227" s="1"/>
      <c r="VHJ227" s="1"/>
      <c r="VHK227" s="1"/>
      <c r="VHL227" s="1"/>
      <c r="VHM227" s="1"/>
      <c r="VHN227" s="1"/>
      <c r="VHO227" s="1"/>
      <c r="VHP227" s="1"/>
      <c r="VHQ227" s="1"/>
      <c r="VHR227" s="1"/>
      <c r="VHS227" s="1"/>
      <c r="VHT227" s="1"/>
      <c r="VHU227" s="1"/>
      <c r="VHV227" s="1"/>
      <c r="VHW227" s="1"/>
      <c r="VHX227" s="1"/>
      <c r="VHY227" s="1"/>
      <c r="VHZ227" s="1"/>
      <c r="VIA227" s="1"/>
      <c r="VIB227" s="1"/>
      <c r="VIC227" s="1"/>
      <c r="VID227" s="1"/>
      <c r="VIE227" s="1"/>
      <c r="VIF227" s="1"/>
      <c r="VIG227" s="1"/>
      <c r="VIH227" s="1"/>
      <c r="VII227" s="1"/>
      <c r="VIJ227" s="1"/>
      <c r="VIK227" s="1"/>
      <c r="VIL227" s="1"/>
      <c r="VIM227" s="1"/>
      <c r="VIN227" s="1"/>
      <c r="VIO227" s="1"/>
      <c r="VIP227" s="1"/>
      <c r="VIQ227" s="1"/>
      <c r="VIR227" s="1"/>
      <c r="VIS227" s="1"/>
      <c r="VIT227" s="1"/>
      <c r="VIU227" s="1"/>
      <c r="VIV227" s="1"/>
      <c r="VIW227" s="1"/>
      <c r="VIX227" s="1"/>
      <c r="VIY227" s="1"/>
      <c r="VIZ227" s="1"/>
      <c r="VJA227" s="1"/>
      <c r="VJB227" s="1"/>
      <c r="VJC227" s="1"/>
      <c r="VJD227" s="1"/>
      <c r="VJE227" s="1"/>
      <c r="VJF227" s="1"/>
      <c r="VJG227" s="1"/>
      <c r="VJH227" s="1"/>
      <c r="VJI227" s="1"/>
      <c r="VJJ227" s="1"/>
      <c r="VJK227" s="1"/>
      <c r="VJL227" s="1"/>
      <c r="VJM227" s="1"/>
      <c r="VJN227" s="1"/>
      <c r="VJO227" s="1"/>
      <c r="VJP227" s="1"/>
      <c r="VJQ227" s="1"/>
      <c r="VJR227" s="1"/>
      <c r="VJS227" s="1"/>
      <c r="VJT227" s="1"/>
      <c r="VJU227" s="1"/>
      <c r="VJV227" s="1"/>
      <c r="VJW227" s="1"/>
      <c r="VJX227" s="1"/>
      <c r="VJY227" s="1"/>
      <c r="VJZ227" s="1"/>
      <c r="VKA227" s="1"/>
      <c r="VKB227" s="1"/>
      <c r="VKC227" s="1"/>
      <c r="VKD227" s="1"/>
      <c r="VKE227" s="1"/>
      <c r="VKF227" s="1"/>
      <c r="VKG227" s="1"/>
      <c r="VKH227" s="1"/>
      <c r="VKI227" s="1"/>
      <c r="VKJ227" s="1"/>
      <c r="VKK227" s="1"/>
      <c r="VKL227" s="1"/>
      <c r="VKM227" s="1"/>
      <c r="VKN227" s="1"/>
      <c r="VKO227" s="1"/>
      <c r="VKP227" s="1"/>
      <c r="VKQ227" s="1"/>
      <c r="VKR227" s="1"/>
      <c r="VKS227" s="1"/>
      <c r="VKT227" s="1"/>
      <c r="VKU227" s="1"/>
      <c r="VKV227" s="1"/>
      <c r="VKW227" s="1"/>
      <c r="VKX227" s="1"/>
      <c r="VKY227" s="1"/>
      <c r="VKZ227" s="1"/>
      <c r="VLA227" s="1"/>
      <c r="VLB227" s="1"/>
      <c r="VLC227" s="1"/>
      <c r="VLD227" s="1"/>
      <c r="VLE227" s="1"/>
      <c r="VLF227" s="1"/>
      <c r="VLG227" s="1"/>
      <c r="VLH227" s="1"/>
      <c r="VLI227" s="1"/>
      <c r="VLJ227" s="1"/>
      <c r="VLK227" s="1"/>
      <c r="VLL227" s="1"/>
      <c r="VLM227" s="1"/>
      <c r="VLN227" s="1"/>
      <c r="VLO227" s="1"/>
      <c r="VLP227" s="1"/>
      <c r="VLQ227" s="1"/>
      <c r="VLR227" s="1"/>
      <c r="VLS227" s="1"/>
      <c r="VLT227" s="1"/>
      <c r="VLU227" s="1"/>
      <c r="VLV227" s="1"/>
      <c r="VLW227" s="1"/>
      <c r="VLX227" s="1"/>
      <c r="VLY227" s="1"/>
      <c r="VLZ227" s="1"/>
      <c r="VMA227" s="1"/>
      <c r="VMB227" s="1"/>
      <c r="VMC227" s="1"/>
      <c r="VMD227" s="1"/>
      <c r="VME227" s="1"/>
      <c r="VMF227" s="1"/>
      <c r="VMG227" s="1"/>
      <c r="VMH227" s="1"/>
      <c r="VMI227" s="1"/>
      <c r="VMJ227" s="1"/>
      <c r="VMK227" s="1"/>
      <c r="VML227" s="1"/>
      <c r="VMM227" s="1"/>
      <c r="VMN227" s="1"/>
      <c r="VMO227" s="1"/>
      <c r="VMP227" s="1"/>
      <c r="VMQ227" s="1"/>
      <c r="VMR227" s="1"/>
      <c r="VMS227" s="1"/>
      <c r="VMT227" s="1"/>
      <c r="VMU227" s="1"/>
      <c r="VMV227" s="1"/>
      <c r="VMW227" s="1"/>
      <c r="VMX227" s="1"/>
      <c r="VMY227" s="1"/>
      <c r="VMZ227" s="1"/>
      <c r="VNA227" s="1"/>
      <c r="VNB227" s="1"/>
      <c r="VNC227" s="1"/>
      <c r="VND227" s="1"/>
      <c r="VNE227" s="1"/>
      <c r="VNF227" s="1"/>
      <c r="VNG227" s="1"/>
      <c r="VNH227" s="1"/>
      <c r="VNI227" s="1"/>
      <c r="VNJ227" s="1"/>
      <c r="VNK227" s="1"/>
      <c r="VNL227" s="1"/>
      <c r="VNM227" s="1"/>
      <c r="VNN227" s="1"/>
      <c r="VNO227" s="1"/>
      <c r="VNP227" s="1"/>
      <c r="VNQ227" s="1"/>
      <c r="VNR227" s="1"/>
      <c r="VNS227" s="1"/>
      <c r="VNT227" s="1"/>
      <c r="VNU227" s="1"/>
      <c r="VNV227" s="1"/>
      <c r="VNW227" s="1"/>
      <c r="VNX227" s="1"/>
      <c r="VNY227" s="1"/>
      <c r="VNZ227" s="1"/>
      <c r="VOA227" s="1"/>
      <c r="VOB227" s="1"/>
      <c r="VOC227" s="1"/>
      <c r="VOD227" s="1"/>
      <c r="VOE227" s="1"/>
      <c r="VOF227" s="1"/>
      <c r="VOG227" s="1"/>
      <c r="VOH227" s="1"/>
      <c r="VOI227" s="1"/>
      <c r="VOJ227" s="1"/>
      <c r="VOK227" s="1"/>
      <c r="VOL227" s="1"/>
      <c r="VOM227" s="1"/>
      <c r="VON227" s="1"/>
      <c r="VOO227" s="1"/>
      <c r="VOP227" s="1"/>
      <c r="VOQ227" s="1"/>
      <c r="VOR227" s="1"/>
      <c r="VOS227" s="1"/>
      <c r="VOT227" s="1"/>
      <c r="VOU227" s="1"/>
      <c r="VOV227" s="1"/>
      <c r="VOW227" s="1"/>
      <c r="VOX227" s="1"/>
      <c r="VOY227" s="1"/>
      <c r="VOZ227" s="1"/>
      <c r="VPA227" s="1"/>
      <c r="VPB227" s="1"/>
      <c r="VPC227" s="1"/>
      <c r="VPD227" s="1"/>
      <c r="VPE227" s="1"/>
      <c r="VPF227" s="1"/>
      <c r="VPG227" s="1"/>
      <c r="VPH227" s="1"/>
      <c r="VPI227" s="1"/>
      <c r="VPJ227" s="1"/>
      <c r="VPK227" s="1"/>
      <c r="VPL227" s="1"/>
      <c r="VPM227" s="1"/>
      <c r="VPN227" s="1"/>
      <c r="VPO227" s="1"/>
      <c r="VPP227" s="1"/>
      <c r="VPQ227" s="1"/>
      <c r="VPR227" s="1"/>
      <c r="VPS227" s="1"/>
      <c r="VPT227" s="1"/>
      <c r="VPU227" s="1"/>
      <c r="VPV227" s="1"/>
      <c r="VPW227" s="1"/>
      <c r="VPX227" s="1"/>
      <c r="VPY227" s="1"/>
      <c r="VPZ227" s="1"/>
      <c r="VQA227" s="1"/>
      <c r="VQB227" s="1"/>
      <c r="VQC227" s="1"/>
      <c r="VQD227" s="1"/>
      <c r="VQE227" s="1"/>
      <c r="VQF227" s="1"/>
      <c r="VQG227" s="1"/>
      <c r="VQH227" s="1"/>
      <c r="VQI227" s="1"/>
      <c r="VQJ227" s="1"/>
      <c r="VQK227" s="1"/>
      <c r="VQL227" s="1"/>
      <c r="VQM227" s="1"/>
      <c r="VQN227" s="1"/>
      <c r="VQO227" s="1"/>
      <c r="VQP227" s="1"/>
      <c r="VQQ227" s="1"/>
      <c r="VQR227" s="1"/>
      <c r="VQS227" s="1"/>
      <c r="VQT227" s="1"/>
      <c r="VQU227" s="1"/>
      <c r="VQV227" s="1"/>
      <c r="VQW227" s="1"/>
      <c r="VQX227" s="1"/>
      <c r="VQY227" s="1"/>
      <c r="VQZ227" s="1"/>
      <c r="VRA227" s="1"/>
      <c r="VRB227" s="1"/>
      <c r="VRC227" s="1"/>
      <c r="VRD227" s="1"/>
      <c r="VRE227" s="1"/>
      <c r="VRF227" s="1"/>
      <c r="VRG227" s="1"/>
      <c r="VRH227" s="1"/>
      <c r="VRI227" s="1"/>
      <c r="VRJ227" s="1"/>
      <c r="VRK227" s="1"/>
      <c r="VRL227" s="1"/>
      <c r="VRM227" s="1"/>
      <c r="VRN227" s="1"/>
      <c r="VRO227" s="1"/>
      <c r="VRP227" s="1"/>
      <c r="VRQ227" s="1"/>
      <c r="VRR227" s="1"/>
      <c r="VRS227" s="1"/>
      <c r="VRT227" s="1"/>
      <c r="VRU227" s="1"/>
      <c r="VRV227" s="1"/>
      <c r="VRW227" s="1"/>
      <c r="VRX227" s="1"/>
      <c r="VRY227" s="1"/>
      <c r="VRZ227" s="1"/>
      <c r="VSA227" s="1"/>
      <c r="VSB227" s="1"/>
      <c r="VSC227" s="1"/>
      <c r="VSD227" s="1"/>
      <c r="VSE227" s="1"/>
      <c r="VSF227" s="1"/>
      <c r="VSG227" s="1"/>
      <c r="VSH227" s="1"/>
      <c r="VSI227" s="1"/>
      <c r="VSJ227" s="1"/>
      <c r="VSK227" s="1"/>
      <c r="VSL227" s="1"/>
      <c r="VSM227" s="1"/>
      <c r="VSN227" s="1"/>
      <c r="VSO227" s="1"/>
      <c r="VSP227" s="1"/>
      <c r="VSQ227" s="1"/>
      <c r="VSR227" s="1"/>
      <c r="VSS227" s="1"/>
      <c r="VST227" s="1"/>
      <c r="VSU227" s="1"/>
      <c r="VSV227" s="1"/>
      <c r="VSW227" s="1"/>
      <c r="VSX227" s="1"/>
      <c r="VSY227" s="1"/>
      <c r="VSZ227" s="1"/>
      <c r="VTA227" s="1"/>
      <c r="VTB227" s="1"/>
      <c r="VTC227" s="1"/>
      <c r="VTD227" s="1"/>
      <c r="VTE227" s="1"/>
      <c r="VTF227" s="1"/>
      <c r="VTG227" s="1"/>
      <c r="VTH227" s="1"/>
      <c r="VTI227" s="1"/>
      <c r="VTJ227" s="1"/>
      <c r="VTK227" s="1"/>
      <c r="VTL227" s="1"/>
      <c r="VTM227" s="1"/>
      <c r="VTN227" s="1"/>
      <c r="VTO227" s="1"/>
      <c r="VTP227" s="1"/>
      <c r="VTQ227" s="1"/>
      <c r="VTR227" s="1"/>
      <c r="VTS227" s="1"/>
      <c r="VTT227" s="1"/>
      <c r="VTU227" s="1"/>
      <c r="VTV227" s="1"/>
      <c r="VTW227" s="1"/>
      <c r="VTX227" s="1"/>
      <c r="VTY227" s="1"/>
      <c r="VTZ227" s="1"/>
      <c r="VUA227" s="1"/>
      <c r="VUB227" s="1"/>
      <c r="VUC227" s="1"/>
      <c r="VUD227" s="1"/>
      <c r="VUE227" s="1"/>
      <c r="VUF227" s="1"/>
      <c r="VUG227" s="1"/>
      <c r="VUH227" s="1"/>
      <c r="VUI227" s="1"/>
      <c r="VUJ227" s="1"/>
      <c r="VUK227" s="1"/>
      <c r="VUL227" s="1"/>
      <c r="VUM227" s="1"/>
      <c r="VUN227" s="1"/>
      <c r="VUO227" s="1"/>
      <c r="VUP227" s="1"/>
      <c r="VUQ227" s="1"/>
      <c r="VUR227" s="1"/>
      <c r="VUS227" s="1"/>
      <c r="VUT227" s="1"/>
      <c r="VUU227" s="1"/>
      <c r="VUV227" s="1"/>
      <c r="VUW227" s="1"/>
      <c r="VUX227" s="1"/>
      <c r="VUY227" s="1"/>
      <c r="VUZ227" s="1"/>
      <c r="VVA227" s="1"/>
      <c r="VVB227" s="1"/>
      <c r="VVC227" s="1"/>
      <c r="VVD227" s="1"/>
      <c r="VVE227" s="1"/>
      <c r="VVF227" s="1"/>
      <c r="VVG227" s="1"/>
      <c r="VVH227" s="1"/>
      <c r="VVI227" s="1"/>
      <c r="VVJ227" s="1"/>
      <c r="VVK227" s="1"/>
      <c r="VVL227" s="1"/>
      <c r="VVM227" s="1"/>
      <c r="VVN227" s="1"/>
      <c r="VVO227" s="1"/>
      <c r="VVP227" s="1"/>
      <c r="VVQ227" s="1"/>
      <c r="VVR227" s="1"/>
      <c r="VVS227" s="1"/>
      <c r="VVT227" s="1"/>
      <c r="VVU227" s="1"/>
      <c r="VVV227" s="1"/>
      <c r="VVW227" s="1"/>
      <c r="VVX227" s="1"/>
      <c r="VVY227" s="1"/>
      <c r="VVZ227" s="1"/>
      <c r="VWA227" s="1"/>
      <c r="VWB227" s="1"/>
      <c r="VWC227" s="1"/>
      <c r="VWD227" s="1"/>
      <c r="VWE227" s="1"/>
      <c r="VWF227" s="1"/>
      <c r="VWG227" s="1"/>
      <c r="VWH227" s="1"/>
      <c r="VWI227" s="1"/>
      <c r="VWJ227" s="1"/>
      <c r="VWK227" s="1"/>
      <c r="VWL227" s="1"/>
      <c r="VWM227" s="1"/>
      <c r="VWN227" s="1"/>
      <c r="VWO227" s="1"/>
      <c r="VWP227" s="1"/>
      <c r="VWQ227" s="1"/>
      <c r="VWR227" s="1"/>
      <c r="VWS227" s="1"/>
      <c r="VWT227" s="1"/>
      <c r="VWU227" s="1"/>
      <c r="VWV227" s="1"/>
      <c r="VWW227" s="1"/>
      <c r="VWX227" s="1"/>
      <c r="VWY227" s="1"/>
      <c r="VWZ227" s="1"/>
      <c r="VXA227" s="1"/>
      <c r="VXB227" s="1"/>
      <c r="VXC227" s="1"/>
      <c r="VXD227" s="1"/>
      <c r="VXE227" s="1"/>
      <c r="VXF227" s="1"/>
      <c r="VXG227" s="1"/>
      <c r="VXH227" s="1"/>
      <c r="VXI227" s="1"/>
      <c r="VXJ227" s="1"/>
      <c r="VXK227" s="1"/>
      <c r="VXL227" s="1"/>
      <c r="VXM227" s="1"/>
      <c r="VXN227" s="1"/>
      <c r="VXO227" s="1"/>
      <c r="VXP227" s="1"/>
      <c r="VXQ227" s="1"/>
      <c r="VXR227" s="1"/>
      <c r="VXS227" s="1"/>
      <c r="VXT227" s="1"/>
      <c r="VXU227" s="1"/>
      <c r="VXV227" s="1"/>
      <c r="VXW227" s="1"/>
      <c r="VXX227" s="1"/>
      <c r="VXY227" s="1"/>
      <c r="VXZ227" s="1"/>
      <c r="VYA227" s="1"/>
      <c r="VYB227" s="1"/>
      <c r="VYC227" s="1"/>
      <c r="VYD227" s="1"/>
      <c r="VYE227" s="1"/>
      <c r="VYF227" s="1"/>
      <c r="VYG227" s="1"/>
      <c r="VYH227" s="1"/>
      <c r="VYI227" s="1"/>
      <c r="VYJ227" s="1"/>
      <c r="VYK227" s="1"/>
      <c r="VYL227" s="1"/>
      <c r="VYM227" s="1"/>
      <c r="VYN227" s="1"/>
      <c r="VYO227" s="1"/>
      <c r="VYP227" s="1"/>
      <c r="VYQ227" s="1"/>
      <c r="VYR227" s="1"/>
      <c r="VYS227" s="1"/>
      <c r="VYT227" s="1"/>
      <c r="VYU227" s="1"/>
      <c r="VYV227" s="1"/>
      <c r="VYW227" s="1"/>
      <c r="VYX227" s="1"/>
      <c r="VYY227" s="1"/>
      <c r="VYZ227" s="1"/>
      <c r="VZA227" s="1"/>
      <c r="VZB227" s="1"/>
      <c r="VZC227" s="1"/>
      <c r="VZD227" s="1"/>
      <c r="VZE227" s="1"/>
      <c r="VZF227" s="1"/>
      <c r="VZG227" s="1"/>
      <c r="VZH227" s="1"/>
      <c r="VZI227" s="1"/>
      <c r="VZJ227" s="1"/>
      <c r="VZK227" s="1"/>
      <c r="VZL227" s="1"/>
      <c r="VZM227" s="1"/>
      <c r="VZN227" s="1"/>
      <c r="VZO227" s="1"/>
      <c r="VZP227" s="1"/>
      <c r="VZQ227" s="1"/>
      <c r="VZR227" s="1"/>
      <c r="VZS227" s="1"/>
      <c r="VZT227" s="1"/>
      <c r="VZU227" s="1"/>
      <c r="VZV227" s="1"/>
      <c r="VZW227" s="1"/>
      <c r="VZX227" s="1"/>
      <c r="VZY227" s="1"/>
      <c r="VZZ227" s="1"/>
      <c r="WAA227" s="1"/>
      <c r="WAB227" s="1"/>
      <c r="WAC227" s="1"/>
      <c r="WAD227" s="1"/>
      <c r="WAE227" s="1"/>
      <c r="WAF227" s="1"/>
      <c r="WAG227" s="1"/>
      <c r="WAH227" s="1"/>
      <c r="WAI227" s="1"/>
      <c r="WAJ227" s="1"/>
      <c r="WAK227" s="1"/>
      <c r="WAL227" s="1"/>
      <c r="WAM227" s="1"/>
      <c r="WAN227" s="1"/>
      <c r="WAO227" s="1"/>
      <c r="WAP227" s="1"/>
      <c r="WAQ227" s="1"/>
      <c r="WAR227" s="1"/>
      <c r="WAS227" s="1"/>
      <c r="WAT227" s="1"/>
      <c r="WAU227" s="1"/>
      <c r="WAV227" s="1"/>
      <c r="WAW227" s="1"/>
      <c r="WAX227" s="1"/>
      <c r="WAY227" s="1"/>
      <c r="WAZ227" s="1"/>
      <c r="WBA227" s="1"/>
      <c r="WBB227" s="1"/>
      <c r="WBC227" s="1"/>
      <c r="WBD227" s="1"/>
      <c r="WBE227" s="1"/>
      <c r="WBF227" s="1"/>
      <c r="WBG227" s="1"/>
      <c r="WBH227" s="1"/>
      <c r="WBI227" s="1"/>
      <c r="WBJ227" s="1"/>
      <c r="WBK227" s="1"/>
      <c r="WBL227" s="1"/>
      <c r="WBM227" s="1"/>
      <c r="WBN227" s="1"/>
      <c r="WBO227" s="1"/>
      <c r="WBP227" s="1"/>
      <c r="WBQ227" s="1"/>
      <c r="WBR227" s="1"/>
      <c r="WBS227" s="1"/>
      <c r="WBT227" s="1"/>
      <c r="WBU227" s="1"/>
      <c r="WBV227" s="1"/>
      <c r="WBW227" s="1"/>
      <c r="WBX227" s="1"/>
      <c r="WBY227" s="1"/>
      <c r="WBZ227" s="1"/>
      <c r="WCA227" s="1"/>
      <c r="WCB227" s="1"/>
      <c r="WCC227" s="1"/>
      <c r="WCD227" s="1"/>
      <c r="WCE227" s="1"/>
      <c r="WCF227" s="1"/>
      <c r="WCG227" s="1"/>
      <c r="WCH227" s="1"/>
      <c r="WCI227" s="1"/>
      <c r="WCJ227" s="1"/>
      <c r="WCK227" s="1"/>
      <c r="WCL227" s="1"/>
      <c r="WCM227" s="1"/>
      <c r="WCN227" s="1"/>
      <c r="WCO227" s="1"/>
      <c r="WCP227" s="1"/>
      <c r="WCQ227" s="1"/>
      <c r="WCR227" s="1"/>
      <c r="WCS227" s="1"/>
      <c r="WCT227" s="1"/>
      <c r="WCU227" s="1"/>
      <c r="WCV227" s="1"/>
      <c r="WCW227" s="1"/>
      <c r="WCX227" s="1"/>
      <c r="WCY227" s="1"/>
      <c r="WCZ227" s="1"/>
      <c r="WDA227" s="1"/>
      <c r="WDB227" s="1"/>
      <c r="WDC227" s="1"/>
      <c r="WDD227" s="1"/>
      <c r="WDE227" s="1"/>
      <c r="WDF227" s="1"/>
      <c r="WDG227" s="1"/>
      <c r="WDH227" s="1"/>
      <c r="WDI227" s="1"/>
      <c r="WDJ227" s="1"/>
      <c r="WDK227" s="1"/>
      <c r="WDL227" s="1"/>
      <c r="WDM227" s="1"/>
      <c r="WDN227" s="1"/>
      <c r="WDO227" s="1"/>
      <c r="WDP227" s="1"/>
      <c r="WDQ227" s="1"/>
      <c r="WDR227" s="1"/>
      <c r="WDS227" s="1"/>
      <c r="WDT227" s="1"/>
      <c r="WDU227" s="1"/>
      <c r="WDV227" s="1"/>
      <c r="WDW227" s="1"/>
      <c r="WDX227" s="1"/>
      <c r="WDY227" s="1"/>
      <c r="WDZ227" s="1"/>
      <c r="WEA227" s="1"/>
      <c r="WEB227" s="1"/>
      <c r="WEC227" s="1"/>
      <c r="WED227" s="1"/>
      <c r="WEE227" s="1"/>
      <c r="WEF227" s="1"/>
      <c r="WEG227" s="1"/>
      <c r="WEH227" s="1"/>
      <c r="WEI227" s="1"/>
      <c r="WEJ227" s="1"/>
      <c r="WEK227" s="1"/>
      <c r="WEL227" s="1"/>
      <c r="WEM227" s="1"/>
      <c r="WEN227" s="1"/>
      <c r="WEO227" s="1"/>
      <c r="WEP227" s="1"/>
      <c r="WEQ227" s="1"/>
      <c r="WER227" s="1"/>
      <c r="WES227" s="1"/>
      <c r="WET227" s="1"/>
      <c r="WEU227" s="1"/>
      <c r="WEV227" s="1"/>
      <c r="WEW227" s="1"/>
      <c r="WEX227" s="1"/>
      <c r="WEY227" s="1"/>
      <c r="WEZ227" s="1"/>
      <c r="WFA227" s="1"/>
      <c r="WFB227" s="1"/>
      <c r="WFC227" s="1"/>
      <c r="WFD227" s="1"/>
      <c r="WFE227" s="1"/>
      <c r="WFF227" s="1"/>
      <c r="WFG227" s="1"/>
      <c r="WFH227" s="1"/>
      <c r="WFI227" s="1"/>
      <c r="WFJ227" s="1"/>
      <c r="WFK227" s="1"/>
      <c r="WFL227" s="1"/>
      <c r="WFM227" s="1"/>
      <c r="WFN227" s="1"/>
      <c r="WFO227" s="1"/>
      <c r="WFP227" s="1"/>
      <c r="WFQ227" s="1"/>
      <c r="WFR227" s="1"/>
      <c r="WFS227" s="1"/>
      <c r="WFT227" s="1"/>
      <c r="WFU227" s="1"/>
      <c r="WFV227" s="1"/>
      <c r="WFW227" s="1"/>
      <c r="WFX227" s="1"/>
      <c r="WFY227" s="1"/>
      <c r="WFZ227" s="1"/>
      <c r="WGA227" s="1"/>
      <c r="WGB227" s="1"/>
      <c r="WGC227" s="1"/>
      <c r="WGD227" s="1"/>
      <c r="WGE227" s="1"/>
      <c r="WGF227" s="1"/>
      <c r="WGG227" s="1"/>
      <c r="WGH227" s="1"/>
      <c r="WGI227" s="1"/>
      <c r="WGJ227" s="1"/>
      <c r="WGK227" s="1"/>
      <c r="WGL227" s="1"/>
      <c r="WGM227" s="1"/>
      <c r="WGN227" s="1"/>
      <c r="WGO227" s="1"/>
      <c r="WGP227" s="1"/>
      <c r="WGQ227" s="1"/>
      <c r="WGR227" s="1"/>
      <c r="WGS227" s="1"/>
      <c r="WGT227" s="1"/>
      <c r="WGU227" s="1"/>
      <c r="WGV227" s="1"/>
      <c r="WGW227" s="1"/>
      <c r="WGX227" s="1"/>
      <c r="WGY227" s="1"/>
      <c r="WGZ227" s="1"/>
      <c r="WHA227" s="1"/>
      <c r="WHB227" s="1"/>
      <c r="WHC227" s="1"/>
      <c r="WHD227" s="1"/>
      <c r="WHE227" s="1"/>
      <c r="WHF227" s="1"/>
      <c r="WHG227" s="1"/>
      <c r="WHH227" s="1"/>
      <c r="WHI227" s="1"/>
      <c r="WHJ227" s="1"/>
      <c r="WHK227" s="1"/>
      <c r="WHL227" s="1"/>
      <c r="WHM227" s="1"/>
      <c r="WHN227" s="1"/>
      <c r="WHO227" s="1"/>
      <c r="WHP227" s="1"/>
      <c r="WHQ227" s="1"/>
      <c r="WHR227" s="1"/>
      <c r="WHS227" s="1"/>
      <c r="WHT227" s="1"/>
      <c r="WHU227" s="1"/>
      <c r="WHV227" s="1"/>
      <c r="WHW227" s="1"/>
      <c r="WHX227" s="1"/>
      <c r="WHY227" s="1"/>
      <c r="WHZ227" s="1"/>
      <c r="WIA227" s="1"/>
      <c r="WIB227" s="1"/>
      <c r="WIC227" s="1"/>
      <c r="WID227" s="1"/>
      <c r="WIE227" s="1"/>
      <c r="WIF227" s="1"/>
      <c r="WIG227" s="1"/>
      <c r="WIH227" s="1"/>
      <c r="WII227" s="1"/>
      <c r="WIJ227" s="1"/>
      <c r="WIK227" s="1"/>
      <c r="WIL227" s="1"/>
      <c r="WIM227" s="1"/>
      <c r="WIN227" s="1"/>
      <c r="WIO227" s="1"/>
      <c r="WIP227" s="1"/>
      <c r="WIQ227" s="1"/>
      <c r="WIR227" s="1"/>
      <c r="WIS227" s="1"/>
      <c r="WIT227" s="1"/>
      <c r="WIU227" s="1"/>
      <c r="WIV227" s="1"/>
      <c r="WIW227" s="1"/>
      <c r="WIX227" s="1"/>
      <c r="WIY227" s="1"/>
      <c r="WIZ227" s="1"/>
      <c r="WJA227" s="1"/>
      <c r="WJB227" s="1"/>
      <c r="WJC227" s="1"/>
      <c r="WJD227" s="1"/>
      <c r="WJE227" s="1"/>
      <c r="WJF227" s="1"/>
      <c r="WJG227" s="1"/>
      <c r="WJH227" s="1"/>
      <c r="WJI227" s="1"/>
      <c r="WJJ227" s="1"/>
      <c r="WJK227" s="1"/>
      <c r="WJL227" s="1"/>
      <c r="WJM227" s="1"/>
      <c r="WJN227" s="1"/>
      <c r="WJO227" s="1"/>
      <c r="WJP227" s="1"/>
      <c r="WJQ227" s="1"/>
      <c r="WJR227" s="1"/>
      <c r="WJS227" s="1"/>
      <c r="WJT227" s="1"/>
      <c r="WJU227" s="1"/>
      <c r="WJV227" s="1"/>
      <c r="WJW227" s="1"/>
      <c r="WJX227" s="1"/>
      <c r="WJY227" s="1"/>
      <c r="WJZ227" s="1"/>
      <c r="WKA227" s="1"/>
      <c r="WKB227" s="1"/>
      <c r="WKC227" s="1"/>
      <c r="WKD227" s="1"/>
      <c r="WKE227" s="1"/>
      <c r="WKF227" s="1"/>
      <c r="WKG227" s="1"/>
      <c r="WKH227" s="1"/>
      <c r="WKI227" s="1"/>
      <c r="WKJ227" s="1"/>
      <c r="WKK227" s="1"/>
      <c r="WKL227" s="1"/>
      <c r="WKM227" s="1"/>
      <c r="WKN227" s="1"/>
      <c r="WKO227" s="1"/>
      <c r="WKP227" s="1"/>
      <c r="WKQ227" s="1"/>
      <c r="WKR227" s="1"/>
      <c r="WKS227" s="1"/>
      <c r="WKT227" s="1"/>
      <c r="WKU227" s="1"/>
      <c r="WKV227" s="1"/>
      <c r="WKW227" s="1"/>
      <c r="WKX227" s="1"/>
      <c r="WKY227" s="1"/>
      <c r="WKZ227" s="1"/>
      <c r="WLA227" s="1"/>
      <c r="WLB227" s="1"/>
      <c r="WLC227" s="1"/>
      <c r="WLD227" s="1"/>
      <c r="WLE227" s="1"/>
      <c r="WLF227" s="1"/>
      <c r="WLG227" s="1"/>
      <c r="WLH227" s="1"/>
      <c r="WLI227" s="1"/>
      <c r="WLJ227" s="1"/>
      <c r="WLK227" s="1"/>
      <c r="WLL227" s="1"/>
      <c r="WLM227" s="1"/>
      <c r="WLN227" s="1"/>
      <c r="WLO227" s="1"/>
      <c r="WLP227" s="1"/>
      <c r="WLQ227" s="1"/>
      <c r="WLR227" s="1"/>
      <c r="WLS227" s="1"/>
      <c r="WLT227" s="1"/>
      <c r="WLU227" s="1"/>
      <c r="WLV227" s="1"/>
      <c r="WLW227" s="1"/>
      <c r="WLX227" s="1"/>
      <c r="WLY227" s="1"/>
      <c r="WLZ227" s="1"/>
      <c r="WMA227" s="1"/>
      <c r="WMB227" s="1"/>
      <c r="WMC227" s="1"/>
      <c r="WMD227" s="1"/>
      <c r="WME227" s="1"/>
      <c r="WMF227" s="1"/>
      <c r="WMG227" s="1"/>
      <c r="WMH227" s="1"/>
      <c r="WMI227" s="1"/>
      <c r="WMJ227" s="1"/>
      <c r="WMK227" s="1"/>
      <c r="WML227" s="1"/>
      <c r="WMM227" s="1"/>
      <c r="WMN227" s="1"/>
      <c r="WMO227" s="1"/>
      <c r="WMP227" s="1"/>
      <c r="WMQ227" s="1"/>
      <c r="WMR227" s="1"/>
      <c r="WMS227" s="1"/>
      <c r="WMT227" s="1"/>
      <c r="WMU227" s="1"/>
      <c r="WMV227" s="1"/>
      <c r="WMW227" s="1"/>
      <c r="WMX227" s="1"/>
      <c r="WMY227" s="1"/>
      <c r="WMZ227" s="1"/>
      <c r="WNA227" s="1"/>
      <c r="WNB227" s="1"/>
      <c r="WNC227" s="1"/>
      <c r="WND227" s="1"/>
      <c r="WNE227" s="1"/>
      <c r="WNF227" s="1"/>
      <c r="WNG227" s="1"/>
      <c r="WNH227" s="1"/>
      <c r="WNI227" s="1"/>
      <c r="WNJ227" s="1"/>
      <c r="WNK227" s="1"/>
      <c r="WNL227" s="1"/>
      <c r="WNM227" s="1"/>
      <c r="WNN227" s="1"/>
      <c r="WNO227" s="1"/>
      <c r="WNP227" s="1"/>
      <c r="WNQ227" s="1"/>
      <c r="WNR227" s="1"/>
      <c r="WNS227" s="1"/>
      <c r="WNT227" s="1"/>
      <c r="WNU227" s="1"/>
      <c r="WNV227" s="1"/>
      <c r="WNW227" s="1"/>
      <c r="WNX227" s="1"/>
      <c r="WNY227" s="1"/>
      <c r="WNZ227" s="1"/>
      <c r="WOA227" s="1"/>
      <c r="WOB227" s="1"/>
      <c r="WOC227" s="1"/>
      <c r="WOD227" s="1"/>
      <c r="WOE227" s="1"/>
      <c r="WOF227" s="1"/>
      <c r="WOG227" s="1"/>
      <c r="WOH227" s="1"/>
      <c r="WOI227" s="1"/>
      <c r="WOJ227" s="1"/>
      <c r="WOK227" s="1"/>
      <c r="WOL227" s="1"/>
      <c r="WOM227" s="1"/>
      <c r="WON227" s="1"/>
      <c r="WOO227" s="1"/>
      <c r="WOP227" s="1"/>
      <c r="WOQ227" s="1"/>
      <c r="WOR227" s="1"/>
      <c r="WOS227" s="1"/>
      <c r="WOT227" s="1"/>
      <c r="WOU227" s="1"/>
      <c r="WOV227" s="1"/>
      <c r="WOW227" s="1"/>
      <c r="WOX227" s="1"/>
      <c r="WOY227" s="1"/>
      <c r="WOZ227" s="1"/>
      <c r="WPA227" s="1"/>
      <c r="WPB227" s="1"/>
      <c r="WPC227" s="1"/>
      <c r="WPD227" s="1"/>
      <c r="WPE227" s="1"/>
      <c r="WPF227" s="1"/>
      <c r="WPG227" s="1"/>
      <c r="WPH227" s="1"/>
      <c r="WPI227" s="1"/>
      <c r="WPJ227" s="1"/>
      <c r="WPK227" s="1"/>
      <c r="WPL227" s="1"/>
      <c r="WPM227" s="1"/>
      <c r="WPN227" s="1"/>
      <c r="WPO227" s="1"/>
      <c r="WPP227" s="1"/>
      <c r="WPQ227" s="1"/>
      <c r="WPR227" s="1"/>
      <c r="WPS227" s="1"/>
      <c r="WPT227" s="1"/>
      <c r="WPU227" s="1"/>
      <c r="WPV227" s="1"/>
      <c r="WPW227" s="1"/>
      <c r="WPX227" s="1"/>
      <c r="WPY227" s="1"/>
      <c r="WPZ227" s="1"/>
      <c r="WQA227" s="1"/>
      <c r="WQB227" s="1"/>
      <c r="WQC227" s="1"/>
      <c r="WQD227" s="1"/>
      <c r="WQE227" s="1"/>
      <c r="WQF227" s="1"/>
      <c r="WQG227" s="1"/>
      <c r="WQH227" s="1"/>
      <c r="WQI227" s="1"/>
      <c r="WQJ227" s="1"/>
      <c r="WQK227" s="1"/>
      <c r="WQL227" s="1"/>
      <c r="WQM227" s="1"/>
      <c r="WQN227" s="1"/>
      <c r="WQO227" s="1"/>
      <c r="WQP227" s="1"/>
      <c r="WQQ227" s="1"/>
      <c r="WQR227" s="1"/>
      <c r="WQS227" s="1"/>
      <c r="WQT227" s="1"/>
      <c r="WQU227" s="1"/>
      <c r="WQV227" s="1"/>
      <c r="WQW227" s="1"/>
      <c r="WQX227" s="1"/>
      <c r="WQY227" s="1"/>
      <c r="WQZ227" s="1"/>
      <c r="WRA227" s="1"/>
      <c r="WRB227" s="1"/>
      <c r="WRC227" s="1"/>
      <c r="WRD227" s="1"/>
      <c r="WRE227" s="1"/>
      <c r="WRF227" s="1"/>
      <c r="WRG227" s="1"/>
      <c r="WRH227" s="1"/>
      <c r="WRI227" s="1"/>
      <c r="WRJ227" s="1"/>
      <c r="WRK227" s="1"/>
      <c r="WRL227" s="1"/>
      <c r="WRM227" s="1"/>
      <c r="WRN227" s="1"/>
      <c r="WRO227" s="1"/>
      <c r="WRP227" s="1"/>
      <c r="WRQ227" s="1"/>
      <c r="WRR227" s="1"/>
      <c r="WRS227" s="1"/>
      <c r="WRT227" s="1"/>
      <c r="WRU227" s="1"/>
      <c r="WRV227" s="1"/>
      <c r="WRW227" s="1"/>
      <c r="WRX227" s="1"/>
      <c r="WRY227" s="1"/>
      <c r="WRZ227" s="1"/>
      <c r="WSA227" s="1"/>
      <c r="WSB227" s="1"/>
      <c r="WSC227" s="1"/>
      <c r="WSD227" s="1"/>
      <c r="WSE227" s="1"/>
      <c r="WSF227" s="1"/>
      <c r="WSG227" s="1"/>
      <c r="WSH227" s="1"/>
      <c r="WSI227" s="1"/>
      <c r="WSJ227" s="1"/>
      <c r="WSK227" s="1"/>
      <c r="WSL227" s="1"/>
      <c r="WSM227" s="1"/>
      <c r="WSN227" s="1"/>
      <c r="WSO227" s="1"/>
      <c r="WSP227" s="1"/>
      <c r="WSQ227" s="1"/>
      <c r="WSR227" s="1"/>
      <c r="WSS227" s="1"/>
      <c r="WST227" s="1"/>
      <c r="WSU227" s="1"/>
      <c r="WSV227" s="1"/>
      <c r="WSW227" s="1"/>
      <c r="WSX227" s="1"/>
      <c r="WSY227" s="1"/>
      <c r="WSZ227" s="1"/>
      <c r="WTA227" s="1"/>
      <c r="WTB227" s="1"/>
      <c r="WTC227" s="1"/>
      <c r="WTD227" s="1"/>
      <c r="WTE227" s="1"/>
      <c r="WTF227" s="1"/>
      <c r="WTG227" s="1"/>
      <c r="WTH227" s="1"/>
      <c r="WTI227" s="1"/>
      <c r="WTJ227" s="1"/>
      <c r="WTK227" s="1"/>
      <c r="WTL227" s="1"/>
      <c r="WTM227" s="1"/>
      <c r="WTN227" s="1"/>
      <c r="WTO227" s="1"/>
      <c r="WTP227" s="1"/>
      <c r="WTQ227" s="1"/>
      <c r="WTR227" s="1"/>
      <c r="WTS227" s="1"/>
      <c r="WTT227" s="1"/>
      <c r="WTU227" s="1"/>
      <c r="WTV227" s="1"/>
      <c r="WTW227" s="1"/>
      <c r="WTX227" s="1"/>
      <c r="WTY227" s="1"/>
      <c r="WTZ227" s="1"/>
      <c r="WUA227" s="1"/>
      <c r="WUB227" s="1"/>
      <c r="WUC227" s="1"/>
      <c r="WUD227" s="1"/>
      <c r="WUE227" s="1"/>
      <c r="WUF227" s="1"/>
      <c r="WUG227" s="1"/>
      <c r="WUH227" s="1"/>
      <c r="WUI227" s="1"/>
      <c r="WUJ227" s="1"/>
      <c r="WUK227" s="1"/>
      <c r="WUL227" s="1"/>
      <c r="WUM227" s="1"/>
      <c r="WUN227" s="1"/>
      <c r="WUO227" s="1"/>
      <c r="WUP227" s="1"/>
      <c r="WUQ227" s="1"/>
      <c r="WUR227" s="1"/>
      <c r="WUS227" s="1"/>
      <c r="WUT227" s="1"/>
      <c r="WUU227" s="1"/>
      <c r="WUV227" s="1"/>
      <c r="WUW227" s="1"/>
      <c r="WUX227" s="1"/>
      <c r="WUY227" s="1"/>
      <c r="WUZ227" s="1"/>
      <c r="WVA227" s="1"/>
      <c r="WVB227" s="1"/>
      <c r="WVC227" s="1"/>
      <c r="WVD227" s="1"/>
      <c r="WVE227" s="1"/>
      <c r="WVF227" s="1"/>
      <c r="WVG227" s="1"/>
      <c r="WVH227" s="1"/>
      <c r="WVI227" s="1"/>
      <c r="WVJ227" s="1"/>
      <c r="WVK227" s="1"/>
      <c r="WVL227" s="1"/>
      <c r="WVM227" s="1"/>
      <c r="WVN227" s="1"/>
      <c r="WVO227" s="1"/>
      <c r="WVP227" s="1"/>
      <c r="WVQ227" s="1"/>
      <c r="WVR227" s="1"/>
      <c r="WVS227" s="1"/>
      <c r="WVT227" s="1"/>
      <c r="WVU227" s="1"/>
      <c r="WVV227" s="1"/>
      <c r="WVW227" s="1"/>
      <c r="WVX227" s="1"/>
      <c r="WVY227" s="1"/>
      <c r="WVZ227" s="1"/>
      <c r="WWA227" s="1"/>
      <c r="WWB227" s="1"/>
      <c r="WWC227" s="1"/>
      <c r="WWD227" s="1"/>
      <c r="WWE227" s="1"/>
      <c r="WWF227" s="1"/>
      <c r="WWG227" s="1"/>
      <c r="WWH227" s="1"/>
      <c r="WWI227" s="1"/>
      <c r="WWJ227" s="1"/>
      <c r="WWK227" s="1"/>
      <c r="WWL227" s="1"/>
      <c r="WWM227" s="1"/>
      <c r="WWN227" s="1"/>
      <c r="WWO227" s="1"/>
      <c r="WWP227" s="1"/>
      <c r="WWQ227" s="1"/>
      <c r="WWR227" s="1"/>
      <c r="WWS227" s="1"/>
      <c r="WWT227" s="1"/>
      <c r="WWU227" s="1"/>
      <c r="WWV227" s="1"/>
      <c r="WWW227" s="1"/>
      <c r="WWX227" s="1"/>
      <c r="WWY227" s="1"/>
      <c r="WWZ227" s="1"/>
      <c r="WXA227" s="1"/>
      <c r="WXB227" s="1"/>
      <c r="WXC227" s="1"/>
      <c r="WXD227" s="1"/>
      <c r="WXE227" s="1"/>
      <c r="WXF227" s="1"/>
      <c r="WXG227" s="1"/>
      <c r="WXH227" s="1"/>
      <c r="WXI227" s="1"/>
      <c r="WXJ227" s="1"/>
      <c r="WXK227" s="1"/>
      <c r="WXL227" s="1"/>
      <c r="WXM227" s="1"/>
      <c r="WXN227" s="1"/>
      <c r="WXO227" s="1"/>
      <c r="WXP227" s="1"/>
      <c r="WXQ227" s="1"/>
      <c r="WXR227" s="1"/>
      <c r="WXS227" s="1"/>
      <c r="WXT227" s="1"/>
      <c r="WXU227" s="1"/>
      <c r="WXV227" s="1"/>
      <c r="WXW227" s="1"/>
      <c r="WXX227" s="1"/>
      <c r="WXY227" s="1"/>
      <c r="WXZ227" s="1"/>
      <c r="WYA227" s="1"/>
      <c r="WYB227" s="1"/>
      <c r="WYC227" s="1"/>
      <c r="WYD227" s="1"/>
      <c r="WYE227" s="1"/>
      <c r="WYF227" s="1"/>
      <c r="WYG227" s="1"/>
      <c r="WYH227" s="1"/>
      <c r="WYI227" s="1"/>
      <c r="WYJ227" s="1"/>
      <c r="WYK227" s="1"/>
      <c r="WYL227" s="1"/>
      <c r="WYM227" s="1"/>
      <c r="WYN227" s="1"/>
      <c r="WYO227" s="1"/>
      <c r="WYP227" s="1"/>
      <c r="WYQ227" s="1"/>
      <c r="WYR227" s="1"/>
      <c r="WYS227" s="1"/>
      <c r="WYT227" s="1"/>
      <c r="WYU227" s="1"/>
      <c r="WYV227" s="1"/>
      <c r="WYW227" s="1"/>
      <c r="WYX227" s="1"/>
      <c r="WYY227" s="1"/>
      <c r="WYZ227" s="1"/>
      <c r="WZA227" s="1"/>
      <c r="WZB227" s="1"/>
      <c r="WZC227" s="1"/>
      <c r="WZD227" s="1"/>
      <c r="WZE227" s="1"/>
      <c r="WZF227" s="1"/>
      <c r="WZG227" s="1"/>
      <c r="WZH227" s="1"/>
      <c r="WZI227" s="1"/>
      <c r="WZJ227" s="1"/>
      <c r="WZK227" s="1"/>
      <c r="WZL227" s="1"/>
      <c r="WZM227" s="1"/>
      <c r="WZN227" s="1"/>
      <c r="WZO227" s="1"/>
      <c r="WZP227" s="1"/>
      <c r="WZQ227" s="1"/>
      <c r="WZR227" s="1"/>
      <c r="WZS227" s="1"/>
      <c r="WZT227" s="1"/>
      <c r="WZU227" s="1"/>
      <c r="WZV227" s="1"/>
      <c r="WZW227" s="1"/>
      <c r="WZX227" s="1"/>
      <c r="WZY227" s="1"/>
      <c r="WZZ227" s="1"/>
      <c r="XAA227" s="1"/>
      <c r="XAB227" s="1"/>
      <c r="XAC227" s="1"/>
      <c r="XAD227" s="1"/>
      <c r="XAE227" s="1"/>
      <c r="XAF227" s="1"/>
      <c r="XAG227" s="1"/>
      <c r="XAH227" s="1"/>
      <c r="XAI227" s="1"/>
      <c r="XAJ227" s="1"/>
      <c r="XAK227" s="1"/>
      <c r="XAL227" s="1"/>
      <c r="XAM227" s="1"/>
      <c r="XAN227" s="1"/>
      <c r="XAO227" s="1"/>
      <c r="XAP227" s="1"/>
      <c r="XAQ227" s="1"/>
      <c r="XAR227" s="1"/>
      <c r="XAS227" s="1"/>
      <c r="XAT227" s="1"/>
      <c r="XAU227" s="1"/>
      <c r="XAV227" s="1"/>
      <c r="XAW227" s="1"/>
      <c r="XAX227" s="1"/>
      <c r="XAY227" s="1"/>
      <c r="XAZ227" s="1"/>
      <c r="XBA227" s="1"/>
      <c r="XBB227" s="1"/>
      <c r="XBC227" s="1"/>
      <c r="XBD227" s="1"/>
      <c r="XBE227" s="1"/>
      <c r="XBF227" s="1"/>
      <c r="XBG227" s="1"/>
      <c r="XBH227" s="1"/>
      <c r="XBI227" s="1"/>
      <c r="XBJ227" s="1"/>
      <c r="XBK227" s="1"/>
      <c r="XBL227" s="1"/>
      <c r="XBM227" s="1"/>
      <c r="XBN227" s="1"/>
      <c r="XBO227" s="1"/>
      <c r="XBP227" s="1"/>
      <c r="XBQ227" s="1"/>
      <c r="XBR227" s="1"/>
      <c r="XBS227" s="1"/>
      <c r="XBT227" s="1"/>
      <c r="XBU227" s="1"/>
      <c r="XBV227" s="1"/>
      <c r="XBW227" s="1"/>
      <c r="XBX227" s="1"/>
      <c r="XBY227" s="1"/>
      <c r="XBZ227" s="1"/>
      <c r="XCA227" s="1"/>
      <c r="XCB227" s="1"/>
      <c r="XCC227" s="1"/>
      <c r="XCD227" s="1"/>
      <c r="XCE227" s="1"/>
      <c r="XCF227" s="1"/>
      <c r="XCG227" s="1"/>
      <c r="XCH227" s="1"/>
      <c r="XCI227" s="1"/>
      <c r="XCJ227" s="1"/>
      <c r="XCK227" s="1"/>
      <c r="XCL227" s="1"/>
      <c r="XCM227" s="1"/>
      <c r="XCN227" s="1"/>
      <c r="XCO227" s="1"/>
      <c r="XCP227" s="1"/>
      <c r="XCQ227" s="1"/>
      <c r="XCR227" s="1"/>
      <c r="XCS227" s="1"/>
      <c r="XCT227" s="1"/>
      <c r="XCU227" s="1"/>
      <c r="XCV227" s="1"/>
      <c r="XCW227" s="1"/>
      <c r="XCX227" s="1"/>
      <c r="XCY227" s="1"/>
      <c r="XCZ227" s="1"/>
      <c r="XDA227" s="1"/>
      <c r="XDB227" s="1"/>
      <c r="XDC227" s="1"/>
      <c r="XDD227" s="1"/>
      <c r="XDE227" s="1"/>
      <c r="XDF227" s="1"/>
      <c r="XDG227" s="1"/>
      <c r="XDH227" s="1"/>
      <c r="XDI227" s="1"/>
      <c r="XDJ227" s="1"/>
      <c r="XDK227" s="1"/>
      <c r="XDL227" s="1"/>
      <c r="XDM227" s="1"/>
      <c r="XDN227" s="1"/>
      <c r="XDO227" s="1"/>
      <c r="XDP227" s="1"/>
      <c r="XDQ227" s="1"/>
      <c r="XDR227" s="1"/>
      <c r="XDS227" s="1"/>
      <c r="XDT227" s="1"/>
      <c r="XDU227" s="1"/>
      <c r="XDV227" s="1"/>
      <c r="XDW227" s="1"/>
      <c r="XDX227" s="1"/>
      <c r="XDY227" s="1"/>
      <c r="XDZ227" s="1"/>
      <c r="XEA227" s="1"/>
      <c r="XEB227" s="1"/>
      <c r="XEC227" s="1"/>
      <c r="XED227" s="1"/>
      <c r="XEE227" s="1"/>
      <c r="XEF227" s="1"/>
      <c r="XEG227" s="1"/>
      <c r="XEH227" s="1"/>
      <c r="XEI227" s="1"/>
      <c r="XEJ227" s="1"/>
      <c r="XEK227" s="1"/>
      <c r="XEL227" s="1"/>
      <c r="XEM227" s="1"/>
      <c r="XEN227" s="1"/>
      <c r="XEO227" s="1"/>
      <c r="XEP227" s="1"/>
      <c r="XEQ227" s="1"/>
      <c r="XER227" s="1"/>
      <c r="XES227" s="1"/>
      <c r="XET227" s="1"/>
      <c r="XEU227" s="1"/>
      <c r="XEV227" s="1"/>
      <c r="XEW227" s="1"/>
      <c r="XEX227" s="1"/>
      <c r="XEY227" s="1"/>
    </row>
    <row r="228" s="3" customFormat="1" spans="1:16379">
      <c r="A228" s="4"/>
      <c r="B228" s="5"/>
      <c r="C228" s="5"/>
      <c r="D228" s="5"/>
      <c r="E228" s="4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  <c r="BZZ228" s="1"/>
      <c r="CAA228" s="1"/>
      <c r="CAB228" s="1"/>
      <c r="CAC228" s="1"/>
      <c r="CAD228" s="1"/>
      <c r="CAE228" s="1"/>
      <c r="CAF228" s="1"/>
      <c r="CAG228" s="1"/>
      <c r="CAH228" s="1"/>
      <c r="CAI228" s="1"/>
      <c r="CAJ228" s="1"/>
      <c r="CAK228" s="1"/>
      <c r="CAL228" s="1"/>
      <c r="CAM228" s="1"/>
      <c r="CAN228" s="1"/>
      <c r="CAO228" s="1"/>
      <c r="CAP228" s="1"/>
      <c r="CAQ228" s="1"/>
      <c r="CAR228" s="1"/>
      <c r="CAS228" s="1"/>
      <c r="CAT228" s="1"/>
      <c r="CAU228" s="1"/>
      <c r="CAV228" s="1"/>
      <c r="CAW228" s="1"/>
      <c r="CAX228" s="1"/>
      <c r="CAY228" s="1"/>
      <c r="CAZ228" s="1"/>
      <c r="CBA228" s="1"/>
      <c r="CBB228" s="1"/>
      <c r="CBC228" s="1"/>
      <c r="CBD228" s="1"/>
      <c r="CBE228" s="1"/>
      <c r="CBF228" s="1"/>
      <c r="CBG228" s="1"/>
      <c r="CBH228" s="1"/>
      <c r="CBI228" s="1"/>
      <c r="CBJ228" s="1"/>
      <c r="CBK228" s="1"/>
      <c r="CBL228" s="1"/>
      <c r="CBM228" s="1"/>
      <c r="CBN228" s="1"/>
      <c r="CBO228" s="1"/>
      <c r="CBP228" s="1"/>
      <c r="CBQ228" s="1"/>
      <c r="CBR228" s="1"/>
      <c r="CBS228" s="1"/>
      <c r="CBT228" s="1"/>
      <c r="CBU228" s="1"/>
      <c r="CBV228" s="1"/>
      <c r="CBW228" s="1"/>
      <c r="CBX228" s="1"/>
      <c r="CBY228" s="1"/>
      <c r="CBZ228" s="1"/>
      <c r="CCA228" s="1"/>
      <c r="CCB228" s="1"/>
      <c r="CCC228" s="1"/>
      <c r="CCD228" s="1"/>
      <c r="CCE228" s="1"/>
      <c r="CCF228" s="1"/>
      <c r="CCG228" s="1"/>
      <c r="CCH228" s="1"/>
      <c r="CCI228" s="1"/>
      <c r="CCJ228" s="1"/>
      <c r="CCK228" s="1"/>
      <c r="CCL228" s="1"/>
      <c r="CCM228" s="1"/>
      <c r="CCN228" s="1"/>
      <c r="CCO228" s="1"/>
      <c r="CCP228" s="1"/>
      <c r="CCQ228" s="1"/>
      <c r="CCR228" s="1"/>
      <c r="CCS228" s="1"/>
      <c r="CCT228" s="1"/>
      <c r="CCU228" s="1"/>
      <c r="CCV228" s="1"/>
      <c r="CCW228" s="1"/>
      <c r="CCX228" s="1"/>
      <c r="CCY228" s="1"/>
      <c r="CCZ228" s="1"/>
      <c r="CDA228" s="1"/>
      <c r="CDB228" s="1"/>
      <c r="CDC228" s="1"/>
      <c r="CDD228" s="1"/>
      <c r="CDE228" s="1"/>
      <c r="CDF228" s="1"/>
      <c r="CDG228" s="1"/>
      <c r="CDH228" s="1"/>
      <c r="CDI228" s="1"/>
      <c r="CDJ228" s="1"/>
      <c r="CDK228" s="1"/>
      <c r="CDL228" s="1"/>
      <c r="CDM228" s="1"/>
      <c r="CDN228" s="1"/>
      <c r="CDO228" s="1"/>
      <c r="CDP228" s="1"/>
      <c r="CDQ228" s="1"/>
      <c r="CDR228" s="1"/>
      <c r="CDS228" s="1"/>
      <c r="CDT228" s="1"/>
      <c r="CDU228" s="1"/>
      <c r="CDV228" s="1"/>
      <c r="CDW228" s="1"/>
      <c r="CDX228" s="1"/>
      <c r="CDY228" s="1"/>
      <c r="CDZ228" s="1"/>
      <c r="CEA228" s="1"/>
      <c r="CEB228" s="1"/>
      <c r="CEC228" s="1"/>
      <c r="CED228" s="1"/>
      <c r="CEE228" s="1"/>
      <c r="CEF228" s="1"/>
      <c r="CEG228" s="1"/>
      <c r="CEH228" s="1"/>
      <c r="CEI228" s="1"/>
      <c r="CEJ228" s="1"/>
      <c r="CEK228" s="1"/>
      <c r="CEL228" s="1"/>
      <c r="CEM228" s="1"/>
      <c r="CEN228" s="1"/>
      <c r="CEO228" s="1"/>
      <c r="CEP228" s="1"/>
      <c r="CEQ228" s="1"/>
      <c r="CER228" s="1"/>
      <c r="CES228" s="1"/>
      <c r="CET228" s="1"/>
      <c r="CEU228" s="1"/>
      <c r="CEV228" s="1"/>
      <c r="CEW228" s="1"/>
      <c r="CEX228" s="1"/>
      <c r="CEY228" s="1"/>
      <c r="CEZ228" s="1"/>
      <c r="CFA228" s="1"/>
      <c r="CFB228" s="1"/>
      <c r="CFC228" s="1"/>
      <c r="CFD228" s="1"/>
      <c r="CFE228" s="1"/>
      <c r="CFF228" s="1"/>
      <c r="CFG228" s="1"/>
      <c r="CFH228" s="1"/>
      <c r="CFI228" s="1"/>
      <c r="CFJ228" s="1"/>
      <c r="CFK228" s="1"/>
      <c r="CFL228" s="1"/>
      <c r="CFM228" s="1"/>
      <c r="CFN228" s="1"/>
      <c r="CFO228" s="1"/>
      <c r="CFP228" s="1"/>
      <c r="CFQ228" s="1"/>
      <c r="CFR228" s="1"/>
      <c r="CFS228" s="1"/>
      <c r="CFT228" s="1"/>
      <c r="CFU228" s="1"/>
      <c r="CFV228" s="1"/>
      <c r="CFW228" s="1"/>
      <c r="CFX228" s="1"/>
      <c r="CFY228" s="1"/>
      <c r="CFZ228" s="1"/>
      <c r="CGA228" s="1"/>
      <c r="CGB228" s="1"/>
      <c r="CGC228" s="1"/>
      <c r="CGD228" s="1"/>
      <c r="CGE228" s="1"/>
      <c r="CGF228" s="1"/>
      <c r="CGG228" s="1"/>
      <c r="CGH228" s="1"/>
      <c r="CGI228" s="1"/>
      <c r="CGJ228" s="1"/>
      <c r="CGK228" s="1"/>
      <c r="CGL228" s="1"/>
      <c r="CGM228" s="1"/>
      <c r="CGN228" s="1"/>
      <c r="CGO228" s="1"/>
      <c r="CGP228" s="1"/>
      <c r="CGQ228" s="1"/>
      <c r="CGR228" s="1"/>
      <c r="CGS228" s="1"/>
      <c r="CGT228" s="1"/>
      <c r="CGU228" s="1"/>
      <c r="CGV228" s="1"/>
      <c r="CGW228" s="1"/>
      <c r="CGX228" s="1"/>
      <c r="CGY228" s="1"/>
      <c r="CGZ228" s="1"/>
      <c r="CHA228" s="1"/>
      <c r="CHB228" s="1"/>
      <c r="CHC228" s="1"/>
      <c r="CHD228" s="1"/>
      <c r="CHE228" s="1"/>
      <c r="CHF228" s="1"/>
      <c r="CHG228" s="1"/>
      <c r="CHH228" s="1"/>
      <c r="CHI228" s="1"/>
      <c r="CHJ228" s="1"/>
      <c r="CHK228" s="1"/>
      <c r="CHL228" s="1"/>
      <c r="CHM228" s="1"/>
      <c r="CHN228" s="1"/>
      <c r="CHO228" s="1"/>
      <c r="CHP228" s="1"/>
      <c r="CHQ228" s="1"/>
      <c r="CHR228" s="1"/>
      <c r="CHS228" s="1"/>
      <c r="CHT228" s="1"/>
      <c r="CHU228" s="1"/>
      <c r="CHV228" s="1"/>
      <c r="CHW228" s="1"/>
      <c r="CHX228" s="1"/>
      <c r="CHY228" s="1"/>
      <c r="CHZ228" s="1"/>
      <c r="CIA228" s="1"/>
      <c r="CIB228" s="1"/>
      <c r="CIC228" s="1"/>
      <c r="CID228" s="1"/>
      <c r="CIE228" s="1"/>
      <c r="CIF228" s="1"/>
      <c r="CIG228" s="1"/>
      <c r="CIH228" s="1"/>
      <c r="CII228" s="1"/>
      <c r="CIJ228" s="1"/>
      <c r="CIK228" s="1"/>
      <c r="CIL228" s="1"/>
      <c r="CIM228" s="1"/>
      <c r="CIN228" s="1"/>
      <c r="CIO228" s="1"/>
      <c r="CIP228" s="1"/>
      <c r="CIQ228" s="1"/>
      <c r="CIR228" s="1"/>
      <c r="CIS228" s="1"/>
      <c r="CIT228" s="1"/>
      <c r="CIU228" s="1"/>
      <c r="CIV228" s="1"/>
      <c r="CIW228" s="1"/>
      <c r="CIX228" s="1"/>
      <c r="CIY228" s="1"/>
      <c r="CIZ228" s="1"/>
      <c r="CJA228" s="1"/>
      <c r="CJB228" s="1"/>
      <c r="CJC228" s="1"/>
      <c r="CJD228" s="1"/>
      <c r="CJE228" s="1"/>
      <c r="CJF228" s="1"/>
      <c r="CJG228" s="1"/>
      <c r="CJH228" s="1"/>
      <c r="CJI228" s="1"/>
      <c r="CJJ228" s="1"/>
      <c r="CJK228" s="1"/>
      <c r="CJL228" s="1"/>
      <c r="CJM228" s="1"/>
      <c r="CJN228" s="1"/>
      <c r="CJO228" s="1"/>
      <c r="CJP228" s="1"/>
      <c r="CJQ228" s="1"/>
      <c r="CJR228" s="1"/>
      <c r="CJS228" s="1"/>
      <c r="CJT228" s="1"/>
      <c r="CJU228" s="1"/>
      <c r="CJV228" s="1"/>
      <c r="CJW228" s="1"/>
      <c r="CJX228" s="1"/>
      <c r="CJY228" s="1"/>
      <c r="CJZ228" s="1"/>
      <c r="CKA228" s="1"/>
      <c r="CKB228" s="1"/>
      <c r="CKC228" s="1"/>
      <c r="CKD228" s="1"/>
      <c r="CKE228" s="1"/>
      <c r="CKF228" s="1"/>
      <c r="CKG228" s="1"/>
      <c r="CKH228" s="1"/>
      <c r="CKI228" s="1"/>
      <c r="CKJ228" s="1"/>
      <c r="CKK228" s="1"/>
      <c r="CKL228" s="1"/>
      <c r="CKM228" s="1"/>
      <c r="CKN228" s="1"/>
      <c r="CKO228" s="1"/>
      <c r="CKP228" s="1"/>
      <c r="CKQ228" s="1"/>
      <c r="CKR228" s="1"/>
      <c r="CKS228" s="1"/>
      <c r="CKT228" s="1"/>
      <c r="CKU228" s="1"/>
      <c r="CKV228" s="1"/>
      <c r="CKW228" s="1"/>
      <c r="CKX228" s="1"/>
      <c r="CKY228" s="1"/>
      <c r="CKZ228" s="1"/>
      <c r="CLA228" s="1"/>
      <c r="CLB228" s="1"/>
      <c r="CLC228" s="1"/>
      <c r="CLD228" s="1"/>
      <c r="CLE228" s="1"/>
      <c r="CLF228" s="1"/>
      <c r="CLG228" s="1"/>
      <c r="CLH228" s="1"/>
      <c r="CLI228" s="1"/>
      <c r="CLJ228" s="1"/>
      <c r="CLK228" s="1"/>
      <c r="CLL228" s="1"/>
      <c r="CLM228" s="1"/>
      <c r="CLN228" s="1"/>
      <c r="CLO228" s="1"/>
      <c r="CLP228" s="1"/>
      <c r="CLQ228" s="1"/>
      <c r="CLR228" s="1"/>
      <c r="CLS228" s="1"/>
      <c r="CLT228" s="1"/>
      <c r="CLU228" s="1"/>
      <c r="CLV228" s="1"/>
      <c r="CLW228" s="1"/>
      <c r="CLX228" s="1"/>
      <c r="CLY228" s="1"/>
      <c r="CLZ228" s="1"/>
      <c r="CMA228" s="1"/>
      <c r="CMB228" s="1"/>
      <c r="CMC228" s="1"/>
      <c r="CMD228" s="1"/>
      <c r="CME228" s="1"/>
      <c r="CMF228" s="1"/>
      <c r="CMG228" s="1"/>
      <c r="CMH228" s="1"/>
      <c r="CMI228" s="1"/>
      <c r="CMJ228" s="1"/>
      <c r="CMK228" s="1"/>
      <c r="CML228" s="1"/>
      <c r="CMM228" s="1"/>
      <c r="CMN228" s="1"/>
      <c r="CMO228" s="1"/>
      <c r="CMP228" s="1"/>
      <c r="CMQ228" s="1"/>
      <c r="CMR228" s="1"/>
      <c r="CMS228" s="1"/>
      <c r="CMT228" s="1"/>
      <c r="CMU228" s="1"/>
      <c r="CMV228" s="1"/>
      <c r="CMW228" s="1"/>
      <c r="CMX228" s="1"/>
      <c r="CMY228" s="1"/>
      <c r="CMZ228" s="1"/>
      <c r="CNA228" s="1"/>
      <c r="CNB228" s="1"/>
      <c r="CNC228" s="1"/>
      <c r="CND228" s="1"/>
      <c r="CNE228" s="1"/>
      <c r="CNF228" s="1"/>
      <c r="CNG228" s="1"/>
      <c r="CNH228" s="1"/>
      <c r="CNI228" s="1"/>
      <c r="CNJ228" s="1"/>
      <c r="CNK228" s="1"/>
      <c r="CNL228" s="1"/>
      <c r="CNM228" s="1"/>
      <c r="CNN228" s="1"/>
      <c r="CNO228" s="1"/>
      <c r="CNP228" s="1"/>
      <c r="CNQ228" s="1"/>
      <c r="CNR228" s="1"/>
      <c r="CNS228" s="1"/>
      <c r="CNT228" s="1"/>
      <c r="CNU228" s="1"/>
      <c r="CNV228" s="1"/>
      <c r="CNW228" s="1"/>
      <c r="CNX228" s="1"/>
      <c r="CNY228" s="1"/>
      <c r="CNZ228" s="1"/>
      <c r="COA228" s="1"/>
      <c r="COB228" s="1"/>
      <c r="COC228" s="1"/>
      <c r="COD228" s="1"/>
      <c r="COE228" s="1"/>
      <c r="COF228" s="1"/>
      <c r="COG228" s="1"/>
      <c r="COH228" s="1"/>
      <c r="COI228" s="1"/>
      <c r="COJ228" s="1"/>
      <c r="COK228" s="1"/>
      <c r="COL228" s="1"/>
      <c r="COM228" s="1"/>
      <c r="CON228" s="1"/>
      <c r="COO228" s="1"/>
      <c r="COP228" s="1"/>
      <c r="COQ228" s="1"/>
      <c r="COR228" s="1"/>
      <c r="COS228" s="1"/>
      <c r="COT228" s="1"/>
      <c r="COU228" s="1"/>
      <c r="COV228" s="1"/>
      <c r="COW228" s="1"/>
      <c r="COX228" s="1"/>
      <c r="COY228" s="1"/>
      <c r="COZ228" s="1"/>
      <c r="CPA228" s="1"/>
      <c r="CPB228" s="1"/>
      <c r="CPC228" s="1"/>
      <c r="CPD228" s="1"/>
      <c r="CPE228" s="1"/>
      <c r="CPF228" s="1"/>
      <c r="CPG228" s="1"/>
      <c r="CPH228" s="1"/>
      <c r="CPI228" s="1"/>
      <c r="CPJ228" s="1"/>
      <c r="CPK228" s="1"/>
      <c r="CPL228" s="1"/>
      <c r="CPM228" s="1"/>
      <c r="CPN228" s="1"/>
      <c r="CPO228" s="1"/>
      <c r="CPP228" s="1"/>
      <c r="CPQ228" s="1"/>
      <c r="CPR228" s="1"/>
      <c r="CPS228" s="1"/>
      <c r="CPT228" s="1"/>
      <c r="CPU228" s="1"/>
      <c r="CPV228" s="1"/>
      <c r="CPW228" s="1"/>
      <c r="CPX228" s="1"/>
      <c r="CPY228" s="1"/>
      <c r="CPZ228" s="1"/>
      <c r="CQA228" s="1"/>
      <c r="CQB228" s="1"/>
      <c r="CQC228" s="1"/>
      <c r="CQD228" s="1"/>
      <c r="CQE228" s="1"/>
      <c r="CQF228" s="1"/>
      <c r="CQG228" s="1"/>
      <c r="CQH228" s="1"/>
      <c r="CQI228" s="1"/>
      <c r="CQJ228" s="1"/>
      <c r="CQK228" s="1"/>
      <c r="CQL228" s="1"/>
      <c r="CQM228" s="1"/>
      <c r="CQN228" s="1"/>
      <c r="CQO228" s="1"/>
      <c r="CQP228" s="1"/>
      <c r="CQQ228" s="1"/>
      <c r="CQR228" s="1"/>
      <c r="CQS228" s="1"/>
      <c r="CQT228" s="1"/>
      <c r="CQU228" s="1"/>
      <c r="CQV228" s="1"/>
      <c r="CQW228" s="1"/>
      <c r="CQX228" s="1"/>
      <c r="CQY228" s="1"/>
      <c r="CQZ228" s="1"/>
      <c r="CRA228" s="1"/>
      <c r="CRB228" s="1"/>
      <c r="CRC228" s="1"/>
      <c r="CRD228" s="1"/>
      <c r="CRE228" s="1"/>
      <c r="CRF228" s="1"/>
      <c r="CRG228" s="1"/>
      <c r="CRH228" s="1"/>
      <c r="CRI228" s="1"/>
      <c r="CRJ228" s="1"/>
      <c r="CRK228" s="1"/>
      <c r="CRL228" s="1"/>
      <c r="CRM228" s="1"/>
      <c r="CRN228" s="1"/>
      <c r="CRO228" s="1"/>
      <c r="CRP228" s="1"/>
      <c r="CRQ228" s="1"/>
      <c r="CRR228" s="1"/>
      <c r="CRS228" s="1"/>
      <c r="CRT228" s="1"/>
      <c r="CRU228" s="1"/>
      <c r="CRV228" s="1"/>
      <c r="CRW228" s="1"/>
      <c r="CRX228" s="1"/>
      <c r="CRY228" s="1"/>
      <c r="CRZ228" s="1"/>
      <c r="CSA228" s="1"/>
      <c r="CSB228" s="1"/>
      <c r="CSC228" s="1"/>
      <c r="CSD228" s="1"/>
      <c r="CSE228" s="1"/>
      <c r="CSF228" s="1"/>
      <c r="CSG228" s="1"/>
      <c r="CSH228" s="1"/>
      <c r="CSI228" s="1"/>
      <c r="CSJ228" s="1"/>
      <c r="CSK228" s="1"/>
      <c r="CSL228" s="1"/>
      <c r="CSM228" s="1"/>
      <c r="CSN228" s="1"/>
      <c r="CSO228" s="1"/>
      <c r="CSP228" s="1"/>
      <c r="CSQ228" s="1"/>
      <c r="CSR228" s="1"/>
      <c r="CSS228" s="1"/>
      <c r="CST228" s="1"/>
      <c r="CSU228" s="1"/>
      <c r="CSV228" s="1"/>
      <c r="CSW228" s="1"/>
      <c r="CSX228" s="1"/>
      <c r="CSY228" s="1"/>
      <c r="CSZ228" s="1"/>
      <c r="CTA228" s="1"/>
      <c r="CTB228" s="1"/>
      <c r="CTC228" s="1"/>
      <c r="CTD228" s="1"/>
      <c r="CTE228" s="1"/>
      <c r="CTF228" s="1"/>
      <c r="CTG228" s="1"/>
      <c r="CTH228" s="1"/>
      <c r="CTI228" s="1"/>
      <c r="CTJ228" s="1"/>
      <c r="CTK228" s="1"/>
      <c r="CTL228" s="1"/>
      <c r="CTM228" s="1"/>
      <c r="CTN228" s="1"/>
      <c r="CTO228" s="1"/>
      <c r="CTP228" s="1"/>
      <c r="CTQ228" s="1"/>
      <c r="CTR228" s="1"/>
      <c r="CTS228" s="1"/>
      <c r="CTT228" s="1"/>
      <c r="CTU228" s="1"/>
      <c r="CTV228" s="1"/>
      <c r="CTW228" s="1"/>
      <c r="CTX228" s="1"/>
      <c r="CTY228" s="1"/>
      <c r="CTZ228" s="1"/>
      <c r="CUA228" s="1"/>
      <c r="CUB228" s="1"/>
      <c r="CUC228" s="1"/>
      <c r="CUD228" s="1"/>
      <c r="CUE228" s="1"/>
      <c r="CUF228" s="1"/>
      <c r="CUG228" s="1"/>
      <c r="CUH228" s="1"/>
      <c r="CUI228" s="1"/>
      <c r="CUJ228" s="1"/>
      <c r="CUK228" s="1"/>
      <c r="CUL228" s="1"/>
      <c r="CUM228" s="1"/>
      <c r="CUN228" s="1"/>
      <c r="CUO228" s="1"/>
      <c r="CUP228" s="1"/>
      <c r="CUQ228" s="1"/>
      <c r="CUR228" s="1"/>
      <c r="CUS228" s="1"/>
      <c r="CUT228" s="1"/>
      <c r="CUU228" s="1"/>
      <c r="CUV228" s="1"/>
      <c r="CUW228" s="1"/>
      <c r="CUX228" s="1"/>
      <c r="CUY228" s="1"/>
      <c r="CUZ228" s="1"/>
      <c r="CVA228" s="1"/>
      <c r="CVB228" s="1"/>
      <c r="CVC228" s="1"/>
      <c r="CVD228" s="1"/>
      <c r="CVE228" s="1"/>
      <c r="CVF228" s="1"/>
      <c r="CVG228" s="1"/>
      <c r="CVH228" s="1"/>
      <c r="CVI228" s="1"/>
      <c r="CVJ228" s="1"/>
      <c r="CVK228" s="1"/>
      <c r="CVL228" s="1"/>
      <c r="CVM228" s="1"/>
      <c r="CVN228" s="1"/>
      <c r="CVO228" s="1"/>
      <c r="CVP228" s="1"/>
      <c r="CVQ228" s="1"/>
      <c r="CVR228" s="1"/>
      <c r="CVS228" s="1"/>
      <c r="CVT228" s="1"/>
      <c r="CVU228" s="1"/>
      <c r="CVV228" s="1"/>
      <c r="CVW228" s="1"/>
      <c r="CVX228" s="1"/>
      <c r="CVY228" s="1"/>
      <c r="CVZ228" s="1"/>
      <c r="CWA228" s="1"/>
      <c r="CWB228" s="1"/>
      <c r="CWC228" s="1"/>
      <c r="CWD228" s="1"/>
      <c r="CWE228" s="1"/>
      <c r="CWF228" s="1"/>
      <c r="CWG228" s="1"/>
      <c r="CWH228" s="1"/>
      <c r="CWI228" s="1"/>
      <c r="CWJ228" s="1"/>
      <c r="CWK228" s="1"/>
      <c r="CWL228" s="1"/>
      <c r="CWM228" s="1"/>
      <c r="CWN228" s="1"/>
      <c r="CWO228" s="1"/>
      <c r="CWP228" s="1"/>
      <c r="CWQ228" s="1"/>
      <c r="CWR228" s="1"/>
      <c r="CWS228" s="1"/>
      <c r="CWT228" s="1"/>
      <c r="CWU228" s="1"/>
      <c r="CWV228" s="1"/>
      <c r="CWW228" s="1"/>
      <c r="CWX228" s="1"/>
      <c r="CWY228" s="1"/>
      <c r="CWZ228" s="1"/>
      <c r="CXA228" s="1"/>
      <c r="CXB228" s="1"/>
      <c r="CXC228" s="1"/>
      <c r="CXD228" s="1"/>
      <c r="CXE228" s="1"/>
      <c r="CXF228" s="1"/>
      <c r="CXG228" s="1"/>
      <c r="CXH228" s="1"/>
      <c r="CXI228" s="1"/>
      <c r="CXJ228" s="1"/>
      <c r="CXK228" s="1"/>
      <c r="CXL228" s="1"/>
      <c r="CXM228" s="1"/>
      <c r="CXN228" s="1"/>
      <c r="CXO228" s="1"/>
      <c r="CXP228" s="1"/>
      <c r="CXQ228" s="1"/>
      <c r="CXR228" s="1"/>
      <c r="CXS228" s="1"/>
      <c r="CXT228" s="1"/>
      <c r="CXU228" s="1"/>
      <c r="CXV228" s="1"/>
      <c r="CXW228" s="1"/>
      <c r="CXX228" s="1"/>
      <c r="CXY228" s="1"/>
      <c r="CXZ228" s="1"/>
      <c r="CYA228" s="1"/>
      <c r="CYB228" s="1"/>
      <c r="CYC228" s="1"/>
      <c r="CYD228" s="1"/>
      <c r="CYE228" s="1"/>
      <c r="CYF228" s="1"/>
      <c r="CYG228" s="1"/>
      <c r="CYH228" s="1"/>
      <c r="CYI228" s="1"/>
      <c r="CYJ228" s="1"/>
      <c r="CYK228" s="1"/>
      <c r="CYL228" s="1"/>
      <c r="CYM228" s="1"/>
      <c r="CYN228" s="1"/>
      <c r="CYO228" s="1"/>
      <c r="CYP228" s="1"/>
      <c r="CYQ228" s="1"/>
      <c r="CYR228" s="1"/>
      <c r="CYS228" s="1"/>
      <c r="CYT228" s="1"/>
      <c r="CYU228" s="1"/>
      <c r="CYV228" s="1"/>
      <c r="CYW228" s="1"/>
      <c r="CYX228" s="1"/>
      <c r="CYY228" s="1"/>
      <c r="CYZ228" s="1"/>
      <c r="CZA228" s="1"/>
      <c r="CZB228" s="1"/>
      <c r="CZC228" s="1"/>
      <c r="CZD228" s="1"/>
      <c r="CZE228" s="1"/>
      <c r="CZF228" s="1"/>
      <c r="CZG228" s="1"/>
      <c r="CZH228" s="1"/>
      <c r="CZI228" s="1"/>
      <c r="CZJ228" s="1"/>
      <c r="CZK228" s="1"/>
      <c r="CZL228" s="1"/>
      <c r="CZM228" s="1"/>
      <c r="CZN228" s="1"/>
      <c r="CZO228" s="1"/>
      <c r="CZP228" s="1"/>
      <c r="CZQ228" s="1"/>
      <c r="CZR228" s="1"/>
      <c r="CZS228" s="1"/>
      <c r="CZT228" s="1"/>
      <c r="CZU228" s="1"/>
      <c r="CZV228" s="1"/>
      <c r="CZW228" s="1"/>
      <c r="CZX228" s="1"/>
      <c r="CZY228" s="1"/>
      <c r="CZZ228" s="1"/>
      <c r="DAA228" s="1"/>
      <c r="DAB228" s="1"/>
      <c r="DAC228" s="1"/>
      <c r="DAD228" s="1"/>
      <c r="DAE228" s="1"/>
      <c r="DAF228" s="1"/>
      <c r="DAG228" s="1"/>
      <c r="DAH228" s="1"/>
      <c r="DAI228" s="1"/>
      <c r="DAJ228" s="1"/>
      <c r="DAK228" s="1"/>
      <c r="DAL228" s="1"/>
      <c r="DAM228" s="1"/>
      <c r="DAN228" s="1"/>
      <c r="DAO228" s="1"/>
      <c r="DAP228" s="1"/>
      <c r="DAQ228" s="1"/>
      <c r="DAR228" s="1"/>
      <c r="DAS228" s="1"/>
      <c r="DAT228" s="1"/>
      <c r="DAU228" s="1"/>
      <c r="DAV228" s="1"/>
      <c r="DAW228" s="1"/>
      <c r="DAX228" s="1"/>
      <c r="DAY228" s="1"/>
      <c r="DAZ228" s="1"/>
      <c r="DBA228" s="1"/>
      <c r="DBB228" s="1"/>
      <c r="DBC228" s="1"/>
      <c r="DBD228" s="1"/>
      <c r="DBE228" s="1"/>
      <c r="DBF228" s="1"/>
      <c r="DBG228" s="1"/>
      <c r="DBH228" s="1"/>
      <c r="DBI228" s="1"/>
      <c r="DBJ228" s="1"/>
      <c r="DBK228" s="1"/>
      <c r="DBL228" s="1"/>
      <c r="DBM228" s="1"/>
      <c r="DBN228" s="1"/>
      <c r="DBO228" s="1"/>
      <c r="DBP228" s="1"/>
      <c r="DBQ228" s="1"/>
      <c r="DBR228" s="1"/>
      <c r="DBS228" s="1"/>
      <c r="DBT228" s="1"/>
      <c r="DBU228" s="1"/>
      <c r="DBV228" s="1"/>
      <c r="DBW228" s="1"/>
      <c r="DBX228" s="1"/>
      <c r="DBY228" s="1"/>
      <c r="DBZ228" s="1"/>
      <c r="DCA228" s="1"/>
      <c r="DCB228" s="1"/>
      <c r="DCC228" s="1"/>
      <c r="DCD228" s="1"/>
      <c r="DCE228" s="1"/>
      <c r="DCF228" s="1"/>
      <c r="DCG228" s="1"/>
      <c r="DCH228" s="1"/>
      <c r="DCI228" s="1"/>
      <c r="DCJ228" s="1"/>
      <c r="DCK228" s="1"/>
      <c r="DCL228" s="1"/>
      <c r="DCM228" s="1"/>
      <c r="DCN228" s="1"/>
      <c r="DCO228" s="1"/>
      <c r="DCP228" s="1"/>
      <c r="DCQ228" s="1"/>
      <c r="DCR228" s="1"/>
      <c r="DCS228" s="1"/>
      <c r="DCT228" s="1"/>
      <c r="DCU228" s="1"/>
      <c r="DCV228" s="1"/>
      <c r="DCW228" s="1"/>
      <c r="DCX228" s="1"/>
      <c r="DCY228" s="1"/>
      <c r="DCZ228" s="1"/>
      <c r="DDA228" s="1"/>
      <c r="DDB228" s="1"/>
      <c r="DDC228" s="1"/>
      <c r="DDD228" s="1"/>
      <c r="DDE228" s="1"/>
      <c r="DDF228" s="1"/>
      <c r="DDG228" s="1"/>
      <c r="DDH228" s="1"/>
      <c r="DDI228" s="1"/>
      <c r="DDJ228" s="1"/>
      <c r="DDK228" s="1"/>
      <c r="DDL228" s="1"/>
      <c r="DDM228" s="1"/>
      <c r="DDN228" s="1"/>
      <c r="DDO228" s="1"/>
      <c r="DDP228" s="1"/>
      <c r="DDQ228" s="1"/>
      <c r="DDR228" s="1"/>
      <c r="DDS228" s="1"/>
      <c r="DDT228" s="1"/>
      <c r="DDU228" s="1"/>
      <c r="DDV228" s="1"/>
      <c r="DDW228" s="1"/>
      <c r="DDX228" s="1"/>
      <c r="DDY228" s="1"/>
      <c r="DDZ228" s="1"/>
      <c r="DEA228" s="1"/>
      <c r="DEB228" s="1"/>
      <c r="DEC228" s="1"/>
      <c r="DED228" s="1"/>
      <c r="DEE228" s="1"/>
      <c r="DEF228" s="1"/>
      <c r="DEG228" s="1"/>
      <c r="DEH228" s="1"/>
      <c r="DEI228" s="1"/>
      <c r="DEJ228" s="1"/>
      <c r="DEK228" s="1"/>
      <c r="DEL228" s="1"/>
      <c r="DEM228" s="1"/>
      <c r="DEN228" s="1"/>
      <c r="DEO228" s="1"/>
      <c r="DEP228" s="1"/>
      <c r="DEQ228" s="1"/>
      <c r="DER228" s="1"/>
      <c r="DES228" s="1"/>
      <c r="DET228" s="1"/>
      <c r="DEU228" s="1"/>
      <c r="DEV228" s="1"/>
      <c r="DEW228" s="1"/>
      <c r="DEX228" s="1"/>
      <c r="DEY228" s="1"/>
      <c r="DEZ228" s="1"/>
      <c r="DFA228" s="1"/>
      <c r="DFB228" s="1"/>
      <c r="DFC228" s="1"/>
      <c r="DFD228" s="1"/>
      <c r="DFE228" s="1"/>
      <c r="DFF228" s="1"/>
      <c r="DFG228" s="1"/>
      <c r="DFH228" s="1"/>
      <c r="DFI228" s="1"/>
      <c r="DFJ228" s="1"/>
      <c r="DFK228" s="1"/>
      <c r="DFL228" s="1"/>
      <c r="DFM228" s="1"/>
      <c r="DFN228" s="1"/>
      <c r="DFO228" s="1"/>
      <c r="DFP228" s="1"/>
      <c r="DFQ228" s="1"/>
      <c r="DFR228" s="1"/>
      <c r="DFS228" s="1"/>
      <c r="DFT228" s="1"/>
      <c r="DFU228" s="1"/>
      <c r="DFV228" s="1"/>
      <c r="DFW228" s="1"/>
      <c r="DFX228" s="1"/>
      <c r="DFY228" s="1"/>
      <c r="DFZ228" s="1"/>
      <c r="DGA228" s="1"/>
      <c r="DGB228" s="1"/>
      <c r="DGC228" s="1"/>
      <c r="DGD228" s="1"/>
      <c r="DGE228" s="1"/>
      <c r="DGF228" s="1"/>
      <c r="DGG228" s="1"/>
      <c r="DGH228" s="1"/>
      <c r="DGI228" s="1"/>
      <c r="DGJ228" s="1"/>
      <c r="DGK228" s="1"/>
      <c r="DGL228" s="1"/>
      <c r="DGM228" s="1"/>
      <c r="DGN228" s="1"/>
      <c r="DGO228" s="1"/>
      <c r="DGP228" s="1"/>
      <c r="DGQ228" s="1"/>
      <c r="DGR228" s="1"/>
      <c r="DGS228" s="1"/>
      <c r="DGT228" s="1"/>
      <c r="DGU228" s="1"/>
      <c r="DGV228" s="1"/>
      <c r="DGW228" s="1"/>
      <c r="DGX228" s="1"/>
      <c r="DGY228" s="1"/>
      <c r="DGZ228" s="1"/>
      <c r="DHA228" s="1"/>
      <c r="DHB228" s="1"/>
      <c r="DHC228" s="1"/>
      <c r="DHD228" s="1"/>
      <c r="DHE228" s="1"/>
      <c r="DHF228" s="1"/>
      <c r="DHG228" s="1"/>
      <c r="DHH228" s="1"/>
      <c r="DHI228" s="1"/>
      <c r="DHJ228" s="1"/>
      <c r="DHK228" s="1"/>
      <c r="DHL228" s="1"/>
      <c r="DHM228" s="1"/>
      <c r="DHN228" s="1"/>
      <c r="DHO228" s="1"/>
      <c r="DHP228" s="1"/>
      <c r="DHQ228" s="1"/>
      <c r="DHR228" s="1"/>
      <c r="DHS228" s="1"/>
      <c r="DHT228" s="1"/>
      <c r="DHU228" s="1"/>
      <c r="DHV228" s="1"/>
      <c r="DHW228" s="1"/>
      <c r="DHX228" s="1"/>
      <c r="DHY228" s="1"/>
      <c r="DHZ228" s="1"/>
      <c r="DIA228" s="1"/>
      <c r="DIB228" s="1"/>
      <c r="DIC228" s="1"/>
      <c r="DID228" s="1"/>
      <c r="DIE228" s="1"/>
      <c r="DIF228" s="1"/>
      <c r="DIG228" s="1"/>
      <c r="DIH228" s="1"/>
      <c r="DII228" s="1"/>
      <c r="DIJ228" s="1"/>
      <c r="DIK228" s="1"/>
      <c r="DIL228" s="1"/>
      <c r="DIM228" s="1"/>
      <c r="DIN228" s="1"/>
      <c r="DIO228" s="1"/>
      <c r="DIP228" s="1"/>
      <c r="DIQ228" s="1"/>
      <c r="DIR228" s="1"/>
      <c r="DIS228" s="1"/>
      <c r="DIT228" s="1"/>
      <c r="DIU228" s="1"/>
      <c r="DIV228" s="1"/>
      <c r="DIW228" s="1"/>
      <c r="DIX228" s="1"/>
      <c r="DIY228" s="1"/>
      <c r="DIZ228" s="1"/>
      <c r="DJA228" s="1"/>
      <c r="DJB228" s="1"/>
      <c r="DJC228" s="1"/>
      <c r="DJD228" s="1"/>
      <c r="DJE228" s="1"/>
      <c r="DJF228" s="1"/>
      <c r="DJG228" s="1"/>
      <c r="DJH228" s="1"/>
      <c r="DJI228" s="1"/>
      <c r="DJJ228" s="1"/>
      <c r="DJK228" s="1"/>
      <c r="DJL228" s="1"/>
      <c r="DJM228" s="1"/>
      <c r="DJN228" s="1"/>
      <c r="DJO228" s="1"/>
      <c r="DJP228" s="1"/>
      <c r="DJQ228" s="1"/>
      <c r="DJR228" s="1"/>
      <c r="DJS228" s="1"/>
      <c r="DJT228" s="1"/>
      <c r="DJU228" s="1"/>
      <c r="DJV228" s="1"/>
      <c r="DJW228" s="1"/>
      <c r="DJX228" s="1"/>
      <c r="DJY228" s="1"/>
      <c r="DJZ228" s="1"/>
      <c r="DKA228" s="1"/>
      <c r="DKB228" s="1"/>
      <c r="DKC228" s="1"/>
      <c r="DKD228" s="1"/>
      <c r="DKE228" s="1"/>
      <c r="DKF228" s="1"/>
      <c r="DKG228" s="1"/>
      <c r="DKH228" s="1"/>
      <c r="DKI228" s="1"/>
      <c r="DKJ228" s="1"/>
      <c r="DKK228" s="1"/>
      <c r="DKL228" s="1"/>
      <c r="DKM228" s="1"/>
      <c r="DKN228" s="1"/>
      <c r="DKO228" s="1"/>
      <c r="DKP228" s="1"/>
      <c r="DKQ228" s="1"/>
      <c r="DKR228" s="1"/>
      <c r="DKS228" s="1"/>
      <c r="DKT228" s="1"/>
      <c r="DKU228" s="1"/>
      <c r="DKV228" s="1"/>
      <c r="DKW228" s="1"/>
      <c r="DKX228" s="1"/>
      <c r="DKY228" s="1"/>
      <c r="DKZ228" s="1"/>
      <c r="DLA228" s="1"/>
      <c r="DLB228" s="1"/>
      <c r="DLC228" s="1"/>
      <c r="DLD228" s="1"/>
      <c r="DLE228" s="1"/>
      <c r="DLF228" s="1"/>
      <c r="DLG228" s="1"/>
      <c r="DLH228" s="1"/>
      <c r="DLI228" s="1"/>
      <c r="DLJ228" s="1"/>
      <c r="DLK228" s="1"/>
      <c r="DLL228" s="1"/>
      <c r="DLM228" s="1"/>
      <c r="DLN228" s="1"/>
      <c r="DLO228" s="1"/>
      <c r="DLP228" s="1"/>
      <c r="DLQ228" s="1"/>
      <c r="DLR228" s="1"/>
      <c r="DLS228" s="1"/>
      <c r="DLT228" s="1"/>
      <c r="DLU228" s="1"/>
      <c r="DLV228" s="1"/>
      <c r="DLW228" s="1"/>
      <c r="DLX228" s="1"/>
      <c r="DLY228" s="1"/>
      <c r="DLZ228" s="1"/>
      <c r="DMA228" s="1"/>
      <c r="DMB228" s="1"/>
      <c r="DMC228" s="1"/>
      <c r="DMD228" s="1"/>
      <c r="DME228" s="1"/>
      <c r="DMF228" s="1"/>
      <c r="DMG228" s="1"/>
      <c r="DMH228" s="1"/>
      <c r="DMI228" s="1"/>
      <c r="DMJ228" s="1"/>
      <c r="DMK228" s="1"/>
      <c r="DML228" s="1"/>
      <c r="DMM228" s="1"/>
      <c r="DMN228" s="1"/>
      <c r="DMO228" s="1"/>
      <c r="DMP228" s="1"/>
      <c r="DMQ228" s="1"/>
      <c r="DMR228" s="1"/>
      <c r="DMS228" s="1"/>
      <c r="DMT228" s="1"/>
      <c r="DMU228" s="1"/>
      <c r="DMV228" s="1"/>
      <c r="DMW228" s="1"/>
      <c r="DMX228" s="1"/>
      <c r="DMY228" s="1"/>
      <c r="DMZ228" s="1"/>
      <c r="DNA228" s="1"/>
      <c r="DNB228" s="1"/>
      <c r="DNC228" s="1"/>
      <c r="DND228" s="1"/>
      <c r="DNE228" s="1"/>
      <c r="DNF228" s="1"/>
      <c r="DNG228" s="1"/>
      <c r="DNH228" s="1"/>
      <c r="DNI228" s="1"/>
      <c r="DNJ228" s="1"/>
      <c r="DNK228" s="1"/>
      <c r="DNL228" s="1"/>
      <c r="DNM228" s="1"/>
      <c r="DNN228" s="1"/>
      <c r="DNO228" s="1"/>
      <c r="DNP228" s="1"/>
      <c r="DNQ228" s="1"/>
      <c r="DNR228" s="1"/>
      <c r="DNS228" s="1"/>
      <c r="DNT228" s="1"/>
      <c r="DNU228" s="1"/>
      <c r="DNV228" s="1"/>
      <c r="DNW228" s="1"/>
      <c r="DNX228" s="1"/>
      <c r="DNY228" s="1"/>
      <c r="DNZ228" s="1"/>
      <c r="DOA228" s="1"/>
      <c r="DOB228" s="1"/>
      <c r="DOC228" s="1"/>
      <c r="DOD228" s="1"/>
      <c r="DOE228" s="1"/>
      <c r="DOF228" s="1"/>
      <c r="DOG228" s="1"/>
      <c r="DOH228" s="1"/>
      <c r="DOI228" s="1"/>
      <c r="DOJ228" s="1"/>
      <c r="DOK228" s="1"/>
      <c r="DOL228" s="1"/>
      <c r="DOM228" s="1"/>
      <c r="DON228" s="1"/>
      <c r="DOO228" s="1"/>
      <c r="DOP228" s="1"/>
      <c r="DOQ228" s="1"/>
      <c r="DOR228" s="1"/>
      <c r="DOS228" s="1"/>
      <c r="DOT228" s="1"/>
      <c r="DOU228" s="1"/>
      <c r="DOV228" s="1"/>
      <c r="DOW228" s="1"/>
      <c r="DOX228" s="1"/>
      <c r="DOY228" s="1"/>
      <c r="DOZ228" s="1"/>
      <c r="DPA228" s="1"/>
      <c r="DPB228" s="1"/>
      <c r="DPC228" s="1"/>
      <c r="DPD228" s="1"/>
      <c r="DPE228" s="1"/>
      <c r="DPF228" s="1"/>
      <c r="DPG228" s="1"/>
      <c r="DPH228" s="1"/>
      <c r="DPI228" s="1"/>
      <c r="DPJ228" s="1"/>
      <c r="DPK228" s="1"/>
      <c r="DPL228" s="1"/>
      <c r="DPM228" s="1"/>
      <c r="DPN228" s="1"/>
      <c r="DPO228" s="1"/>
      <c r="DPP228" s="1"/>
      <c r="DPQ228" s="1"/>
      <c r="DPR228" s="1"/>
      <c r="DPS228" s="1"/>
      <c r="DPT228" s="1"/>
      <c r="DPU228" s="1"/>
      <c r="DPV228" s="1"/>
      <c r="DPW228" s="1"/>
      <c r="DPX228" s="1"/>
      <c r="DPY228" s="1"/>
      <c r="DPZ228" s="1"/>
      <c r="DQA228" s="1"/>
      <c r="DQB228" s="1"/>
      <c r="DQC228" s="1"/>
      <c r="DQD228" s="1"/>
      <c r="DQE228" s="1"/>
      <c r="DQF228" s="1"/>
      <c r="DQG228" s="1"/>
      <c r="DQH228" s="1"/>
      <c r="DQI228" s="1"/>
      <c r="DQJ228" s="1"/>
      <c r="DQK228" s="1"/>
      <c r="DQL228" s="1"/>
      <c r="DQM228" s="1"/>
      <c r="DQN228" s="1"/>
      <c r="DQO228" s="1"/>
      <c r="DQP228" s="1"/>
      <c r="DQQ228" s="1"/>
      <c r="DQR228" s="1"/>
      <c r="DQS228" s="1"/>
      <c r="DQT228" s="1"/>
      <c r="DQU228" s="1"/>
      <c r="DQV228" s="1"/>
      <c r="DQW228" s="1"/>
      <c r="DQX228" s="1"/>
      <c r="DQY228" s="1"/>
      <c r="DQZ228" s="1"/>
      <c r="DRA228" s="1"/>
      <c r="DRB228" s="1"/>
      <c r="DRC228" s="1"/>
      <c r="DRD228" s="1"/>
      <c r="DRE228" s="1"/>
      <c r="DRF228" s="1"/>
      <c r="DRG228" s="1"/>
      <c r="DRH228" s="1"/>
      <c r="DRI228" s="1"/>
      <c r="DRJ228" s="1"/>
      <c r="DRK228" s="1"/>
      <c r="DRL228" s="1"/>
      <c r="DRM228" s="1"/>
      <c r="DRN228" s="1"/>
      <c r="DRO228" s="1"/>
      <c r="DRP228" s="1"/>
      <c r="DRQ228" s="1"/>
      <c r="DRR228" s="1"/>
      <c r="DRS228" s="1"/>
      <c r="DRT228" s="1"/>
      <c r="DRU228" s="1"/>
      <c r="DRV228" s="1"/>
      <c r="DRW228" s="1"/>
      <c r="DRX228" s="1"/>
      <c r="DRY228" s="1"/>
      <c r="DRZ228" s="1"/>
      <c r="DSA228" s="1"/>
      <c r="DSB228" s="1"/>
      <c r="DSC228" s="1"/>
      <c r="DSD228" s="1"/>
      <c r="DSE228" s="1"/>
      <c r="DSF228" s="1"/>
      <c r="DSG228" s="1"/>
      <c r="DSH228" s="1"/>
      <c r="DSI228" s="1"/>
      <c r="DSJ228" s="1"/>
      <c r="DSK228" s="1"/>
      <c r="DSL228" s="1"/>
      <c r="DSM228" s="1"/>
      <c r="DSN228" s="1"/>
      <c r="DSO228" s="1"/>
      <c r="DSP228" s="1"/>
      <c r="DSQ228" s="1"/>
      <c r="DSR228" s="1"/>
      <c r="DSS228" s="1"/>
      <c r="DST228" s="1"/>
      <c r="DSU228" s="1"/>
      <c r="DSV228" s="1"/>
      <c r="DSW228" s="1"/>
      <c r="DSX228" s="1"/>
      <c r="DSY228" s="1"/>
      <c r="DSZ228" s="1"/>
      <c r="DTA228" s="1"/>
      <c r="DTB228" s="1"/>
      <c r="DTC228" s="1"/>
      <c r="DTD228" s="1"/>
      <c r="DTE228" s="1"/>
      <c r="DTF228" s="1"/>
      <c r="DTG228" s="1"/>
      <c r="DTH228" s="1"/>
      <c r="DTI228" s="1"/>
      <c r="DTJ228" s="1"/>
      <c r="DTK228" s="1"/>
      <c r="DTL228" s="1"/>
      <c r="DTM228" s="1"/>
      <c r="DTN228" s="1"/>
      <c r="DTO228" s="1"/>
      <c r="DTP228" s="1"/>
      <c r="DTQ228" s="1"/>
      <c r="DTR228" s="1"/>
      <c r="DTS228" s="1"/>
      <c r="DTT228" s="1"/>
      <c r="DTU228" s="1"/>
      <c r="DTV228" s="1"/>
      <c r="DTW228" s="1"/>
      <c r="DTX228" s="1"/>
      <c r="DTY228" s="1"/>
      <c r="DTZ228" s="1"/>
      <c r="DUA228" s="1"/>
      <c r="DUB228" s="1"/>
      <c r="DUC228" s="1"/>
      <c r="DUD228" s="1"/>
      <c r="DUE228" s="1"/>
      <c r="DUF228" s="1"/>
      <c r="DUG228" s="1"/>
      <c r="DUH228" s="1"/>
      <c r="DUI228" s="1"/>
      <c r="DUJ228" s="1"/>
      <c r="DUK228" s="1"/>
      <c r="DUL228" s="1"/>
      <c r="DUM228" s="1"/>
      <c r="DUN228" s="1"/>
      <c r="DUO228" s="1"/>
      <c r="DUP228" s="1"/>
      <c r="DUQ228" s="1"/>
      <c r="DUR228" s="1"/>
      <c r="DUS228" s="1"/>
      <c r="DUT228" s="1"/>
      <c r="DUU228" s="1"/>
      <c r="DUV228" s="1"/>
      <c r="DUW228" s="1"/>
      <c r="DUX228" s="1"/>
      <c r="DUY228" s="1"/>
      <c r="DUZ228" s="1"/>
      <c r="DVA228" s="1"/>
      <c r="DVB228" s="1"/>
      <c r="DVC228" s="1"/>
      <c r="DVD228" s="1"/>
      <c r="DVE228" s="1"/>
      <c r="DVF228" s="1"/>
      <c r="DVG228" s="1"/>
      <c r="DVH228" s="1"/>
      <c r="DVI228" s="1"/>
      <c r="DVJ228" s="1"/>
      <c r="DVK228" s="1"/>
      <c r="DVL228" s="1"/>
      <c r="DVM228" s="1"/>
      <c r="DVN228" s="1"/>
      <c r="DVO228" s="1"/>
      <c r="DVP228" s="1"/>
      <c r="DVQ228" s="1"/>
      <c r="DVR228" s="1"/>
      <c r="DVS228" s="1"/>
      <c r="DVT228" s="1"/>
      <c r="DVU228" s="1"/>
      <c r="DVV228" s="1"/>
      <c r="DVW228" s="1"/>
      <c r="DVX228" s="1"/>
      <c r="DVY228" s="1"/>
      <c r="DVZ228" s="1"/>
      <c r="DWA228" s="1"/>
      <c r="DWB228" s="1"/>
      <c r="DWC228" s="1"/>
      <c r="DWD228" s="1"/>
      <c r="DWE228" s="1"/>
      <c r="DWF228" s="1"/>
      <c r="DWG228" s="1"/>
      <c r="DWH228" s="1"/>
      <c r="DWI228" s="1"/>
      <c r="DWJ228" s="1"/>
      <c r="DWK228" s="1"/>
      <c r="DWL228" s="1"/>
      <c r="DWM228" s="1"/>
      <c r="DWN228" s="1"/>
      <c r="DWO228" s="1"/>
      <c r="DWP228" s="1"/>
      <c r="DWQ228" s="1"/>
      <c r="DWR228" s="1"/>
      <c r="DWS228" s="1"/>
      <c r="DWT228" s="1"/>
      <c r="DWU228" s="1"/>
      <c r="DWV228" s="1"/>
      <c r="DWW228" s="1"/>
      <c r="DWX228" s="1"/>
      <c r="DWY228" s="1"/>
      <c r="DWZ228" s="1"/>
      <c r="DXA228" s="1"/>
      <c r="DXB228" s="1"/>
      <c r="DXC228" s="1"/>
      <c r="DXD228" s="1"/>
      <c r="DXE228" s="1"/>
      <c r="DXF228" s="1"/>
      <c r="DXG228" s="1"/>
      <c r="DXH228" s="1"/>
      <c r="DXI228" s="1"/>
      <c r="DXJ228" s="1"/>
      <c r="DXK228" s="1"/>
      <c r="DXL228" s="1"/>
      <c r="DXM228" s="1"/>
      <c r="DXN228" s="1"/>
      <c r="DXO228" s="1"/>
      <c r="DXP228" s="1"/>
      <c r="DXQ228" s="1"/>
      <c r="DXR228" s="1"/>
      <c r="DXS228" s="1"/>
      <c r="DXT228" s="1"/>
      <c r="DXU228" s="1"/>
      <c r="DXV228" s="1"/>
      <c r="DXW228" s="1"/>
      <c r="DXX228" s="1"/>
      <c r="DXY228" s="1"/>
      <c r="DXZ228" s="1"/>
      <c r="DYA228" s="1"/>
      <c r="DYB228" s="1"/>
      <c r="DYC228" s="1"/>
      <c r="DYD228" s="1"/>
      <c r="DYE228" s="1"/>
      <c r="DYF228" s="1"/>
      <c r="DYG228" s="1"/>
      <c r="DYH228" s="1"/>
      <c r="DYI228" s="1"/>
      <c r="DYJ228" s="1"/>
      <c r="DYK228" s="1"/>
      <c r="DYL228" s="1"/>
      <c r="DYM228" s="1"/>
      <c r="DYN228" s="1"/>
      <c r="DYO228" s="1"/>
      <c r="DYP228" s="1"/>
      <c r="DYQ228" s="1"/>
      <c r="DYR228" s="1"/>
      <c r="DYS228" s="1"/>
      <c r="DYT228" s="1"/>
      <c r="DYU228" s="1"/>
      <c r="DYV228" s="1"/>
      <c r="DYW228" s="1"/>
      <c r="DYX228" s="1"/>
      <c r="DYY228" s="1"/>
      <c r="DYZ228" s="1"/>
      <c r="DZA228" s="1"/>
      <c r="DZB228" s="1"/>
      <c r="DZC228" s="1"/>
      <c r="DZD228" s="1"/>
      <c r="DZE228" s="1"/>
      <c r="DZF228" s="1"/>
      <c r="DZG228" s="1"/>
      <c r="DZH228" s="1"/>
      <c r="DZI228" s="1"/>
      <c r="DZJ228" s="1"/>
      <c r="DZK228" s="1"/>
      <c r="DZL228" s="1"/>
      <c r="DZM228" s="1"/>
      <c r="DZN228" s="1"/>
      <c r="DZO228" s="1"/>
      <c r="DZP228" s="1"/>
      <c r="DZQ228" s="1"/>
      <c r="DZR228" s="1"/>
      <c r="DZS228" s="1"/>
      <c r="DZT228" s="1"/>
      <c r="DZU228" s="1"/>
      <c r="DZV228" s="1"/>
      <c r="DZW228" s="1"/>
      <c r="DZX228" s="1"/>
      <c r="DZY228" s="1"/>
      <c r="DZZ228" s="1"/>
      <c r="EAA228" s="1"/>
      <c r="EAB228" s="1"/>
      <c r="EAC228" s="1"/>
      <c r="EAD228" s="1"/>
      <c r="EAE228" s="1"/>
      <c r="EAF228" s="1"/>
      <c r="EAG228" s="1"/>
      <c r="EAH228" s="1"/>
      <c r="EAI228" s="1"/>
      <c r="EAJ228" s="1"/>
      <c r="EAK228" s="1"/>
      <c r="EAL228" s="1"/>
      <c r="EAM228" s="1"/>
      <c r="EAN228" s="1"/>
      <c r="EAO228" s="1"/>
      <c r="EAP228" s="1"/>
      <c r="EAQ228" s="1"/>
      <c r="EAR228" s="1"/>
      <c r="EAS228" s="1"/>
      <c r="EAT228" s="1"/>
      <c r="EAU228" s="1"/>
      <c r="EAV228" s="1"/>
      <c r="EAW228" s="1"/>
      <c r="EAX228" s="1"/>
      <c r="EAY228" s="1"/>
      <c r="EAZ228" s="1"/>
      <c r="EBA228" s="1"/>
      <c r="EBB228" s="1"/>
      <c r="EBC228" s="1"/>
      <c r="EBD228" s="1"/>
      <c r="EBE228" s="1"/>
      <c r="EBF228" s="1"/>
      <c r="EBG228" s="1"/>
      <c r="EBH228" s="1"/>
      <c r="EBI228" s="1"/>
      <c r="EBJ228" s="1"/>
      <c r="EBK228" s="1"/>
      <c r="EBL228" s="1"/>
      <c r="EBM228" s="1"/>
      <c r="EBN228" s="1"/>
      <c r="EBO228" s="1"/>
      <c r="EBP228" s="1"/>
      <c r="EBQ228" s="1"/>
      <c r="EBR228" s="1"/>
      <c r="EBS228" s="1"/>
      <c r="EBT228" s="1"/>
      <c r="EBU228" s="1"/>
      <c r="EBV228" s="1"/>
      <c r="EBW228" s="1"/>
      <c r="EBX228" s="1"/>
      <c r="EBY228" s="1"/>
      <c r="EBZ228" s="1"/>
      <c r="ECA228" s="1"/>
      <c r="ECB228" s="1"/>
      <c r="ECC228" s="1"/>
      <c r="ECD228" s="1"/>
      <c r="ECE228" s="1"/>
      <c r="ECF228" s="1"/>
      <c r="ECG228" s="1"/>
      <c r="ECH228" s="1"/>
      <c r="ECI228" s="1"/>
      <c r="ECJ228" s="1"/>
      <c r="ECK228" s="1"/>
      <c r="ECL228" s="1"/>
      <c r="ECM228" s="1"/>
      <c r="ECN228" s="1"/>
      <c r="ECO228" s="1"/>
      <c r="ECP228" s="1"/>
      <c r="ECQ228" s="1"/>
      <c r="ECR228" s="1"/>
      <c r="ECS228" s="1"/>
      <c r="ECT228" s="1"/>
      <c r="ECU228" s="1"/>
      <c r="ECV228" s="1"/>
      <c r="ECW228" s="1"/>
      <c r="ECX228" s="1"/>
      <c r="ECY228" s="1"/>
      <c r="ECZ228" s="1"/>
      <c r="EDA228" s="1"/>
      <c r="EDB228" s="1"/>
      <c r="EDC228" s="1"/>
      <c r="EDD228" s="1"/>
      <c r="EDE228" s="1"/>
      <c r="EDF228" s="1"/>
      <c r="EDG228" s="1"/>
      <c r="EDH228" s="1"/>
      <c r="EDI228" s="1"/>
      <c r="EDJ228" s="1"/>
      <c r="EDK228" s="1"/>
      <c r="EDL228" s="1"/>
      <c r="EDM228" s="1"/>
      <c r="EDN228" s="1"/>
      <c r="EDO228" s="1"/>
      <c r="EDP228" s="1"/>
      <c r="EDQ228" s="1"/>
      <c r="EDR228" s="1"/>
      <c r="EDS228" s="1"/>
      <c r="EDT228" s="1"/>
      <c r="EDU228" s="1"/>
      <c r="EDV228" s="1"/>
      <c r="EDW228" s="1"/>
      <c r="EDX228" s="1"/>
      <c r="EDY228" s="1"/>
      <c r="EDZ228" s="1"/>
      <c r="EEA228" s="1"/>
      <c r="EEB228" s="1"/>
      <c r="EEC228" s="1"/>
      <c r="EED228" s="1"/>
      <c r="EEE228" s="1"/>
      <c r="EEF228" s="1"/>
      <c r="EEG228" s="1"/>
      <c r="EEH228" s="1"/>
      <c r="EEI228" s="1"/>
      <c r="EEJ228" s="1"/>
      <c r="EEK228" s="1"/>
      <c r="EEL228" s="1"/>
      <c r="EEM228" s="1"/>
      <c r="EEN228" s="1"/>
      <c r="EEO228" s="1"/>
      <c r="EEP228" s="1"/>
      <c r="EEQ228" s="1"/>
      <c r="EER228" s="1"/>
      <c r="EES228" s="1"/>
      <c r="EET228" s="1"/>
      <c r="EEU228" s="1"/>
      <c r="EEV228" s="1"/>
      <c r="EEW228" s="1"/>
      <c r="EEX228" s="1"/>
      <c r="EEY228" s="1"/>
      <c r="EEZ228" s="1"/>
      <c r="EFA228" s="1"/>
      <c r="EFB228" s="1"/>
      <c r="EFC228" s="1"/>
      <c r="EFD228" s="1"/>
      <c r="EFE228" s="1"/>
      <c r="EFF228" s="1"/>
      <c r="EFG228" s="1"/>
      <c r="EFH228" s="1"/>
      <c r="EFI228" s="1"/>
      <c r="EFJ228" s="1"/>
      <c r="EFK228" s="1"/>
      <c r="EFL228" s="1"/>
      <c r="EFM228" s="1"/>
      <c r="EFN228" s="1"/>
      <c r="EFO228" s="1"/>
      <c r="EFP228" s="1"/>
      <c r="EFQ228" s="1"/>
      <c r="EFR228" s="1"/>
      <c r="EFS228" s="1"/>
      <c r="EFT228" s="1"/>
      <c r="EFU228" s="1"/>
      <c r="EFV228" s="1"/>
      <c r="EFW228" s="1"/>
      <c r="EFX228" s="1"/>
      <c r="EFY228" s="1"/>
      <c r="EFZ228" s="1"/>
      <c r="EGA228" s="1"/>
      <c r="EGB228" s="1"/>
      <c r="EGC228" s="1"/>
      <c r="EGD228" s="1"/>
      <c r="EGE228" s="1"/>
      <c r="EGF228" s="1"/>
      <c r="EGG228" s="1"/>
      <c r="EGH228" s="1"/>
      <c r="EGI228" s="1"/>
      <c r="EGJ228" s="1"/>
      <c r="EGK228" s="1"/>
      <c r="EGL228" s="1"/>
      <c r="EGM228" s="1"/>
      <c r="EGN228" s="1"/>
      <c r="EGO228" s="1"/>
      <c r="EGP228" s="1"/>
      <c r="EGQ228" s="1"/>
      <c r="EGR228" s="1"/>
      <c r="EGS228" s="1"/>
      <c r="EGT228" s="1"/>
      <c r="EGU228" s="1"/>
      <c r="EGV228" s="1"/>
      <c r="EGW228" s="1"/>
      <c r="EGX228" s="1"/>
      <c r="EGY228" s="1"/>
      <c r="EGZ228" s="1"/>
      <c r="EHA228" s="1"/>
      <c r="EHB228" s="1"/>
      <c r="EHC228" s="1"/>
      <c r="EHD228" s="1"/>
      <c r="EHE228" s="1"/>
      <c r="EHF228" s="1"/>
      <c r="EHG228" s="1"/>
      <c r="EHH228" s="1"/>
      <c r="EHI228" s="1"/>
      <c r="EHJ228" s="1"/>
      <c r="EHK228" s="1"/>
      <c r="EHL228" s="1"/>
      <c r="EHM228" s="1"/>
      <c r="EHN228" s="1"/>
      <c r="EHO228" s="1"/>
      <c r="EHP228" s="1"/>
      <c r="EHQ228" s="1"/>
      <c r="EHR228" s="1"/>
      <c r="EHS228" s="1"/>
      <c r="EHT228" s="1"/>
      <c r="EHU228" s="1"/>
      <c r="EHV228" s="1"/>
      <c r="EHW228" s="1"/>
      <c r="EHX228" s="1"/>
      <c r="EHY228" s="1"/>
      <c r="EHZ228" s="1"/>
      <c r="EIA228" s="1"/>
      <c r="EIB228" s="1"/>
      <c r="EIC228" s="1"/>
      <c r="EID228" s="1"/>
      <c r="EIE228" s="1"/>
      <c r="EIF228" s="1"/>
      <c r="EIG228" s="1"/>
      <c r="EIH228" s="1"/>
      <c r="EII228" s="1"/>
      <c r="EIJ228" s="1"/>
      <c r="EIK228" s="1"/>
      <c r="EIL228" s="1"/>
      <c r="EIM228" s="1"/>
      <c r="EIN228" s="1"/>
      <c r="EIO228" s="1"/>
      <c r="EIP228" s="1"/>
      <c r="EIQ228" s="1"/>
      <c r="EIR228" s="1"/>
      <c r="EIS228" s="1"/>
      <c r="EIT228" s="1"/>
      <c r="EIU228" s="1"/>
      <c r="EIV228" s="1"/>
      <c r="EIW228" s="1"/>
      <c r="EIX228" s="1"/>
      <c r="EIY228" s="1"/>
      <c r="EIZ228" s="1"/>
      <c r="EJA228" s="1"/>
      <c r="EJB228" s="1"/>
      <c r="EJC228" s="1"/>
      <c r="EJD228" s="1"/>
      <c r="EJE228" s="1"/>
      <c r="EJF228" s="1"/>
      <c r="EJG228" s="1"/>
      <c r="EJH228" s="1"/>
      <c r="EJI228" s="1"/>
      <c r="EJJ228" s="1"/>
      <c r="EJK228" s="1"/>
      <c r="EJL228" s="1"/>
      <c r="EJM228" s="1"/>
      <c r="EJN228" s="1"/>
      <c r="EJO228" s="1"/>
      <c r="EJP228" s="1"/>
      <c r="EJQ228" s="1"/>
      <c r="EJR228" s="1"/>
      <c r="EJS228" s="1"/>
      <c r="EJT228" s="1"/>
      <c r="EJU228" s="1"/>
      <c r="EJV228" s="1"/>
      <c r="EJW228" s="1"/>
      <c r="EJX228" s="1"/>
      <c r="EJY228" s="1"/>
      <c r="EJZ228" s="1"/>
      <c r="EKA228" s="1"/>
      <c r="EKB228" s="1"/>
      <c r="EKC228" s="1"/>
      <c r="EKD228" s="1"/>
      <c r="EKE228" s="1"/>
      <c r="EKF228" s="1"/>
      <c r="EKG228" s="1"/>
      <c r="EKH228" s="1"/>
      <c r="EKI228" s="1"/>
      <c r="EKJ228" s="1"/>
      <c r="EKK228" s="1"/>
      <c r="EKL228" s="1"/>
      <c r="EKM228" s="1"/>
      <c r="EKN228" s="1"/>
      <c r="EKO228" s="1"/>
      <c r="EKP228" s="1"/>
      <c r="EKQ228" s="1"/>
      <c r="EKR228" s="1"/>
      <c r="EKS228" s="1"/>
      <c r="EKT228" s="1"/>
      <c r="EKU228" s="1"/>
      <c r="EKV228" s="1"/>
      <c r="EKW228" s="1"/>
      <c r="EKX228" s="1"/>
      <c r="EKY228" s="1"/>
      <c r="EKZ228" s="1"/>
      <c r="ELA228" s="1"/>
      <c r="ELB228" s="1"/>
      <c r="ELC228" s="1"/>
      <c r="ELD228" s="1"/>
      <c r="ELE228" s="1"/>
      <c r="ELF228" s="1"/>
      <c r="ELG228" s="1"/>
      <c r="ELH228" s="1"/>
      <c r="ELI228" s="1"/>
      <c r="ELJ228" s="1"/>
      <c r="ELK228" s="1"/>
      <c r="ELL228" s="1"/>
      <c r="ELM228" s="1"/>
      <c r="ELN228" s="1"/>
      <c r="ELO228" s="1"/>
      <c r="ELP228" s="1"/>
      <c r="ELQ228" s="1"/>
      <c r="ELR228" s="1"/>
      <c r="ELS228" s="1"/>
      <c r="ELT228" s="1"/>
      <c r="ELU228" s="1"/>
      <c r="ELV228" s="1"/>
      <c r="ELW228" s="1"/>
      <c r="ELX228" s="1"/>
      <c r="ELY228" s="1"/>
      <c r="ELZ228" s="1"/>
      <c r="EMA228" s="1"/>
      <c r="EMB228" s="1"/>
      <c r="EMC228" s="1"/>
      <c r="EMD228" s="1"/>
      <c r="EME228" s="1"/>
      <c r="EMF228" s="1"/>
      <c r="EMG228" s="1"/>
      <c r="EMH228" s="1"/>
      <c r="EMI228" s="1"/>
      <c r="EMJ228" s="1"/>
      <c r="EMK228" s="1"/>
      <c r="EML228" s="1"/>
      <c r="EMM228" s="1"/>
      <c r="EMN228" s="1"/>
      <c r="EMO228" s="1"/>
      <c r="EMP228" s="1"/>
      <c r="EMQ228" s="1"/>
      <c r="EMR228" s="1"/>
      <c r="EMS228" s="1"/>
      <c r="EMT228" s="1"/>
      <c r="EMU228" s="1"/>
      <c r="EMV228" s="1"/>
      <c r="EMW228" s="1"/>
      <c r="EMX228" s="1"/>
      <c r="EMY228" s="1"/>
      <c r="EMZ228" s="1"/>
      <c r="ENA228" s="1"/>
      <c r="ENB228" s="1"/>
      <c r="ENC228" s="1"/>
      <c r="END228" s="1"/>
      <c r="ENE228" s="1"/>
      <c r="ENF228" s="1"/>
      <c r="ENG228" s="1"/>
      <c r="ENH228" s="1"/>
      <c r="ENI228" s="1"/>
      <c r="ENJ228" s="1"/>
      <c r="ENK228" s="1"/>
      <c r="ENL228" s="1"/>
      <c r="ENM228" s="1"/>
      <c r="ENN228" s="1"/>
      <c r="ENO228" s="1"/>
      <c r="ENP228" s="1"/>
      <c r="ENQ228" s="1"/>
      <c r="ENR228" s="1"/>
      <c r="ENS228" s="1"/>
      <c r="ENT228" s="1"/>
      <c r="ENU228" s="1"/>
      <c r="ENV228" s="1"/>
      <c r="ENW228" s="1"/>
      <c r="ENX228" s="1"/>
      <c r="ENY228" s="1"/>
      <c r="ENZ228" s="1"/>
      <c r="EOA228" s="1"/>
      <c r="EOB228" s="1"/>
      <c r="EOC228" s="1"/>
      <c r="EOD228" s="1"/>
      <c r="EOE228" s="1"/>
      <c r="EOF228" s="1"/>
      <c r="EOG228" s="1"/>
      <c r="EOH228" s="1"/>
      <c r="EOI228" s="1"/>
      <c r="EOJ228" s="1"/>
      <c r="EOK228" s="1"/>
      <c r="EOL228" s="1"/>
      <c r="EOM228" s="1"/>
      <c r="EON228" s="1"/>
      <c r="EOO228" s="1"/>
      <c r="EOP228" s="1"/>
      <c r="EOQ228" s="1"/>
      <c r="EOR228" s="1"/>
      <c r="EOS228" s="1"/>
      <c r="EOT228" s="1"/>
      <c r="EOU228" s="1"/>
      <c r="EOV228" s="1"/>
      <c r="EOW228" s="1"/>
      <c r="EOX228" s="1"/>
      <c r="EOY228" s="1"/>
      <c r="EOZ228" s="1"/>
      <c r="EPA228" s="1"/>
      <c r="EPB228" s="1"/>
      <c r="EPC228" s="1"/>
      <c r="EPD228" s="1"/>
      <c r="EPE228" s="1"/>
      <c r="EPF228" s="1"/>
      <c r="EPG228" s="1"/>
      <c r="EPH228" s="1"/>
      <c r="EPI228" s="1"/>
      <c r="EPJ228" s="1"/>
      <c r="EPK228" s="1"/>
      <c r="EPL228" s="1"/>
      <c r="EPM228" s="1"/>
      <c r="EPN228" s="1"/>
      <c r="EPO228" s="1"/>
      <c r="EPP228" s="1"/>
      <c r="EPQ228" s="1"/>
      <c r="EPR228" s="1"/>
      <c r="EPS228" s="1"/>
      <c r="EPT228" s="1"/>
      <c r="EPU228" s="1"/>
      <c r="EPV228" s="1"/>
      <c r="EPW228" s="1"/>
      <c r="EPX228" s="1"/>
      <c r="EPY228" s="1"/>
      <c r="EPZ228" s="1"/>
      <c r="EQA228" s="1"/>
      <c r="EQB228" s="1"/>
      <c r="EQC228" s="1"/>
      <c r="EQD228" s="1"/>
      <c r="EQE228" s="1"/>
      <c r="EQF228" s="1"/>
      <c r="EQG228" s="1"/>
      <c r="EQH228" s="1"/>
      <c r="EQI228" s="1"/>
      <c r="EQJ228" s="1"/>
      <c r="EQK228" s="1"/>
      <c r="EQL228" s="1"/>
      <c r="EQM228" s="1"/>
      <c r="EQN228" s="1"/>
      <c r="EQO228" s="1"/>
      <c r="EQP228" s="1"/>
      <c r="EQQ228" s="1"/>
      <c r="EQR228" s="1"/>
      <c r="EQS228" s="1"/>
      <c r="EQT228" s="1"/>
      <c r="EQU228" s="1"/>
      <c r="EQV228" s="1"/>
      <c r="EQW228" s="1"/>
      <c r="EQX228" s="1"/>
      <c r="EQY228" s="1"/>
      <c r="EQZ228" s="1"/>
      <c r="ERA228" s="1"/>
      <c r="ERB228" s="1"/>
      <c r="ERC228" s="1"/>
      <c r="ERD228" s="1"/>
      <c r="ERE228" s="1"/>
      <c r="ERF228" s="1"/>
      <c r="ERG228" s="1"/>
      <c r="ERH228" s="1"/>
      <c r="ERI228" s="1"/>
      <c r="ERJ228" s="1"/>
      <c r="ERK228" s="1"/>
      <c r="ERL228" s="1"/>
      <c r="ERM228" s="1"/>
      <c r="ERN228" s="1"/>
      <c r="ERO228" s="1"/>
      <c r="ERP228" s="1"/>
      <c r="ERQ228" s="1"/>
      <c r="ERR228" s="1"/>
      <c r="ERS228" s="1"/>
      <c r="ERT228" s="1"/>
      <c r="ERU228" s="1"/>
      <c r="ERV228" s="1"/>
      <c r="ERW228" s="1"/>
      <c r="ERX228" s="1"/>
      <c r="ERY228" s="1"/>
      <c r="ERZ228" s="1"/>
      <c r="ESA228" s="1"/>
      <c r="ESB228" s="1"/>
      <c r="ESC228" s="1"/>
      <c r="ESD228" s="1"/>
      <c r="ESE228" s="1"/>
      <c r="ESF228" s="1"/>
      <c r="ESG228" s="1"/>
      <c r="ESH228" s="1"/>
      <c r="ESI228" s="1"/>
      <c r="ESJ228" s="1"/>
      <c r="ESK228" s="1"/>
      <c r="ESL228" s="1"/>
      <c r="ESM228" s="1"/>
      <c r="ESN228" s="1"/>
      <c r="ESO228" s="1"/>
      <c r="ESP228" s="1"/>
      <c r="ESQ228" s="1"/>
      <c r="ESR228" s="1"/>
      <c r="ESS228" s="1"/>
      <c r="EST228" s="1"/>
      <c r="ESU228" s="1"/>
      <c r="ESV228" s="1"/>
      <c r="ESW228" s="1"/>
      <c r="ESX228" s="1"/>
      <c r="ESY228" s="1"/>
      <c r="ESZ228" s="1"/>
      <c r="ETA228" s="1"/>
      <c r="ETB228" s="1"/>
      <c r="ETC228" s="1"/>
      <c r="ETD228" s="1"/>
      <c r="ETE228" s="1"/>
      <c r="ETF228" s="1"/>
      <c r="ETG228" s="1"/>
      <c r="ETH228" s="1"/>
      <c r="ETI228" s="1"/>
      <c r="ETJ228" s="1"/>
      <c r="ETK228" s="1"/>
      <c r="ETL228" s="1"/>
      <c r="ETM228" s="1"/>
      <c r="ETN228" s="1"/>
      <c r="ETO228" s="1"/>
      <c r="ETP228" s="1"/>
      <c r="ETQ228" s="1"/>
      <c r="ETR228" s="1"/>
      <c r="ETS228" s="1"/>
      <c r="ETT228" s="1"/>
      <c r="ETU228" s="1"/>
      <c r="ETV228" s="1"/>
      <c r="ETW228" s="1"/>
      <c r="ETX228" s="1"/>
      <c r="ETY228" s="1"/>
      <c r="ETZ228" s="1"/>
      <c r="EUA228" s="1"/>
      <c r="EUB228" s="1"/>
      <c r="EUC228" s="1"/>
      <c r="EUD228" s="1"/>
      <c r="EUE228" s="1"/>
      <c r="EUF228" s="1"/>
      <c r="EUG228" s="1"/>
      <c r="EUH228" s="1"/>
      <c r="EUI228" s="1"/>
      <c r="EUJ228" s="1"/>
      <c r="EUK228" s="1"/>
      <c r="EUL228" s="1"/>
      <c r="EUM228" s="1"/>
      <c r="EUN228" s="1"/>
      <c r="EUO228" s="1"/>
      <c r="EUP228" s="1"/>
      <c r="EUQ228" s="1"/>
      <c r="EUR228" s="1"/>
      <c r="EUS228" s="1"/>
      <c r="EUT228" s="1"/>
      <c r="EUU228" s="1"/>
      <c r="EUV228" s="1"/>
      <c r="EUW228" s="1"/>
      <c r="EUX228" s="1"/>
      <c r="EUY228" s="1"/>
      <c r="EUZ228" s="1"/>
      <c r="EVA228" s="1"/>
      <c r="EVB228" s="1"/>
      <c r="EVC228" s="1"/>
      <c r="EVD228" s="1"/>
      <c r="EVE228" s="1"/>
      <c r="EVF228" s="1"/>
      <c r="EVG228" s="1"/>
      <c r="EVH228" s="1"/>
      <c r="EVI228" s="1"/>
      <c r="EVJ228" s="1"/>
      <c r="EVK228" s="1"/>
      <c r="EVL228" s="1"/>
      <c r="EVM228" s="1"/>
      <c r="EVN228" s="1"/>
      <c r="EVO228" s="1"/>
      <c r="EVP228" s="1"/>
      <c r="EVQ228" s="1"/>
      <c r="EVR228" s="1"/>
      <c r="EVS228" s="1"/>
      <c r="EVT228" s="1"/>
      <c r="EVU228" s="1"/>
      <c r="EVV228" s="1"/>
      <c r="EVW228" s="1"/>
      <c r="EVX228" s="1"/>
      <c r="EVY228" s="1"/>
      <c r="EVZ228" s="1"/>
      <c r="EWA228" s="1"/>
      <c r="EWB228" s="1"/>
      <c r="EWC228" s="1"/>
      <c r="EWD228" s="1"/>
      <c r="EWE228" s="1"/>
      <c r="EWF228" s="1"/>
      <c r="EWG228" s="1"/>
      <c r="EWH228" s="1"/>
      <c r="EWI228" s="1"/>
      <c r="EWJ228" s="1"/>
      <c r="EWK228" s="1"/>
      <c r="EWL228" s="1"/>
      <c r="EWM228" s="1"/>
      <c r="EWN228" s="1"/>
      <c r="EWO228" s="1"/>
      <c r="EWP228" s="1"/>
      <c r="EWQ228" s="1"/>
      <c r="EWR228" s="1"/>
      <c r="EWS228" s="1"/>
      <c r="EWT228" s="1"/>
      <c r="EWU228" s="1"/>
      <c r="EWV228" s="1"/>
      <c r="EWW228" s="1"/>
      <c r="EWX228" s="1"/>
      <c r="EWY228" s="1"/>
      <c r="EWZ228" s="1"/>
      <c r="EXA228" s="1"/>
      <c r="EXB228" s="1"/>
      <c r="EXC228" s="1"/>
      <c r="EXD228" s="1"/>
      <c r="EXE228" s="1"/>
      <c r="EXF228" s="1"/>
      <c r="EXG228" s="1"/>
      <c r="EXH228" s="1"/>
      <c r="EXI228" s="1"/>
      <c r="EXJ228" s="1"/>
      <c r="EXK228" s="1"/>
      <c r="EXL228" s="1"/>
      <c r="EXM228" s="1"/>
      <c r="EXN228" s="1"/>
      <c r="EXO228" s="1"/>
      <c r="EXP228" s="1"/>
      <c r="EXQ228" s="1"/>
      <c r="EXR228" s="1"/>
      <c r="EXS228" s="1"/>
      <c r="EXT228" s="1"/>
      <c r="EXU228" s="1"/>
      <c r="EXV228" s="1"/>
      <c r="EXW228" s="1"/>
      <c r="EXX228" s="1"/>
      <c r="EXY228" s="1"/>
      <c r="EXZ228" s="1"/>
      <c r="EYA228" s="1"/>
      <c r="EYB228" s="1"/>
      <c r="EYC228" s="1"/>
      <c r="EYD228" s="1"/>
      <c r="EYE228" s="1"/>
      <c r="EYF228" s="1"/>
      <c r="EYG228" s="1"/>
      <c r="EYH228" s="1"/>
      <c r="EYI228" s="1"/>
      <c r="EYJ228" s="1"/>
      <c r="EYK228" s="1"/>
      <c r="EYL228" s="1"/>
      <c r="EYM228" s="1"/>
      <c r="EYN228" s="1"/>
      <c r="EYO228" s="1"/>
      <c r="EYP228" s="1"/>
      <c r="EYQ228" s="1"/>
      <c r="EYR228" s="1"/>
      <c r="EYS228" s="1"/>
      <c r="EYT228" s="1"/>
      <c r="EYU228" s="1"/>
      <c r="EYV228" s="1"/>
      <c r="EYW228" s="1"/>
      <c r="EYX228" s="1"/>
      <c r="EYY228" s="1"/>
      <c r="EYZ228" s="1"/>
      <c r="EZA228" s="1"/>
      <c r="EZB228" s="1"/>
      <c r="EZC228" s="1"/>
      <c r="EZD228" s="1"/>
      <c r="EZE228" s="1"/>
      <c r="EZF228" s="1"/>
      <c r="EZG228" s="1"/>
      <c r="EZH228" s="1"/>
      <c r="EZI228" s="1"/>
      <c r="EZJ228" s="1"/>
      <c r="EZK228" s="1"/>
      <c r="EZL228" s="1"/>
      <c r="EZM228" s="1"/>
      <c r="EZN228" s="1"/>
      <c r="EZO228" s="1"/>
      <c r="EZP228" s="1"/>
      <c r="EZQ228" s="1"/>
      <c r="EZR228" s="1"/>
      <c r="EZS228" s="1"/>
      <c r="EZT228" s="1"/>
      <c r="EZU228" s="1"/>
      <c r="EZV228" s="1"/>
      <c r="EZW228" s="1"/>
      <c r="EZX228" s="1"/>
      <c r="EZY228" s="1"/>
      <c r="EZZ228" s="1"/>
      <c r="FAA228" s="1"/>
      <c r="FAB228" s="1"/>
      <c r="FAC228" s="1"/>
      <c r="FAD228" s="1"/>
      <c r="FAE228" s="1"/>
      <c r="FAF228" s="1"/>
      <c r="FAG228" s="1"/>
      <c r="FAH228" s="1"/>
      <c r="FAI228" s="1"/>
      <c r="FAJ228" s="1"/>
      <c r="FAK228" s="1"/>
      <c r="FAL228" s="1"/>
      <c r="FAM228" s="1"/>
      <c r="FAN228" s="1"/>
      <c r="FAO228" s="1"/>
      <c r="FAP228" s="1"/>
      <c r="FAQ228" s="1"/>
      <c r="FAR228" s="1"/>
      <c r="FAS228" s="1"/>
      <c r="FAT228" s="1"/>
      <c r="FAU228" s="1"/>
      <c r="FAV228" s="1"/>
      <c r="FAW228" s="1"/>
      <c r="FAX228" s="1"/>
      <c r="FAY228" s="1"/>
      <c r="FAZ228" s="1"/>
      <c r="FBA228" s="1"/>
      <c r="FBB228" s="1"/>
      <c r="FBC228" s="1"/>
      <c r="FBD228" s="1"/>
      <c r="FBE228" s="1"/>
      <c r="FBF228" s="1"/>
      <c r="FBG228" s="1"/>
      <c r="FBH228" s="1"/>
      <c r="FBI228" s="1"/>
      <c r="FBJ228" s="1"/>
      <c r="FBK228" s="1"/>
      <c r="FBL228" s="1"/>
      <c r="FBM228" s="1"/>
      <c r="FBN228" s="1"/>
      <c r="FBO228" s="1"/>
      <c r="FBP228" s="1"/>
      <c r="FBQ228" s="1"/>
      <c r="FBR228" s="1"/>
      <c r="FBS228" s="1"/>
      <c r="FBT228" s="1"/>
      <c r="FBU228" s="1"/>
      <c r="FBV228" s="1"/>
      <c r="FBW228" s="1"/>
      <c r="FBX228" s="1"/>
      <c r="FBY228" s="1"/>
      <c r="FBZ228" s="1"/>
      <c r="FCA228" s="1"/>
      <c r="FCB228" s="1"/>
      <c r="FCC228" s="1"/>
      <c r="FCD228" s="1"/>
      <c r="FCE228" s="1"/>
      <c r="FCF228" s="1"/>
      <c r="FCG228" s="1"/>
      <c r="FCH228" s="1"/>
      <c r="FCI228" s="1"/>
      <c r="FCJ228" s="1"/>
      <c r="FCK228" s="1"/>
      <c r="FCL228" s="1"/>
      <c r="FCM228" s="1"/>
      <c r="FCN228" s="1"/>
      <c r="FCO228" s="1"/>
      <c r="FCP228" s="1"/>
      <c r="FCQ228" s="1"/>
      <c r="FCR228" s="1"/>
      <c r="FCS228" s="1"/>
      <c r="FCT228" s="1"/>
      <c r="FCU228" s="1"/>
      <c r="FCV228" s="1"/>
      <c r="FCW228" s="1"/>
      <c r="FCX228" s="1"/>
      <c r="FCY228" s="1"/>
      <c r="FCZ228" s="1"/>
      <c r="FDA228" s="1"/>
      <c r="FDB228" s="1"/>
      <c r="FDC228" s="1"/>
      <c r="FDD228" s="1"/>
      <c r="FDE228" s="1"/>
      <c r="FDF228" s="1"/>
      <c r="FDG228" s="1"/>
      <c r="FDH228" s="1"/>
      <c r="FDI228" s="1"/>
      <c r="FDJ228" s="1"/>
      <c r="FDK228" s="1"/>
      <c r="FDL228" s="1"/>
      <c r="FDM228" s="1"/>
      <c r="FDN228" s="1"/>
      <c r="FDO228" s="1"/>
      <c r="FDP228" s="1"/>
      <c r="FDQ228" s="1"/>
      <c r="FDR228" s="1"/>
      <c r="FDS228" s="1"/>
      <c r="FDT228" s="1"/>
      <c r="FDU228" s="1"/>
      <c r="FDV228" s="1"/>
      <c r="FDW228" s="1"/>
      <c r="FDX228" s="1"/>
      <c r="FDY228" s="1"/>
      <c r="FDZ228" s="1"/>
      <c r="FEA228" s="1"/>
      <c r="FEB228" s="1"/>
      <c r="FEC228" s="1"/>
      <c r="FED228" s="1"/>
      <c r="FEE228" s="1"/>
      <c r="FEF228" s="1"/>
      <c r="FEG228" s="1"/>
      <c r="FEH228" s="1"/>
      <c r="FEI228" s="1"/>
      <c r="FEJ228" s="1"/>
      <c r="FEK228" s="1"/>
      <c r="FEL228" s="1"/>
      <c r="FEM228" s="1"/>
      <c r="FEN228" s="1"/>
      <c r="FEO228" s="1"/>
      <c r="FEP228" s="1"/>
      <c r="FEQ228" s="1"/>
      <c r="FER228" s="1"/>
      <c r="FES228" s="1"/>
      <c r="FET228" s="1"/>
      <c r="FEU228" s="1"/>
      <c r="FEV228" s="1"/>
      <c r="FEW228" s="1"/>
      <c r="FEX228" s="1"/>
      <c r="FEY228" s="1"/>
      <c r="FEZ228" s="1"/>
      <c r="FFA228" s="1"/>
      <c r="FFB228" s="1"/>
      <c r="FFC228" s="1"/>
      <c r="FFD228" s="1"/>
      <c r="FFE228" s="1"/>
      <c r="FFF228" s="1"/>
      <c r="FFG228" s="1"/>
      <c r="FFH228" s="1"/>
      <c r="FFI228" s="1"/>
      <c r="FFJ228" s="1"/>
      <c r="FFK228" s="1"/>
      <c r="FFL228" s="1"/>
      <c r="FFM228" s="1"/>
      <c r="FFN228" s="1"/>
      <c r="FFO228" s="1"/>
      <c r="FFP228" s="1"/>
      <c r="FFQ228" s="1"/>
      <c r="FFR228" s="1"/>
      <c r="FFS228" s="1"/>
      <c r="FFT228" s="1"/>
      <c r="FFU228" s="1"/>
      <c r="FFV228" s="1"/>
      <c r="FFW228" s="1"/>
      <c r="FFX228" s="1"/>
      <c r="FFY228" s="1"/>
      <c r="FFZ228" s="1"/>
      <c r="FGA228" s="1"/>
      <c r="FGB228" s="1"/>
      <c r="FGC228" s="1"/>
      <c r="FGD228" s="1"/>
      <c r="FGE228" s="1"/>
      <c r="FGF228" s="1"/>
      <c r="FGG228" s="1"/>
      <c r="FGH228" s="1"/>
      <c r="FGI228" s="1"/>
      <c r="FGJ228" s="1"/>
      <c r="FGK228" s="1"/>
      <c r="FGL228" s="1"/>
      <c r="FGM228" s="1"/>
      <c r="FGN228" s="1"/>
      <c r="FGO228" s="1"/>
      <c r="FGP228" s="1"/>
      <c r="FGQ228" s="1"/>
      <c r="FGR228" s="1"/>
      <c r="FGS228" s="1"/>
      <c r="FGT228" s="1"/>
      <c r="FGU228" s="1"/>
      <c r="FGV228" s="1"/>
      <c r="FGW228" s="1"/>
      <c r="FGX228" s="1"/>
      <c r="FGY228" s="1"/>
      <c r="FGZ228" s="1"/>
      <c r="FHA228" s="1"/>
      <c r="FHB228" s="1"/>
      <c r="FHC228" s="1"/>
      <c r="FHD228" s="1"/>
      <c r="FHE228" s="1"/>
      <c r="FHF228" s="1"/>
      <c r="FHG228" s="1"/>
      <c r="FHH228" s="1"/>
      <c r="FHI228" s="1"/>
      <c r="FHJ228" s="1"/>
      <c r="FHK228" s="1"/>
      <c r="FHL228" s="1"/>
      <c r="FHM228" s="1"/>
      <c r="FHN228" s="1"/>
      <c r="FHO228" s="1"/>
      <c r="FHP228" s="1"/>
      <c r="FHQ228" s="1"/>
      <c r="FHR228" s="1"/>
      <c r="FHS228" s="1"/>
      <c r="FHT228" s="1"/>
      <c r="FHU228" s="1"/>
      <c r="FHV228" s="1"/>
      <c r="FHW228" s="1"/>
      <c r="FHX228" s="1"/>
      <c r="FHY228" s="1"/>
      <c r="FHZ228" s="1"/>
      <c r="FIA228" s="1"/>
      <c r="FIB228" s="1"/>
      <c r="FIC228" s="1"/>
      <c r="FID228" s="1"/>
      <c r="FIE228" s="1"/>
      <c r="FIF228" s="1"/>
      <c r="FIG228" s="1"/>
      <c r="FIH228" s="1"/>
      <c r="FII228" s="1"/>
      <c r="FIJ228" s="1"/>
      <c r="FIK228" s="1"/>
      <c r="FIL228" s="1"/>
      <c r="FIM228" s="1"/>
      <c r="FIN228" s="1"/>
      <c r="FIO228" s="1"/>
      <c r="FIP228" s="1"/>
      <c r="FIQ228" s="1"/>
      <c r="FIR228" s="1"/>
      <c r="FIS228" s="1"/>
      <c r="FIT228" s="1"/>
      <c r="FIU228" s="1"/>
      <c r="FIV228" s="1"/>
      <c r="FIW228" s="1"/>
      <c r="FIX228" s="1"/>
      <c r="FIY228" s="1"/>
      <c r="FIZ228" s="1"/>
      <c r="FJA228" s="1"/>
      <c r="FJB228" s="1"/>
      <c r="FJC228" s="1"/>
      <c r="FJD228" s="1"/>
      <c r="FJE228" s="1"/>
      <c r="FJF228" s="1"/>
      <c r="FJG228" s="1"/>
      <c r="FJH228" s="1"/>
      <c r="FJI228" s="1"/>
      <c r="FJJ228" s="1"/>
      <c r="FJK228" s="1"/>
      <c r="FJL228" s="1"/>
      <c r="FJM228" s="1"/>
      <c r="FJN228" s="1"/>
      <c r="FJO228" s="1"/>
      <c r="FJP228" s="1"/>
      <c r="FJQ228" s="1"/>
      <c r="FJR228" s="1"/>
      <c r="FJS228" s="1"/>
      <c r="FJT228" s="1"/>
      <c r="FJU228" s="1"/>
      <c r="FJV228" s="1"/>
      <c r="FJW228" s="1"/>
      <c r="FJX228" s="1"/>
      <c r="FJY228" s="1"/>
      <c r="FJZ228" s="1"/>
      <c r="FKA228" s="1"/>
      <c r="FKB228" s="1"/>
      <c r="FKC228" s="1"/>
      <c r="FKD228" s="1"/>
      <c r="FKE228" s="1"/>
      <c r="FKF228" s="1"/>
      <c r="FKG228" s="1"/>
      <c r="FKH228" s="1"/>
      <c r="FKI228" s="1"/>
      <c r="FKJ228" s="1"/>
      <c r="FKK228" s="1"/>
      <c r="FKL228" s="1"/>
      <c r="FKM228" s="1"/>
      <c r="FKN228" s="1"/>
      <c r="FKO228" s="1"/>
      <c r="FKP228" s="1"/>
      <c r="FKQ228" s="1"/>
      <c r="FKR228" s="1"/>
      <c r="FKS228" s="1"/>
      <c r="FKT228" s="1"/>
      <c r="FKU228" s="1"/>
      <c r="FKV228" s="1"/>
      <c r="FKW228" s="1"/>
      <c r="FKX228" s="1"/>
      <c r="FKY228" s="1"/>
      <c r="FKZ228" s="1"/>
      <c r="FLA228" s="1"/>
      <c r="FLB228" s="1"/>
      <c r="FLC228" s="1"/>
      <c r="FLD228" s="1"/>
      <c r="FLE228" s="1"/>
      <c r="FLF228" s="1"/>
      <c r="FLG228" s="1"/>
      <c r="FLH228" s="1"/>
      <c r="FLI228" s="1"/>
      <c r="FLJ228" s="1"/>
      <c r="FLK228" s="1"/>
      <c r="FLL228" s="1"/>
      <c r="FLM228" s="1"/>
      <c r="FLN228" s="1"/>
      <c r="FLO228" s="1"/>
      <c r="FLP228" s="1"/>
      <c r="FLQ228" s="1"/>
      <c r="FLR228" s="1"/>
      <c r="FLS228" s="1"/>
      <c r="FLT228" s="1"/>
      <c r="FLU228" s="1"/>
      <c r="FLV228" s="1"/>
      <c r="FLW228" s="1"/>
      <c r="FLX228" s="1"/>
      <c r="FLY228" s="1"/>
      <c r="FLZ228" s="1"/>
      <c r="FMA228" s="1"/>
      <c r="FMB228" s="1"/>
      <c r="FMC228" s="1"/>
      <c r="FMD228" s="1"/>
      <c r="FME228" s="1"/>
      <c r="FMF228" s="1"/>
      <c r="FMG228" s="1"/>
      <c r="FMH228" s="1"/>
      <c r="FMI228" s="1"/>
      <c r="FMJ228" s="1"/>
      <c r="FMK228" s="1"/>
      <c r="FML228" s="1"/>
      <c r="FMM228" s="1"/>
      <c r="FMN228" s="1"/>
      <c r="FMO228" s="1"/>
      <c r="FMP228" s="1"/>
      <c r="FMQ228" s="1"/>
      <c r="FMR228" s="1"/>
      <c r="FMS228" s="1"/>
      <c r="FMT228" s="1"/>
      <c r="FMU228" s="1"/>
      <c r="FMV228" s="1"/>
      <c r="FMW228" s="1"/>
      <c r="FMX228" s="1"/>
      <c r="FMY228" s="1"/>
      <c r="FMZ228" s="1"/>
      <c r="FNA228" s="1"/>
      <c r="FNB228" s="1"/>
      <c r="FNC228" s="1"/>
      <c r="FND228" s="1"/>
      <c r="FNE228" s="1"/>
      <c r="FNF228" s="1"/>
      <c r="FNG228" s="1"/>
      <c r="FNH228" s="1"/>
      <c r="FNI228" s="1"/>
      <c r="FNJ228" s="1"/>
      <c r="FNK228" s="1"/>
      <c r="FNL228" s="1"/>
      <c r="FNM228" s="1"/>
      <c r="FNN228" s="1"/>
      <c r="FNO228" s="1"/>
      <c r="FNP228" s="1"/>
      <c r="FNQ228" s="1"/>
      <c r="FNR228" s="1"/>
      <c r="FNS228" s="1"/>
      <c r="FNT228" s="1"/>
      <c r="FNU228" s="1"/>
      <c r="FNV228" s="1"/>
      <c r="FNW228" s="1"/>
      <c r="FNX228" s="1"/>
      <c r="FNY228" s="1"/>
      <c r="FNZ228" s="1"/>
      <c r="FOA228" s="1"/>
      <c r="FOB228" s="1"/>
      <c r="FOC228" s="1"/>
      <c r="FOD228" s="1"/>
      <c r="FOE228" s="1"/>
      <c r="FOF228" s="1"/>
      <c r="FOG228" s="1"/>
      <c r="FOH228" s="1"/>
      <c r="FOI228" s="1"/>
      <c r="FOJ228" s="1"/>
      <c r="FOK228" s="1"/>
      <c r="FOL228" s="1"/>
      <c r="FOM228" s="1"/>
      <c r="FON228" s="1"/>
      <c r="FOO228" s="1"/>
      <c r="FOP228" s="1"/>
      <c r="FOQ228" s="1"/>
      <c r="FOR228" s="1"/>
      <c r="FOS228" s="1"/>
      <c r="FOT228" s="1"/>
      <c r="FOU228" s="1"/>
      <c r="FOV228" s="1"/>
      <c r="FOW228" s="1"/>
      <c r="FOX228" s="1"/>
      <c r="FOY228" s="1"/>
      <c r="FOZ228" s="1"/>
      <c r="FPA228" s="1"/>
      <c r="FPB228" s="1"/>
      <c r="FPC228" s="1"/>
      <c r="FPD228" s="1"/>
      <c r="FPE228" s="1"/>
      <c r="FPF228" s="1"/>
      <c r="FPG228" s="1"/>
      <c r="FPH228" s="1"/>
      <c r="FPI228" s="1"/>
      <c r="FPJ228" s="1"/>
      <c r="FPK228" s="1"/>
      <c r="FPL228" s="1"/>
      <c r="FPM228" s="1"/>
      <c r="FPN228" s="1"/>
      <c r="FPO228" s="1"/>
      <c r="FPP228" s="1"/>
      <c r="FPQ228" s="1"/>
      <c r="FPR228" s="1"/>
      <c r="FPS228" s="1"/>
      <c r="FPT228" s="1"/>
      <c r="FPU228" s="1"/>
      <c r="FPV228" s="1"/>
      <c r="FPW228" s="1"/>
      <c r="FPX228" s="1"/>
      <c r="FPY228" s="1"/>
      <c r="FPZ228" s="1"/>
      <c r="FQA228" s="1"/>
      <c r="FQB228" s="1"/>
      <c r="FQC228" s="1"/>
      <c r="FQD228" s="1"/>
      <c r="FQE228" s="1"/>
      <c r="FQF228" s="1"/>
      <c r="FQG228" s="1"/>
      <c r="FQH228" s="1"/>
      <c r="FQI228" s="1"/>
      <c r="FQJ228" s="1"/>
      <c r="FQK228" s="1"/>
      <c r="FQL228" s="1"/>
      <c r="FQM228" s="1"/>
      <c r="FQN228" s="1"/>
      <c r="FQO228" s="1"/>
      <c r="FQP228" s="1"/>
      <c r="FQQ228" s="1"/>
      <c r="FQR228" s="1"/>
      <c r="FQS228" s="1"/>
      <c r="FQT228" s="1"/>
      <c r="FQU228" s="1"/>
      <c r="FQV228" s="1"/>
      <c r="FQW228" s="1"/>
      <c r="FQX228" s="1"/>
      <c r="FQY228" s="1"/>
      <c r="FQZ228" s="1"/>
      <c r="FRA228" s="1"/>
      <c r="FRB228" s="1"/>
      <c r="FRC228" s="1"/>
      <c r="FRD228" s="1"/>
      <c r="FRE228" s="1"/>
      <c r="FRF228" s="1"/>
      <c r="FRG228" s="1"/>
      <c r="FRH228" s="1"/>
      <c r="FRI228" s="1"/>
      <c r="FRJ228" s="1"/>
      <c r="FRK228" s="1"/>
      <c r="FRL228" s="1"/>
      <c r="FRM228" s="1"/>
      <c r="FRN228" s="1"/>
      <c r="FRO228" s="1"/>
      <c r="FRP228" s="1"/>
      <c r="FRQ228" s="1"/>
      <c r="FRR228" s="1"/>
      <c r="FRS228" s="1"/>
      <c r="FRT228" s="1"/>
      <c r="FRU228" s="1"/>
      <c r="FRV228" s="1"/>
      <c r="FRW228" s="1"/>
      <c r="FRX228" s="1"/>
      <c r="FRY228" s="1"/>
      <c r="FRZ228" s="1"/>
      <c r="FSA228" s="1"/>
      <c r="FSB228" s="1"/>
      <c r="FSC228" s="1"/>
      <c r="FSD228" s="1"/>
      <c r="FSE228" s="1"/>
      <c r="FSF228" s="1"/>
      <c r="FSG228" s="1"/>
      <c r="FSH228" s="1"/>
      <c r="FSI228" s="1"/>
      <c r="FSJ228" s="1"/>
      <c r="FSK228" s="1"/>
      <c r="FSL228" s="1"/>
      <c r="FSM228" s="1"/>
      <c r="FSN228" s="1"/>
      <c r="FSO228" s="1"/>
      <c r="FSP228" s="1"/>
      <c r="FSQ228" s="1"/>
      <c r="FSR228" s="1"/>
      <c r="FSS228" s="1"/>
      <c r="FST228" s="1"/>
      <c r="FSU228" s="1"/>
      <c r="FSV228" s="1"/>
      <c r="FSW228" s="1"/>
      <c r="FSX228" s="1"/>
      <c r="FSY228" s="1"/>
      <c r="FSZ228" s="1"/>
      <c r="FTA228" s="1"/>
      <c r="FTB228" s="1"/>
      <c r="FTC228" s="1"/>
      <c r="FTD228" s="1"/>
      <c r="FTE228" s="1"/>
      <c r="FTF228" s="1"/>
      <c r="FTG228" s="1"/>
      <c r="FTH228" s="1"/>
      <c r="FTI228" s="1"/>
      <c r="FTJ228" s="1"/>
      <c r="FTK228" s="1"/>
      <c r="FTL228" s="1"/>
      <c r="FTM228" s="1"/>
      <c r="FTN228" s="1"/>
      <c r="FTO228" s="1"/>
      <c r="FTP228" s="1"/>
      <c r="FTQ228" s="1"/>
      <c r="FTR228" s="1"/>
      <c r="FTS228" s="1"/>
      <c r="FTT228" s="1"/>
      <c r="FTU228" s="1"/>
      <c r="FTV228" s="1"/>
      <c r="FTW228" s="1"/>
      <c r="FTX228" s="1"/>
      <c r="FTY228" s="1"/>
      <c r="FTZ228" s="1"/>
      <c r="FUA228" s="1"/>
      <c r="FUB228" s="1"/>
      <c r="FUC228" s="1"/>
      <c r="FUD228" s="1"/>
      <c r="FUE228" s="1"/>
      <c r="FUF228" s="1"/>
      <c r="FUG228" s="1"/>
      <c r="FUH228" s="1"/>
      <c r="FUI228" s="1"/>
      <c r="FUJ228" s="1"/>
      <c r="FUK228" s="1"/>
      <c r="FUL228" s="1"/>
      <c r="FUM228" s="1"/>
      <c r="FUN228" s="1"/>
      <c r="FUO228" s="1"/>
      <c r="FUP228" s="1"/>
      <c r="FUQ228" s="1"/>
      <c r="FUR228" s="1"/>
      <c r="FUS228" s="1"/>
      <c r="FUT228" s="1"/>
      <c r="FUU228" s="1"/>
      <c r="FUV228" s="1"/>
      <c r="FUW228" s="1"/>
      <c r="FUX228" s="1"/>
      <c r="FUY228" s="1"/>
      <c r="FUZ228" s="1"/>
      <c r="FVA228" s="1"/>
      <c r="FVB228" s="1"/>
      <c r="FVC228" s="1"/>
      <c r="FVD228" s="1"/>
      <c r="FVE228" s="1"/>
      <c r="FVF228" s="1"/>
      <c r="FVG228" s="1"/>
      <c r="FVH228" s="1"/>
      <c r="FVI228" s="1"/>
      <c r="FVJ228" s="1"/>
      <c r="FVK228" s="1"/>
      <c r="FVL228" s="1"/>
      <c r="FVM228" s="1"/>
      <c r="FVN228" s="1"/>
      <c r="FVO228" s="1"/>
      <c r="FVP228" s="1"/>
      <c r="FVQ228" s="1"/>
      <c r="FVR228" s="1"/>
      <c r="FVS228" s="1"/>
      <c r="FVT228" s="1"/>
      <c r="FVU228" s="1"/>
      <c r="FVV228" s="1"/>
      <c r="FVW228" s="1"/>
      <c r="FVX228" s="1"/>
      <c r="FVY228" s="1"/>
      <c r="FVZ228" s="1"/>
      <c r="FWA228" s="1"/>
      <c r="FWB228" s="1"/>
      <c r="FWC228" s="1"/>
      <c r="FWD228" s="1"/>
      <c r="FWE228" s="1"/>
      <c r="FWF228" s="1"/>
      <c r="FWG228" s="1"/>
      <c r="FWH228" s="1"/>
      <c r="FWI228" s="1"/>
      <c r="FWJ228" s="1"/>
      <c r="FWK228" s="1"/>
      <c r="FWL228" s="1"/>
      <c r="FWM228" s="1"/>
      <c r="FWN228" s="1"/>
      <c r="FWO228" s="1"/>
      <c r="FWP228" s="1"/>
      <c r="FWQ228" s="1"/>
      <c r="FWR228" s="1"/>
      <c r="FWS228" s="1"/>
      <c r="FWT228" s="1"/>
      <c r="FWU228" s="1"/>
      <c r="FWV228" s="1"/>
      <c r="FWW228" s="1"/>
      <c r="FWX228" s="1"/>
      <c r="FWY228" s="1"/>
      <c r="FWZ228" s="1"/>
      <c r="FXA228" s="1"/>
      <c r="FXB228" s="1"/>
      <c r="FXC228" s="1"/>
      <c r="FXD228" s="1"/>
      <c r="FXE228" s="1"/>
      <c r="FXF228" s="1"/>
      <c r="FXG228" s="1"/>
      <c r="FXH228" s="1"/>
      <c r="FXI228" s="1"/>
      <c r="FXJ228" s="1"/>
      <c r="FXK228" s="1"/>
      <c r="FXL228" s="1"/>
      <c r="FXM228" s="1"/>
      <c r="FXN228" s="1"/>
      <c r="FXO228" s="1"/>
      <c r="FXP228" s="1"/>
      <c r="FXQ228" s="1"/>
      <c r="FXR228" s="1"/>
      <c r="FXS228" s="1"/>
      <c r="FXT228" s="1"/>
      <c r="FXU228" s="1"/>
      <c r="FXV228" s="1"/>
      <c r="FXW228" s="1"/>
      <c r="FXX228" s="1"/>
      <c r="FXY228" s="1"/>
      <c r="FXZ228" s="1"/>
      <c r="FYA228" s="1"/>
      <c r="FYB228" s="1"/>
      <c r="FYC228" s="1"/>
      <c r="FYD228" s="1"/>
      <c r="FYE228" s="1"/>
      <c r="FYF228" s="1"/>
      <c r="FYG228" s="1"/>
      <c r="FYH228" s="1"/>
      <c r="FYI228" s="1"/>
      <c r="FYJ228" s="1"/>
      <c r="FYK228" s="1"/>
      <c r="FYL228" s="1"/>
      <c r="FYM228" s="1"/>
      <c r="FYN228" s="1"/>
      <c r="FYO228" s="1"/>
      <c r="FYP228" s="1"/>
      <c r="FYQ228" s="1"/>
      <c r="FYR228" s="1"/>
      <c r="FYS228" s="1"/>
      <c r="FYT228" s="1"/>
      <c r="FYU228" s="1"/>
      <c r="FYV228" s="1"/>
      <c r="FYW228" s="1"/>
      <c r="FYX228" s="1"/>
      <c r="FYY228" s="1"/>
      <c r="FYZ228" s="1"/>
      <c r="FZA228" s="1"/>
      <c r="FZB228" s="1"/>
      <c r="FZC228" s="1"/>
      <c r="FZD228" s="1"/>
      <c r="FZE228" s="1"/>
      <c r="FZF228" s="1"/>
      <c r="FZG228" s="1"/>
      <c r="FZH228" s="1"/>
      <c r="FZI228" s="1"/>
      <c r="FZJ228" s="1"/>
      <c r="FZK228" s="1"/>
      <c r="FZL228" s="1"/>
      <c r="FZM228" s="1"/>
      <c r="FZN228" s="1"/>
      <c r="FZO228" s="1"/>
      <c r="FZP228" s="1"/>
      <c r="FZQ228" s="1"/>
      <c r="FZR228" s="1"/>
      <c r="FZS228" s="1"/>
      <c r="FZT228" s="1"/>
      <c r="FZU228" s="1"/>
      <c r="FZV228" s="1"/>
      <c r="FZW228" s="1"/>
      <c r="FZX228" s="1"/>
      <c r="FZY228" s="1"/>
      <c r="FZZ228" s="1"/>
      <c r="GAA228" s="1"/>
      <c r="GAB228" s="1"/>
      <c r="GAC228" s="1"/>
      <c r="GAD228" s="1"/>
      <c r="GAE228" s="1"/>
      <c r="GAF228" s="1"/>
      <c r="GAG228" s="1"/>
      <c r="GAH228" s="1"/>
      <c r="GAI228" s="1"/>
      <c r="GAJ228" s="1"/>
      <c r="GAK228" s="1"/>
      <c r="GAL228" s="1"/>
      <c r="GAM228" s="1"/>
      <c r="GAN228" s="1"/>
      <c r="GAO228" s="1"/>
      <c r="GAP228" s="1"/>
      <c r="GAQ228" s="1"/>
      <c r="GAR228" s="1"/>
      <c r="GAS228" s="1"/>
      <c r="GAT228" s="1"/>
      <c r="GAU228" s="1"/>
      <c r="GAV228" s="1"/>
      <c r="GAW228" s="1"/>
      <c r="GAX228" s="1"/>
      <c r="GAY228" s="1"/>
      <c r="GAZ228" s="1"/>
      <c r="GBA228" s="1"/>
      <c r="GBB228" s="1"/>
      <c r="GBC228" s="1"/>
      <c r="GBD228" s="1"/>
      <c r="GBE228" s="1"/>
      <c r="GBF228" s="1"/>
      <c r="GBG228" s="1"/>
      <c r="GBH228" s="1"/>
      <c r="GBI228" s="1"/>
      <c r="GBJ228" s="1"/>
      <c r="GBK228" s="1"/>
      <c r="GBL228" s="1"/>
      <c r="GBM228" s="1"/>
      <c r="GBN228" s="1"/>
      <c r="GBO228" s="1"/>
      <c r="GBP228" s="1"/>
      <c r="GBQ228" s="1"/>
      <c r="GBR228" s="1"/>
      <c r="GBS228" s="1"/>
      <c r="GBT228" s="1"/>
      <c r="GBU228" s="1"/>
      <c r="GBV228" s="1"/>
      <c r="GBW228" s="1"/>
      <c r="GBX228" s="1"/>
      <c r="GBY228" s="1"/>
      <c r="GBZ228" s="1"/>
      <c r="GCA228" s="1"/>
      <c r="GCB228" s="1"/>
      <c r="GCC228" s="1"/>
      <c r="GCD228" s="1"/>
      <c r="GCE228" s="1"/>
      <c r="GCF228" s="1"/>
      <c r="GCG228" s="1"/>
      <c r="GCH228" s="1"/>
      <c r="GCI228" s="1"/>
      <c r="GCJ228" s="1"/>
      <c r="GCK228" s="1"/>
      <c r="GCL228" s="1"/>
      <c r="GCM228" s="1"/>
      <c r="GCN228" s="1"/>
      <c r="GCO228" s="1"/>
      <c r="GCP228" s="1"/>
      <c r="GCQ228" s="1"/>
      <c r="GCR228" s="1"/>
      <c r="GCS228" s="1"/>
      <c r="GCT228" s="1"/>
      <c r="GCU228" s="1"/>
      <c r="GCV228" s="1"/>
      <c r="GCW228" s="1"/>
      <c r="GCX228" s="1"/>
      <c r="GCY228" s="1"/>
      <c r="GCZ228" s="1"/>
      <c r="GDA228" s="1"/>
      <c r="GDB228" s="1"/>
      <c r="GDC228" s="1"/>
      <c r="GDD228" s="1"/>
      <c r="GDE228" s="1"/>
      <c r="GDF228" s="1"/>
      <c r="GDG228" s="1"/>
      <c r="GDH228" s="1"/>
      <c r="GDI228" s="1"/>
      <c r="GDJ228" s="1"/>
      <c r="GDK228" s="1"/>
      <c r="GDL228" s="1"/>
      <c r="GDM228" s="1"/>
      <c r="GDN228" s="1"/>
      <c r="GDO228" s="1"/>
      <c r="GDP228" s="1"/>
      <c r="GDQ228" s="1"/>
      <c r="GDR228" s="1"/>
      <c r="GDS228" s="1"/>
      <c r="GDT228" s="1"/>
      <c r="GDU228" s="1"/>
      <c r="GDV228" s="1"/>
      <c r="GDW228" s="1"/>
      <c r="GDX228" s="1"/>
      <c r="GDY228" s="1"/>
      <c r="GDZ228" s="1"/>
      <c r="GEA228" s="1"/>
      <c r="GEB228" s="1"/>
      <c r="GEC228" s="1"/>
      <c r="GED228" s="1"/>
      <c r="GEE228" s="1"/>
      <c r="GEF228" s="1"/>
      <c r="GEG228" s="1"/>
      <c r="GEH228" s="1"/>
      <c r="GEI228" s="1"/>
      <c r="GEJ228" s="1"/>
      <c r="GEK228" s="1"/>
      <c r="GEL228" s="1"/>
      <c r="GEM228" s="1"/>
      <c r="GEN228" s="1"/>
      <c r="GEO228" s="1"/>
      <c r="GEP228" s="1"/>
      <c r="GEQ228" s="1"/>
      <c r="GER228" s="1"/>
      <c r="GES228" s="1"/>
      <c r="GET228" s="1"/>
      <c r="GEU228" s="1"/>
      <c r="GEV228" s="1"/>
      <c r="GEW228" s="1"/>
      <c r="GEX228" s="1"/>
      <c r="GEY228" s="1"/>
      <c r="GEZ228" s="1"/>
      <c r="GFA228" s="1"/>
      <c r="GFB228" s="1"/>
      <c r="GFC228" s="1"/>
      <c r="GFD228" s="1"/>
      <c r="GFE228" s="1"/>
      <c r="GFF228" s="1"/>
      <c r="GFG228" s="1"/>
      <c r="GFH228" s="1"/>
      <c r="GFI228" s="1"/>
      <c r="GFJ228" s="1"/>
      <c r="GFK228" s="1"/>
      <c r="GFL228" s="1"/>
      <c r="GFM228" s="1"/>
      <c r="GFN228" s="1"/>
      <c r="GFO228" s="1"/>
      <c r="GFP228" s="1"/>
      <c r="GFQ228" s="1"/>
      <c r="GFR228" s="1"/>
      <c r="GFS228" s="1"/>
      <c r="GFT228" s="1"/>
      <c r="GFU228" s="1"/>
      <c r="GFV228" s="1"/>
      <c r="GFW228" s="1"/>
      <c r="GFX228" s="1"/>
      <c r="GFY228" s="1"/>
      <c r="GFZ228" s="1"/>
      <c r="GGA228" s="1"/>
      <c r="GGB228" s="1"/>
      <c r="GGC228" s="1"/>
      <c r="GGD228" s="1"/>
      <c r="GGE228" s="1"/>
      <c r="GGF228" s="1"/>
      <c r="GGG228" s="1"/>
      <c r="GGH228" s="1"/>
      <c r="GGI228" s="1"/>
      <c r="GGJ228" s="1"/>
      <c r="GGK228" s="1"/>
      <c r="GGL228" s="1"/>
      <c r="GGM228" s="1"/>
      <c r="GGN228" s="1"/>
      <c r="GGO228" s="1"/>
      <c r="GGP228" s="1"/>
      <c r="GGQ228" s="1"/>
      <c r="GGR228" s="1"/>
      <c r="GGS228" s="1"/>
      <c r="GGT228" s="1"/>
      <c r="GGU228" s="1"/>
      <c r="GGV228" s="1"/>
      <c r="GGW228" s="1"/>
      <c r="GGX228" s="1"/>
      <c r="GGY228" s="1"/>
      <c r="GGZ228" s="1"/>
      <c r="GHA228" s="1"/>
      <c r="GHB228" s="1"/>
      <c r="GHC228" s="1"/>
      <c r="GHD228" s="1"/>
      <c r="GHE228" s="1"/>
      <c r="GHF228" s="1"/>
      <c r="GHG228" s="1"/>
      <c r="GHH228" s="1"/>
      <c r="GHI228" s="1"/>
      <c r="GHJ228" s="1"/>
      <c r="GHK228" s="1"/>
      <c r="GHL228" s="1"/>
      <c r="GHM228" s="1"/>
      <c r="GHN228" s="1"/>
      <c r="GHO228" s="1"/>
      <c r="GHP228" s="1"/>
      <c r="GHQ228" s="1"/>
      <c r="GHR228" s="1"/>
      <c r="GHS228" s="1"/>
      <c r="GHT228" s="1"/>
      <c r="GHU228" s="1"/>
      <c r="GHV228" s="1"/>
      <c r="GHW228" s="1"/>
      <c r="GHX228" s="1"/>
      <c r="GHY228" s="1"/>
      <c r="GHZ228" s="1"/>
      <c r="GIA228" s="1"/>
      <c r="GIB228" s="1"/>
      <c r="GIC228" s="1"/>
      <c r="GID228" s="1"/>
      <c r="GIE228" s="1"/>
      <c r="GIF228" s="1"/>
      <c r="GIG228" s="1"/>
      <c r="GIH228" s="1"/>
      <c r="GII228" s="1"/>
      <c r="GIJ228" s="1"/>
      <c r="GIK228" s="1"/>
      <c r="GIL228" s="1"/>
      <c r="GIM228" s="1"/>
      <c r="GIN228" s="1"/>
      <c r="GIO228" s="1"/>
      <c r="GIP228" s="1"/>
      <c r="GIQ228" s="1"/>
      <c r="GIR228" s="1"/>
      <c r="GIS228" s="1"/>
      <c r="GIT228" s="1"/>
      <c r="GIU228" s="1"/>
      <c r="GIV228" s="1"/>
      <c r="GIW228" s="1"/>
      <c r="GIX228" s="1"/>
      <c r="GIY228" s="1"/>
      <c r="GIZ228" s="1"/>
      <c r="GJA228" s="1"/>
      <c r="GJB228" s="1"/>
      <c r="GJC228" s="1"/>
      <c r="GJD228" s="1"/>
      <c r="GJE228" s="1"/>
      <c r="GJF228" s="1"/>
      <c r="GJG228" s="1"/>
      <c r="GJH228" s="1"/>
      <c r="GJI228" s="1"/>
      <c r="GJJ228" s="1"/>
      <c r="GJK228" s="1"/>
      <c r="GJL228" s="1"/>
      <c r="GJM228" s="1"/>
      <c r="GJN228" s="1"/>
      <c r="GJO228" s="1"/>
      <c r="GJP228" s="1"/>
      <c r="GJQ228" s="1"/>
      <c r="GJR228" s="1"/>
      <c r="GJS228" s="1"/>
      <c r="GJT228" s="1"/>
      <c r="GJU228" s="1"/>
      <c r="GJV228" s="1"/>
      <c r="GJW228" s="1"/>
      <c r="GJX228" s="1"/>
      <c r="GJY228" s="1"/>
      <c r="GJZ228" s="1"/>
      <c r="GKA228" s="1"/>
      <c r="GKB228" s="1"/>
      <c r="GKC228" s="1"/>
      <c r="GKD228" s="1"/>
      <c r="GKE228" s="1"/>
      <c r="GKF228" s="1"/>
      <c r="GKG228" s="1"/>
      <c r="GKH228" s="1"/>
      <c r="GKI228" s="1"/>
      <c r="GKJ228" s="1"/>
      <c r="GKK228" s="1"/>
      <c r="GKL228" s="1"/>
      <c r="GKM228" s="1"/>
      <c r="GKN228" s="1"/>
      <c r="GKO228" s="1"/>
      <c r="GKP228" s="1"/>
      <c r="GKQ228" s="1"/>
      <c r="GKR228" s="1"/>
      <c r="GKS228" s="1"/>
      <c r="GKT228" s="1"/>
      <c r="GKU228" s="1"/>
      <c r="GKV228" s="1"/>
      <c r="GKW228" s="1"/>
      <c r="GKX228" s="1"/>
      <c r="GKY228" s="1"/>
      <c r="GKZ228" s="1"/>
      <c r="GLA228" s="1"/>
      <c r="GLB228" s="1"/>
      <c r="GLC228" s="1"/>
      <c r="GLD228" s="1"/>
      <c r="GLE228" s="1"/>
      <c r="GLF228" s="1"/>
      <c r="GLG228" s="1"/>
      <c r="GLH228" s="1"/>
      <c r="GLI228" s="1"/>
      <c r="GLJ228" s="1"/>
      <c r="GLK228" s="1"/>
      <c r="GLL228" s="1"/>
      <c r="GLM228" s="1"/>
      <c r="GLN228" s="1"/>
      <c r="GLO228" s="1"/>
      <c r="GLP228" s="1"/>
      <c r="GLQ228" s="1"/>
      <c r="GLR228" s="1"/>
      <c r="GLS228" s="1"/>
      <c r="GLT228" s="1"/>
      <c r="GLU228" s="1"/>
      <c r="GLV228" s="1"/>
      <c r="GLW228" s="1"/>
      <c r="GLX228" s="1"/>
      <c r="GLY228" s="1"/>
      <c r="GLZ228" s="1"/>
      <c r="GMA228" s="1"/>
      <c r="GMB228" s="1"/>
      <c r="GMC228" s="1"/>
      <c r="GMD228" s="1"/>
      <c r="GME228" s="1"/>
      <c r="GMF228" s="1"/>
      <c r="GMG228" s="1"/>
      <c r="GMH228" s="1"/>
      <c r="GMI228" s="1"/>
      <c r="GMJ228" s="1"/>
      <c r="GMK228" s="1"/>
      <c r="GML228" s="1"/>
      <c r="GMM228" s="1"/>
      <c r="GMN228" s="1"/>
      <c r="GMO228" s="1"/>
      <c r="GMP228" s="1"/>
      <c r="GMQ228" s="1"/>
      <c r="GMR228" s="1"/>
      <c r="GMS228" s="1"/>
      <c r="GMT228" s="1"/>
      <c r="GMU228" s="1"/>
      <c r="GMV228" s="1"/>
      <c r="GMW228" s="1"/>
      <c r="GMX228" s="1"/>
      <c r="GMY228" s="1"/>
      <c r="GMZ228" s="1"/>
      <c r="GNA228" s="1"/>
      <c r="GNB228" s="1"/>
      <c r="GNC228" s="1"/>
      <c r="GND228" s="1"/>
      <c r="GNE228" s="1"/>
      <c r="GNF228" s="1"/>
      <c r="GNG228" s="1"/>
      <c r="GNH228" s="1"/>
      <c r="GNI228" s="1"/>
      <c r="GNJ228" s="1"/>
      <c r="GNK228" s="1"/>
      <c r="GNL228" s="1"/>
      <c r="GNM228" s="1"/>
      <c r="GNN228" s="1"/>
      <c r="GNO228" s="1"/>
      <c r="GNP228" s="1"/>
      <c r="GNQ228" s="1"/>
      <c r="GNR228" s="1"/>
      <c r="GNS228" s="1"/>
      <c r="GNT228" s="1"/>
      <c r="GNU228" s="1"/>
      <c r="GNV228" s="1"/>
      <c r="GNW228" s="1"/>
      <c r="GNX228" s="1"/>
      <c r="GNY228" s="1"/>
      <c r="GNZ228" s="1"/>
      <c r="GOA228" s="1"/>
      <c r="GOB228" s="1"/>
      <c r="GOC228" s="1"/>
      <c r="GOD228" s="1"/>
      <c r="GOE228" s="1"/>
      <c r="GOF228" s="1"/>
      <c r="GOG228" s="1"/>
      <c r="GOH228" s="1"/>
      <c r="GOI228" s="1"/>
      <c r="GOJ228" s="1"/>
      <c r="GOK228" s="1"/>
      <c r="GOL228" s="1"/>
      <c r="GOM228" s="1"/>
      <c r="GON228" s="1"/>
      <c r="GOO228" s="1"/>
      <c r="GOP228" s="1"/>
      <c r="GOQ228" s="1"/>
      <c r="GOR228" s="1"/>
      <c r="GOS228" s="1"/>
      <c r="GOT228" s="1"/>
      <c r="GOU228" s="1"/>
      <c r="GOV228" s="1"/>
      <c r="GOW228" s="1"/>
      <c r="GOX228" s="1"/>
      <c r="GOY228" s="1"/>
      <c r="GOZ228" s="1"/>
      <c r="GPA228" s="1"/>
      <c r="GPB228" s="1"/>
      <c r="GPC228" s="1"/>
      <c r="GPD228" s="1"/>
      <c r="GPE228" s="1"/>
      <c r="GPF228" s="1"/>
      <c r="GPG228" s="1"/>
      <c r="GPH228" s="1"/>
      <c r="GPI228" s="1"/>
      <c r="GPJ228" s="1"/>
      <c r="GPK228" s="1"/>
      <c r="GPL228" s="1"/>
      <c r="GPM228" s="1"/>
      <c r="GPN228" s="1"/>
      <c r="GPO228" s="1"/>
      <c r="GPP228" s="1"/>
      <c r="GPQ228" s="1"/>
      <c r="GPR228" s="1"/>
      <c r="GPS228" s="1"/>
      <c r="GPT228" s="1"/>
      <c r="GPU228" s="1"/>
      <c r="GPV228" s="1"/>
      <c r="GPW228" s="1"/>
      <c r="GPX228" s="1"/>
      <c r="GPY228" s="1"/>
      <c r="GPZ228" s="1"/>
      <c r="GQA228" s="1"/>
      <c r="GQB228" s="1"/>
      <c r="GQC228" s="1"/>
      <c r="GQD228" s="1"/>
      <c r="GQE228" s="1"/>
      <c r="GQF228" s="1"/>
      <c r="GQG228" s="1"/>
      <c r="GQH228" s="1"/>
      <c r="GQI228" s="1"/>
      <c r="GQJ228" s="1"/>
      <c r="GQK228" s="1"/>
      <c r="GQL228" s="1"/>
      <c r="GQM228" s="1"/>
      <c r="GQN228" s="1"/>
      <c r="GQO228" s="1"/>
      <c r="GQP228" s="1"/>
      <c r="GQQ228" s="1"/>
      <c r="GQR228" s="1"/>
      <c r="GQS228" s="1"/>
      <c r="GQT228" s="1"/>
      <c r="GQU228" s="1"/>
      <c r="GQV228" s="1"/>
      <c r="GQW228" s="1"/>
      <c r="GQX228" s="1"/>
      <c r="GQY228" s="1"/>
      <c r="GQZ228" s="1"/>
      <c r="GRA228" s="1"/>
      <c r="GRB228" s="1"/>
      <c r="GRC228" s="1"/>
      <c r="GRD228" s="1"/>
      <c r="GRE228" s="1"/>
      <c r="GRF228" s="1"/>
      <c r="GRG228" s="1"/>
      <c r="GRH228" s="1"/>
      <c r="GRI228" s="1"/>
      <c r="GRJ228" s="1"/>
      <c r="GRK228" s="1"/>
      <c r="GRL228" s="1"/>
      <c r="GRM228" s="1"/>
      <c r="GRN228" s="1"/>
      <c r="GRO228" s="1"/>
      <c r="GRP228" s="1"/>
      <c r="GRQ228" s="1"/>
      <c r="GRR228" s="1"/>
      <c r="GRS228" s="1"/>
      <c r="GRT228" s="1"/>
      <c r="GRU228" s="1"/>
      <c r="GRV228" s="1"/>
      <c r="GRW228" s="1"/>
      <c r="GRX228" s="1"/>
      <c r="GRY228" s="1"/>
      <c r="GRZ228" s="1"/>
      <c r="GSA228" s="1"/>
      <c r="GSB228" s="1"/>
      <c r="GSC228" s="1"/>
      <c r="GSD228" s="1"/>
      <c r="GSE228" s="1"/>
      <c r="GSF228" s="1"/>
      <c r="GSG228" s="1"/>
      <c r="GSH228" s="1"/>
      <c r="GSI228" s="1"/>
      <c r="GSJ228" s="1"/>
      <c r="GSK228" s="1"/>
      <c r="GSL228" s="1"/>
      <c r="GSM228" s="1"/>
      <c r="GSN228" s="1"/>
      <c r="GSO228" s="1"/>
      <c r="GSP228" s="1"/>
      <c r="GSQ228" s="1"/>
      <c r="GSR228" s="1"/>
      <c r="GSS228" s="1"/>
      <c r="GST228" s="1"/>
      <c r="GSU228" s="1"/>
      <c r="GSV228" s="1"/>
      <c r="GSW228" s="1"/>
      <c r="GSX228" s="1"/>
      <c r="GSY228" s="1"/>
      <c r="GSZ228" s="1"/>
      <c r="GTA228" s="1"/>
      <c r="GTB228" s="1"/>
      <c r="GTC228" s="1"/>
      <c r="GTD228" s="1"/>
      <c r="GTE228" s="1"/>
      <c r="GTF228" s="1"/>
      <c r="GTG228" s="1"/>
      <c r="GTH228" s="1"/>
      <c r="GTI228" s="1"/>
      <c r="GTJ228" s="1"/>
      <c r="GTK228" s="1"/>
      <c r="GTL228" s="1"/>
      <c r="GTM228" s="1"/>
      <c r="GTN228" s="1"/>
      <c r="GTO228" s="1"/>
      <c r="GTP228" s="1"/>
      <c r="GTQ228" s="1"/>
      <c r="GTR228" s="1"/>
      <c r="GTS228" s="1"/>
      <c r="GTT228" s="1"/>
      <c r="GTU228" s="1"/>
      <c r="GTV228" s="1"/>
      <c r="GTW228" s="1"/>
      <c r="GTX228" s="1"/>
      <c r="GTY228" s="1"/>
      <c r="GTZ228" s="1"/>
      <c r="GUA228" s="1"/>
      <c r="GUB228" s="1"/>
      <c r="GUC228" s="1"/>
      <c r="GUD228" s="1"/>
      <c r="GUE228" s="1"/>
      <c r="GUF228" s="1"/>
      <c r="GUG228" s="1"/>
      <c r="GUH228" s="1"/>
      <c r="GUI228" s="1"/>
      <c r="GUJ228" s="1"/>
      <c r="GUK228" s="1"/>
      <c r="GUL228" s="1"/>
      <c r="GUM228" s="1"/>
      <c r="GUN228" s="1"/>
      <c r="GUO228" s="1"/>
      <c r="GUP228" s="1"/>
      <c r="GUQ228" s="1"/>
      <c r="GUR228" s="1"/>
      <c r="GUS228" s="1"/>
      <c r="GUT228" s="1"/>
      <c r="GUU228" s="1"/>
      <c r="GUV228" s="1"/>
      <c r="GUW228" s="1"/>
      <c r="GUX228" s="1"/>
      <c r="GUY228" s="1"/>
      <c r="GUZ228" s="1"/>
      <c r="GVA228" s="1"/>
      <c r="GVB228" s="1"/>
      <c r="GVC228" s="1"/>
      <c r="GVD228" s="1"/>
      <c r="GVE228" s="1"/>
      <c r="GVF228" s="1"/>
      <c r="GVG228" s="1"/>
      <c r="GVH228" s="1"/>
      <c r="GVI228" s="1"/>
      <c r="GVJ228" s="1"/>
      <c r="GVK228" s="1"/>
      <c r="GVL228" s="1"/>
      <c r="GVM228" s="1"/>
      <c r="GVN228" s="1"/>
      <c r="GVO228" s="1"/>
      <c r="GVP228" s="1"/>
      <c r="GVQ228" s="1"/>
      <c r="GVR228" s="1"/>
      <c r="GVS228" s="1"/>
      <c r="GVT228" s="1"/>
      <c r="GVU228" s="1"/>
      <c r="GVV228" s="1"/>
      <c r="GVW228" s="1"/>
      <c r="GVX228" s="1"/>
      <c r="GVY228" s="1"/>
      <c r="GVZ228" s="1"/>
      <c r="GWA228" s="1"/>
      <c r="GWB228" s="1"/>
      <c r="GWC228" s="1"/>
      <c r="GWD228" s="1"/>
      <c r="GWE228" s="1"/>
      <c r="GWF228" s="1"/>
      <c r="GWG228" s="1"/>
      <c r="GWH228" s="1"/>
      <c r="GWI228" s="1"/>
      <c r="GWJ228" s="1"/>
      <c r="GWK228" s="1"/>
      <c r="GWL228" s="1"/>
      <c r="GWM228" s="1"/>
      <c r="GWN228" s="1"/>
      <c r="GWO228" s="1"/>
      <c r="GWP228" s="1"/>
      <c r="GWQ228" s="1"/>
      <c r="GWR228" s="1"/>
      <c r="GWS228" s="1"/>
      <c r="GWT228" s="1"/>
      <c r="GWU228" s="1"/>
      <c r="GWV228" s="1"/>
      <c r="GWW228" s="1"/>
      <c r="GWX228" s="1"/>
      <c r="GWY228" s="1"/>
      <c r="GWZ228" s="1"/>
      <c r="GXA228" s="1"/>
      <c r="GXB228" s="1"/>
      <c r="GXC228" s="1"/>
      <c r="GXD228" s="1"/>
      <c r="GXE228" s="1"/>
      <c r="GXF228" s="1"/>
      <c r="GXG228" s="1"/>
      <c r="GXH228" s="1"/>
      <c r="GXI228" s="1"/>
      <c r="GXJ228" s="1"/>
      <c r="GXK228" s="1"/>
      <c r="GXL228" s="1"/>
      <c r="GXM228" s="1"/>
      <c r="GXN228" s="1"/>
      <c r="GXO228" s="1"/>
      <c r="GXP228" s="1"/>
      <c r="GXQ228" s="1"/>
      <c r="GXR228" s="1"/>
      <c r="GXS228" s="1"/>
      <c r="GXT228" s="1"/>
      <c r="GXU228" s="1"/>
      <c r="GXV228" s="1"/>
      <c r="GXW228" s="1"/>
      <c r="GXX228" s="1"/>
      <c r="GXY228" s="1"/>
      <c r="GXZ228" s="1"/>
      <c r="GYA228" s="1"/>
      <c r="GYB228" s="1"/>
      <c r="GYC228" s="1"/>
      <c r="GYD228" s="1"/>
      <c r="GYE228" s="1"/>
      <c r="GYF228" s="1"/>
      <c r="GYG228" s="1"/>
      <c r="GYH228" s="1"/>
      <c r="GYI228" s="1"/>
      <c r="GYJ228" s="1"/>
      <c r="GYK228" s="1"/>
      <c r="GYL228" s="1"/>
      <c r="GYM228" s="1"/>
      <c r="GYN228" s="1"/>
      <c r="GYO228" s="1"/>
      <c r="GYP228" s="1"/>
      <c r="GYQ228" s="1"/>
      <c r="GYR228" s="1"/>
      <c r="GYS228" s="1"/>
      <c r="GYT228" s="1"/>
      <c r="GYU228" s="1"/>
      <c r="GYV228" s="1"/>
      <c r="GYW228" s="1"/>
      <c r="GYX228" s="1"/>
      <c r="GYY228" s="1"/>
      <c r="GYZ228" s="1"/>
      <c r="GZA228" s="1"/>
      <c r="GZB228" s="1"/>
      <c r="GZC228" s="1"/>
      <c r="GZD228" s="1"/>
      <c r="GZE228" s="1"/>
      <c r="GZF228" s="1"/>
      <c r="GZG228" s="1"/>
      <c r="GZH228" s="1"/>
      <c r="GZI228" s="1"/>
      <c r="GZJ228" s="1"/>
      <c r="GZK228" s="1"/>
      <c r="GZL228" s="1"/>
      <c r="GZM228" s="1"/>
      <c r="GZN228" s="1"/>
      <c r="GZO228" s="1"/>
      <c r="GZP228" s="1"/>
      <c r="GZQ228" s="1"/>
      <c r="GZR228" s="1"/>
      <c r="GZS228" s="1"/>
      <c r="GZT228" s="1"/>
      <c r="GZU228" s="1"/>
      <c r="GZV228" s="1"/>
      <c r="GZW228" s="1"/>
      <c r="GZX228" s="1"/>
      <c r="GZY228" s="1"/>
      <c r="GZZ228" s="1"/>
      <c r="HAA228" s="1"/>
      <c r="HAB228" s="1"/>
      <c r="HAC228" s="1"/>
      <c r="HAD228" s="1"/>
      <c r="HAE228" s="1"/>
      <c r="HAF228" s="1"/>
      <c r="HAG228" s="1"/>
      <c r="HAH228" s="1"/>
      <c r="HAI228" s="1"/>
      <c r="HAJ228" s="1"/>
      <c r="HAK228" s="1"/>
      <c r="HAL228" s="1"/>
      <c r="HAM228" s="1"/>
      <c r="HAN228" s="1"/>
      <c r="HAO228" s="1"/>
      <c r="HAP228" s="1"/>
      <c r="HAQ228" s="1"/>
      <c r="HAR228" s="1"/>
      <c r="HAS228" s="1"/>
      <c r="HAT228" s="1"/>
      <c r="HAU228" s="1"/>
      <c r="HAV228" s="1"/>
      <c r="HAW228" s="1"/>
      <c r="HAX228" s="1"/>
      <c r="HAY228" s="1"/>
      <c r="HAZ228" s="1"/>
      <c r="HBA228" s="1"/>
      <c r="HBB228" s="1"/>
      <c r="HBC228" s="1"/>
      <c r="HBD228" s="1"/>
      <c r="HBE228" s="1"/>
      <c r="HBF228" s="1"/>
      <c r="HBG228" s="1"/>
      <c r="HBH228" s="1"/>
      <c r="HBI228" s="1"/>
      <c r="HBJ228" s="1"/>
      <c r="HBK228" s="1"/>
      <c r="HBL228" s="1"/>
      <c r="HBM228" s="1"/>
      <c r="HBN228" s="1"/>
      <c r="HBO228" s="1"/>
      <c r="HBP228" s="1"/>
      <c r="HBQ228" s="1"/>
      <c r="HBR228" s="1"/>
      <c r="HBS228" s="1"/>
      <c r="HBT228" s="1"/>
      <c r="HBU228" s="1"/>
      <c r="HBV228" s="1"/>
      <c r="HBW228" s="1"/>
      <c r="HBX228" s="1"/>
      <c r="HBY228" s="1"/>
      <c r="HBZ228" s="1"/>
      <c r="HCA228" s="1"/>
      <c r="HCB228" s="1"/>
      <c r="HCC228" s="1"/>
      <c r="HCD228" s="1"/>
      <c r="HCE228" s="1"/>
      <c r="HCF228" s="1"/>
      <c r="HCG228" s="1"/>
      <c r="HCH228" s="1"/>
      <c r="HCI228" s="1"/>
      <c r="HCJ228" s="1"/>
      <c r="HCK228" s="1"/>
      <c r="HCL228" s="1"/>
      <c r="HCM228" s="1"/>
      <c r="HCN228" s="1"/>
      <c r="HCO228" s="1"/>
      <c r="HCP228" s="1"/>
      <c r="HCQ228" s="1"/>
      <c r="HCR228" s="1"/>
      <c r="HCS228" s="1"/>
      <c r="HCT228" s="1"/>
      <c r="HCU228" s="1"/>
      <c r="HCV228" s="1"/>
      <c r="HCW228" s="1"/>
      <c r="HCX228" s="1"/>
      <c r="HCY228" s="1"/>
      <c r="HCZ228" s="1"/>
      <c r="HDA228" s="1"/>
      <c r="HDB228" s="1"/>
      <c r="HDC228" s="1"/>
      <c r="HDD228" s="1"/>
      <c r="HDE228" s="1"/>
      <c r="HDF228" s="1"/>
      <c r="HDG228" s="1"/>
      <c r="HDH228" s="1"/>
      <c r="HDI228" s="1"/>
      <c r="HDJ228" s="1"/>
      <c r="HDK228" s="1"/>
      <c r="HDL228" s="1"/>
      <c r="HDM228" s="1"/>
      <c r="HDN228" s="1"/>
      <c r="HDO228" s="1"/>
      <c r="HDP228" s="1"/>
      <c r="HDQ228" s="1"/>
      <c r="HDR228" s="1"/>
      <c r="HDS228" s="1"/>
      <c r="HDT228" s="1"/>
      <c r="HDU228" s="1"/>
      <c r="HDV228" s="1"/>
      <c r="HDW228" s="1"/>
      <c r="HDX228" s="1"/>
      <c r="HDY228" s="1"/>
      <c r="HDZ228" s="1"/>
      <c r="HEA228" s="1"/>
      <c r="HEB228" s="1"/>
      <c r="HEC228" s="1"/>
      <c r="HED228" s="1"/>
      <c r="HEE228" s="1"/>
      <c r="HEF228" s="1"/>
      <c r="HEG228" s="1"/>
      <c r="HEH228" s="1"/>
      <c r="HEI228" s="1"/>
      <c r="HEJ228" s="1"/>
      <c r="HEK228" s="1"/>
      <c r="HEL228" s="1"/>
      <c r="HEM228" s="1"/>
      <c r="HEN228" s="1"/>
      <c r="HEO228" s="1"/>
      <c r="HEP228" s="1"/>
      <c r="HEQ228" s="1"/>
      <c r="HER228" s="1"/>
      <c r="HES228" s="1"/>
      <c r="HET228" s="1"/>
      <c r="HEU228" s="1"/>
      <c r="HEV228" s="1"/>
      <c r="HEW228" s="1"/>
      <c r="HEX228" s="1"/>
      <c r="HEY228" s="1"/>
      <c r="HEZ228" s="1"/>
      <c r="HFA228" s="1"/>
      <c r="HFB228" s="1"/>
      <c r="HFC228" s="1"/>
      <c r="HFD228" s="1"/>
      <c r="HFE228" s="1"/>
      <c r="HFF228" s="1"/>
      <c r="HFG228" s="1"/>
      <c r="HFH228" s="1"/>
      <c r="HFI228" s="1"/>
      <c r="HFJ228" s="1"/>
      <c r="HFK228" s="1"/>
      <c r="HFL228" s="1"/>
      <c r="HFM228" s="1"/>
      <c r="HFN228" s="1"/>
      <c r="HFO228" s="1"/>
      <c r="HFP228" s="1"/>
      <c r="HFQ228" s="1"/>
      <c r="HFR228" s="1"/>
      <c r="HFS228" s="1"/>
      <c r="HFT228" s="1"/>
      <c r="HFU228" s="1"/>
      <c r="HFV228" s="1"/>
      <c r="HFW228" s="1"/>
      <c r="HFX228" s="1"/>
      <c r="HFY228" s="1"/>
      <c r="HFZ228" s="1"/>
      <c r="HGA228" s="1"/>
      <c r="HGB228" s="1"/>
      <c r="HGC228" s="1"/>
      <c r="HGD228" s="1"/>
      <c r="HGE228" s="1"/>
      <c r="HGF228" s="1"/>
      <c r="HGG228" s="1"/>
      <c r="HGH228" s="1"/>
      <c r="HGI228" s="1"/>
      <c r="HGJ228" s="1"/>
      <c r="HGK228" s="1"/>
      <c r="HGL228" s="1"/>
      <c r="HGM228" s="1"/>
      <c r="HGN228" s="1"/>
      <c r="HGO228" s="1"/>
      <c r="HGP228" s="1"/>
      <c r="HGQ228" s="1"/>
      <c r="HGR228" s="1"/>
      <c r="HGS228" s="1"/>
      <c r="HGT228" s="1"/>
      <c r="HGU228" s="1"/>
      <c r="HGV228" s="1"/>
      <c r="HGW228" s="1"/>
      <c r="HGX228" s="1"/>
      <c r="HGY228" s="1"/>
      <c r="HGZ228" s="1"/>
      <c r="HHA228" s="1"/>
      <c r="HHB228" s="1"/>
      <c r="HHC228" s="1"/>
      <c r="HHD228" s="1"/>
      <c r="HHE228" s="1"/>
      <c r="HHF228" s="1"/>
      <c r="HHG228" s="1"/>
      <c r="HHH228" s="1"/>
      <c r="HHI228" s="1"/>
      <c r="HHJ228" s="1"/>
      <c r="HHK228" s="1"/>
      <c r="HHL228" s="1"/>
      <c r="HHM228" s="1"/>
      <c r="HHN228" s="1"/>
      <c r="HHO228" s="1"/>
      <c r="HHP228" s="1"/>
      <c r="HHQ228" s="1"/>
      <c r="HHR228" s="1"/>
      <c r="HHS228" s="1"/>
      <c r="HHT228" s="1"/>
      <c r="HHU228" s="1"/>
      <c r="HHV228" s="1"/>
      <c r="HHW228" s="1"/>
      <c r="HHX228" s="1"/>
      <c r="HHY228" s="1"/>
      <c r="HHZ228" s="1"/>
      <c r="HIA228" s="1"/>
      <c r="HIB228" s="1"/>
      <c r="HIC228" s="1"/>
      <c r="HID228" s="1"/>
      <c r="HIE228" s="1"/>
      <c r="HIF228" s="1"/>
      <c r="HIG228" s="1"/>
      <c r="HIH228" s="1"/>
      <c r="HII228" s="1"/>
      <c r="HIJ228" s="1"/>
      <c r="HIK228" s="1"/>
      <c r="HIL228" s="1"/>
      <c r="HIM228" s="1"/>
      <c r="HIN228" s="1"/>
      <c r="HIO228" s="1"/>
      <c r="HIP228" s="1"/>
      <c r="HIQ228" s="1"/>
      <c r="HIR228" s="1"/>
      <c r="HIS228" s="1"/>
      <c r="HIT228" s="1"/>
      <c r="HIU228" s="1"/>
      <c r="HIV228" s="1"/>
      <c r="HIW228" s="1"/>
      <c r="HIX228" s="1"/>
      <c r="HIY228" s="1"/>
      <c r="HIZ228" s="1"/>
      <c r="HJA228" s="1"/>
      <c r="HJB228" s="1"/>
      <c r="HJC228" s="1"/>
      <c r="HJD228" s="1"/>
      <c r="HJE228" s="1"/>
      <c r="HJF228" s="1"/>
      <c r="HJG228" s="1"/>
      <c r="HJH228" s="1"/>
      <c r="HJI228" s="1"/>
      <c r="HJJ228" s="1"/>
      <c r="HJK228" s="1"/>
      <c r="HJL228" s="1"/>
      <c r="HJM228" s="1"/>
      <c r="HJN228" s="1"/>
      <c r="HJO228" s="1"/>
      <c r="HJP228" s="1"/>
      <c r="HJQ228" s="1"/>
      <c r="HJR228" s="1"/>
      <c r="HJS228" s="1"/>
      <c r="HJT228" s="1"/>
      <c r="HJU228" s="1"/>
      <c r="HJV228" s="1"/>
      <c r="HJW228" s="1"/>
      <c r="HJX228" s="1"/>
      <c r="HJY228" s="1"/>
      <c r="HJZ228" s="1"/>
      <c r="HKA228" s="1"/>
      <c r="HKB228" s="1"/>
      <c r="HKC228" s="1"/>
      <c r="HKD228" s="1"/>
      <c r="HKE228" s="1"/>
      <c r="HKF228" s="1"/>
      <c r="HKG228" s="1"/>
      <c r="HKH228" s="1"/>
      <c r="HKI228" s="1"/>
      <c r="HKJ228" s="1"/>
      <c r="HKK228" s="1"/>
      <c r="HKL228" s="1"/>
      <c r="HKM228" s="1"/>
      <c r="HKN228" s="1"/>
      <c r="HKO228" s="1"/>
      <c r="HKP228" s="1"/>
      <c r="HKQ228" s="1"/>
      <c r="HKR228" s="1"/>
      <c r="HKS228" s="1"/>
      <c r="HKT228" s="1"/>
      <c r="HKU228" s="1"/>
      <c r="HKV228" s="1"/>
      <c r="HKW228" s="1"/>
      <c r="HKX228" s="1"/>
      <c r="HKY228" s="1"/>
      <c r="HKZ228" s="1"/>
      <c r="HLA228" s="1"/>
      <c r="HLB228" s="1"/>
      <c r="HLC228" s="1"/>
      <c r="HLD228" s="1"/>
      <c r="HLE228" s="1"/>
      <c r="HLF228" s="1"/>
      <c r="HLG228" s="1"/>
      <c r="HLH228" s="1"/>
      <c r="HLI228" s="1"/>
      <c r="HLJ228" s="1"/>
      <c r="HLK228" s="1"/>
      <c r="HLL228" s="1"/>
      <c r="HLM228" s="1"/>
      <c r="HLN228" s="1"/>
      <c r="HLO228" s="1"/>
      <c r="HLP228" s="1"/>
      <c r="HLQ228" s="1"/>
      <c r="HLR228" s="1"/>
      <c r="HLS228" s="1"/>
      <c r="HLT228" s="1"/>
      <c r="HLU228" s="1"/>
      <c r="HLV228" s="1"/>
      <c r="HLW228" s="1"/>
      <c r="HLX228" s="1"/>
      <c r="HLY228" s="1"/>
      <c r="HLZ228" s="1"/>
      <c r="HMA228" s="1"/>
      <c r="HMB228" s="1"/>
      <c r="HMC228" s="1"/>
      <c r="HMD228" s="1"/>
      <c r="HME228" s="1"/>
      <c r="HMF228" s="1"/>
      <c r="HMG228" s="1"/>
      <c r="HMH228" s="1"/>
      <c r="HMI228" s="1"/>
      <c r="HMJ228" s="1"/>
      <c r="HMK228" s="1"/>
      <c r="HML228" s="1"/>
      <c r="HMM228" s="1"/>
      <c r="HMN228" s="1"/>
      <c r="HMO228" s="1"/>
      <c r="HMP228" s="1"/>
      <c r="HMQ228" s="1"/>
      <c r="HMR228" s="1"/>
      <c r="HMS228" s="1"/>
      <c r="HMT228" s="1"/>
      <c r="HMU228" s="1"/>
      <c r="HMV228" s="1"/>
      <c r="HMW228" s="1"/>
      <c r="HMX228" s="1"/>
      <c r="HMY228" s="1"/>
      <c r="HMZ228" s="1"/>
      <c r="HNA228" s="1"/>
      <c r="HNB228" s="1"/>
      <c r="HNC228" s="1"/>
      <c r="HND228" s="1"/>
      <c r="HNE228" s="1"/>
      <c r="HNF228" s="1"/>
      <c r="HNG228" s="1"/>
      <c r="HNH228" s="1"/>
      <c r="HNI228" s="1"/>
      <c r="HNJ228" s="1"/>
      <c r="HNK228" s="1"/>
      <c r="HNL228" s="1"/>
      <c r="HNM228" s="1"/>
      <c r="HNN228" s="1"/>
      <c r="HNO228" s="1"/>
      <c r="HNP228" s="1"/>
      <c r="HNQ228" s="1"/>
      <c r="HNR228" s="1"/>
      <c r="HNS228" s="1"/>
      <c r="HNT228" s="1"/>
      <c r="HNU228" s="1"/>
      <c r="HNV228" s="1"/>
      <c r="HNW228" s="1"/>
      <c r="HNX228" s="1"/>
      <c r="HNY228" s="1"/>
      <c r="HNZ228" s="1"/>
      <c r="HOA228" s="1"/>
      <c r="HOB228" s="1"/>
      <c r="HOC228" s="1"/>
      <c r="HOD228" s="1"/>
      <c r="HOE228" s="1"/>
      <c r="HOF228" s="1"/>
      <c r="HOG228" s="1"/>
      <c r="HOH228" s="1"/>
      <c r="HOI228" s="1"/>
      <c r="HOJ228" s="1"/>
      <c r="HOK228" s="1"/>
      <c r="HOL228" s="1"/>
      <c r="HOM228" s="1"/>
      <c r="HON228" s="1"/>
      <c r="HOO228" s="1"/>
      <c r="HOP228" s="1"/>
      <c r="HOQ228" s="1"/>
      <c r="HOR228" s="1"/>
      <c r="HOS228" s="1"/>
      <c r="HOT228" s="1"/>
      <c r="HOU228" s="1"/>
      <c r="HOV228" s="1"/>
      <c r="HOW228" s="1"/>
      <c r="HOX228" s="1"/>
      <c r="HOY228" s="1"/>
      <c r="HOZ228" s="1"/>
      <c r="HPA228" s="1"/>
      <c r="HPB228" s="1"/>
      <c r="HPC228" s="1"/>
      <c r="HPD228" s="1"/>
      <c r="HPE228" s="1"/>
      <c r="HPF228" s="1"/>
      <c r="HPG228" s="1"/>
      <c r="HPH228" s="1"/>
      <c r="HPI228" s="1"/>
      <c r="HPJ228" s="1"/>
      <c r="HPK228" s="1"/>
      <c r="HPL228" s="1"/>
      <c r="HPM228" s="1"/>
      <c r="HPN228" s="1"/>
      <c r="HPO228" s="1"/>
      <c r="HPP228" s="1"/>
      <c r="HPQ228" s="1"/>
      <c r="HPR228" s="1"/>
      <c r="HPS228" s="1"/>
      <c r="HPT228" s="1"/>
      <c r="HPU228" s="1"/>
      <c r="HPV228" s="1"/>
      <c r="HPW228" s="1"/>
      <c r="HPX228" s="1"/>
      <c r="HPY228" s="1"/>
      <c r="HPZ228" s="1"/>
      <c r="HQA228" s="1"/>
      <c r="HQB228" s="1"/>
      <c r="HQC228" s="1"/>
      <c r="HQD228" s="1"/>
      <c r="HQE228" s="1"/>
      <c r="HQF228" s="1"/>
      <c r="HQG228" s="1"/>
      <c r="HQH228" s="1"/>
      <c r="HQI228" s="1"/>
      <c r="HQJ228" s="1"/>
      <c r="HQK228" s="1"/>
      <c r="HQL228" s="1"/>
      <c r="HQM228" s="1"/>
      <c r="HQN228" s="1"/>
      <c r="HQO228" s="1"/>
      <c r="HQP228" s="1"/>
      <c r="HQQ228" s="1"/>
      <c r="HQR228" s="1"/>
      <c r="HQS228" s="1"/>
      <c r="HQT228" s="1"/>
      <c r="HQU228" s="1"/>
      <c r="HQV228" s="1"/>
      <c r="HQW228" s="1"/>
      <c r="HQX228" s="1"/>
      <c r="HQY228" s="1"/>
      <c r="HQZ228" s="1"/>
      <c r="HRA228" s="1"/>
      <c r="HRB228" s="1"/>
      <c r="HRC228" s="1"/>
      <c r="HRD228" s="1"/>
      <c r="HRE228" s="1"/>
      <c r="HRF228" s="1"/>
      <c r="HRG228" s="1"/>
      <c r="HRH228" s="1"/>
      <c r="HRI228" s="1"/>
      <c r="HRJ228" s="1"/>
      <c r="HRK228" s="1"/>
      <c r="HRL228" s="1"/>
      <c r="HRM228" s="1"/>
      <c r="HRN228" s="1"/>
      <c r="HRO228" s="1"/>
      <c r="HRP228" s="1"/>
      <c r="HRQ228" s="1"/>
      <c r="HRR228" s="1"/>
      <c r="HRS228" s="1"/>
      <c r="HRT228" s="1"/>
      <c r="HRU228" s="1"/>
      <c r="HRV228" s="1"/>
      <c r="HRW228" s="1"/>
      <c r="HRX228" s="1"/>
      <c r="HRY228" s="1"/>
      <c r="HRZ228" s="1"/>
      <c r="HSA228" s="1"/>
      <c r="HSB228" s="1"/>
      <c r="HSC228" s="1"/>
      <c r="HSD228" s="1"/>
      <c r="HSE228" s="1"/>
      <c r="HSF228" s="1"/>
      <c r="HSG228" s="1"/>
      <c r="HSH228" s="1"/>
      <c r="HSI228" s="1"/>
      <c r="HSJ228" s="1"/>
      <c r="HSK228" s="1"/>
      <c r="HSL228" s="1"/>
      <c r="HSM228" s="1"/>
      <c r="HSN228" s="1"/>
      <c r="HSO228" s="1"/>
      <c r="HSP228" s="1"/>
      <c r="HSQ228" s="1"/>
      <c r="HSR228" s="1"/>
      <c r="HSS228" s="1"/>
      <c r="HST228" s="1"/>
      <c r="HSU228" s="1"/>
      <c r="HSV228" s="1"/>
      <c r="HSW228" s="1"/>
      <c r="HSX228" s="1"/>
      <c r="HSY228" s="1"/>
      <c r="HSZ228" s="1"/>
      <c r="HTA228" s="1"/>
      <c r="HTB228" s="1"/>
      <c r="HTC228" s="1"/>
      <c r="HTD228" s="1"/>
      <c r="HTE228" s="1"/>
      <c r="HTF228" s="1"/>
      <c r="HTG228" s="1"/>
      <c r="HTH228" s="1"/>
      <c r="HTI228" s="1"/>
      <c r="HTJ228" s="1"/>
      <c r="HTK228" s="1"/>
      <c r="HTL228" s="1"/>
      <c r="HTM228" s="1"/>
      <c r="HTN228" s="1"/>
      <c r="HTO228" s="1"/>
      <c r="HTP228" s="1"/>
      <c r="HTQ228" s="1"/>
      <c r="HTR228" s="1"/>
      <c r="HTS228" s="1"/>
      <c r="HTT228" s="1"/>
      <c r="HTU228" s="1"/>
      <c r="HTV228" s="1"/>
      <c r="HTW228" s="1"/>
      <c r="HTX228" s="1"/>
      <c r="HTY228" s="1"/>
      <c r="HTZ228" s="1"/>
      <c r="HUA228" s="1"/>
      <c r="HUB228" s="1"/>
      <c r="HUC228" s="1"/>
      <c r="HUD228" s="1"/>
      <c r="HUE228" s="1"/>
      <c r="HUF228" s="1"/>
      <c r="HUG228" s="1"/>
      <c r="HUH228" s="1"/>
      <c r="HUI228" s="1"/>
      <c r="HUJ228" s="1"/>
      <c r="HUK228" s="1"/>
      <c r="HUL228" s="1"/>
      <c r="HUM228" s="1"/>
      <c r="HUN228" s="1"/>
      <c r="HUO228" s="1"/>
      <c r="HUP228" s="1"/>
      <c r="HUQ228" s="1"/>
      <c r="HUR228" s="1"/>
      <c r="HUS228" s="1"/>
      <c r="HUT228" s="1"/>
      <c r="HUU228" s="1"/>
      <c r="HUV228" s="1"/>
      <c r="HUW228" s="1"/>
      <c r="HUX228" s="1"/>
      <c r="HUY228" s="1"/>
      <c r="HUZ228" s="1"/>
      <c r="HVA228" s="1"/>
      <c r="HVB228" s="1"/>
      <c r="HVC228" s="1"/>
      <c r="HVD228" s="1"/>
      <c r="HVE228" s="1"/>
      <c r="HVF228" s="1"/>
      <c r="HVG228" s="1"/>
      <c r="HVH228" s="1"/>
      <c r="HVI228" s="1"/>
      <c r="HVJ228" s="1"/>
      <c r="HVK228" s="1"/>
      <c r="HVL228" s="1"/>
      <c r="HVM228" s="1"/>
      <c r="HVN228" s="1"/>
      <c r="HVO228" s="1"/>
      <c r="HVP228" s="1"/>
      <c r="HVQ228" s="1"/>
      <c r="HVR228" s="1"/>
      <c r="HVS228" s="1"/>
      <c r="HVT228" s="1"/>
      <c r="HVU228" s="1"/>
      <c r="HVV228" s="1"/>
      <c r="HVW228" s="1"/>
      <c r="HVX228" s="1"/>
      <c r="HVY228" s="1"/>
      <c r="HVZ228" s="1"/>
      <c r="HWA228" s="1"/>
      <c r="HWB228" s="1"/>
      <c r="HWC228" s="1"/>
      <c r="HWD228" s="1"/>
      <c r="HWE228" s="1"/>
      <c r="HWF228" s="1"/>
      <c r="HWG228" s="1"/>
      <c r="HWH228" s="1"/>
      <c r="HWI228" s="1"/>
      <c r="HWJ228" s="1"/>
      <c r="HWK228" s="1"/>
      <c r="HWL228" s="1"/>
      <c r="HWM228" s="1"/>
      <c r="HWN228" s="1"/>
      <c r="HWO228" s="1"/>
      <c r="HWP228" s="1"/>
      <c r="HWQ228" s="1"/>
      <c r="HWR228" s="1"/>
      <c r="HWS228" s="1"/>
      <c r="HWT228" s="1"/>
      <c r="HWU228" s="1"/>
      <c r="HWV228" s="1"/>
      <c r="HWW228" s="1"/>
      <c r="HWX228" s="1"/>
      <c r="HWY228" s="1"/>
      <c r="HWZ228" s="1"/>
      <c r="HXA228" s="1"/>
      <c r="HXB228" s="1"/>
      <c r="HXC228" s="1"/>
      <c r="HXD228" s="1"/>
      <c r="HXE228" s="1"/>
      <c r="HXF228" s="1"/>
      <c r="HXG228" s="1"/>
      <c r="HXH228" s="1"/>
      <c r="HXI228" s="1"/>
      <c r="HXJ228" s="1"/>
      <c r="HXK228" s="1"/>
      <c r="HXL228" s="1"/>
      <c r="HXM228" s="1"/>
      <c r="HXN228" s="1"/>
      <c r="HXO228" s="1"/>
      <c r="HXP228" s="1"/>
      <c r="HXQ228" s="1"/>
      <c r="HXR228" s="1"/>
      <c r="HXS228" s="1"/>
      <c r="HXT228" s="1"/>
      <c r="HXU228" s="1"/>
      <c r="HXV228" s="1"/>
      <c r="HXW228" s="1"/>
      <c r="HXX228" s="1"/>
      <c r="HXY228" s="1"/>
      <c r="HXZ228" s="1"/>
      <c r="HYA228" s="1"/>
      <c r="HYB228" s="1"/>
      <c r="HYC228" s="1"/>
      <c r="HYD228" s="1"/>
      <c r="HYE228" s="1"/>
      <c r="HYF228" s="1"/>
      <c r="HYG228" s="1"/>
      <c r="HYH228" s="1"/>
      <c r="HYI228" s="1"/>
      <c r="HYJ228" s="1"/>
      <c r="HYK228" s="1"/>
      <c r="HYL228" s="1"/>
      <c r="HYM228" s="1"/>
      <c r="HYN228" s="1"/>
      <c r="HYO228" s="1"/>
      <c r="HYP228" s="1"/>
      <c r="HYQ228" s="1"/>
      <c r="HYR228" s="1"/>
      <c r="HYS228" s="1"/>
      <c r="HYT228" s="1"/>
      <c r="HYU228" s="1"/>
      <c r="HYV228" s="1"/>
      <c r="HYW228" s="1"/>
      <c r="HYX228" s="1"/>
      <c r="HYY228" s="1"/>
      <c r="HYZ228" s="1"/>
      <c r="HZA228" s="1"/>
      <c r="HZB228" s="1"/>
      <c r="HZC228" s="1"/>
      <c r="HZD228" s="1"/>
      <c r="HZE228" s="1"/>
      <c r="HZF228" s="1"/>
      <c r="HZG228" s="1"/>
      <c r="HZH228" s="1"/>
      <c r="HZI228" s="1"/>
      <c r="HZJ228" s="1"/>
      <c r="HZK228" s="1"/>
      <c r="HZL228" s="1"/>
      <c r="HZM228" s="1"/>
      <c r="HZN228" s="1"/>
      <c r="HZO228" s="1"/>
      <c r="HZP228" s="1"/>
      <c r="HZQ228" s="1"/>
      <c r="HZR228" s="1"/>
      <c r="HZS228" s="1"/>
      <c r="HZT228" s="1"/>
      <c r="HZU228" s="1"/>
      <c r="HZV228" s="1"/>
      <c r="HZW228" s="1"/>
      <c r="HZX228" s="1"/>
      <c r="HZY228" s="1"/>
      <c r="HZZ228" s="1"/>
      <c r="IAA228" s="1"/>
      <c r="IAB228" s="1"/>
      <c r="IAC228" s="1"/>
      <c r="IAD228" s="1"/>
      <c r="IAE228" s="1"/>
      <c r="IAF228" s="1"/>
      <c r="IAG228" s="1"/>
      <c r="IAH228" s="1"/>
      <c r="IAI228" s="1"/>
      <c r="IAJ228" s="1"/>
      <c r="IAK228" s="1"/>
      <c r="IAL228" s="1"/>
      <c r="IAM228" s="1"/>
      <c r="IAN228" s="1"/>
      <c r="IAO228" s="1"/>
      <c r="IAP228" s="1"/>
      <c r="IAQ228" s="1"/>
      <c r="IAR228" s="1"/>
      <c r="IAS228" s="1"/>
      <c r="IAT228" s="1"/>
      <c r="IAU228" s="1"/>
      <c r="IAV228" s="1"/>
      <c r="IAW228" s="1"/>
      <c r="IAX228" s="1"/>
      <c r="IAY228" s="1"/>
      <c r="IAZ228" s="1"/>
      <c r="IBA228" s="1"/>
      <c r="IBB228" s="1"/>
      <c r="IBC228" s="1"/>
      <c r="IBD228" s="1"/>
      <c r="IBE228" s="1"/>
      <c r="IBF228" s="1"/>
      <c r="IBG228" s="1"/>
      <c r="IBH228" s="1"/>
      <c r="IBI228" s="1"/>
      <c r="IBJ228" s="1"/>
      <c r="IBK228" s="1"/>
      <c r="IBL228" s="1"/>
      <c r="IBM228" s="1"/>
      <c r="IBN228" s="1"/>
      <c r="IBO228" s="1"/>
      <c r="IBP228" s="1"/>
      <c r="IBQ228" s="1"/>
      <c r="IBR228" s="1"/>
      <c r="IBS228" s="1"/>
      <c r="IBT228" s="1"/>
      <c r="IBU228" s="1"/>
      <c r="IBV228" s="1"/>
      <c r="IBW228" s="1"/>
      <c r="IBX228" s="1"/>
      <c r="IBY228" s="1"/>
      <c r="IBZ228" s="1"/>
      <c r="ICA228" s="1"/>
      <c r="ICB228" s="1"/>
      <c r="ICC228" s="1"/>
      <c r="ICD228" s="1"/>
      <c r="ICE228" s="1"/>
      <c r="ICF228" s="1"/>
      <c r="ICG228" s="1"/>
      <c r="ICH228" s="1"/>
      <c r="ICI228" s="1"/>
      <c r="ICJ228" s="1"/>
      <c r="ICK228" s="1"/>
      <c r="ICL228" s="1"/>
      <c r="ICM228" s="1"/>
      <c r="ICN228" s="1"/>
      <c r="ICO228" s="1"/>
      <c r="ICP228" s="1"/>
      <c r="ICQ228" s="1"/>
      <c r="ICR228" s="1"/>
      <c r="ICS228" s="1"/>
      <c r="ICT228" s="1"/>
      <c r="ICU228" s="1"/>
      <c r="ICV228" s="1"/>
      <c r="ICW228" s="1"/>
      <c r="ICX228" s="1"/>
      <c r="ICY228" s="1"/>
      <c r="ICZ228" s="1"/>
      <c r="IDA228" s="1"/>
      <c r="IDB228" s="1"/>
      <c r="IDC228" s="1"/>
      <c r="IDD228" s="1"/>
      <c r="IDE228" s="1"/>
      <c r="IDF228" s="1"/>
      <c r="IDG228" s="1"/>
      <c r="IDH228" s="1"/>
      <c r="IDI228" s="1"/>
      <c r="IDJ228" s="1"/>
      <c r="IDK228" s="1"/>
      <c r="IDL228" s="1"/>
      <c r="IDM228" s="1"/>
      <c r="IDN228" s="1"/>
      <c r="IDO228" s="1"/>
      <c r="IDP228" s="1"/>
      <c r="IDQ228" s="1"/>
      <c r="IDR228" s="1"/>
      <c r="IDS228" s="1"/>
      <c r="IDT228" s="1"/>
      <c r="IDU228" s="1"/>
      <c r="IDV228" s="1"/>
      <c r="IDW228" s="1"/>
      <c r="IDX228" s="1"/>
      <c r="IDY228" s="1"/>
      <c r="IDZ228" s="1"/>
      <c r="IEA228" s="1"/>
      <c r="IEB228" s="1"/>
      <c r="IEC228" s="1"/>
      <c r="IED228" s="1"/>
      <c r="IEE228" s="1"/>
      <c r="IEF228" s="1"/>
      <c r="IEG228" s="1"/>
      <c r="IEH228" s="1"/>
      <c r="IEI228" s="1"/>
      <c r="IEJ228" s="1"/>
      <c r="IEK228" s="1"/>
      <c r="IEL228" s="1"/>
      <c r="IEM228" s="1"/>
      <c r="IEN228" s="1"/>
      <c r="IEO228" s="1"/>
      <c r="IEP228" s="1"/>
      <c r="IEQ228" s="1"/>
      <c r="IER228" s="1"/>
      <c r="IES228" s="1"/>
      <c r="IET228" s="1"/>
      <c r="IEU228" s="1"/>
      <c r="IEV228" s="1"/>
      <c r="IEW228" s="1"/>
      <c r="IEX228" s="1"/>
      <c r="IEY228" s="1"/>
      <c r="IEZ228" s="1"/>
      <c r="IFA228" s="1"/>
      <c r="IFB228" s="1"/>
      <c r="IFC228" s="1"/>
      <c r="IFD228" s="1"/>
      <c r="IFE228" s="1"/>
      <c r="IFF228" s="1"/>
      <c r="IFG228" s="1"/>
      <c r="IFH228" s="1"/>
      <c r="IFI228" s="1"/>
      <c r="IFJ228" s="1"/>
      <c r="IFK228" s="1"/>
      <c r="IFL228" s="1"/>
      <c r="IFM228" s="1"/>
      <c r="IFN228" s="1"/>
      <c r="IFO228" s="1"/>
      <c r="IFP228" s="1"/>
      <c r="IFQ228" s="1"/>
      <c r="IFR228" s="1"/>
      <c r="IFS228" s="1"/>
      <c r="IFT228" s="1"/>
      <c r="IFU228" s="1"/>
      <c r="IFV228" s="1"/>
      <c r="IFW228" s="1"/>
      <c r="IFX228" s="1"/>
      <c r="IFY228" s="1"/>
      <c r="IFZ228" s="1"/>
      <c r="IGA228" s="1"/>
      <c r="IGB228" s="1"/>
      <c r="IGC228" s="1"/>
      <c r="IGD228" s="1"/>
      <c r="IGE228" s="1"/>
      <c r="IGF228" s="1"/>
      <c r="IGG228" s="1"/>
      <c r="IGH228" s="1"/>
      <c r="IGI228" s="1"/>
      <c r="IGJ228" s="1"/>
      <c r="IGK228" s="1"/>
      <c r="IGL228" s="1"/>
      <c r="IGM228" s="1"/>
      <c r="IGN228" s="1"/>
      <c r="IGO228" s="1"/>
      <c r="IGP228" s="1"/>
      <c r="IGQ228" s="1"/>
      <c r="IGR228" s="1"/>
      <c r="IGS228" s="1"/>
      <c r="IGT228" s="1"/>
      <c r="IGU228" s="1"/>
      <c r="IGV228" s="1"/>
      <c r="IGW228" s="1"/>
      <c r="IGX228" s="1"/>
      <c r="IGY228" s="1"/>
      <c r="IGZ228" s="1"/>
      <c r="IHA228" s="1"/>
      <c r="IHB228" s="1"/>
      <c r="IHC228" s="1"/>
      <c r="IHD228" s="1"/>
      <c r="IHE228" s="1"/>
      <c r="IHF228" s="1"/>
      <c r="IHG228" s="1"/>
      <c r="IHH228" s="1"/>
      <c r="IHI228" s="1"/>
      <c r="IHJ228" s="1"/>
      <c r="IHK228" s="1"/>
      <c r="IHL228" s="1"/>
      <c r="IHM228" s="1"/>
      <c r="IHN228" s="1"/>
      <c r="IHO228" s="1"/>
      <c r="IHP228" s="1"/>
      <c r="IHQ228" s="1"/>
      <c r="IHR228" s="1"/>
      <c r="IHS228" s="1"/>
      <c r="IHT228" s="1"/>
      <c r="IHU228" s="1"/>
      <c r="IHV228" s="1"/>
      <c r="IHW228" s="1"/>
      <c r="IHX228" s="1"/>
      <c r="IHY228" s="1"/>
      <c r="IHZ228" s="1"/>
      <c r="IIA228" s="1"/>
      <c r="IIB228" s="1"/>
      <c r="IIC228" s="1"/>
      <c r="IID228" s="1"/>
      <c r="IIE228" s="1"/>
      <c r="IIF228" s="1"/>
      <c r="IIG228" s="1"/>
      <c r="IIH228" s="1"/>
      <c r="III228" s="1"/>
      <c r="IIJ228" s="1"/>
      <c r="IIK228" s="1"/>
      <c r="IIL228" s="1"/>
      <c r="IIM228" s="1"/>
      <c r="IIN228" s="1"/>
      <c r="IIO228" s="1"/>
      <c r="IIP228" s="1"/>
      <c r="IIQ228" s="1"/>
      <c r="IIR228" s="1"/>
      <c r="IIS228" s="1"/>
      <c r="IIT228" s="1"/>
      <c r="IIU228" s="1"/>
      <c r="IIV228" s="1"/>
      <c r="IIW228" s="1"/>
      <c r="IIX228" s="1"/>
      <c r="IIY228" s="1"/>
      <c r="IIZ228" s="1"/>
      <c r="IJA228" s="1"/>
      <c r="IJB228" s="1"/>
      <c r="IJC228" s="1"/>
      <c r="IJD228" s="1"/>
      <c r="IJE228" s="1"/>
      <c r="IJF228" s="1"/>
      <c r="IJG228" s="1"/>
      <c r="IJH228" s="1"/>
      <c r="IJI228" s="1"/>
      <c r="IJJ228" s="1"/>
      <c r="IJK228" s="1"/>
      <c r="IJL228" s="1"/>
      <c r="IJM228" s="1"/>
      <c r="IJN228" s="1"/>
      <c r="IJO228" s="1"/>
      <c r="IJP228" s="1"/>
      <c r="IJQ228" s="1"/>
      <c r="IJR228" s="1"/>
      <c r="IJS228" s="1"/>
      <c r="IJT228" s="1"/>
      <c r="IJU228" s="1"/>
      <c r="IJV228" s="1"/>
      <c r="IJW228" s="1"/>
      <c r="IJX228" s="1"/>
      <c r="IJY228" s="1"/>
      <c r="IJZ228" s="1"/>
      <c r="IKA228" s="1"/>
      <c r="IKB228" s="1"/>
      <c r="IKC228" s="1"/>
      <c r="IKD228" s="1"/>
      <c r="IKE228" s="1"/>
      <c r="IKF228" s="1"/>
      <c r="IKG228" s="1"/>
      <c r="IKH228" s="1"/>
      <c r="IKI228" s="1"/>
      <c r="IKJ228" s="1"/>
      <c r="IKK228" s="1"/>
      <c r="IKL228" s="1"/>
      <c r="IKM228" s="1"/>
      <c r="IKN228" s="1"/>
      <c r="IKO228" s="1"/>
      <c r="IKP228" s="1"/>
      <c r="IKQ228" s="1"/>
      <c r="IKR228" s="1"/>
      <c r="IKS228" s="1"/>
      <c r="IKT228" s="1"/>
      <c r="IKU228" s="1"/>
      <c r="IKV228" s="1"/>
      <c r="IKW228" s="1"/>
      <c r="IKX228" s="1"/>
      <c r="IKY228" s="1"/>
      <c r="IKZ228" s="1"/>
      <c r="ILA228" s="1"/>
      <c r="ILB228" s="1"/>
      <c r="ILC228" s="1"/>
      <c r="ILD228" s="1"/>
      <c r="ILE228" s="1"/>
      <c r="ILF228" s="1"/>
      <c r="ILG228" s="1"/>
      <c r="ILH228" s="1"/>
      <c r="ILI228" s="1"/>
      <c r="ILJ228" s="1"/>
      <c r="ILK228" s="1"/>
      <c r="ILL228" s="1"/>
      <c r="ILM228" s="1"/>
      <c r="ILN228" s="1"/>
      <c r="ILO228" s="1"/>
      <c r="ILP228" s="1"/>
      <c r="ILQ228" s="1"/>
      <c r="ILR228" s="1"/>
      <c r="ILS228" s="1"/>
      <c r="ILT228" s="1"/>
      <c r="ILU228" s="1"/>
      <c r="ILV228" s="1"/>
      <c r="ILW228" s="1"/>
      <c r="ILX228" s="1"/>
      <c r="ILY228" s="1"/>
      <c r="ILZ228" s="1"/>
      <c r="IMA228" s="1"/>
      <c r="IMB228" s="1"/>
      <c r="IMC228" s="1"/>
      <c r="IMD228" s="1"/>
      <c r="IME228" s="1"/>
      <c r="IMF228" s="1"/>
      <c r="IMG228" s="1"/>
      <c r="IMH228" s="1"/>
      <c r="IMI228" s="1"/>
      <c r="IMJ228" s="1"/>
      <c r="IMK228" s="1"/>
      <c r="IML228" s="1"/>
      <c r="IMM228" s="1"/>
      <c r="IMN228" s="1"/>
      <c r="IMO228" s="1"/>
      <c r="IMP228" s="1"/>
      <c r="IMQ228" s="1"/>
      <c r="IMR228" s="1"/>
      <c r="IMS228" s="1"/>
      <c r="IMT228" s="1"/>
      <c r="IMU228" s="1"/>
      <c r="IMV228" s="1"/>
      <c r="IMW228" s="1"/>
      <c r="IMX228" s="1"/>
      <c r="IMY228" s="1"/>
      <c r="IMZ228" s="1"/>
      <c r="INA228" s="1"/>
      <c r="INB228" s="1"/>
      <c r="INC228" s="1"/>
      <c r="IND228" s="1"/>
      <c r="INE228" s="1"/>
      <c r="INF228" s="1"/>
      <c r="ING228" s="1"/>
      <c r="INH228" s="1"/>
      <c r="INI228" s="1"/>
      <c r="INJ228" s="1"/>
      <c r="INK228" s="1"/>
      <c r="INL228" s="1"/>
      <c r="INM228" s="1"/>
      <c r="INN228" s="1"/>
      <c r="INO228" s="1"/>
      <c r="INP228" s="1"/>
      <c r="INQ228" s="1"/>
      <c r="INR228" s="1"/>
      <c r="INS228" s="1"/>
      <c r="INT228" s="1"/>
      <c r="INU228" s="1"/>
      <c r="INV228" s="1"/>
      <c r="INW228" s="1"/>
      <c r="INX228" s="1"/>
      <c r="INY228" s="1"/>
      <c r="INZ228" s="1"/>
      <c r="IOA228" s="1"/>
      <c r="IOB228" s="1"/>
      <c r="IOC228" s="1"/>
      <c r="IOD228" s="1"/>
      <c r="IOE228" s="1"/>
      <c r="IOF228" s="1"/>
      <c r="IOG228" s="1"/>
      <c r="IOH228" s="1"/>
      <c r="IOI228" s="1"/>
      <c r="IOJ228" s="1"/>
      <c r="IOK228" s="1"/>
      <c r="IOL228" s="1"/>
      <c r="IOM228" s="1"/>
      <c r="ION228" s="1"/>
      <c r="IOO228" s="1"/>
      <c r="IOP228" s="1"/>
      <c r="IOQ228" s="1"/>
      <c r="IOR228" s="1"/>
      <c r="IOS228" s="1"/>
      <c r="IOT228" s="1"/>
      <c r="IOU228" s="1"/>
      <c r="IOV228" s="1"/>
      <c r="IOW228" s="1"/>
      <c r="IOX228" s="1"/>
      <c r="IOY228" s="1"/>
      <c r="IOZ228" s="1"/>
      <c r="IPA228" s="1"/>
      <c r="IPB228" s="1"/>
      <c r="IPC228" s="1"/>
      <c r="IPD228" s="1"/>
      <c r="IPE228" s="1"/>
      <c r="IPF228" s="1"/>
      <c r="IPG228" s="1"/>
      <c r="IPH228" s="1"/>
      <c r="IPI228" s="1"/>
      <c r="IPJ228" s="1"/>
      <c r="IPK228" s="1"/>
      <c r="IPL228" s="1"/>
      <c r="IPM228" s="1"/>
      <c r="IPN228" s="1"/>
      <c r="IPO228" s="1"/>
      <c r="IPP228" s="1"/>
      <c r="IPQ228" s="1"/>
      <c r="IPR228" s="1"/>
      <c r="IPS228" s="1"/>
      <c r="IPT228" s="1"/>
      <c r="IPU228" s="1"/>
      <c r="IPV228" s="1"/>
      <c r="IPW228" s="1"/>
      <c r="IPX228" s="1"/>
      <c r="IPY228" s="1"/>
      <c r="IPZ228" s="1"/>
      <c r="IQA228" s="1"/>
      <c r="IQB228" s="1"/>
      <c r="IQC228" s="1"/>
      <c r="IQD228" s="1"/>
      <c r="IQE228" s="1"/>
      <c r="IQF228" s="1"/>
      <c r="IQG228" s="1"/>
      <c r="IQH228" s="1"/>
      <c r="IQI228" s="1"/>
      <c r="IQJ228" s="1"/>
      <c r="IQK228" s="1"/>
      <c r="IQL228" s="1"/>
      <c r="IQM228" s="1"/>
      <c r="IQN228" s="1"/>
      <c r="IQO228" s="1"/>
      <c r="IQP228" s="1"/>
      <c r="IQQ228" s="1"/>
      <c r="IQR228" s="1"/>
      <c r="IQS228" s="1"/>
      <c r="IQT228" s="1"/>
      <c r="IQU228" s="1"/>
      <c r="IQV228" s="1"/>
      <c r="IQW228" s="1"/>
      <c r="IQX228" s="1"/>
      <c r="IQY228" s="1"/>
      <c r="IQZ228" s="1"/>
      <c r="IRA228" s="1"/>
      <c r="IRB228" s="1"/>
      <c r="IRC228" s="1"/>
      <c r="IRD228" s="1"/>
      <c r="IRE228" s="1"/>
      <c r="IRF228" s="1"/>
      <c r="IRG228" s="1"/>
      <c r="IRH228" s="1"/>
      <c r="IRI228" s="1"/>
      <c r="IRJ228" s="1"/>
      <c r="IRK228" s="1"/>
      <c r="IRL228" s="1"/>
      <c r="IRM228" s="1"/>
      <c r="IRN228" s="1"/>
      <c r="IRO228" s="1"/>
      <c r="IRP228" s="1"/>
      <c r="IRQ228" s="1"/>
      <c r="IRR228" s="1"/>
      <c r="IRS228" s="1"/>
      <c r="IRT228" s="1"/>
      <c r="IRU228" s="1"/>
      <c r="IRV228" s="1"/>
      <c r="IRW228" s="1"/>
      <c r="IRX228" s="1"/>
      <c r="IRY228" s="1"/>
      <c r="IRZ228" s="1"/>
      <c r="ISA228" s="1"/>
      <c r="ISB228" s="1"/>
      <c r="ISC228" s="1"/>
      <c r="ISD228" s="1"/>
      <c r="ISE228" s="1"/>
      <c r="ISF228" s="1"/>
      <c r="ISG228" s="1"/>
      <c r="ISH228" s="1"/>
      <c r="ISI228" s="1"/>
      <c r="ISJ228" s="1"/>
      <c r="ISK228" s="1"/>
      <c r="ISL228" s="1"/>
      <c r="ISM228" s="1"/>
      <c r="ISN228" s="1"/>
      <c r="ISO228" s="1"/>
      <c r="ISP228" s="1"/>
      <c r="ISQ228" s="1"/>
      <c r="ISR228" s="1"/>
      <c r="ISS228" s="1"/>
      <c r="IST228" s="1"/>
      <c r="ISU228" s="1"/>
      <c r="ISV228" s="1"/>
      <c r="ISW228" s="1"/>
      <c r="ISX228" s="1"/>
      <c r="ISY228" s="1"/>
      <c r="ISZ228" s="1"/>
      <c r="ITA228" s="1"/>
      <c r="ITB228" s="1"/>
      <c r="ITC228" s="1"/>
      <c r="ITD228" s="1"/>
      <c r="ITE228" s="1"/>
      <c r="ITF228" s="1"/>
      <c r="ITG228" s="1"/>
      <c r="ITH228" s="1"/>
      <c r="ITI228" s="1"/>
      <c r="ITJ228" s="1"/>
      <c r="ITK228" s="1"/>
      <c r="ITL228" s="1"/>
      <c r="ITM228" s="1"/>
      <c r="ITN228" s="1"/>
      <c r="ITO228" s="1"/>
      <c r="ITP228" s="1"/>
      <c r="ITQ228" s="1"/>
      <c r="ITR228" s="1"/>
      <c r="ITS228" s="1"/>
      <c r="ITT228" s="1"/>
      <c r="ITU228" s="1"/>
      <c r="ITV228" s="1"/>
      <c r="ITW228" s="1"/>
      <c r="ITX228" s="1"/>
      <c r="ITY228" s="1"/>
      <c r="ITZ228" s="1"/>
      <c r="IUA228" s="1"/>
      <c r="IUB228" s="1"/>
      <c r="IUC228" s="1"/>
      <c r="IUD228" s="1"/>
      <c r="IUE228" s="1"/>
      <c r="IUF228" s="1"/>
      <c r="IUG228" s="1"/>
      <c r="IUH228" s="1"/>
      <c r="IUI228" s="1"/>
      <c r="IUJ228" s="1"/>
      <c r="IUK228" s="1"/>
      <c r="IUL228" s="1"/>
      <c r="IUM228" s="1"/>
      <c r="IUN228" s="1"/>
      <c r="IUO228" s="1"/>
      <c r="IUP228" s="1"/>
      <c r="IUQ228" s="1"/>
      <c r="IUR228" s="1"/>
      <c r="IUS228" s="1"/>
      <c r="IUT228" s="1"/>
      <c r="IUU228" s="1"/>
      <c r="IUV228" s="1"/>
      <c r="IUW228" s="1"/>
      <c r="IUX228" s="1"/>
      <c r="IUY228" s="1"/>
      <c r="IUZ228" s="1"/>
      <c r="IVA228" s="1"/>
      <c r="IVB228" s="1"/>
      <c r="IVC228" s="1"/>
      <c r="IVD228" s="1"/>
      <c r="IVE228" s="1"/>
      <c r="IVF228" s="1"/>
      <c r="IVG228" s="1"/>
      <c r="IVH228" s="1"/>
      <c r="IVI228" s="1"/>
      <c r="IVJ228" s="1"/>
      <c r="IVK228" s="1"/>
      <c r="IVL228" s="1"/>
      <c r="IVM228" s="1"/>
      <c r="IVN228" s="1"/>
      <c r="IVO228" s="1"/>
      <c r="IVP228" s="1"/>
      <c r="IVQ228" s="1"/>
      <c r="IVR228" s="1"/>
      <c r="IVS228" s="1"/>
      <c r="IVT228" s="1"/>
      <c r="IVU228" s="1"/>
      <c r="IVV228" s="1"/>
      <c r="IVW228" s="1"/>
      <c r="IVX228" s="1"/>
      <c r="IVY228" s="1"/>
      <c r="IVZ228" s="1"/>
      <c r="IWA228" s="1"/>
      <c r="IWB228" s="1"/>
      <c r="IWC228" s="1"/>
      <c r="IWD228" s="1"/>
      <c r="IWE228" s="1"/>
      <c r="IWF228" s="1"/>
      <c r="IWG228" s="1"/>
      <c r="IWH228" s="1"/>
      <c r="IWI228" s="1"/>
      <c r="IWJ228" s="1"/>
      <c r="IWK228" s="1"/>
      <c r="IWL228" s="1"/>
      <c r="IWM228" s="1"/>
      <c r="IWN228" s="1"/>
      <c r="IWO228" s="1"/>
      <c r="IWP228" s="1"/>
      <c r="IWQ228" s="1"/>
      <c r="IWR228" s="1"/>
      <c r="IWS228" s="1"/>
      <c r="IWT228" s="1"/>
      <c r="IWU228" s="1"/>
      <c r="IWV228" s="1"/>
      <c r="IWW228" s="1"/>
      <c r="IWX228" s="1"/>
      <c r="IWY228" s="1"/>
      <c r="IWZ228" s="1"/>
      <c r="IXA228" s="1"/>
      <c r="IXB228" s="1"/>
      <c r="IXC228" s="1"/>
      <c r="IXD228" s="1"/>
      <c r="IXE228" s="1"/>
      <c r="IXF228" s="1"/>
      <c r="IXG228" s="1"/>
      <c r="IXH228" s="1"/>
      <c r="IXI228" s="1"/>
      <c r="IXJ228" s="1"/>
      <c r="IXK228" s="1"/>
      <c r="IXL228" s="1"/>
      <c r="IXM228" s="1"/>
      <c r="IXN228" s="1"/>
      <c r="IXO228" s="1"/>
      <c r="IXP228" s="1"/>
      <c r="IXQ228" s="1"/>
      <c r="IXR228" s="1"/>
      <c r="IXS228" s="1"/>
      <c r="IXT228" s="1"/>
      <c r="IXU228" s="1"/>
      <c r="IXV228" s="1"/>
      <c r="IXW228" s="1"/>
      <c r="IXX228" s="1"/>
      <c r="IXY228" s="1"/>
      <c r="IXZ228" s="1"/>
      <c r="IYA228" s="1"/>
      <c r="IYB228" s="1"/>
      <c r="IYC228" s="1"/>
      <c r="IYD228" s="1"/>
      <c r="IYE228" s="1"/>
      <c r="IYF228" s="1"/>
      <c r="IYG228" s="1"/>
      <c r="IYH228" s="1"/>
      <c r="IYI228" s="1"/>
      <c r="IYJ228" s="1"/>
      <c r="IYK228" s="1"/>
      <c r="IYL228" s="1"/>
      <c r="IYM228" s="1"/>
      <c r="IYN228" s="1"/>
      <c r="IYO228" s="1"/>
      <c r="IYP228" s="1"/>
      <c r="IYQ228" s="1"/>
      <c r="IYR228" s="1"/>
      <c r="IYS228" s="1"/>
      <c r="IYT228" s="1"/>
      <c r="IYU228" s="1"/>
      <c r="IYV228" s="1"/>
      <c r="IYW228" s="1"/>
      <c r="IYX228" s="1"/>
      <c r="IYY228" s="1"/>
      <c r="IYZ228" s="1"/>
      <c r="IZA228" s="1"/>
      <c r="IZB228" s="1"/>
      <c r="IZC228" s="1"/>
      <c r="IZD228" s="1"/>
      <c r="IZE228" s="1"/>
      <c r="IZF228" s="1"/>
      <c r="IZG228" s="1"/>
      <c r="IZH228" s="1"/>
      <c r="IZI228" s="1"/>
      <c r="IZJ228" s="1"/>
      <c r="IZK228" s="1"/>
      <c r="IZL228" s="1"/>
      <c r="IZM228" s="1"/>
      <c r="IZN228" s="1"/>
      <c r="IZO228" s="1"/>
      <c r="IZP228" s="1"/>
      <c r="IZQ228" s="1"/>
      <c r="IZR228" s="1"/>
      <c r="IZS228" s="1"/>
      <c r="IZT228" s="1"/>
      <c r="IZU228" s="1"/>
      <c r="IZV228" s="1"/>
      <c r="IZW228" s="1"/>
      <c r="IZX228" s="1"/>
      <c r="IZY228" s="1"/>
      <c r="IZZ228" s="1"/>
      <c r="JAA228" s="1"/>
      <c r="JAB228" s="1"/>
      <c r="JAC228" s="1"/>
      <c r="JAD228" s="1"/>
      <c r="JAE228" s="1"/>
      <c r="JAF228" s="1"/>
      <c r="JAG228" s="1"/>
      <c r="JAH228" s="1"/>
      <c r="JAI228" s="1"/>
      <c r="JAJ228" s="1"/>
      <c r="JAK228" s="1"/>
      <c r="JAL228" s="1"/>
      <c r="JAM228" s="1"/>
      <c r="JAN228" s="1"/>
      <c r="JAO228" s="1"/>
      <c r="JAP228" s="1"/>
      <c r="JAQ228" s="1"/>
      <c r="JAR228" s="1"/>
      <c r="JAS228" s="1"/>
      <c r="JAT228" s="1"/>
      <c r="JAU228" s="1"/>
      <c r="JAV228" s="1"/>
      <c r="JAW228" s="1"/>
      <c r="JAX228" s="1"/>
      <c r="JAY228" s="1"/>
      <c r="JAZ228" s="1"/>
      <c r="JBA228" s="1"/>
      <c r="JBB228" s="1"/>
      <c r="JBC228" s="1"/>
      <c r="JBD228" s="1"/>
      <c r="JBE228" s="1"/>
      <c r="JBF228" s="1"/>
      <c r="JBG228" s="1"/>
      <c r="JBH228" s="1"/>
      <c r="JBI228" s="1"/>
      <c r="JBJ228" s="1"/>
      <c r="JBK228" s="1"/>
      <c r="JBL228" s="1"/>
      <c r="JBM228" s="1"/>
      <c r="JBN228" s="1"/>
      <c r="JBO228" s="1"/>
      <c r="JBP228" s="1"/>
      <c r="JBQ228" s="1"/>
      <c r="JBR228" s="1"/>
      <c r="JBS228" s="1"/>
      <c r="JBT228" s="1"/>
      <c r="JBU228" s="1"/>
      <c r="JBV228" s="1"/>
      <c r="JBW228" s="1"/>
      <c r="JBX228" s="1"/>
      <c r="JBY228" s="1"/>
      <c r="JBZ228" s="1"/>
      <c r="JCA228" s="1"/>
      <c r="JCB228" s="1"/>
      <c r="JCC228" s="1"/>
      <c r="JCD228" s="1"/>
      <c r="JCE228" s="1"/>
      <c r="JCF228" s="1"/>
      <c r="JCG228" s="1"/>
      <c r="JCH228" s="1"/>
      <c r="JCI228" s="1"/>
      <c r="JCJ228" s="1"/>
      <c r="JCK228" s="1"/>
      <c r="JCL228" s="1"/>
      <c r="JCM228" s="1"/>
      <c r="JCN228" s="1"/>
      <c r="JCO228" s="1"/>
      <c r="JCP228" s="1"/>
      <c r="JCQ228" s="1"/>
      <c r="JCR228" s="1"/>
      <c r="JCS228" s="1"/>
      <c r="JCT228" s="1"/>
      <c r="JCU228" s="1"/>
      <c r="JCV228" s="1"/>
      <c r="JCW228" s="1"/>
      <c r="JCX228" s="1"/>
      <c r="JCY228" s="1"/>
      <c r="JCZ228" s="1"/>
      <c r="JDA228" s="1"/>
      <c r="JDB228" s="1"/>
      <c r="JDC228" s="1"/>
      <c r="JDD228" s="1"/>
      <c r="JDE228" s="1"/>
      <c r="JDF228" s="1"/>
      <c r="JDG228" s="1"/>
      <c r="JDH228" s="1"/>
      <c r="JDI228" s="1"/>
      <c r="JDJ228" s="1"/>
      <c r="JDK228" s="1"/>
      <c r="JDL228" s="1"/>
      <c r="JDM228" s="1"/>
      <c r="JDN228" s="1"/>
      <c r="JDO228" s="1"/>
      <c r="JDP228" s="1"/>
      <c r="JDQ228" s="1"/>
      <c r="JDR228" s="1"/>
      <c r="JDS228" s="1"/>
      <c r="JDT228" s="1"/>
      <c r="JDU228" s="1"/>
      <c r="JDV228" s="1"/>
      <c r="JDW228" s="1"/>
      <c r="JDX228" s="1"/>
      <c r="JDY228" s="1"/>
      <c r="JDZ228" s="1"/>
      <c r="JEA228" s="1"/>
      <c r="JEB228" s="1"/>
      <c r="JEC228" s="1"/>
      <c r="JED228" s="1"/>
      <c r="JEE228" s="1"/>
      <c r="JEF228" s="1"/>
      <c r="JEG228" s="1"/>
      <c r="JEH228" s="1"/>
      <c r="JEI228" s="1"/>
      <c r="JEJ228" s="1"/>
      <c r="JEK228" s="1"/>
      <c r="JEL228" s="1"/>
      <c r="JEM228" s="1"/>
      <c r="JEN228" s="1"/>
      <c r="JEO228" s="1"/>
      <c r="JEP228" s="1"/>
      <c r="JEQ228" s="1"/>
      <c r="JER228" s="1"/>
      <c r="JES228" s="1"/>
      <c r="JET228" s="1"/>
      <c r="JEU228" s="1"/>
      <c r="JEV228" s="1"/>
      <c r="JEW228" s="1"/>
      <c r="JEX228" s="1"/>
      <c r="JEY228" s="1"/>
      <c r="JEZ228" s="1"/>
      <c r="JFA228" s="1"/>
      <c r="JFB228" s="1"/>
      <c r="JFC228" s="1"/>
      <c r="JFD228" s="1"/>
      <c r="JFE228" s="1"/>
      <c r="JFF228" s="1"/>
      <c r="JFG228" s="1"/>
      <c r="JFH228" s="1"/>
      <c r="JFI228" s="1"/>
      <c r="JFJ228" s="1"/>
      <c r="JFK228" s="1"/>
      <c r="JFL228" s="1"/>
      <c r="JFM228" s="1"/>
      <c r="JFN228" s="1"/>
      <c r="JFO228" s="1"/>
      <c r="JFP228" s="1"/>
      <c r="JFQ228" s="1"/>
      <c r="JFR228" s="1"/>
      <c r="JFS228" s="1"/>
      <c r="JFT228" s="1"/>
      <c r="JFU228" s="1"/>
      <c r="JFV228" s="1"/>
      <c r="JFW228" s="1"/>
      <c r="JFX228" s="1"/>
      <c r="JFY228" s="1"/>
      <c r="JFZ228" s="1"/>
      <c r="JGA228" s="1"/>
      <c r="JGB228" s="1"/>
      <c r="JGC228" s="1"/>
      <c r="JGD228" s="1"/>
      <c r="JGE228" s="1"/>
      <c r="JGF228" s="1"/>
      <c r="JGG228" s="1"/>
      <c r="JGH228" s="1"/>
      <c r="JGI228" s="1"/>
      <c r="JGJ228" s="1"/>
      <c r="JGK228" s="1"/>
      <c r="JGL228" s="1"/>
      <c r="JGM228" s="1"/>
      <c r="JGN228" s="1"/>
      <c r="JGO228" s="1"/>
      <c r="JGP228" s="1"/>
      <c r="JGQ228" s="1"/>
      <c r="JGR228" s="1"/>
      <c r="JGS228" s="1"/>
      <c r="JGT228" s="1"/>
      <c r="JGU228" s="1"/>
      <c r="JGV228" s="1"/>
      <c r="JGW228" s="1"/>
      <c r="JGX228" s="1"/>
      <c r="JGY228" s="1"/>
      <c r="JGZ228" s="1"/>
      <c r="JHA228" s="1"/>
      <c r="JHB228" s="1"/>
      <c r="JHC228" s="1"/>
      <c r="JHD228" s="1"/>
      <c r="JHE228" s="1"/>
      <c r="JHF228" s="1"/>
      <c r="JHG228" s="1"/>
      <c r="JHH228" s="1"/>
      <c r="JHI228" s="1"/>
      <c r="JHJ228" s="1"/>
      <c r="JHK228" s="1"/>
      <c r="JHL228" s="1"/>
      <c r="JHM228" s="1"/>
      <c r="JHN228" s="1"/>
      <c r="JHO228" s="1"/>
      <c r="JHP228" s="1"/>
      <c r="JHQ228" s="1"/>
      <c r="JHR228" s="1"/>
      <c r="JHS228" s="1"/>
      <c r="JHT228" s="1"/>
      <c r="JHU228" s="1"/>
      <c r="JHV228" s="1"/>
      <c r="JHW228" s="1"/>
      <c r="JHX228" s="1"/>
      <c r="JHY228" s="1"/>
      <c r="JHZ228" s="1"/>
      <c r="JIA228" s="1"/>
      <c r="JIB228" s="1"/>
      <c r="JIC228" s="1"/>
      <c r="JID228" s="1"/>
      <c r="JIE228" s="1"/>
      <c r="JIF228" s="1"/>
      <c r="JIG228" s="1"/>
      <c r="JIH228" s="1"/>
      <c r="JII228" s="1"/>
      <c r="JIJ228" s="1"/>
      <c r="JIK228" s="1"/>
      <c r="JIL228" s="1"/>
      <c r="JIM228" s="1"/>
      <c r="JIN228" s="1"/>
      <c r="JIO228" s="1"/>
      <c r="JIP228" s="1"/>
      <c r="JIQ228" s="1"/>
      <c r="JIR228" s="1"/>
      <c r="JIS228" s="1"/>
      <c r="JIT228" s="1"/>
      <c r="JIU228" s="1"/>
      <c r="JIV228" s="1"/>
      <c r="JIW228" s="1"/>
      <c r="JIX228" s="1"/>
      <c r="JIY228" s="1"/>
      <c r="JIZ228" s="1"/>
      <c r="JJA228" s="1"/>
      <c r="JJB228" s="1"/>
      <c r="JJC228" s="1"/>
      <c r="JJD228" s="1"/>
      <c r="JJE228" s="1"/>
      <c r="JJF228" s="1"/>
      <c r="JJG228" s="1"/>
      <c r="JJH228" s="1"/>
      <c r="JJI228" s="1"/>
      <c r="JJJ228" s="1"/>
      <c r="JJK228" s="1"/>
      <c r="JJL228" s="1"/>
      <c r="JJM228" s="1"/>
      <c r="JJN228" s="1"/>
      <c r="JJO228" s="1"/>
      <c r="JJP228" s="1"/>
      <c r="JJQ228" s="1"/>
      <c r="JJR228" s="1"/>
      <c r="JJS228" s="1"/>
      <c r="JJT228" s="1"/>
      <c r="JJU228" s="1"/>
      <c r="JJV228" s="1"/>
      <c r="JJW228" s="1"/>
      <c r="JJX228" s="1"/>
      <c r="JJY228" s="1"/>
      <c r="JJZ228" s="1"/>
      <c r="JKA228" s="1"/>
      <c r="JKB228" s="1"/>
      <c r="JKC228" s="1"/>
      <c r="JKD228" s="1"/>
      <c r="JKE228" s="1"/>
      <c r="JKF228" s="1"/>
      <c r="JKG228" s="1"/>
      <c r="JKH228" s="1"/>
      <c r="JKI228" s="1"/>
      <c r="JKJ228" s="1"/>
      <c r="JKK228" s="1"/>
      <c r="JKL228" s="1"/>
      <c r="JKM228" s="1"/>
      <c r="JKN228" s="1"/>
      <c r="JKO228" s="1"/>
      <c r="JKP228" s="1"/>
      <c r="JKQ228" s="1"/>
      <c r="JKR228" s="1"/>
      <c r="JKS228" s="1"/>
      <c r="JKT228" s="1"/>
      <c r="JKU228" s="1"/>
      <c r="JKV228" s="1"/>
      <c r="JKW228" s="1"/>
      <c r="JKX228" s="1"/>
      <c r="JKY228" s="1"/>
      <c r="JKZ228" s="1"/>
      <c r="JLA228" s="1"/>
      <c r="JLB228" s="1"/>
      <c r="JLC228" s="1"/>
      <c r="JLD228" s="1"/>
      <c r="JLE228" s="1"/>
      <c r="JLF228" s="1"/>
      <c r="JLG228" s="1"/>
      <c r="JLH228" s="1"/>
      <c r="JLI228" s="1"/>
      <c r="JLJ228" s="1"/>
      <c r="JLK228" s="1"/>
      <c r="JLL228" s="1"/>
      <c r="JLM228" s="1"/>
      <c r="JLN228" s="1"/>
      <c r="JLO228" s="1"/>
      <c r="JLP228" s="1"/>
      <c r="JLQ228" s="1"/>
      <c r="JLR228" s="1"/>
      <c r="JLS228" s="1"/>
      <c r="JLT228" s="1"/>
      <c r="JLU228" s="1"/>
      <c r="JLV228" s="1"/>
      <c r="JLW228" s="1"/>
      <c r="JLX228" s="1"/>
      <c r="JLY228" s="1"/>
      <c r="JLZ228" s="1"/>
      <c r="JMA228" s="1"/>
      <c r="JMB228" s="1"/>
      <c r="JMC228" s="1"/>
      <c r="JMD228" s="1"/>
      <c r="JME228" s="1"/>
      <c r="JMF228" s="1"/>
      <c r="JMG228" s="1"/>
      <c r="JMH228" s="1"/>
      <c r="JMI228" s="1"/>
      <c r="JMJ228" s="1"/>
      <c r="JMK228" s="1"/>
      <c r="JML228" s="1"/>
      <c r="JMM228" s="1"/>
      <c r="JMN228" s="1"/>
      <c r="JMO228" s="1"/>
      <c r="JMP228" s="1"/>
      <c r="JMQ228" s="1"/>
      <c r="JMR228" s="1"/>
      <c r="JMS228" s="1"/>
      <c r="JMT228" s="1"/>
      <c r="JMU228" s="1"/>
      <c r="JMV228" s="1"/>
      <c r="JMW228" s="1"/>
      <c r="JMX228" s="1"/>
      <c r="JMY228" s="1"/>
      <c r="JMZ228" s="1"/>
      <c r="JNA228" s="1"/>
      <c r="JNB228" s="1"/>
      <c r="JNC228" s="1"/>
      <c r="JND228" s="1"/>
      <c r="JNE228" s="1"/>
      <c r="JNF228" s="1"/>
      <c r="JNG228" s="1"/>
      <c r="JNH228" s="1"/>
      <c r="JNI228" s="1"/>
      <c r="JNJ228" s="1"/>
      <c r="JNK228" s="1"/>
      <c r="JNL228" s="1"/>
      <c r="JNM228" s="1"/>
      <c r="JNN228" s="1"/>
      <c r="JNO228" s="1"/>
      <c r="JNP228" s="1"/>
      <c r="JNQ228" s="1"/>
      <c r="JNR228" s="1"/>
      <c r="JNS228" s="1"/>
      <c r="JNT228" s="1"/>
      <c r="JNU228" s="1"/>
      <c r="JNV228" s="1"/>
      <c r="JNW228" s="1"/>
      <c r="JNX228" s="1"/>
      <c r="JNY228" s="1"/>
      <c r="JNZ228" s="1"/>
      <c r="JOA228" s="1"/>
      <c r="JOB228" s="1"/>
      <c r="JOC228" s="1"/>
      <c r="JOD228" s="1"/>
      <c r="JOE228" s="1"/>
      <c r="JOF228" s="1"/>
      <c r="JOG228" s="1"/>
      <c r="JOH228" s="1"/>
      <c r="JOI228" s="1"/>
      <c r="JOJ228" s="1"/>
      <c r="JOK228" s="1"/>
      <c r="JOL228" s="1"/>
      <c r="JOM228" s="1"/>
      <c r="JON228" s="1"/>
      <c r="JOO228" s="1"/>
      <c r="JOP228" s="1"/>
      <c r="JOQ228" s="1"/>
      <c r="JOR228" s="1"/>
      <c r="JOS228" s="1"/>
      <c r="JOT228" s="1"/>
      <c r="JOU228" s="1"/>
      <c r="JOV228" s="1"/>
      <c r="JOW228" s="1"/>
      <c r="JOX228" s="1"/>
      <c r="JOY228" s="1"/>
      <c r="JOZ228" s="1"/>
      <c r="JPA228" s="1"/>
      <c r="JPB228" s="1"/>
      <c r="JPC228" s="1"/>
      <c r="JPD228" s="1"/>
      <c r="JPE228" s="1"/>
      <c r="JPF228" s="1"/>
      <c r="JPG228" s="1"/>
      <c r="JPH228" s="1"/>
      <c r="JPI228" s="1"/>
      <c r="JPJ228" s="1"/>
      <c r="JPK228" s="1"/>
      <c r="JPL228" s="1"/>
      <c r="JPM228" s="1"/>
      <c r="JPN228" s="1"/>
      <c r="JPO228" s="1"/>
      <c r="JPP228" s="1"/>
      <c r="JPQ228" s="1"/>
      <c r="JPR228" s="1"/>
      <c r="JPS228" s="1"/>
      <c r="JPT228" s="1"/>
      <c r="JPU228" s="1"/>
      <c r="JPV228" s="1"/>
      <c r="JPW228" s="1"/>
      <c r="JPX228" s="1"/>
      <c r="JPY228" s="1"/>
      <c r="JPZ228" s="1"/>
      <c r="JQA228" s="1"/>
      <c r="JQB228" s="1"/>
      <c r="JQC228" s="1"/>
      <c r="JQD228" s="1"/>
      <c r="JQE228" s="1"/>
      <c r="JQF228" s="1"/>
      <c r="JQG228" s="1"/>
      <c r="JQH228" s="1"/>
      <c r="JQI228" s="1"/>
      <c r="JQJ228" s="1"/>
      <c r="JQK228" s="1"/>
      <c r="JQL228" s="1"/>
      <c r="JQM228" s="1"/>
      <c r="JQN228" s="1"/>
      <c r="JQO228" s="1"/>
      <c r="JQP228" s="1"/>
      <c r="JQQ228" s="1"/>
      <c r="JQR228" s="1"/>
      <c r="JQS228" s="1"/>
      <c r="JQT228" s="1"/>
      <c r="JQU228" s="1"/>
      <c r="JQV228" s="1"/>
      <c r="JQW228" s="1"/>
      <c r="JQX228" s="1"/>
      <c r="JQY228" s="1"/>
      <c r="JQZ228" s="1"/>
      <c r="JRA228" s="1"/>
      <c r="JRB228" s="1"/>
      <c r="JRC228" s="1"/>
      <c r="JRD228" s="1"/>
      <c r="JRE228" s="1"/>
      <c r="JRF228" s="1"/>
      <c r="JRG228" s="1"/>
      <c r="JRH228" s="1"/>
      <c r="JRI228" s="1"/>
      <c r="JRJ228" s="1"/>
      <c r="JRK228" s="1"/>
      <c r="JRL228" s="1"/>
      <c r="JRM228" s="1"/>
      <c r="JRN228" s="1"/>
      <c r="JRO228" s="1"/>
      <c r="JRP228" s="1"/>
      <c r="JRQ228" s="1"/>
      <c r="JRR228" s="1"/>
      <c r="JRS228" s="1"/>
      <c r="JRT228" s="1"/>
      <c r="JRU228" s="1"/>
      <c r="JRV228" s="1"/>
      <c r="JRW228" s="1"/>
      <c r="JRX228" s="1"/>
      <c r="JRY228" s="1"/>
      <c r="JRZ228" s="1"/>
      <c r="JSA228" s="1"/>
      <c r="JSB228" s="1"/>
      <c r="JSC228" s="1"/>
      <c r="JSD228" s="1"/>
      <c r="JSE228" s="1"/>
      <c r="JSF228" s="1"/>
      <c r="JSG228" s="1"/>
      <c r="JSH228" s="1"/>
      <c r="JSI228" s="1"/>
      <c r="JSJ228" s="1"/>
      <c r="JSK228" s="1"/>
      <c r="JSL228" s="1"/>
      <c r="JSM228" s="1"/>
      <c r="JSN228" s="1"/>
      <c r="JSO228" s="1"/>
      <c r="JSP228" s="1"/>
      <c r="JSQ228" s="1"/>
      <c r="JSR228" s="1"/>
      <c r="JSS228" s="1"/>
      <c r="JST228" s="1"/>
      <c r="JSU228" s="1"/>
      <c r="JSV228" s="1"/>
      <c r="JSW228" s="1"/>
      <c r="JSX228" s="1"/>
      <c r="JSY228" s="1"/>
      <c r="JSZ228" s="1"/>
      <c r="JTA228" s="1"/>
      <c r="JTB228" s="1"/>
      <c r="JTC228" s="1"/>
      <c r="JTD228" s="1"/>
      <c r="JTE228" s="1"/>
      <c r="JTF228" s="1"/>
      <c r="JTG228" s="1"/>
      <c r="JTH228" s="1"/>
      <c r="JTI228" s="1"/>
      <c r="JTJ228" s="1"/>
      <c r="JTK228" s="1"/>
      <c r="JTL228" s="1"/>
      <c r="JTM228" s="1"/>
      <c r="JTN228" s="1"/>
      <c r="JTO228" s="1"/>
      <c r="JTP228" s="1"/>
      <c r="JTQ228" s="1"/>
      <c r="JTR228" s="1"/>
      <c r="JTS228" s="1"/>
      <c r="JTT228" s="1"/>
      <c r="JTU228" s="1"/>
      <c r="JTV228" s="1"/>
      <c r="JTW228" s="1"/>
      <c r="JTX228" s="1"/>
      <c r="JTY228" s="1"/>
      <c r="JTZ228" s="1"/>
      <c r="JUA228" s="1"/>
      <c r="JUB228" s="1"/>
      <c r="JUC228" s="1"/>
      <c r="JUD228" s="1"/>
      <c r="JUE228" s="1"/>
      <c r="JUF228" s="1"/>
      <c r="JUG228" s="1"/>
      <c r="JUH228" s="1"/>
      <c r="JUI228" s="1"/>
      <c r="JUJ228" s="1"/>
      <c r="JUK228" s="1"/>
      <c r="JUL228" s="1"/>
      <c r="JUM228" s="1"/>
      <c r="JUN228" s="1"/>
      <c r="JUO228" s="1"/>
      <c r="JUP228" s="1"/>
      <c r="JUQ228" s="1"/>
      <c r="JUR228" s="1"/>
      <c r="JUS228" s="1"/>
      <c r="JUT228" s="1"/>
      <c r="JUU228" s="1"/>
      <c r="JUV228" s="1"/>
      <c r="JUW228" s="1"/>
      <c r="JUX228" s="1"/>
      <c r="JUY228" s="1"/>
      <c r="JUZ228" s="1"/>
      <c r="JVA228" s="1"/>
      <c r="JVB228" s="1"/>
      <c r="JVC228" s="1"/>
      <c r="JVD228" s="1"/>
      <c r="JVE228" s="1"/>
      <c r="JVF228" s="1"/>
      <c r="JVG228" s="1"/>
      <c r="JVH228" s="1"/>
      <c r="JVI228" s="1"/>
      <c r="JVJ228" s="1"/>
      <c r="JVK228" s="1"/>
      <c r="JVL228" s="1"/>
      <c r="JVM228" s="1"/>
      <c r="JVN228" s="1"/>
      <c r="JVO228" s="1"/>
      <c r="JVP228" s="1"/>
      <c r="JVQ228" s="1"/>
      <c r="JVR228" s="1"/>
      <c r="JVS228" s="1"/>
      <c r="JVT228" s="1"/>
      <c r="JVU228" s="1"/>
      <c r="JVV228" s="1"/>
      <c r="JVW228" s="1"/>
      <c r="JVX228" s="1"/>
      <c r="JVY228" s="1"/>
      <c r="JVZ228" s="1"/>
      <c r="JWA228" s="1"/>
      <c r="JWB228" s="1"/>
      <c r="JWC228" s="1"/>
      <c r="JWD228" s="1"/>
      <c r="JWE228" s="1"/>
      <c r="JWF228" s="1"/>
      <c r="JWG228" s="1"/>
      <c r="JWH228" s="1"/>
      <c r="JWI228" s="1"/>
      <c r="JWJ228" s="1"/>
      <c r="JWK228" s="1"/>
      <c r="JWL228" s="1"/>
      <c r="JWM228" s="1"/>
      <c r="JWN228" s="1"/>
      <c r="JWO228" s="1"/>
      <c r="JWP228" s="1"/>
      <c r="JWQ228" s="1"/>
      <c r="JWR228" s="1"/>
      <c r="JWS228" s="1"/>
      <c r="JWT228" s="1"/>
      <c r="JWU228" s="1"/>
      <c r="JWV228" s="1"/>
      <c r="JWW228" s="1"/>
      <c r="JWX228" s="1"/>
      <c r="JWY228" s="1"/>
      <c r="JWZ228" s="1"/>
      <c r="JXA228" s="1"/>
      <c r="JXB228" s="1"/>
      <c r="JXC228" s="1"/>
      <c r="JXD228" s="1"/>
      <c r="JXE228" s="1"/>
      <c r="JXF228" s="1"/>
      <c r="JXG228" s="1"/>
      <c r="JXH228" s="1"/>
      <c r="JXI228" s="1"/>
      <c r="JXJ228" s="1"/>
      <c r="JXK228" s="1"/>
      <c r="JXL228" s="1"/>
      <c r="JXM228" s="1"/>
      <c r="JXN228" s="1"/>
      <c r="JXO228" s="1"/>
      <c r="JXP228" s="1"/>
      <c r="JXQ228" s="1"/>
      <c r="JXR228" s="1"/>
      <c r="JXS228" s="1"/>
      <c r="JXT228" s="1"/>
      <c r="JXU228" s="1"/>
      <c r="JXV228" s="1"/>
      <c r="JXW228" s="1"/>
      <c r="JXX228" s="1"/>
      <c r="JXY228" s="1"/>
      <c r="JXZ228" s="1"/>
      <c r="JYA228" s="1"/>
      <c r="JYB228" s="1"/>
      <c r="JYC228" s="1"/>
      <c r="JYD228" s="1"/>
      <c r="JYE228" s="1"/>
      <c r="JYF228" s="1"/>
      <c r="JYG228" s="1"/>
      <c r="JYH228" s="1"/>
      <c r="JYI228" s="1"/>
      <c r="JYJ228" s="1"/>
      <c r="JYK228" s="1"/>
      <c r="JYL228" s="1"/>
      <c r="JYM228" s="1"/>
      <c r="JYN228" s="1"/>
      <c r="JYO228" s="1"/>
      <c r="JYP228" s="1"/>
      <c r="JYQ228" s="1"/>
      <c r="JYR228" s="1"/>
      <c r="JYS228" s="1"/>
      <c r="JYT228" s="1"/>
      <c r="JYU228" s="1"/>
      <c r="JYV228" s="1"/>
      <c r="JYW228" s="1"/>
      <c r="JYX228" s="1"/>
      <c r="JYY228" s="1"/>
      <c r="JYZ228" s="1"/>
      <c r="JZA228" s="1"/>
      <c r="JZB228" s="1"/>
      <c r="JZC228" s="1"/>
      <c r="JZD228" s="1"/>
      <c r="JZE228" s="1"/>
      <c r="JZF228" s="1"/>
      <c r="JZG228" s="1"/>
      <c r="JZH228" s="1"/>
      <c r="JZI228" s="1"/>
      <c r="JZJ228" s="1"/>
      <c r="JZK228" s="1"/>
      <c r="JZL228" s="1"/>
      <c r="JZM228" s="1"/>
      <c r="JZN228" s="1"/>
      <c r="JZO228" s="1"/>
      <c r="JZP228" s="1"/>
      <c r="JZQ228" s="1"/>
      <c r="JZR228" s="1"/>
      <c r="JZS228" s="1"/>
      <c r="JZT228" s="1"/>
      <c r="JZU228" s="1"/>
      <c r="JZV228" s="1"/>
      <c r="JZW228" s="1"/>
      <c r="JZX228" s="1"/>
      <c r="JZY228" s="1"/>
      <c r="JZZ228" s="1"/>
      <c r="KAA228" s="1"/>
      <c r="KAB228" s="1"/>
      <c r="KAC228" s="1"/>
      <c r="KAD228" s="1"/>
      <c r="KAE228" s="1"/>
      <c r="KAF228" s="1"/>
      <c r="KAG228" s="1"/>
      <c r="KAH228" s="1"/>
      <c r="KAI228" s="1"/>
      <c r="KAJ228" s="1"/>
      <c r="KAK228" s="1"/>
      <c r="KAL228" s="1"/>
      <c r="KAM228" s="1"/>
      <c r="KAN228" s="1"/>
      <c r="KAO228" s="1"/>
      <c r="KAP228" s="1"/>
      <c r="KAQ228" s="1"/>
      <c r="KAR228" s="1"/>
      <c r="KAS228" s="1"/>
      <c r="KAT228" s="1"/>
      <c r="KAU228" s="1"/>
      <c r="KAV228" s="1"/>
      <c r="KAW228" s="1"/>
      <c r="KAX228" s="1"/>
      <c r="KAY228" s="1"/>
      <c r="KAZ228" s="1"/>
      <c r="KBA228" s="1"/>
      <c r="KBB228" s="1"/>
      <c r="KBC228" s="1"/>
      <c r="KBD228" s="1"/>
      <c r="KBE228" s="1"/>
      <c r="KBF228" s="1"/>
      <c r="KBG228" s="1"/>
      <c r="KBH228" s="1"/>
      <c r="KBI228" s="1"/>
      <c r="KBJ228" s="1"/>
      <c r="KBK228" s="1"/>
      <c r="KBL228" s="1"/>
      <c r="KBM228" s="1"/>
      <c r="KBN228" s="1"/>
      <c r="KBO228" s="1"/>
      <c r="KBP228" s="1"/>
      <c r="KBQ228" s="1"/>
      <c r="KBR228" s="1"/>
      <c r="KBS228" s="1"/>
      <c r="KBT228" s="1"/>
      <c r="KBU228" s="1"/>
      <c r="KBV228" s="1"/>
      <c r="KBW228" s="1"/>
      <c r="KBX228" s="1"/>
      <c r="KBY228" s="1"/>
      <c r="KBZ228" s="1"/>
      <c r="KCA228" s="1"/>
      <c r="KCB228" s="1"/>
      <c r="KCC228" s="1"/>
      <c r="KCD228" s="1"/>
      <c r="KCE228" s="1"/>
      <c r="KCF228" s="1"/>
      <c r="KCG228" s="1"/>
      <c r="KCH228" s="1"/>
      <c r="KCI228" s="1"/>
      <c r="KCJ228" s="1"/>
      <c r="KCK228" s="1"/>
      <c r="KCL228" s="1"/>
      <c r="KCM228" s="1"/>
      <c r="KCN228" s="1"/>
      <c r="KCO228" s="1"/>
      <c r="KCP228" s="1"/>
      <c r="KCQ228" s="1"/>
      <c r="KCR228" s="1"/>
      <c r="KCS228" s="1"/>
      <c r="KCT228" s="1"/>
      <c r="KCU228" s="1"/>
      <c r="KCV228" s="1"/>
      <c r="KCW228" s="1"/>
      <c r="KCX228" s="1"/>
      <c r="KCY228" s="1"/>
      <c r="KCZ228" s="1"/>
      <c r="KDA228" s="1"/>
      <c r="KDB228" s="1"/>
      <c r="KDC228" s="1"/>
      <c r="KDD228" s="1"/>
      <c r="KDE228" s="1"/>
      <c r="KDF228" s="1"/>
      <c r="KDG228" s="1"/>
      <c r="KDH228" s="1"/>
      <c r="KDI228" s="1"/>
      <c r="KDJ228" s="1"/>
      <c r="KDK228" s="1"/>
      <c r="KDL228" s="1"/>
      <c r="KDM228" s="1"/>
      <c r="KDN228" s="1"/>
      <c r="KDO228" s="1"/>
      <c r="KDP228" s="1"/>
      <c r="KDQ228" s="1"/>
      <c r="KDR228" s="1"/>
      <c r="KDS228" s="1"/>
      <c r="KDT228" s="1"/>
      <c r="KDU228" s="1"/>
      <c r="KDV228" s="1"/>
      <c r="KDW228" s="1"/>
      <c r="KDX228" s="1"/>
      <c r="KDY228" s="1"/>
      <c r="KDZ228" s="1"/>
      <c r="KEA228" s="1"/>
      <c r="KEB228" s="1"/>
      <c r="KEC228" s="1"/>
      <c r="KED228" s="1"/>
      <c r="KEE228" s="1"/>
      <c r="KEF228" s="1"/>
      <c r="KEG228" s="1"/>
      <c r="KEH228" s="1"/>
      <c r="KEI228" s="1"/>
      <c r="KEJ228" s="1"/>
      <c r="KEK228" s="1"/>
      <c r="KEL228" s="1"/>
      <c r="KEM228" s="1"/>
      <c r="KEN228" s="1"/>
      <c r="KEO228" s="1"/>
      <c r="KEP228" s="1"/>
      <c r="KEQ228" s="1"/>
      <c r="KER228" s="1"/>
      <c r="KES228" s="1"/>
      <c r="KET228" s="1"/>
      <c r="KEU228" s="1"/>
      <c r="KEV228" s="1"/>
      <c r="KEW228" s="1"/>
      <c r="KEX228" s="1"/>
      <c r="KEY228" s="1"/>
      <c r="KEZ228" s="1"/>
      <c r="KFA228" s="1"/>
      <c r="KFB228" s="1"/>
      <c r="KFC228" s="1"/>
      <c r="KFD228" s="1"/>
      <c r="KFE228" s="1"/>
      <c r="KFF228" s="1"/>
      <c r="KFG228" s="1"/>
      <c r="KFH228" s="1"/>
      <c r="KFI228" s="1"/>
      <c r="KFJ228" s="1"/>
      <c r="KFK228" s="1"/>
      <c r="KFL228" s="1"/>
      <c r="KFM228" s="1"/>
      <c r="KFN228" s="1"/>
      <c r="KFO228" s="1"/>
      <c r="KFP228" s="1"/>
      <c r="KFQ228" s="1"/>
      <c r="KFR228" s="1"/>
      <c r="KFS228" s="1"/>
      <c r="KFT228" s="1"/>
      <c r="KFU228" s="1"/>
      <c r="KFV228" s="1"/>
      <c r="KFW228" s="1"/>
      <c r="KFX228" s="1"/>
      <c r="KFY228" s="1"/>
      <c r="KFZ228" s="1"/>
      <c r="KGA228" s="1"/>
      <c r="KGB228" s="1"/>
      <c r="KGC228" s="1"/>
      <c r="KGD228" s="1"/>
      <c r="KGE228" s="1"/>
      <c r="KGF228" s="1"/>
      <c r="KGG228" s="1"/>
      <c r="KGH228" s="1"/>
      <c r="KGI228" s="1"/>
      <c r="KGJ228" s="1"/>
      <c r="KGK228" s="1"/>
      <c r="KGL228" s="1"/>
      <c r="KGM228" s="1"/>
      <c r="KGN228" s="1"/>
      <c r="KGO228" s="1"/>
      <c r="KGP228" s="1"/>
      <c r="KGQ228" s="1"/>
      <c r="KGR228" s="1"/>
      <c r="KGS228" s="1"/>
      <c r="KGT228" s="1"/>
      <c r="KGU228" s="1"/>
      <c r="KGV228" s="1"/>
      <c r="KGW228" s="1"/>
      <c r="KGX228" s="1"/>
      <c r="KGY228" s="1"/>
      <c r="KGZ228" s="1"/>
      <c r="KHA228" s="1"/>
      <c r="KHB228" s="1"/>
      <c r="KHC228" s="1"/>
      <c r="KHD228" s="1"/>
      <c r="KHE228" s="1"/>
      <c r="KHF228" s="1"/>
      <c r="KHG228" s="1"/>
      <c r="KHH228" s="1"/>
      <c r="KHI228" s="1"/>
      <c r="KHJ228" s="1"/>
      <c r="KHK228" s="1"/>
      <c r="KHL228" s="1"/>
      <c r="KHM228" s="1"/>
      <c r="KHN228" s="1"/>
      <c r="KHO228" s="1"/>
      <c r="KHP228" s="1"/>
      <c r="KHQ228" s="1"/>
      <c r="KHR228" s="1"/>
      <c r="KHS228" s="1"/>
      <c r="KHT228" s="1"/>
      <c r="KHU228" s="1"/>
      <c r="KHV228" s="1"/>
      <c r="KHW228" s="1"/>
      <c r="KHX228" s="1"/>
      <c r="KHY228" s="1"/>
      <c r="KHZ228" s="1"/>
      <c r="KIA228" s="1"/>
      <c r="KIB228" s="1"/>
      <c r="KIC228" s="1"/>
      <c r="KID228" s="1"/>
      <c r="KIE228" s="1"/>
      <c r="KIF228" s="1"/>
      <c r="KIG228" s="1"/>
      <c r="KIH228" s="1"/>
      <c r="KII228" s="1"/>
      <c r="KIJ228" s="1"/>
      <c r="KIK228" s="1"/>
      <c r="KIL228" s="1"/>
      <c r="KIM228" s="1"/>
      <c r="KIN228" s="1"/>
      <c r="KIO228" s="1"/>
      <c r="KIP228" s="1"/>
      <c r="KIQ228" s="1"/>
      <c r="KIR228" s="1"/>
      <c r="KIS228" s="1"/>
      <c r="KIT228" s="1"/>
      <c r="KIU228" s="1"/>
      <c r="KIV228" s="1"/>
      <c r="KIW228" s="1"/>
      <c r="KIX228" s="1"/>
      <c r="KIY228" s="1"/>
      <c r="KIZ228" s="1"/>
      <c r="KJA228" s="1"/>
      <c r="KJB228" s="1"/>
      <c r="KJC228" s="1"/>
      <c r="KJD228" s="1"/>
      <c r="KJE228" s="1"/>
      <c r="KJF228" s="1"/>
      <c r="KJG228" s="1"/>
      <c r="KJH228" s="1"/>
      <c r="KJI228" s="1"/>
      <c r="KJJ228" s="1"/>
      <c r="KJK228" s="1"/>
      <c r="KJL228" s="1"/>
      <c r="KJM228" s="1"/>
      <c r="KJN228" s="1"/>
      <c r="KJO228" s="1"/>
      <c r="KJP228" s="1"/>
      <c r="KJQ228" s="1"/>
      <c r="KJR228" s="1"/>
      <c r="KJS228" s="1"/>
      <c r="KJT228" s="1"/>
      <c r="KJU228" s="1"/>
      <c r="KJV228" s="1"/>
      <c r="KJW228" s="1"/>
      <c r="KJX228" s="1"/>
      <c r="KJY228" s="1"/>
      <c r="KJZ228" s="1"/>
      <c r="KKA228" s="1"/>
      <c r="KKB228" s="1"/>
      <c r="KKC228" s="1"/>
      <c r="KKD228" s="1"/>
      <c r="KKE228" s="1"/>
      <c r="KKF228" s="1"/>
      <c r="KKG228" s="1"/>
      <c r="KKH228" s="1"/>
      <c r="KKI228" s="1"/>
      <c r="KKJ228" s="1"/>
      <c r="KKK228" s="1"/>
      <c r="KKL228" s="1"/>
      <c r="KKM228" s="1"/>
      <c r="KKN228" s="1"/>
      <c r="KKO228" s="1"/>
      <c r="KKP228" s="1"/>
      <c r="KKQ228" s="1"/>
      <c r="KKR228" s="1"/>
      <c r="KKS228" s="1"/>
      <c r="KKT228" s="1"/>
      <c r="KKU228" s="1"/>
      <c r="KKV228" s="1"/>
      <c r="KKW228" s="1"/>
      <c r="KKX228" s="1"/>
      <c r="KKY228" s="1"/>
      <c r="KKZ228" s="1"/>
      <c r="KLA228" s="1"/>
      <c r="KLB228" s="1"/>
      <c r="KLC228" s="1"/>
      <c r="KLD228" s="1"/>
      <c r="KLE228" s="1"/>
      <c r="KLF228" s="1"/>
      <c r="KLG228" s="1"/>
      <c r="KLH228" s="1"/>
      <c r="KLI228" s="1"/>
      <c r="KLJ228" s="1"/>
      <c r="KLK228" s="1"/>
      <c r="KLL228" s="1"/>
      <c r="KLM228" s="1"/>
      <c r="KLN228" s="1"/>
      <c r="KLO228" s="1"/>
      <c r="KLP228" s="1"/>
      <c r="KLQ228" s="1"/>
      <c r="KLR228" s="1"/>
      <c r="KLS228" s="1"/>
      <c r="KLT228" s="1"/>
      <c r="KLU228" s="1"/>
      <c r="KLV228" s="1"/>
      <c r="KLW228" s="1"/>
      <c r="KLX228" s="1"/>
      <c r="KLY228" s="1"/>
      <c r="KLZ228" s="1"/>
      <c r="KMA228" s="1"/>
      <c r="KMB228" s="1"/>
      <c r="KMC228" s="1"/>
      <c r="KMD228" s="1"/>
      <c r="KME228" s="1"/>
      <c r="KMF228" s="1"/>
      <c r="KMG228" s="1"/>
      <c r="KMH228" s="1"/>
      <c r="KMI228" s="1"/>
      <c r="KMJ228" s="1"/>
      <c r="KMK228" s="1"/>
      <c r="KML228" s="1"/>
      <c r="KMM228" s="1"/>
      <c r="KMN228" s="1"/>
      <c r="KMO228" s="1"/>
      <c r="KMP228" s="1"/>
      <c r="KMQ228" s="1"/>
      <c r="KMR228" s="1"/>
      <c r="KMS228" s="1"/>
      <c r="KMT228" s="1"/>
      <c r="KMU228" s="1"/>
      <c r="KMV228" s="1"/>
      <c r="KMW228" s="1"/>
      <c r="KMX228" s="1"/>
      <c r="KMY228" s="1"/>
      <c r="KMZ228" s="1"/>
      <c r="KNA228" s="1"/>
      <c r="KNB228" s="1"/>
      <c r="KNC228" s="1"/>
      <c r="KND228" s="1"/>
      <c r="KNE228" s="1"/>
      <c r="KNF228" s="1"/>
      <c r="KNG228" s="1"/>
      <c r="KNH228" s="1"/>
      <c r="KNI228" s="1"/>
      <c r="KNJ228" s="1"/>
      <c r="KNK228" s="1"/>
      <c r="KNL228" s="1"/>
      <c r="KNM228" s="1"/>
      <c r="KNN228" s="1"/>
      <c r="KNO228" s="1"/>
      <c r="KNP228" s="1"/>
      <c r="KNQ228" s="1"/>
      <c r="KNR228" s="1"/>
      <c r="KNS228" s="1"/>
      <c r="KNT228" s="1"/>
      <c r="KNU228" s="1"/>
      <c r="KNV228" s="1"/>
      <c r="KNW228" s="1"/>
      <c r="KNX228" s="1"/>
      <c r="KNY228" s="1"/>
      <c r="KNZ228" s="1"/>
      <c r="KOA228" s="1"/>
      <c r="KOB228" s="1"/>
      <c r="KOC228" s="1"/>
      <c r="KOD228" s="1"/>
      <c r="KOE228" s="1"/>
      <c r="KOF228" s="1"/>
      <c r="KOG228" s="1"/>
      <c r="KOH228" s="1"/>
      <c r="KOI228" s="1"/>
      <c r="KOJ228" s="1"/>
      <c r="KOK228" s="1"/>
      <c r="KOL228" s="1"/>
      <c r="KOM228" s="1"/>
      <c r="KON228" s="1"/>
      <c r="KOO228" s="1"/>
      <c r="KOP228" s="1"/>
      <c r="KOQ228" s="1"/>
      <c r="KOR228" s="1"/>
      <c r="KOS228" s="1"/>
      <c r="KOT228" s="1"/>
      <c r="KOU228" s="1"/>
      <c r="KOV228" s="1"/>
      <c r="KOW228" s="1"/>
      <c r="KOX228" s="1"/>
      <c r="KOY228" s="1"/>
      <c r="KOZ228" s="1"/>
      <c r="KPA228" s="1"/>
      <c r="KPB228" s="1"/>
      <c r="KPC228" s="1"/>
      <c r="KPD228" s="1"/>
      <c r="KPE228" s="1"/>
      <c r="KPF228" s="1"/>
      <c r="KPG228" s="1"/>
      <c r="KPH228" s="1"/>
      <c r="KPI228" s="1"/>
      <c r="KPJ228" s="1"/>
      <c r="KPK228" s="1"/>
      <c r="KPL228" s="1"/>
      <c r="KPM228" s="1"/>
      <c r="KPN228" s="1"/>
      <c r="KPO228" s="1"/>
      <c r="KPP228" s="1"/>
      <c r="KPQ228" s="1"/>
      <c r="KPR228" s="1"/>
      <c r="KPS228" s="1"/>
      <c r="KPT228" s="1"/>
      <c r="KPU228" s="1"/>
      <c r="KPV228" s="1"/>
      <c r="KPW228" s="1"/>
      <c r="KPX228" s="1"/>
      <c r="KPY228" s="1"/>
      <c r="KPZ228" s="1"/>
      <c r="KQA228" s="1"/>
      <c r="KQB228" s="1"/>
      <c r="KQC228" s="1"/>
      <c r="KQD228" s="1"/>
      <c r="KQE228" s="1"/>
      <c r="KQF228" s="1"/>
      <c r="KQG228" s="1"/>
      <c r="KQH228" s="1"/>
      <c r="KQI228" s="1"/>
      <c r="KQJ228" s="1"/>
      <c r="KQK228" s="1"/>
      <c r="KQL228" s="1"/>
      <c r="KQM228" s="1"/>
      <c r="KQN228" s="1"/>
      <c r="KQO228" s="1"/>
      <c r="KQP228" s="1"/>
      <c r="KQQ228" s="1"/>
      <c r="KQR228" s="1"/>
      <c r="KQS228" s="1"/>
      <c r="KQT228" s="1"/>
      <c r="KQU228" s="1"/>
      <c r="KQV228" s="1"/>
      <c r="KQW228" s="1"/>
      <c r="KQX228" s="1"/>
      <c r="KQY228" s="1"/>
      <c r="KQZ228" s="1"/>
      <c r="KRA228" s="1"/>
      <c r="KRB228" s="1"/>
      <c r="KRC228" s="1"/>
      <c r="KRD228" s="1"/>
      <c r="KRE228" s="1"/>
      <c r="KRF228" s="1"/>
      <c r="KRG228" s="1"/>
      <c r="KRH228" s="1"/>
      <c r="KRI228" s="1"/>
      <c r="KRJ228" s="1"/>
      <c r="KRK228" s="1"/>
      <c r="KRL228" s="1"/>
      <c r="KRM228" s="1"/>
      <c r="KRN228" s="1"/>
      <c r="KRO228" s="1"/>
      <c r="KRP228" s="1"/>
      <c r="KRQ228" s="1"/>
      <c r="KRR228" s="1"/>
      <c r="KRS228" s="1"/>
      <c r="KRT228" s="1"/>
      <c r="KRU228" s="1"/>
      <c r="KRV228" s="1"/>
      <c r="KRW228" s="1"/>
      <c r="KRX228" s="1"/>
      <c r="KRY228" s="1"/>
      <c r="KRZ228" s="1"/>
      <c r="KSA228" s="1"/>
      <c r="KSB228" s="1"/>
      <c r="KSC228" s="1"/>
      <c r="KSD228" s="1"/>
      <c r="KSE228" s="1"/>
      <c r="KSF228" s="1"/>
      <c r="KSG228" s="1"/>
      <c r="KSH228" s="1"/>
      <c r="KSI228" s="1"/>
      <c r="KSJ228" s="1"/>
      <c r="KSK228" s="1"/>
      <c r="KSL228" s="1"/>
      <c r="KSM228" s="1"/>
      <c r="KSN228" s="1"/>
      <c r="KSO228" s="1"/>
      <c r="KSP228" s="1"/>
      <c r="KSQ228" s="1"/>
      <c r="KSR228" s="1"/>
      <c r="KSS228" s="1"/>
      <c r="KST228" s="1"/>
      <c r="KSU228" s="1"/>
      <c r="KSV228" s="1"/>
      <c r="KSW228" s="1"/>
      <c r="KSX228" s="1"/>
      <c r="KSY228" s="1"/>
      <c r="KSZ228" s="1"/>
      <c r="KTA228" s="1"/>
      <c r="KTB228" s="1"/>
      <c r="KTC228" s="1"/>
      <c r="KTD228" s="1"/>
      <c r="KTE228" s="1"/>
      <c r="KTF228" s="1"/>
      <c r="KTG228" s="1"/>
      <c r="KTH228" s="1"/>
      <c r="KTI228" s="1"/>
      <c r="KTJ228" s="1"/>
      <c r="KTK228" s="1"/>
      <c r="KTL228" s="1"/>
      <c r="KTM228" s="1"/>
      <c r="KTN228" s="1"/>
      <c r="KTO228" s="1"/>
      <c r="KTP228" s="1"/>
      <c r="KTQ228" s="1"/>
      <c r="KTR228" s="1"/>
      <c r="KTS228" s="1"/>
      <c r="KTT228" s="1"/>
      <c r="KTU228" s="1"/>
      <c r="KTV228" s="1"/>
      <c r="KTW228" s="1"/>
      <c r="KTX228" s="1"/>
      <c r="KTY228" s="1"/>
      <c r="KTZ228" s="1"/>
      <c r="KUA228" s="1"/>
      <c r="KUB228" s="1"/>
      <c r="KUC228" s="1"/>
      <c r="KUD228" s="1"/>
      <c r="KUE228" s="1"/>
      <c r="KUF228" s="1"/>
      <c r="KUG228" s="1"/>
      <c r="KUH228" s="1"/>
      <c r="KUI228" s="1"/>
      <c r="KUJ228" s="1"/>
      <c r="KUK228" s="1"/>
      <c r="KUL228" s="1"/>
      <c r="KUM228" s="1"/>
      <c r="KUN228" s="1"/>
      <c r="KUO228" s="1"/>
      <c r="KUP228" s="1"/>
      <c r="KUQ228" s="1"/>
      <c r="KUR228" s="1"/>
      <c r="KUS228" s="1"/>
      <c r="KUT228" s="1"/>
      <c r="KUU228" s="1"/>
      <c r="KUV228" s="1"/>
      <c r="KUW228" s="1"/>
      <c r="KUX228" s="1"/>
      <c r="KUY228" s="1"/>
      <c r="KUZ228" s="1"/>
      <c r="KVA228" s="1"/>
      <c r="KVB228" s="1"/>
      <c r="KVC228" s="1"/>
      <c r="KVD228" s="1"/>
      <c r="KVE228" s="1"/>
      <c r="KVF228" s="1"/>
      <c r="KVG228" s="1"/>
      <c r="KVH228" s="1"/>
      <c r="KVI228" s="1"/>
      <c r="KVJ228" s="1"/>
      <c r="KVK228" s="1"/>
      <c r="KVL228" s="1"/>
      <c r="KVM228" s="1"/>
      <c r="KVN228" s="1"/>
      <c r="KVO228" s="1"/>
      <c r="KVP228" s="1"/>
      <c r="KVQ228" s="1"/>
      <c r="KVR228" s="1"/>
      <c r="KVS228" s="1"/>
      <c r="KVT228" s="1"/>
      <c r="KVU228" s="1"/>
      <c r="KVV228" s="1"/>
      <c r="KVW228" s="1"/>
      <c r="KVX228" s="1"/>
      <c r="KVY228" s="1"/>
      <c r="KVZ228" s="1"/>
      <c r="KWA228" s="1"/>
      <c r="KWB228" s="1"/>
      <c r="KWC228" s="1"/>
      <c r="KWD228" s="1"/>
      <c r="KWE228" s="1"/>
      <c r="KWF228" s="1"/>
      <c r="KWG228" s="1"/>
      <c r="KWH228" s="1"/>
      <c r="KWI228" s="1"/>
      <c r="KWJ228" s="1"/>
      <c r="KWK228" s="1"/>
      <c r="KWL228" s="1"/>
      <c r="KWM228" s="1"/>
      <c r="KWN228" s="1"/>
      <c r="KWO228" s="1"/>
      <c r="KWP228" s="1"/>
      <c r="KWQ228" s="1"/>
      <c r="KWR228" s="1"/>
      <c r="KWS228" s="1"/>
      <c r="KWT228" s="1"/>
      <c r="KWU228" s="1"/>
      <c r="KWV228" s="1"/>
      <c r="KWW228" s="1"/>
      <c r="KWX228" s="1"/>
      <c r="KWY228" s="1"/>
      <c r="KWZ228" s="1"/>
      <c r="KXA228" s="1"/>
      <c r="KXB228" s="1"/>
      <c r="KXC228" s="1"/>
      <c r="KXD228" s="1"/>
      <c r="KXE228" s="1"/>
      <c r="KXF228" s="1"/>
      <c r="KXG228" s="1"/>
      <c r="KXH228" s="1"/>
      <c r="KXI228" s="1"/>
      <c r="KXJ228" s="1"/>
      <c r="KXK228" s="1"/>
      <c r="KXL228" s="1"/>
      <c r="KXM228" s="1"/>
      <c r="KXN228" s="1"/>
      <c r="KXO228" s="1"/>
      <c r="KXP228" s="1"/>
      <c r="KXQ228" s="1"/>
      <c r="KXR228" s="1"/>
      <c r="KXS228" s="1"/>
      <c r="KXT228" s="1"/>
      <c r="KXU228" s="1"/>
      <c r="KXV228" s="1"/>
      <c r="KXW228" s="1"/>
      <c r="KXX228" s="1"/>
      <c r="KXY228" s="1"/>
      <c r="KXZ228" s="1"/>
      <c r="KYA228" s="1"/>
      <c r="KYB228" s="1"/>
      <c r="KYC228" s="1"/>
      <c r="KYD228" s="1"/>
      <c r="KYE228" s="1"/>
      <c r="KYF228" s="1"/>
      <c r="KYG228" s="1"/>
      <c r="KYH228" s="1"/>
      <c r="KYI228" s="1"/>
      <c r="KYJ228" s="1"/>
      <c r="KYK228" s="1"/>
      <c r="KYL228" s="1"/>
      <c r="KYM228" s="1"/>
      <c r="KYN228" s="1"/>
      <c r="KYO228" s="1"/>
      <c r="KYP228" s="1"/>
      <c r="KYQ228" s="1"/>
      <c r="KYR228" s="1"/>
      <c r="KYS228" s="1"/>
      <c r="KYT228" s="1"/>
      <c r="KYU228" s="1"/>
      <c r="KYV228" s="1"/>
      <c r="KYW228" s="1"/>
      <c r="KYX228" s="1"/>
      <c r="KYY228" s="1"/>
      <c r="KYZ228" s="1"/>
      <c r="KZA228" s="1"/>
      <c r="KZB228" s="1"/>
      <c r="KZC228" s="1"/>
      <c r="KZD228" s="1"/>
      <c r="KZE228" s="1"/>
      <c r="KZF228" s="1"/>
      <c r="KZG228" s="1"/>
      <c r="KZH228" s="1"/>
      <c r="KZI228" s="1"/>
      <c r="KZJ228" s="1"/>
      <c r="KZK228" s="1"/>
      <c r="KZL228" s="1"/>
      <c r="KZM228" s="1"/>
      <c r="KZN228" s="1"/>
      <c r="KZO228" s="1"/>
      <c r="KZP228" s="1"/>
      <c r="KZQ228" s="1"/>
      <c r="KZR228" s="1"/>
      <c r="KZS228" s="1"/>
      <c r="KZT228" s="1"/>
      <c r="KZU228" s="1"/>
      <c r="KZV228" s="1"/>
      <c r="KZW228" s="1"/>
      <c r="KZX228" s="1"/>
      <c r="KZY228" s="1"/>
      <c r="KZZ228" s="1"/>
      <c r="LAA228" s="1"/>
      <c r="LAB228" s="1"/>
      <c r="LAC228" s="1"/>
      <c r="LAD228" s="1"/>
      <c r="LAE228" s="1"/>
      <c r="LAF228" s="1"/>
      <c r="LAG228" s="1"/>
      <c r="LAH228" s="1"/>
      <c r="LAI228" s="1"/>
      <c r="LAJ228" s="1"/>
      <c r="LAK228" s="1"/>
      <c r="LAL228" s="1"/>
      <c r="LAM228" s="1"/>
      <c r="LAN228" s="1"/>
      <c r="LAO228" s="1"/>
      <c r="LAP228" s="1"/>
      <c r="LAQ228" s="1"/>
      <c r="LAR228" s="1"/>
      <c r="LAS228" s="1"/>
      <c r="LAT228" s="1"/>
      <c r="LAU228" s="1"/>
      <c r="LAV228" s="1"/>
      <c r="LAW228" s="1"/>
      <c r="LAX228" s="1"/>
      <c r="LAY228" s="1"/>
      <c r="LAZ228" s="1"/>
      <c r="LBA228" s="1"/>
      <c r="LBB228" s="1"/>
      <c r="LBC228" s="1"/>
      <c r="LBD228" s="1"/>
      <c r="LBE228" s="1"/>
      <c r="LBF228" s="1"/>
      <c r="LBG228" s="1"/>
      <c r="LBH228" s="1"/>
      <c r="LBI228" s="1"/>
      <c r="LBJ228" s="1"/>
      <c r="LBK228" s="1"/>
      <c r="LBL228" s="1"/>
      <c r="LBM228" s="1"/>
      <c r="LBN228" s="1"/>
      <c r="LBO228" s="1"/>
      <c r="LBP228" s="1"/>
      <c r="LBQ228" s="1"/>
      <c r="LBR228" s="1"/>
      <c r="LBS228" s="1"/>
      <c r="LBT228" s="1"/>
      <c r="LBU228" s="1"/>
      <c r="LBV228" s="1"/>
      <c r="LBW228" s="1"/>
      <c r="LBX228" s="1"/>
      <c r="LBY228" s="1"/>
      <c r="LBZ228" s="1"/>
      <c r="LCA228" s="1"/>
      <c r="LCB228" s="1"/>
      <c r="LCC228" s="1"/>
      <c r="LCD228" s="1"/>
      <c r="LCE228" s="1"/>
      <c r="LCF228" s="1"/>
      <c r="LCG228" s="1"/>
      <c r="LCH228" s="1"/>
      <c r="LCI228" s="1"/>
      <c r="LCJ228" s="1"/>
      <c r="LCK228" s="1"/>
      <c r="LCL228" s="1"/>
      <c r="LCM228" s="1"/>
      <c r="LCN228" s="1"/>
      <c r="LCO228" s="1"/>
      <c r="LCP228" s="1"/>
      <c r="LCQ228" s="1"/>
      <c r="LCR228" s="1"/>
      <c r="LCS228" s="1"/>
      <c r="LCT228" s="1"/>
      <c r="LCU228" s="1"/>
      <c r="LCV228" s="1"/>
      <c r="LCW228" s="1"/>
      <c r="LCX228" s="1"/>
      <c r="LCY228" s="1"/>
      <c r="LCZ228" s="1"/>
      <c r="LDA228" s="1"/>
      <c r="LDB228" s="1"/>
      <c r="LDC228" s="1"/>
      <c r="LDD228" s="1"/>
      <c r="LDE228" s="1"/>
      <c r="LDF228" s="1"/>
      <c r="LDG228" s="1"/>
      <c r="LDH228" s="1"/>
      <c r="LDI228" s="1"/>
      <c r="LDJ228" s="1"/>
      <c r="LDK228" s="1"/>
      <c r="LDL228" s="1"/>
      <c r="LDM228" s="1"/>
      <c r="LDN228" s="1"/>
      <c r="LDO228" s="1"/>
      <c r="LDP228" s="1"/>
      <c r="LDQ228" s="1"/>
      <c r="LDR228" s="1"/>
      <c r="LDS228" s="1"/>
      <c r="LDT228" s="1"/>
      <c r="LDU228" s="1"/>
      <c r="LDV228" s="1"/>
      <c r="LDW228" s="1"/>
      <c r="LDX228" s="1"/>
      <c r="LDY228" s="1"/>
      <c r="LDZ228" s="1"/>
      <c r="LEA228" s="1"/>
      <c r="LEB228" s="1"/>
      <c r="LEC228" s="1"/>
      <c r="LED228" s="1"/>
      <c r="LEE228" s="1"/>
      <c r="LEF228" s="1"/>
      <c r="LEG228" s="1"/>
      <c r="LEH228" s="1"/>
      <c r="LEI228" s="1"/>
      <c r="LEJ228" s="1"/>
      <c r="LEK228" s="1"/>
      <c r="LEL228" s="1"/>
      <c r="LEM228" s="1"/>
      <c r="LEN228" s="1"/>
      <c r="LEO228" s="1"/>
      <c r="LEP228" s="1"/>
      <c r="LEQ228" s="1"/>
      <c r="LER228" s="1"/>
      <c r="LES228" s="1"/>
      <c r="LET228" s="1"/>
      <c r="LEU228" s="1"/>
      <c r="LEV228" s="1"/>
      <c r="LEW228" s="1"/>
      <c r="LEX228" s="1"/>
      <c r="LEY228" s="1"/>
      <c r="LEZ228" s="1"/>
      <c r="LFA228" s="1"/>
      <c r="LFB228" s="1"/>
      <c r="LFC228" s="1"/>
      <c r="LFD228" s="1"/>
      <c r="LFE228" s="1"/>
      <c r="LFF228" s="1"/>
      <c r="LFG228" s="1"/>
      <c r="LFH228" s="1"/>
      <c r="LFI228" s="1"/>
      <c r="LFJ228" s="1"/>
      <c r="LFK228" s="1"/>
      <c r="LFL228" s="1"/>
      <c r="LFM228" s="1"/>
      <c r="LFN228" s="1"/>
      <c r="LFO228" s="1"/>
      <c r="LFP228" s="1"/>
      <c r="LFQ228" s="1"/>
      <c r="LFR228" s="1"/>
      <c r="LFS228" s="1"/>
      <c r="LFT228" s="1"/>
      <c r="LFU228" s="1"/>
      <c r="LFV228" s="1"/>
      <c r="LFW228" s="1"/>
      <c r="LFX228" s="1"/>
      <c r="LFY228" s="1"/>
      <c r="LFZ228" s="1"/>
      <c r="LGA228" s="1"/>
      <c r="LGB228" s="1"/>
      <c r="LGC228" s="1"/>
      <c r="LGD228" s="1"/>
      <c r="LGE228" s="1"/>
      <c r="LGF228" s="1"/>
      <c r="LGG228" s="1"/>
      <c r="LGH228" s="1"/>
      <c r="LGI228" s="1"/>
      <c r="LGJ228" s="1"/>
      <c r="LGK228" s="1"/>
      <c r="LGL228" s="1"/>
      <c r="LGM228" s="1"/>
      <c r="LGN228" s="1"/>
      <c r="LGO228" s="1"/>
      <c r="LGP228" s="1"/>
      <c r="LGQ228" s="1"/>
      <c r="LGR228" s="1"/>
      <c r="LGS228" s="1"/>
      <c r="LGT228" s="1"/>
      <c r="LGU228" s="1"/>
      <c r="LGV228" s="1"/>
      <c r="LGW228" s="1"/>
      <c r="LGX228" s="1"/>
      <c r="LGY228" s="1"/>
      <c r="LGZ228" s="1"/>
      <c r="LHA228" s="1"/>
      <c r="LHB228" s="1"/>
      <c r="LHC228" s="1"/>
      <c r="LHD228" s="1"/>
      <c r="LHE228" s="1"/>
      <c r="LHF228" s="1"/>
      <c r="LHG228" s="1"/>
      <c r="LHH228" s="1"/>
      <c r="LHI228" s="1"/>
      <c r="LHJ228" s="1"/>
      <c r="LHK228" s="1"/>
      <c r="LHL228" s="1"/>
      <c r="LHM228" s="1"/>
      <c r="LHN228" s="1"/>
      <c r="LHO228" s="1"/>
      <c r="LHP228" s="1"/>
      <c r="LHQ228" s="1"/>
      <c r="LHR228" s="1"/>
      <c r="LHS228" s="1"/>
      <c r="LHT228" s="1"/>
      <c r="LHU228" s="1"/>
      <c r="LHV228" s="1"/>
      <c r="LHW228" s="1"/>
      <c r="LHX228" s="1"/>
      <c r="LHY228" s="1"/>
      <c r="LHZ228" s="1"/>
      <c r="LIA228" s="1"/>
      <c r="LIB228" s="1"/>
      <c r="LIC228" s="1"/>
      <c r="LID228" s="1"/>
      <c r="LIE228" s="1"/>
      <c r="LIF228" s="1"/>
      <c r="LIG228" s="1"/>
      <c r="LIH228" s="1"/>
      <c r="LII228" s="1"/>
      <c r="LIJ228" s="1"/>
      <c r="LIK228" s="1"/>
      <c r="LIL228" s="1"/>
      <c r="LIM228" s="1"/>
      <c r="LIN228" s="1"/>
      <c r="LIO228" s="1"/>
      <c r="LIP228" s="1"/>
      <c r="LIQ228" s="1"/>
      <c r="LIR228" s="1"/>
      <c r="LIS228" s="1"/>
      <c r="LIT228" s="1"/>
      <c r="LIU228" s="1"/>
      <c r="LIV228" s="1"/>
      <c r="LIW228" s="1"/>
      <c r="LIX228" s="1"/>
      <c r="LIY228" s="1"/>
      <c r="LIZ228" s="1"/>
      <c r="LJA228" s="1"/>
      <c r="LJB228" s="1"/>
      <c r="LJC228" s="1"/>
      <c r="LJD228" s="1"/>
      <c r="LJE228" s="1"/>
      <c r="LJF228" s="1"/>
      <c r="LJG228" s="1"/>
      <c r="LJH228" s="1"/>
      <c r="LJI228" s="1"/>
      <c r="LJJ228" s="1"/>
      <c r="LJK228" s="1"/>
      <c r="LJL228" s="1"/>
      <c r="LJM228" s="1"/>
      <c r="LJN228" s="1"/>
      <c r="LJO228" s="1"/>
      <c r="LJP228" s="1"/>
      <c r="LJQ228" s="1"/>
      <c r="LJR228" s="1"/>
      <c r="LJS228" s="1"/>
      <c r="LJT228" s="1"/>
      <c r="LJU228" s="1"/>
      <c r="LJV228" s="1"/>
      <c r="LJW228" s="1"/>
      <c r="LJX228" s="1"/>
      <c r="LJY228" s="1"/>
      <c r="LJZ228" s="1"/>
      <c r="LKA228" s="1"/>
      <c r="LKB228" s="1"/>
      <c r="LKC228" s="1"/>
      <c r="LKD228" s="1"/>
      <c r="LKE228" s="1"/>
      <c r="LKF228" s="1"/>
      <c r="LKG228" s="1"/>
      <c r="LKH228" s="1"/>
      <c r="LKI228" s="1"/>
      <c r="LKJ228" s="1"/>
      <c r="LKK228" s="1"/>
      <c r="LKL228" s="1"/>
      <c r="LKM228" s="1"/>
      <c r="LKN228" s="1"/>
      <c r="LKO228" s="1"/>
      <c r="LKP228" s="1"/>
      <c r="LKQ228" s="1"/>
      <c r="LKR228" s="1"/>
      <c r="LKS228" s="1"/>
      <c r="LKT228" s="1"/>
      <c r="LKU228" s="1"/>
      <c r="LKV228" s="1"/>
      <c r="LKW228" s="1"/>
      <c r="LKX228" s="1"/>
      <c r="LKY228" s="1"/>
      <c r="LKZ228" s="1"/>
      <c r="LLA228" s="1"/>
      <c r="LLB228" s="1"/>
      <c r="LLC228" s="1"/>
      <c r="LLD228" s="1"/>
      <c r="LLE228" s="1"/>
      <c r="LLF228" s="1"/>
      <c r="LLG228" s="1"/>
      <c r="LLH228" s="1"/>
      <c r="LLI228" s="1"/>
      <c r="LLJ228" s="1"/>
      <c r="LLK228" s="1"/>
      <c r="LLL228" s="1"/>
      <c r="LLM228" s="1"/>
      <c r="LLN228" s="1"/>
      <c r="LLO228" s="1"/>
      <c r="LLP228" s="1"/>
      <c r="LLQ228" s="1"/>
      <c r="LLR228" s="1"/>
      <c r="LLS228" s="1"/>
      <c r="LLT228" s="1"/>
      <c r="LLU228" s="1"/>
      <c r="LLV228" s="1"/>
      <c r="LLW228" s="1"/>
      <c r="LLX228" s="1"/>
      <c r="LLY228" s="1"/>
      <c r="LLZ228" s="1"/>
      <c r="LMA228" s="1"/>
      <c r="LMB228" s="1"/>
      <c r="LMC228" s="1"/>
      <c r="LMD228" s="1"/>
      <c r="LME228" s="1"/>
      <c r="LMF228" s="1"/>
      <c r="LMG228" s="1"/>
      <c r="LMH228" s="1"/>
      <c r="LMI228" s="1"/>
      <c r="LMJ228" s="1"/>
      <c r="LMK228" s="1"/>
      <c r="LML228" s="1"/>
      <c r="LMM228" s="1"/>
      <c r="LMN228" s="1"/>
      <c r="LMO228" s="1"/>
      <c r="LMP228" s="1"/>
      <c r="LMQ228" s="1"/>
      <c r="LMR228" s="1"/>
      <c r="LMS228" s="1"/>
      <c r="LMT228" s="1"/>
      <c r="LMU228" s="1"/>
      <c r="LMV228" s="1"/>
      <c r="LMW228" s="1"/>
      <c r="LMX228" s="1"/>
      <c r="LMY228" s="1"/>
      <c r="LMZ228" s="1"/>
      <c r="LNA228" s="1"/>
      <c r="LNB228" s="1"/>
      <c r="LNC228" s="1"/>
      <c r="LND228" s="1"/>
      <c r="LNE228" s="1"/>
      <c r="LNF228" s="1"/>
      <c r="LNG228" s="1"/>
      <c r="LNH228" s="1"/>
      <c r="LNI228" s="1"/>
      <c r="LNJ228" s="1"/>
      <c r="LNK228" s="1"/>
      <c r="LNL228" s="1"/>
      <c r="LNM228" s="1"/>
      <c r="LNN228" s="1"/>
      <c r="LNO228" s="1"/>
      <c r="LNP228" s="1"/>
      <c r="LNQ228" s="1"/>
      <c r="LNR228" s="1"/>
      <c r="LNS228" s="1"/>
      <c r="LNT228" s="1"/>
      <c r="LNU228" s="1"/>
      <c r="LNV228" s="1"/>
      <c r="LNW228" s="1"/>
      <c r="LNX228" s="1"/>
      <c r="LNY228" s="1"/>
      <c r="LNZ228" s="1"/>
      <c r="LOA228" s="1"/>
      <c r="LOB228" s="1"/>
      <c r="LOC228" s="1"/>
      <c r="LOD228" s="1"/>
      <c r="LOE228" s="1"/>
      <c r="LOF228" s="1"/>
      <c r="LOG228" s="1"/>
      <c r="LOH228" s="1"/>
      <c r="LOI228" s="1"/>
      <c r="LOJ228" s="1"/>
      <c r="LOK228" s="1"/>
      <c r="LOL228" s="1"/>
      <c r="LOM228" s="1"/>
      <c r="LON228" s="1"/>
      <c r="LOO228" s="1"/>
      <c r="LOP228" s="1"/>
      <c r="LOQ228" s="1"/>
      <c r="LOR228" s="1"/>
      <c r="LOS228" s="1"/>
      <c r="LOT228" s="1"/>
      <c r="LOU228" s="1"/>
      <c r="LOV228" s="1"/>
      <c r="LOW228" s="1"/>
      <c r="LOX228" s="1"/>
      <c r="LOY228" s="1"/>
      <c r="LOZ228" s="1"/>
      <c r="LPA228" s="1"/>
      <c r="LPB228" s="1"/>
      <c r="LPC228" s="1"/>
      <c r="LPD228" s="1"/>
      <c r="LPE228" s="1"/>
      <c r="LPF228" s="1"/>
      <c r="LPG228" s="1"/>
      <c r="LPH228" s="1"/>
      <c r="LPI228" s="1"/>
      <c r="LPJ228" s="1"/>
      <c r="LPK228" s="1"/>
      <c r="LPL228" s="1"/>
      <c r="LPM228" s="1"/>
      <c r="LPN228" s="1"/>
      <c r="LPO228" s="1"/>
      <c r="LPP228" s="1"/>
      <c r="LPQ228" s="1"/>
      <c r="LPR228" s="1"/>
      <c r="LPS228" s="1"/>
      <c r="LPT228" s="1"/>
      <c r="LPU228" s="1"/>
      <c r="LPV228" s="1"/>
      <c r="LPW228" s="1"/>
      <c r="LPX228" s="1"/>
      <c r="LPY228" s="1"/>
      <c r="LPZ228" s="1"/>
      <c r="LQA228" s="1"/>
      <c r="LQB228" s="1"/>
      <c r="LQC228" s="1"/>
      <c r="LQD228" s="1"/>
      <c r="LQE228" s="1"/>
      <c r="LQF228" s="1"/>
      <c r="LQG228" s="1"/>
      <c r="LQH228" s="1"/>
      <c r="LQI228" s="1"/>
      <c r="LQJ228" s="1"/>
      <c r="LQK228" s="1"/>
      <c r="LQL228" s="1"/>
      <c r="LQM228" s="1"/>
      <c r="LQN228" s="1"/>
      <c r="LQO228" s="1"/>
      <c r="LQP228" s="1"/>
      <c r="LQQ228" s="1"/>
      <c r="LQR228" s="1"/>
      <c r="LQS228" s="1"/>
      <c r="LQT228" s="1"/>
      <c r="LQU228" s="1"/>
      <c r="LQV228" s="1"/>
      <c r="LQW228" s="1"/>
      <c r="LQX228" s="1"/>
      <c r="LQY228" s="1"/>
      <c r="LQZ228" s="1"/>
      <c r="LRA228" s="1"/>
      <c r="LRB228" s="1"/>
      <c r="LRC228" s="1"/>
      <c r="LRD228" s="1"/>
      <c r="LRE228" s="1"/>
      <c r="LRF228" s="1"/>
      <c r="LRG228" s="1"/>
      <c r="LRH228" s="1"/>
      <c r="LRI228" s="1"/>
      <c r="LRJ228" s="1"/>
      <c r="LRK228" s="1"/>
      <c r="LRL228" s="1"/>
      <c r="LRM228" s="1"/>
      <c r="LRN228" s="1"/>
      <c r="LRO228" s="1"/>
      <c r="LRP228" s="1"/>
      <c r="LRQ228" s="1"/>
      <c r="LRR228" s="1"/>
      <c r="LRS228" s="1"/>
      <c r="LRT228" s="1"/>
      <c r="LRU228" s="1"/>
      <c r="LRV228" s="1"/>
      <c r="LRW228" s="1"/>
      <c r="LRX228" s="1"/>
      <c r="LRY228" s="1"/>
      <c r="LRZ228" s="1"/>
      <c r="LSA228" s="1"/>
      <c r="LSB228" s="1"/>
      <c r="LSC228" s="1"/>
      <c r="LSD228" s="1"/>
      <c r="LSE228" s="1"/>
      <c r="LSF228" s="1"/>
      <c r="LSG228" s="1"/>
      <c r="LSH228" s="1"/>
      <c r="LSI228" s="1"/>
      <c r="LSJ228" s="1"/>
      <c r="LSK228" s="1"/>
      <c r="LSL228" s="1"/>
      <c r="LSM228" s="1"/>
      <c r="LSN228" s="1"/>
      <c r="LSO228" s="1"/>
      <c r="LSP228" s="1"/>
      <c r="LSQ228" s="1"/>
      <c r="LSR228" s="1"/>
      <c r="LSS228" s="1"/>
      <c r="LST228" s="1"/>
      <c r="LSU228" s="1"/>
      <c r="LSV228" s="1"/>
      <c r="LSW228" s="1"/>
      <c r="LSX228" s="1"/>
      <c r="LSY228" s="1"/>
      <c r="LSZ228" s="1"/>
      <c r="LTA228" s="1"/>
      <c r="LTB228" s="1"/>
      <c r="LTC228" s="1"/>
      <c r="LTD228" s="1"/>
      <c r="LTE228" s="1"/>
      <c r="LTF228" s="1"/>
      <c r="LTG228" s="1"/>
      <c r="LTH228" s="1"/>
      <c r="LTI228" s="1"/>
      <c r="LTJ228" s="1"/>
      <c r="LTK228" s="1"/>
      <c r="LTL228" s="1"/>
      <c r="LTM228" s="1"/>
      <c r="LTN228" s="1"/>
      <c r="LTO228" s="1"/>
      <c r="LTP228" s="1"/>
      <c r="LTQ228" s="1"/>
      <c r="LTR228" s="1"/>
      <c r="LTS228" s="1"/>
      <c r="LTT228" s="1"/>
      <c r="LTU228" s="1"/>
      <c r="LTV228" s="1"/>
      <c r="LTW228" s="1"/>
      <c r="LTX228" s="1"/>
      <c r="LTY228" s="1"/>
      <c r="LTZ228" s="1"/>
      <c r="LUA228" s="1"/>
      <c r="LUB228" s="1"/>
      <c r="LUC228" s="1"/>
      <c r="LUD228" s="1"/>
      <c r="LUE228" s="1"/>
      <c r="LUF228" s="1"/>
      <c r="LUG228" s="1"/>
      <c r="LUH228" s="1"/>
      <c r="LUI228" s="1"/>
      <c r="LUJ228" s="1"/>
      <c r="LUK228" s="1"/>
      <c r="LUL228" s="1"/>
      <c r="LUM228" s="1"/>
      <c r="LUN228" s="1"/>
      <c r="LUO228" s="1"/>
      <c r="LUP228" s="1"/>
      <c r="LUQ228" s="1"/>
      <c r="LUR228" s="1"/>
      <c r="LUS228" s="1"/>
      <c r="LUT228" s="1"/>
      <c r="LUU228" s="1"/>
      <c r="LUV228" s="1"/>
      <c r="LUW228" s="1"/>
      <c r="LUX228" s="1"/>
      <c r="LUY228" s="1"/>
      <c r="LUZ228" s="1"/>
      <c r="LVA228" s="1"/>
      <c r="LVB228" s="1"/>
      <c r="LVC228" s="1"/>
      <c r="LVD228" s="1"/>
      <c r="LVE228" s="1"/>
      <c r="LVF228" s="1"/>
      <c r="LVG228" s="1"/>
      <c r="LVH228" s="1"/>
      <c r="LVI228" s="1"/>
      <c r="LVJ228" s="1"/>
      <c r="LVK228" s="1"/>
      <c r="LVL228" s="1"/>
      <c r="LVM228" s="1"/>
      <c r="LVN228" s="1"/>
      <c r="LVO228" s="1"/>
      <c r="LVP228" s="1"/>
      <c r="LVQ228" s="1"/>
      <c r="LVR228" s="1"/>
      <c r="LVS228" s="1"/>
      <c r="LVT228" s="1"/>
      <c r="LVU228" s="1"/>
      <c r="LVV228" s="1"/>
      <c r="LVW228" s="1"/>
      <c r="LVX228" s="1"/>
      <c r="LVY228" s="1"/>
      <c r="LVZ228" s="1"/>
      <c r="LWA228" s="1"/>
      <c r="LWB228" s="1"/>
      <c r="LWC228" s="1"/>
      <c r="LWD228" s="1"/>
      <c r="LWE228" s="1"/>
      <c r="LWF228" s="1"/>
      <c r="LWG228" s="1"/>
      <c r="LWH228" s="1"/>
      <c r="LWI228" s="1"/>
      <c r="LWJ228" s="1"/>
      <c r="LWK228" s="1"/>
      <c r="LWL228" s="1"/>
      <c r="LWM228" s="1"/>
      <c r="LWN228" s="1"/>
      <c r="LWO228" s="1"/>
      <c r="LWP228" s="1"/>
      <c r="LWQ228" s="1"/>
      <c r="LWR228" s="1"/>
      <c r="LWS228" s="1"/>
      <c r="LWT228" s="1"/>
      <c r="LWU228" s="1"/>
      <c r="LWV228" s="1"/>
      <c r="LWW228" s="1"/>
      <c r="LWX228" s="1"/>
      <c r="LWY228" s="1"/>
      <c r="LWZ228" s="1"/>
      <c r="LXA228" s="1"/>
      <c r="LXB228" s="1"/>
      <c r="LXC228" s="1"/>
      <c r="LXD228" s="1"/>
      <c r="LXE228" s="1"/>
      <c r="LXF228" s="1"/>
      <c r="LXG228" s="1"/>
      <c r="LXH228" s="1"/>
      <c r="LXI228" s="1"/>
      <c r="LXJ228" s="1"/>
      <c r="LXK228" s="1"/>
      <c r="LXL228" s="1"/>
      <c r="LXM228" s="1"/>
      <c r="LXN228" s="1"/>
      <c r="LXO228" s="1"/>
      <c r="LXP228" s="1"/>
      <c r="LXQ228" s="1"/>
      <c r="LXR228" s="1"/>
      <c r="LXS228" s="1"/>
      <c r="LXT228" s="1"/>
      <c r="LXU228" s="1"/>
      <c r="LXV228" s="1"/>
      <c r="LXW228" s="1"/>
      <c r="LXX228" s="1"/>
      <c r="LXY228" s="1"/>
      <c r="LXZ228" s="1"/>
      <c r="LYA228" s="1"/>
      <c r="LYB228" s="1"/>
      <c r="LYC228" s="1"/>
      <c r="LYD228" s="1"/>
      <c r="LYE228" s="1"/>
      <c r="LYF228" s="1"/>
      <c r="LYG228" s="1"/>
      <c r="LYH228" s="1"/>
      <c r="LYI228" s="1"/>
      <c r="LYJ228" s="1"/>
      <c r="LYK228" s="1"/>
      <c r="LYL228" s="1"/>
      <c r="LYM228" s="1"/>
      <c r="LYN228" s="1"/>
      <c r="LYO228" s="1"/>
      <c r="LYP228" s="1"/>
      <c r="LYQ228" s="1"/>
      <c r="LYR228" s="1"/>
      <c r="LYS228" s="1"/>
      <c r="LYT228" s="1"/>
      <c r="LYU228" s="1"/>
      <c r="LYV228" s="1"/>
      <c r="LYW228" s="1"/>
      <c r="LYX228" s="1"/>
      <c r="LYY228" s="1"/>
      <c r="LYZ228" s="1"/>
      <c r="LZA228" s="1"/>
      <c r="LZB228" s="1"/>
      <c r="LZC228" s="1"/>
      <c r="LZD228" s="1"/>
      <c r="LZE228" s="1"/>
      <c r="LZF228" s="1"/>
      <c r="LZG228" s="1"/>
      <c r="LZH228" s="1"/>
      <c r="LZI228" s="1"/>
      <c r="LZJ228" s="1"/>
      <c r="LZK228" s="1"/>
      <c r="LZL228" s="1"/>
      <c r="LZM228" s="1"/>
      <c r="LZN228" s="1"/>
      <c r="LZO228" s="1"/>
      <c r="LZP228" s="1"/>
      <c r="LZQ228" s="1"/>
      <c r="LZR228" s="1"/>
      <c r="LZS228" s="1"/>
      <c r="LZT228" s="1"/>
      <c r="LZU228" s="1"/>
      <c r="LZV228" s="1"/>
      <c r="LZW228" s="1"/>
      <c r="LZX228" s="1"/>
      <c r="LZY228" s="1"/>
      <c r="LZZ228" s="1"/>
      <c r="MAA228" s="1"/>
      <c r="MAB228" s="1"/>
      <c r="MAC228" s="1"/>
      <c r="MAD228" s="1"/>
      <c r="MAE228" s="1"/>
      <c r="MAF228" s="1"/>
      <c r="MAG228" s="1"/>
      <c r="MAH228" s="1"/>
      <c r="MAI228" s="1"/>
      <c r="MAJ228" s="1"/>
      <c r="MAK228" s="1"/>
      <c r="MAL228" s="1"/>
      <c r="MAM228" s="1"/>
      <c r="MAN228" s="1"/>
      <c r="MAO228" s="1"/>
      <c r="MAP228" s="1"/>
      <c r="MAQ228" s="1"/>
      <c r="MAR228" s="1"/>
      <c r="MAS228" s="1"/>
      <c r="MAT228" s="1"/>
      <c r="MAU228" s="1"/>
      <c r="MAV228" s="1"/>
      <c r="MAW228" s="1"/>
      <c r="MAX228" s="1"/>
      <c r="MAY228" s="1"/>
      <c r="MAZ228" s="1"/>
      <c r="MBA228" s="1"/>
      <c r="MBB228" s="1"/>
      <c r="MBC228" s="1"/>
      <c r="MBD228" s="1"/>
      <c r="MBE228" s="1"/>
      <c r="MBF228" s="1"/>
      <c r="MBG228" s="1"/>
      <c r="MBH228" s="1"/>
      <c r="MBI228" s="1"/>
      <c r="MBJ228" s="1"/>
      <c r="MBK228" s="1"/>
      <c r="MBL228" s="1"/>
      <c r="MBM228" s="1"/>
      <c r="MBN228" s="1"/>
      <c r="MBO228" s="1"/>
      <c r="MBP228" s="1"/>
      <c r="MBQ228" s="1"/>
      <c r="MBR228" s="1"/>
      <c r="MBS228" s="1"/>
      <c r="MBT228" s="1"/>
      <c r="MBU228" s="1"/>
      <c r="MBV228" s="1"/>
      <c r="MBW228" s="1"/>
      <c r="MBX228" s="1"/>
      <c r="MBY228" s="1"/>
      <c r="MBZ228" s="1"/>
      <c r="MCA228" s="1"/>
      <c r="MCB228" s="1"/>
      <c r="MCC228" s="1"/>
      <c r="MCD228" s="1"/>
      <c r="MCE228" s="1"/>
      <c r="MCF228" s="1"/>
      <c r="MCG228" s="1"/>
      <c r="MCH228" s="1"/>
      <c r="MCI228" s="1"/>
      <c r="MCJ228" s="1"/>
      <c r="MCK228" s="1"/>
      <c r="MCL228" s="1"/>
      <c r="MCM228" s="1"/>
      <c r="MCN228" s="1"/>
      <c r="MCO228" s="1"/>
      <c r="MCP228" s="1"/>
      <c r="MCQ228" s="1"/>
      <c r="MCR228" s="1"/>
      <c r="MCS228" s="1"/>
      <c r="MCT228" s="1"/>
      <c r="MCU228" s="1"/>
      <c r="MCV228" s="1"/>
      <c r="MCW228" s="1"/>
      <c r="MCX228" s="1"/>
      <c r="MCY228" s="1"/>
      <c r="MCZ228" s="1"/>
      <c r="MDA228" s="1"/>
      <c r="MDB228" s="1"/>
      <c r="MDC228" s="1"/>
      <c r="MDD228" s="1"/>
      <c r="MDE228" s="1"/>
      <c r="MDF228" s="1"/>
      <c r="MDG228" s="1"/>
      <c r="MDH228" s="1"/>
      <c r="MDI228" s="1"/>
      <c r="MDJ228" s="1"/>
      <c r="MDK228" s="1"/>
      <c r="MDL228" s="1"/>
      <c r="MDM228" s="1"/>
      <c r="MDN228" s="1"/>
      <c r="MDO228" s="1"/>
      <c r="MDP228" s="1"/>
      <c r="MDQ228" s="1"/>
      <c r="MDR228" s="1"/>
      <c r="MDS228" s="1"/>
      <c r="MDT228" s="1"/>
      <c r="MDU228" s="1"/>
      <c r="MDV228" s="1"/>
      <c r="MDW228" s="1"/>
      <c r="MDX228" s="1"/>
      <c r="MDY228" s="1"/>
      <c r="MDZ228" s="1"/>
      <c r="MEA228" s="1"/>
      <c r="MEB228" s="1"/>
      <c r="MEC228" s="1"/>
      <c r="MED228" s="1"/>
      <c r="MEE228" s="1"/>
      <c r="MEF228" s="1"/>
      <c r="MEG228" s="1"/>
      <c r="MEH228" s="1"/>
      <c r="MEI228" s="1"/>
      <c r="MEJ228" s="1"/>
      <c r="MEK228" s="1"/>
      <c r="MEL228" s="1"/>
      <c r="MEM228" s="1"/>
      <c r="MEN228" s="1"/>
      <c r="MEO228" s="1"/>
      <c r="MEP228" s="1"/>
      <c r="MEQ228" s="1"/>
      <c r="MER228" s="1"/>
      <c r="MES228" s="1"/>
      <c r="MET228" s="1"/>
      <c r="MEU228" s="1"/>
      <c r="MEV228" s="1"/>
      <c r="MEW228" s="1"/>
      <c r="MEX228" s="1"/>
      <c r="MEY228" s="1"/>
      <c r="MEZ228" s="1"/>
      <c r="MFA228" s="1"/>
      <c r="MFB228" s="1"/>
      <c r="MFC228" s="1"/>
      <c r="MFD228" s="1"/>
      <c r="MFE228" s="1"/>
      <c r="MFF228" s="1"/>
      <c r="MFG228" s="1"/>
      <c r="MFH228" s="1"/>
      <c r="MFI228" s="1"/>
      <c r="MFJ228" s="1"/>
      <c r="MFK228" s="1"/>
      <c r="MFL228" s="1"/>
      <c r="MFM228" s="1"/>
      <c r="MFN228" s="1"/>
      <c r="MFO228" s="1"/>
      <c r="MFP228" s="1"/>
      <c r="MFQ228" s="1"/>
      <c r="MFR228" s="1"/>
      <c r="MFS228" s="1"/>
      <c r="MFT228" s="1"/>
      <c r="MFU228" s="1"/>
      <c r="MFV228" s="1"/>
      <c r="MFW228" s="1"/>
      <c r="MFX228" s="1"/>
      <c r="MFY228" s="1"/>
      <c r="MFZ228" s="1"/>
      <c r="MGA228" s="1"/>
      <c r="MGB228" s="1"/>
      <c r="MGC228" s="1"/>
      <c r="MGD228" s="1"/>
      <c r="MGE228" s="1"/>
      <c r="MGF228" s="1"/>
      <c r="MGG228" s="1"/>
      <c r="MGH228" s="1"/>
      <c r="MGI228" s="1"/>
      <c r="MGJ228" s="1"/>
      <c r="MGK228" s="1"/>
      <c r="MGL228" s="1"/>
      <c r="MGM228" s="1"/>
      <c r="MGN228" s="1"/>
      <c r="MGO228" s="1"/>
      <c r="MGP228" s="1"/>
      <c r="MGQ228" s="1"/>
      <c r="MGR228" s="1"/>
      <c r="MGS228" s="1"/>
      <c r="MGT228" s="1"/>
      <c r="MGU228" s="1"/>
      <c r="MGV228" s="1"/>
      <c r="MGW228" s="1"/>
      <c r="MGX228" s="1"/>
      <c r="MGY228" s="1"/>
      <c r="MGZ228" s="1"/>
      <c r="MHA228" s="1"/>
      <c r="MHB228" s="1"/>
      <c r="MHC228" s="1"/>
      <c r="MHD228" s="1"/>
      <c r="MHE228" s="1"/>
      <c r="MHF228" s="1"/>
      <c r="MHG228" s="1"/>
      <c r="MHH228" s="1"/>
      <c r="MHI228" s="1"/>
      <c r="MHJ228" s="1"/>
      <c r="MHK228" s="1"/>
      <c r="MHL228" s="1"/>
      <c r="MHM228" s="1"/>
      <c r="MHN228" s="1"/>
      <c r="MHO228" s="1"/>
      <c r="MHP228" s="1"/>
      <c r="MHQ228" s="1"/>
      <c r="MHR228" s="1"/>
      <c r="MHS228" s="1"/>
      <c r="MHT228" s="1"/>
      <c r="MHU228" s="1"/>
      <c r="MHV228" s="1"/>
      <c r="MHW228" s="1"/>
      <c r="MHX228" s="1"/>
      <c r="MHY228" s="1"/>
      <c r="MHZ228" s="1"/>
      <c r="MIA228" s="1"/>
      <c r="MIB228" s="1"/>
      <c r="MIC228" s="1"/>
      <c r="MID228" s="1"/>
      <c r="MIE228" s="1"/>
      <c r="MIF228" s="1"/>
      <c r="MIG228" s="1"/>
      <c r="MIH228" s="1"/>
      <c r="MII228" s="1"/>
      <c r="MIJ228" s="1"/>
      <c r="MIK228" s="1"/>
      <c r="MIL228" s="1"/>
      <c r="MIM228" s="1"/>
      <c r="MIN228" s="1"/>
      <c r="MIO228" s="1"/>
      <c r="MIP228" s="1"/>
      <c r="MIQ228" s="1"/>
      <c r="MIR228" s="1"/>
      <c r="MIS228" s="1"/>
      <c r="MIT228" s="1"/>
      <c r="MIU228" s="1"/>
      <c r="MIV228" s="1"/>
      <c r="MIW228" s="1"/>
      <c r="MIX228" s="1"/>
      <c r="MIY228" s="1"/>
      <c r="MIZ228" s="1"/>
      <c r="MJA228" s="1"/>
      <c r="MJB228" s="1"/>
      <c r="MJC228" s="1"/>
      <c r="MJD228" s="1"/>
      <c r="MJE228" s="1"/>
      <c r="MJF228" s="1"/>
      <c r="MJG228" s="1"/>
      <c r="MJH228" s="1"/>
      <c r="MJI228" s="1"/>
      <c r="MJJ228" s="1"/>
      <c r="MJK228" s="1"/>
      <c r="MJL228" s="1"/>
      <c r="MJM228" s="1"/>
      <c r="MJN228" s="1"/>
      <c r="MJO228" s="1"/>
      <c r="MJP228" s="1"/>
      <c r="MJQ228" s="1"/>
      <c r="MJR228" s="1"/>
      <c r="MJS228" s="1"/>
      <c r="MJT228" s="1"/>
      <c r="MJU228" s="1"/>
      <c r="MJV228" s="1"/>
      <c r="MJW228" s="1"/>
      <c r="MJX228" s="1"/>
      <c r="MJY228" s="1"/>
      <c r="MJZ228" s="1"/>
      <c r="MKA228" s="1"/>
      <c r="MKB228" s="1"/>
      <c r="MKC228" s="1"/>
      <c r="MKD228" s="1"/>
      <c r="MKE228" s="1"/>
      <c r="MKF228" s="1"/>
      <c r="MKG228" s="1"/>
      <c r="MKH228" s="1"/>
      <c r="MKI228" s="1"/>
      <c r="MKJ228" s="1"/>
      <c r="MKK228" s="1"/>
      <c r="MKL228" s="1"/>
      <c r="MKM228" s="1"/>
      <c r="MKN228" s="1"/>
      <c r="MKO228" s="1"/>
      <c r="MKP228" s="1"/>
      <c r="MKQ228" s="1"/>
      <c r="MKR228" s="1"/>
      <c r="MKS228" s="1"/>
      <c r="MKT228" s="1"/>
      <c r="MKU228" s="1"/>
      <c r="MKV228" s="1"/>
      <c r="MKW228" s="1"/>
      <c r="MKX228" s="1"/>
      <c r="MKY228" s="1"/>
      <c r="MKZ228" s="1"/>
      <c r="MLA228" s="1"/>
      <c r="MLB228" s="1"/>
      <c r="MLC228" s="1"/>
      <c r="MLD228" s="1"/>
      <c r="MLE228" s="1"/>
      <c r="MLF228" s="1"/>
      <c r="MLG228" s="1"/>
      <c r="MLH228" s="1"/>
      <c r="MLI228" s="1"/>
      <c r="MLJ228" s="1"/>
      <c r="MLK228" s="1"/>
      <c r="MLL228" s="1"/>
      <c r="MLM228" s="1"/>
      <c r="MLN228" s="1"/>
      <c r="MLO228" s="1"/>
      <c r="MLP228" s="1"/>
      <c r="MLQ228" s="1"/>
      <c r="MLR228" s="1"/>
      <c r="MLS228" s="1"/>
      <c r="MLT228" s="1"/>
      <c r="MLU228" s="1"/>
      <c r="MLV228" s="1"/>
      <c r="MLW228" s="1"/>
      <c r="MLX228" s="1"/>
      <c r="MLY228" s="1"/>
      <c r="MLZ228" s="1"/>
      <c r="MMA228" s="1"/>
      <c r="MMB228" s="1"/>
      <c r="MMC228" s="1"/>
      <c r="MMD228" s="1"/>
      <c r="MME228" s="1"/>
      <c r="MMF228" s="1"/>
      <c r="MMG228" s="1"/>
      <c r="MMH228" s="1"/>
      <c r="MMI228" s="1"/>
      <c r="MMJ228" s="1"/>
      <c r="MMK228" s="1"/>
      <c r="MML228" s="1"/>
      <c r="MMM228" s="1"/>
      <c r="MMN228" s="1"/>
      <c r="MMO228" s="1"/>
      <c r="MMP228" s="1"/>
      <c r="MMQ228" s="1"/>
      <c r="MMR228" s="1"/>
      <c r="MMS228" s="1"/>
      <c r="MMT228" s="1"/>
      <c r="MMU228" s="1"/>
      <c r="MMV228" s="1"/>
      <c r="MMW228" s="1"/>
      <c r="MMX228" s="1"/>
      <c r="MMY228" s="1"/>
      <c r="MMZ228" s="1"/>
      <c r="MNA228" s="1"/>
      <c r="MNB228" s="1"/>
      <c r="MNC228" s="1"/>
      <c r="MND228" s="1"/>
      <c r="MNE228" s="1"/>
      <c r="MNF228" s="1"/>
      <c r="MNG228" s="1"/>
      <c r="MNH228" s="1"/>
      <c r="MNI228" s="1"/>
      <c r="MNJ228" s="1"/>
      <c r="MNK228" s="1"/>
      <c r="MNL228" s="1"/>
      <c r="MNM228" s="1"/>
      <c r="MNN228" s="1"/>
      <c r="MNO228" s="1"/>
      <c r="MNP228" s="1"/>
      <c r="MNQ228" s="1"/>
      <c r="MNR228" s="1"/>
      <c r="MNS228" s="1"/>
      <c r="MNT228" s="1"/>
      <c r="MNU228" s="1"/>
      <c r="MNV228" s="1"/>
      <c r="MNW228" s="1"/>
      <c r="MNX228" s="1"/>
      <c r="MNY228" s="1"/>
      <c r="MNZ228" s="1"/>
      <c r="MOA228" s="1"/>
      <c r="MOB228" s="1"/>
      <c r="MOC228" s="1"/>
      <c r="MOD228" s="1"/>
      <c r="MOE228" s="1"/>
      <c r="MOF228" s="1"/>
      <c r="MOG228" s="1"/>
      <c r="MOH228" s="1"/>
      <c r="MOI228" s="1"/>
      <c r="MOJ228" s="1"/>
      <c r="MOK228" s="1"/>
      <c r="MOL228" s="1"/>
      <c r="MOM228" s="1"/>
      <c r="MON228" s="1"/>
      <c r="MOO228" s="1"/>
      <c r="MOP228" s="1"/>
      <c r="MOQ228" s="1"/>
      <c r="MOR228" s="1"/>
      <c r="MOS228" s="1"/>
      <c r="MOT228" s="1"/>
      <c r="MOU228" s="1"/>
      <c r="MOV228" s="1"/>
      <c r="MOW228" s="1"/>
      <c r="MOX228" s="1"/>
      <c r="MOY228" s="1"/>
      <c r="MOZ228" s="1"/>
      <c r="MPA228" s="1"/>
      <c r="MPB228" s="1"/>
      <c r="MPC228" s="1"/>
      <c r="MPD228" s="1"/>
      <c r="MPE228" s="1"/>
      <c r="MPF228" s="1"/>
      <c r="MPG228" s="1"/>
      <c r="MPH228" s="1"/>
      <c r="MPI228" s="1"/>
      <c r="MPJ228" s="1"/>
      <c r="MPK228" s="1"/>
      <c r="MPL228" s="1"/>
      <c r="MPM228" s="1"/>
      <c r="MPN228" s="1"/>
      <c r="MPO228" s="1"/>
      <c r="MPP228" s="1"/>
      <c r="MPQ228" s="1"/>
      <c r="MPR228" s="1"/>
      <c r="MPS228" s="1"/>
      <c r="MPT228" s="1"/>
      <c r="MPU228" s="1"/>
      <c r="MPV228" s="1"/>
      <c r="MPW228" s="1"/>
      <c r="MPX228" s="1"/>
      <c r="MPY228" s="1"/>
      <c r="MPZ228" s="1"/>
      <c r="MQA228" s="1"/>
      <c r="MQB228" s="1"/>
      <c r="MQC228" s="1"/>
      <c r="MQD228" s="1"/>
      <c r="MQE228" s="1"/>
      <c r="MQF228" s="1"/>
      <c r="MQG228" s="1"/>
      <c r="MQH228" s="1"/>
      <c r="MQI228" s="1"/>
      <c r="MQJ228" s="1"/>
      <c r="MQK228" s="1"/>
      <c r="MQL228" s="1"/>
      <c r="MQM228" s="1"/>
      <c r="MQN228" s="1"/>
      <c r="MQO228" s="1"/>
      <c r="MQP228" s="1"/>
      <c r="MQQ228" s="1"/>
      <c r="MQR228" s="1"/>
      <c r="MQS228" s="1"/>
      <c r="MQT228" s="1"/>
      <c r="MQU228" s="1"/>
      <c r="MQV228" s="1"/>
      <c r="MQW228" s="1"/>
      <c r="MQX228" s="1"/>
      <c r="MQY228" s="1"/>
      <c r="MQZ228" s="1"/>
      <c r="MRA228" s="1"/>
      <c r="MRB228" s="1"/>
      <c r="MRC228" s="1"/>
      <c r="MRD228" s="1"/>
      <c r="MRE228" s="1"/>
      <c r="MRF228" s="1"/>
      <c r="MRG228" s="1"/>
      <c r="MRH228" s="1"/>
      <c r="MRI228" s="1"/>
      <c r="MRJ228" s="1"/>
      <c r="MRK228" s="1"/>
      <c r="MRL228" s="1"/>
      <c r="MRM228" s="1"/>
      <c r="MRN228" s="1"/>
      <c r="MRO228" s="1"/>
      <c r="MRP228" s="1"/>
      <c r="MRQ228" s="1"/>
      <c r="MRR228" s="1"/>
      <c r="MRS228" s="1"/>
      <c r="MRT228" s="1"/>
      <c r="MRU228" s="1"/>
      <c r="MRV228" s="1"/>
      <c r="MRW228" s="1"/>
      <c r="MRX228" s="1"/>
      <c r="MRY228" s="1"/>
      <c r="MRZ228" s="1"/>
      <c r="MSA228" s="1"/>
      <c r="MSB228" s="1"/>
      <c r="MSC228" s="1"/>
      <c r="MSD228" s="1"/>
      <c r="MSE228" s="1"/>
      <c r="MSF228" s="1"/>
      <c r="MSG228" s="1"/>
      <c r="MSH228" s="1"/>
      <c r="MSI228" s="1"/>
      <c r="MSJ228" s="1"/>
      <c r="MSK228" s="1"/>
      <c r="MSL228" s="1"/>
      <c r="MSM228" s="1"/>
      <c r="MSN228" s="1"/>
      <c r="MSO228" s="1"/>
      <c r="MSP228" s="1"/>
      <c r="MSQ228" s="1"/>
      <c r="MSR228" s="1"/>
      <c r="MSS228" s="1"/>
      <c r="MST228" s="1"/>
      <c r="MSU228" s="1"/>
      <c r="MSV228" s="1"/>
      <c r="MSW228" s="1"/>
      <c r="MSX228" s="1"/>
      <c r="MSY228" s="1"/>
      <c r="MSZ228" s="1"/>
      <c r="MTA228" s="1"/>
      <c r="MTB228" s="1"/>
      <c r="MTC228" s="1"/>
      <c r="MTD228" s="1"/>
      <c r="MTE228" s="1"/>
      <c r="MTF228" s="1"/>
      <c r="MTG228" s="1"/>
      <c r="MTH228" s="1"/>
      <c r="MTI228" s="1"/>
      <c r="MTJ228" s="1"/>
      <c r="MTK228" s="1"/>
      <c r="MTL228" s="1"/>
      <c r="MTM228" s="1"/>
      <c r="MTN228" s="1"/>
      <c r="MTO228" s="1"/>
      <c r="MTP228" s="1"/>
      <c r="MTQ228" s="1"/>
      <c r="MTR228" s="1"/>
      <c r="MTS228" s="1"/>
      <c r="MTT228" s="1"/>
      <c r="MTU228" s="1"/>
      <c r="MTV228" s="1"/>
      <c r="MTW228" s="1"/>
      <c r="MTX228" s="1"/>
      <c r="MTY228" s="1"/>
      <c r="MTZ228" s="1"/>
      <c r="MUA228" s="1"/>
      <c r="MUB228" s="1"/>
      <c r="MUC228" s="1"/>
      <c r="MUD228" s="1"/>
      <c r="MUE228" s="1"/>
      <c r="MUF228" s="1"/>
      <c r="MUG228" s="1"/>
      <c r="MUH228" s="1"/>
      <c r="MUI228" s="1"/>
      <c r="MUJ228" s="1"/>
      <c r="MUK228" s="1"/>
      <c r="MUL228" s="1"/>
      <c r="MUM228" s="1"/>
      <c r="MUN228" s="1"/>
      <c r="MUO228" s="1"/>
      <c r="MUP228" s="1"/>
      <c r="MUQ228" s="1"/>
      <c r="MUR228" s="1"/>
      <c r="MUS228" s="1"/>
      <c r="MUT228" s="1"/>
      <c r="MUU228" s="1"/>
      <c r="MUV228" s="1"/>
      <c r="MUW228" s="1"/>
      <c r="MUX228" s="1"/>
      <c r="MUY228" s="1"/>
      <c r="MUZ228" s="1"/>
      <c r="MVA228" s="1"/>
      <c r="MVB228" s="1"/>
      <c r="MVC228" s="1"/>
      <c r="MVD228" s="1"/>
      <c r="MVE228" s="1"/>
      <c r="MVF228" s="1"/>
      <c r="MVG228" s="1"/>
      <c r="MVH228" s="1"/>
      <c r="MVI228" s="1"/>
      <c r="MVJ228" s="1"/>
      <c r="MVK228" s="1"/>
      <c r="MVL228" s="1"/>
      <c r="MVM228" s="1"/>
      <c r="MVN228" s="1"/>
      <c r="MVO228" s="1"/>
      <c r="MVP228" s="1"/>
      <c r="MVQ228" s="1"/>
      <c r="MVR228" s="1"/>
      <c r="MVS228" s="1"/>
      <c r="MVT228" s="1"/>
      <c r="MVU228" s="1"/>
      <c r="MVV228" s="1"/>
      <c r="MVW228" s="1"/>
      <c r="MVX228" s="1"/>
      <c r="MVY228" s="1"/>
      <c r="MVZ228" s="1"/>
      <c r="MWA228" s="1"/>
      <c r="MWB228" s="1"/>
      <c r="MWC228" s="1"/>
      <c r="MWD228" s="1"/>
      <c r="MWE228" s="1"/>
      <c r="MWF228" s="1"/>
      <c r="MWG228" s="1"/>
      <c r="MWH228" s="1"/>
      <c r="MWI228" s="1"/>
      <c r="MWJ228" s="1"/>
      <c r="MWK228" s="1"/>
      <c r="MWL228" s="1"/>
      <c r="MWM228" s="1"/>
      <c r="MWN228" s="1"/>
      <c r="MWO228" s="1"/>
      <c r="MWP228" s="1"/>
      <c r="MWQ228" s="1"/>
      <c r="MWR228" s="1"/>
      <c r="MWS228" s="1"/>
      <c r="MWT228" s="1"/>
      <c r="MWU228" s="1"/>
      <c r="MWV228" s="1"/>
      <c r="MWW228" s="1"/>
      <c r="MWX228" s="1"/>
      <c r="MWY228" s="1"/>
      <c r="MWZ228" s="1"/>
      <c r="MXA228" s="1"/>
      <c r="MXB228" s="1"/>
      <c r="MXC228" s="1"/>
      <c r="MXD228" s="1"/>
      <c r="MXE228" s="1"/>
      <c r="MXF228" s="1"/>
      <c r="MXG228" s="1"/>
      <c r="MXH228" s="1"/>
      <c r="MXI228" s="1"/>
      <c r="MXJ228" s="1"/>
      <c r="MXK228" s="1"/>
      <c r="MXL228" s="1"/>
      <c r="MXM228" s="1"/>
      <c r="MXN228" s="1"/>
      <c r="MXO228" s="1"/>
      <c r="MXP228" s="1"/>
      <c r="MXQ228" s="1"/>
      <c r="MXR228" s="1"/>
      <c r="MXS228" s="1"/>
      <c r="MXT228" s="1"/>
      <c r="MXU228" s="1"/>
      <c r="MXV228" s="1"/>
      <c r="MXW228" s="1"/>
      <c r="MXX228" s="1"/>
      <c r="MXY228" s="1"/>
      <c r="MXZ228" s="1"/>
      <c r="MYA228" s="1"/>
      <c r="MYB228" s="1"/>
      <c r="MYC228" s="1"/>
      <c r="MYD228" s="1"/>
      <c r="MYE228" s="1"/>
      <c r="MYF228" s="1"/>
      <c r="MYG228" s="1"/>
      <c r="MYH228" s="1"/>
      <c r="MYI228" s="1"/>
      <c r="MYJ228" s="1"/>
      <c r="MYK228" s="1"/>
      <c r="MYL228" s="1"/>
      <c r="MYM228" s="1"/>
      <c r="MYN228" s="1"/>
      <c r="MYO228" s="1"/>
      <c r="MYP228" s="1"/>
      <c r="MYQ228" s="1"/>
      <c r="MYR228" s="1"/>
      <c r="MYS228" s="1"/>
      <c r="MYT228" s="1"/>
      <c r="MYU228" s="1"/>
      <c r="MYV228" s="1"/>
      <c r="MYW228" s="1"/>
      <c r="MYX228" s="1"/>
      <c r="MYY228" s="1"/>
      <c r="MYZ228" s="1"/>
      <c r="MZA228" s="1"/>
      <c r="MZB228" s="1"/>
      <c r="MZC228" s="1"/>
      <c r="MZD228" s="1"/>
      <c r="MZE228" s="1"/>
      <c r="MZF228" s="1"/>
      <c r="MZG228" s="1"/>
      <c r="MZH228" s="1"/>
      <c r="MZI228" s="1"/>
      <c r="MZJ228" s="1"/>
      <c r="MZK228" s="1"/>
      <c r="MZL228" s="1"/>
      <c r="MZM228" s="1"/>
      <c r="MZN228" s="1"/>
      <c r="MZO228" s="1"/>
      <c r="MZP228" s="1"/>
      <c r="MZQ228" s="1"/>
      <c r="MZR228" s="1"/>
      <c r="MZS228" s="1"/>
      <c r="MZT228" s="1"/>
      <c r="MZU228" s="1"/>
      <c r="MZV228" s="1"/>
      <c r="MZW228" s="1"/>
      <c r="MZX228" s="1"/>
      <c r="MZY228" s="1"/>
      <c r="MZZ228" s="1"/>
      <c r="NAA228" s="1"/>
      <c r="NAB228" s="1"/>
      <c r="NAC228" s="1"/>
      <c r="NAD228" s="1"/>
      <c r="NAE228" s="1"/>
      <c r="NAF228" s="1"/>
      <c r="NAG228" s="1"/>
      <c r="NAH228" s="1"/>
      <c r="NAI228" s="1"/>
      <c r="NAJ228" s="1"/>
      <c r="NAK228" s="1"/>
      <c r="NAL228" s="1"/>
      <c r="NAM228" s="1"/>
      <c r="NAN228" s="1"/>
      <c r="NAO228" s="1"/>
      <c r="NAP228" s="1"/>
      <c r="NAQ228" s="1"/>
      <c r="NAR228" s="1"/>
      <c r="NAS228" s="1"/>
      <c r="NAT228" s="1"/>
      <c r="NAU228" s="1"/>
      <c r="NAV228" s="1"/>
      <c r="NAW228" s="1"/>
      <c r="NAX228" s="1"/>
      <c r="NAY228" s="1"/>
      <c r="NAZ228" s="1"/>
      <c r="NBA228" s="1"/>
      <c r="NBB228" s="1"/>
      <c r="NBC228" s="1"/>
      <c r="NBD228" s="1"/>
      <c r="NBE228" s="1"/>
      <c r="NBF228" s="1"/>
      <c r="NBG228" s="1"/>
      <c r="NBH228" s="1"/>
      <c r="NBI228" s="1"/>
      <c r="NBJ228" s="1"/>
      <c r="NBK228" s="1"/>
      <c r="NBL228" s="1"/>
      <c r="NBM228" s="1"/>
      <c r="NBN228" s="1"/>
      <c r="NBO228" s="1"/>
      <c r="NBP228" s="1"/>
      <c r="NBQ228" s="1"/>
      <c r="NBR228" s="1"/>
      <c r="NBS228" s="1"/>
      <c r="NBT228" s="1"/>
      <c r="NBU228" s="1"/>
      <c r="NBV228" s="1"/>
      <c r="NBW228" s="1"/>
      <c r="NBX228" s="1"/>
      <c r="NBY228" s="1"/>
      <c r="NBZ228" s="1"/>
      <c r="NCA228" s="1"/>
      <c r="NCB228" s="1"/>
      <c r="NCC228" s="1"/>
      <c r="NCD228" s="1"/>
      <c r="NCE228" s="1"/>
      <c r="NCF228" s="1"/>
      <c r="NCG228" s="1"/>
      <c r="NCH228" s="1"/>
      <c r="NCI228" s="1"/>
      <c r="NCJ228" s="1"/>
      <c r="NCK228" s="1"/>
      <c r="NCL228" s="1"/>
      <c r="NCM228" s="1"/>
      <c r="NCN228" s="1"/>
      <c r="NCO228" s="1"/>
      <c r="NCP228" s="1"/>
      <c r="NCQ228" s="1"/>
      <c r="NCR228" s="1"/>
      <c r="NCS228" s="1"/>
      <c r="NCT228" s="1"/>
      <c r="NCU228" s="1"/>
      <c r="NCV228" s="1"/>
      <c r="NCW228" s="1"/>
      <c r="NCX228" s="1"/>
      <c r="NCY228" s="1"/>
      <c r="NCZ228" s="1"/>
      <c r="NDA228" s="1"/>
      <c r="NDB228" s="1"/>
      <c r="NDC228" s="1"/>
      <c r="NDD228" s="1"/>
      <c r="NDE228" s="1"/>
      <c r="NDF228" s="1"/>
      <c r="NDG228" s="1"/>
      <c r="NDH228" s="1"/>
      <c r="NDI228" s="1"/>
      <c r="NDJ228" s="1"/>
      <c r="NDK228" s="1"/>
      <c r="NDL228" s="1"/>
      <c r="NDM228" s="1"/>
      <c r="NDN228" s="1"/>
      <c r="NDO228" s="1"/>
      <c r="NDP228" s="1"/>
      <c r="NDQ228" s="1"/>
      <c r="NDR228" s="1"/>
      <c r="NDS228" s="1"/>
      <c r="NDT228" s="1"/>
      <c r="NDU228" s="1"/>
      <c r="NDV228" s="1"/>
      <c r="NDW228" s="1"/>
      <c r="NDX228" s="1"/>
      <c r="NDY228" s="1"/>
      <c r="NDZ228" s="1"/>
      <c r="NEA228" s="1"/>
      <c r="NEB228" s="1"/>
      <c r="NEC228" s="1"/>
      <c r="NED228" s="1"/>
      <c r="NEE228" s="1"/>
      <c r="NEF228" s="1"/>
      <c r="NEG228" s="1"/>
      <c r="NEH228" s="1"/>
      <c r="NEI228" s="1"/>
      <c r="NEJ228" s="1"/>
      <c r="NEK228" s="1"/>
      <c r="NEL228" s="1"/>
      <c r="NEM228" s="1"/>
      <c r="NEN228" s="1"/>
      <c r="NEO228" s="1"/>
      <c r="NEP228" s="1"/>
      <c r="NEQ228" s="1"/>
      <c r="NER228" s="1"/>
      <c r="NES228" s="1"/>
      <c r="NET228" s="1"/>
      <c r="NEU228" s="1"/>
      <c r="NEV228" s="1"/>
      <c r="NEW228" s="1"/>
      <c r="NEX228" s="1"/>
      <c r="NEY228" s="1"/>
      <c r="NEZ228" s="1"/>
      <c r="NFA228" s="1"/>
      <c r="NFB228" s="1"/>
      <c r="NFC228" s="1"/>
      <c r="NFD228" s="1"/>
      <c r="NFE228" s="1"/>
      <c r="NFF228" s="1"/>
      <c r="NFG228" s="1"/>
      <c r="NFH228" s="1"/>
      <c r="NFI228" s="1"/>
      <c r="NFJ228" s="1"/>
      <c r="NFK228" s="1"/>
      <c r="NFL228" s="1"/>
      <c r="NFM228" s="1"/>
      <c r="NFN228" s="1"/>
      <c r="NFO228" s="1"/>
      <c r="NFP228" s="1"/>
      <c r="NFQ228" s="1"/>
      <c r="NFR228" s="1"/>
      <c r="NFS228" s="1"/>
      <c r="NFT228" s="1"/>
      <c r="NFU228" s="1"/>
      <c r="NFV228" s="1"/>
      <c r="NFW228" s="1"/>
      <c r="NFX228" s="1"/>
      <c r="NFY228" s="1"/>
      <c r="NFZ228" s="1"/>
      <c r="NGA228" s="1"/>
      <c r="NGB228" s="1"/>
      <c r="NGC228" s="1"/>
      <c r="NGD228" s="1"/>
      <c r="NGE228" s="1"/>
      <c r="NGF228" s="1"/>
      <c r="NGG228" s="1"/>
      <c r="NGH228" s="1"/>
      <c r="NGI228" s="1"/>
      <c r="NGJ228" s="1"/>
      <c r="NGK228" s="1"/>
      <c r="NGL228" s="1"/>
      <c r="NGM228" s="1"/>
      <c r="NGN228" s="1"/>
      <c r="NGO228" s="1"/>
      <c r="NGP228" s="1"/>
      <c r="NGQ228" s="1"/>
      <c r="NGR228" s="1"/>
      <c r="NGS228" s="1"/>
      <c r="NGT228" s="1"/>
      <c r="NGU228" s="1"/>
      <c r="NGV228" s="1"/>
      <c r="NGW228" s="1"/>
      <c r="NGX228" s="1"/>
      <c r="NGY228" s="1"/>
      <c r="NGZ228" s="1"/>
      <c r="NHA228" s="1"/>
      <c r="NHB228" s="1"/>
      <c r="NHC228" s="1"/>
      <c r="NHD228" s="1"/>
      <c r="NHE228" s="1"/>
      <c r="NHF228" s="1"/>
      <c r="NHG228" s="1"/>
      <c r="NHH228" s="1"/>
      <c r="NHI228" s="1"/>
      <c r="NHJ228" s="1"/>
      <c r="NHK228" s="1"/>
      <c r="NHL228" s="1"/>
      <c r="NHM228" s="1"/>
      <c r="NHN228" s="1"/>
      <c r="NHO228" s="1"/>
      <c r="NHP228" s="1"/>
      <c r="NHQ228" s="1"/>
      <c r="NHR228" s="1"/>
      <c r="NHS228" s="1"/>
      <c r="NHT228" s="1"/>
      <c r="NHU228" s="1"/>
      <c r="NHV228" s="1"/>
      <c r="NHW228" s="1"/>
      <c r="NHX228" s="1"/>
      <c r="NHY228" s="1"/>
      <c r="NHZ228" s="1"/>
      <c r="NIA228" s="1"/>
      <c r="NIB228" s="1"/>
      <c r="NIC228" s="1"/>
      <c r="NID228" s="1"/>
      <c r="NIE228" s="1"/>
      <c r="NIF228" s="1"/>
      <c r="NIG228" s="1"/>
      <c r="NIH228" s="1"/>
      <c r="NII228" s="1"/>
      <c r="NIJ228" s="1"/>
      <c r="NIK228" s="1"/>
      <c r="NIL228" s="1"/>
      <c r="NIM228" s="1"/>
      <c r="NIN228" s="1"/>
      <c r="NIO228" s="1"/>
      <c r="NIP228" s="1"/>
      <c r="NIQ228" s="1"/>
      <c r="NIR228" s="1"/>
      <c r="NIS228" s="1"/>
      <c r="NIT228" s="1"/>
      <c r="NIU228" s="1"/>
      <c r="NIV228" s="1"/>
      <c r="NIW228" s="1"/>
      <c r="NIX228" s="1"/>
      <c r="NIY228" s="1"/>
      <c r="NIZ228" s="1"/>
      <c r="NJA228" s="1"/>
      <c r="NJB228" s="1"/>
      <c r="NJC228" s="1"/>
      <c r="NJD228" s="1"/>
      <c r="NJE228" s="1"/>
      <c r="NJF228" s="1"/>
      <c r="NJG228" s="1"/>
      <c r="NJH228" s="1"/>
      <c r="NJI228" s="1"/>
      <c r="NJJ228" s="1"/>
      <c r="NJK228" s="1"/>
      <c r="NJL228" s="1"/>
      <c r="NJM228" s="1"/>
      <c r="NJN228" s="1"/>
      <c r="NJO228" s="1"/>
      <c r="NJP228" s="1"/>
      <c r="NJQ228" s="1"/>
      <c r="NJR228" s="1"/>
      <c r="NJS228" s="1"/>
      <c r="NJT228" s="1"/>
      <c r="NJU228" s="1"/>
      <c r="NJV228" s="1"/>
      <c r="NJW228" s="1"/>
      <c r="NJX228" s="1"/>
      <c r="NJY228" s="1"/>
      <c r="NJZ228" s="1"/>
      <c r="NKA228" s="1"/>
      <c r="NKB228" s="1"/>
      <c r="NKC228" s="1"/>
      <c r="NKD228" s="1"/>
      <c r="NKE228" s="1"/>
      <c r="NKF228" s="1"/>
      <c r="NKG228" s="1"/>
      <c r="NKH228" s="1"/>
      <c r="NKI228" s="1"/>
      <c r="NKJ228" s="1"/>
      <c r="NKK228" s="1"/>
      <c r="NKL228" s="1"/>
      <c r="NKM228" s="1"/>
      <c r="NKN228" s="1"/>
      <c r="NKO228" s="1"/>
      <c r="NKP228" s="1"/>
      <c r="NKQ228" s="1"/>
      <c r="NKR228" s="1"/>
      <c r="NKS228" s="1"/>
      <c r="NKT228" s="1"/>
      <c r="NKU228" s="1"/>
      <c r="NKV228" s="1"/>
      <c r="NKW228" s="1"/>
      <c r="NKX228" s="1"/>
      <c r="NKY228" s="1"/>
      <c r="NKZ228" s="1"/>
      <c r="NLA228" s="1"/>
      <c r="NLB228" s="1"/>
      <c r="NLC228" s="1"/>
      <c r="NLD228" s="1"/>
      <c r="NLE228" s="1"/>
      <c r="NLF228" s="1"/>
      <c r="NLG228" s="1"/>
      <c r="NLH228" s="1"/>
      <c r="NLI228" s="1"/>
      <c r="NLJ228" s="1"/>
      <c r="NLK228" s="1"/>
      <c r="NLL228" s="1"/>
      <c r="NLM228" s="1"/>
      <c r="NLN228" s="1"/>
      <c r="NLO228" s="1"/>
      <c r="NLP228" s="1"/>
      <c r="NLQ228" s="1"/>
      <c r="NLR228" s="1"/>
      <c r="NLS228" s="1"/>
      <c r="NLT228" s="1"/>
      <c r="NLU228" s="1"/>
      <c r="NLV228" s="1"/>
      <c r="NLW228" s="1"/>
      <c r="NLX228" s="1"/>
      <c r="NLY228" s="1"/>
      <c r="NLZ228" s="1"/>
      <c r="NMA228" s="1"/>
      <c r="NMB228" s="1"/>
      <c r="NMC228" s="1"/>
      <c r="NMD228" s="1"/>
      <c r="NME228" s="1"/>
      <c r="NMF228" s="1"/>
      <c r="NMG228" s="1"/>
      <c r="NMH228" s="1"/>
      <c r="NMI228" s="1"/>
      <c r="NMJ228" s="1"/>
      <c r="NMK228" s="1"/>
      <c r="NML228" s="1"/>
      <c r="NMM228" s="1"/>
      <c r="NMN228" s="1"/>
      <c r="NMO228" s="1"/>
      <c r="NMP228" s="1"/>
      <c r="NMQ228" s="1"/>
      <c r="NMR228" s="1"/>
      <c r="NMS228" s="1"/>
      <c r="NMT228" s="1"/>
      <c r="NMU228" s="1"/>
      <c r="NMV228" s="1"/>
      <c r="NMW228" s="1"/>
      <c r="NMX228" s="1"/>
      <c r="NMY228" s="1"/>
      <c r="NMZ228" s="1"/>
      <c r="NNA228" s="1"/>
      <c r="NNB228" s="1"/>
      <c r="NNC228" s="1"/>
      <c r="NND228" s="1"/>
      <c r="NNE228" s="1"/>
      <c r="NNF228" s="1"/>
      <c r="NNG228" s="1"/>
      <c r="NNH228" s="1"/>
      <c r="NNI228" s="1"/>
      <c r="NNJ228" s="1"/>
      <c r="NNK228" s="1"/>
      <c r="NNL228" s="1"/>
      <c r="NNM228" s="1"/>
      <c r="NNN228" s="1"/>
      <c r="NNO228" s="1"/>
      <c r="NNP228" s="1"/>
      <c r="NNQ228" s="1"/>
      <c r="NNR228" s="1"/>
      <c r="NNS228" s="1"/>
      <c r="NNT228" s="1"/>
      <c r="NNU228" s="1"/>
      <c r="NNV228" s="1"/>
      <c r="NNW228" s="1"/>
      <c r="NNX228" s="1"/>
      <c r="NNY228" s="1"/>
      <c r="NNZ228" s="1"/>
      <c r="NOA228" s="1"/>
      <c r="NOB228" s="1"/>
      <c r="NOC228" s="1"/>
      <c r="NOD228" s="1"/>
      <c r="NOE228" s="1"/>
      <c r="NOF228" s="1"/>
      <c r="NOG228" s="1"/>
      <c r="NOH228" s="1"/>
      <c r="NOI228" s="1"/>
      <c r="NOJ228" s="1"/>
      <c r="NOK228" s="1"/>
      <c r="NOL228" s="1"/>
      <c r="NOM228" s="1"/>
      <c r="NON228" s="1"/>
      <c r="NOO228" s="1"/>
      <c r="NOP228" s="1"/>
      <c r="NOQ228" s="1"/>
      <c r="NOR228" s="1"/>
      <c r="NOS228" s="1"/>
      <c r="NOT228" s="1"/>
      <c r="NOU228" s="1"/>
      <c r="NOV228" s="1"/>
      <c r="NOW228" s="1"/>
      <c r="NOX228" s="1"/>
      <c r="NOY228" s="1"/>
      <c r="NOZ228" s="1"/>
      <c r="NPA228" s="1"/>
      <c r="NPB228" s="1"/>
      <c r="NPC228" s="1"/>
      <c r="NPD228" s="1"/>
      <c r="NPE228" s="1"/>
      <c r="NPF228" s="1"/>
      <c r="NPG228" s="1"/>
      <c r="NPH228" s="1"/>
      <c r="NPI228" s="1"/>
      <c r="NPJ228" s="1"/>
      <c r="NPK228" s="1"/>
      <c r="NPL228" s="1"/>
      <c r="NPM228" s="1"/>
      <c r="NPN228" s="1"/>
      <c r="NPO228" s="1"/>
      <c r="NPP228" s="1"/>
      <c r="NPQ228" s="1"/>
      <c r="NPR228" s="1"/>
      <c r="NPS228" s="1"/>
      <c r="NPT228" s="1"/>
      <c r="NPU228" s="1"/>
      <c r="NPV228" s="1"/>
      <c r="NPW228" s="1"/>
      <c r="NPX228" s="1"/>
      <c r="NPY228" s="1"/>
      <c r="NPZ228" s="1"/>
      <c r="NQA228" s="1"/>
      <c r="NQB228" s="1"/>
      <c r="NQC228" s="1"/>
      <c r="NQD228" s="1"/>
      <c r="NQE228" s="1"/>
      <c r="NQF228" s="1"/>
      <c r="NQG228" s="1"/>
      <c r="NQH228" s="1"/>
      <c r="NQI228" s="1"/>
      <c r="NQJ228" s="1"/>
      <c r="NQK228" s="1"/>
      <c r="NQL228" s="1"/>
      <c r="NQM228" s="1"/>
      <c r="NQN228" s="1"/>
      <c r="NQO228" s="1"/>
      <c r="NQP228" s="1"/>
      <c r="NQQ228" s="1"/>
      <c r="NQR228" s="1"/>
      <c r="NQS228" s="1"/>
      <c r="NQT228" s="1"/>
      <c r="NQU228" s="1"/>
      <c r="NQV228" s="1"/>
      <c r="NQW228" s="1"/>
      <c r="NQX228" s="1"/>
      <c r="NQY228" s="1"/>
      <c r="NQZ228" s="1"/>
      <c r="NRA228" s="1"/>
      <c r="NRB228" s="1"/>
      <c r="NRC228" s="1"/>
      <c r="NRD228" s="1"/>
      <c r="NRE228" s="1"/>
      <c r="NRF228" s="1"/>
      <c r="NRG228" s="1"/>
      <c r="NRH228" s="1"/>
      <c r="NRI228" s="1"/>
      <c r="NRJ228" s="1"/>
      <c r="NRK228" s="1"/>
      <c r="NRL228" s="1"/>
      <c r="NRM228" s="1"/>
      <c r="NRN228" s="1"/>
      <c r="NRO228" s="1"/>
      <c r="NRP228" s="1"/>
      <c r="NRQ228" s="1"/>
      <c r="NRR228" s="1"/>
      <c r="NRS228" s="1"/>
      <c r="NRT228" s="1"/>
      <c r="NRU228" s="1"/>
      <c r="NRV228" s="1"/>
      <c r="NRW228" s="1"/>
      <c r="NRX228" s="1"/>
      <c r="NRY228" s="1"/>
      <c r="NRZ228" s="1"/>
      <c r="NSA228" s="1"/>
      <c r="NSB228" s="1"/>
      <c r="NSC228" s="1"/>
      <c r="NSD228" s="1"/>
      <c r="NSE228" s="1"/>
      <c r="NSF228" s="1"/>
      <c r="NSG228" s="1"/>
      <c r="NSH228" s="1"/>
      <c r="NSI228" s="1"/>
      <c r="NSJ228" s="1"/>
      <c r="NSK228" s="1"/>
      <c r="NSL228" s="1"/>
      <c r="NSM228" s="1"/>
      <c r="NSN228" s="1"/>
      <c r="NSO228" s="1"/>
      <c r="NSP228" s="1"/>
      <c r="NSQ228" s="1"/>
      <c r="NSR228" s="1"/>
      <c r="NSS228" s="1"/>
      <c r="NST228" s="1"/>
      <c r="NSU228" s="1"/>
      <c r="NSV228" s="1"/>
      <c r="NSW228" s="1"/>
      <c r="NSX228" s="1"/>
      <c r="NSY228" s="1"/>
      <c r="NSZ228" s="1"/>
      <c r="NTA228" s="1"/>
      <c r="NTB228" s="1"/>
      <c r="NTC228" s="1"/>
      <c r="NTD228" s="1"/>
      <c r="NTE228" s="1"/>
      <c r="NTF228" s="1"/>
      <c r="NTG228" s="1"/>
      <c r="NTH228" s="1"/>
      <c r="NTI228" s="1"/>
      <c r="NTJ228" s="1"/>
      <c r="NTK228" s="1"/>
      <c r="NTL228" s="1"/>
      <c r="NTM228" s="1"/>
      <c r="NTN228" s="1"/>
      <c r="NTO228" s="1"/>
      <c r="NTP228" s="1"/>
      <c r="NTQ228" s="1"/>
      <c r="NTR228" s="1"/>
      <c r="NTS228" s="1"/>
      <c r="NTT228" s="1"/>
      <c r="NTU228" s="1"/>
      <c r="NTV228" s="1"/>
      <c r="NTW228" s="1"/>
      <c r="NTX228" s="1"/>
      <c r="NTY228" s="1"/>
      <c r="NTZ228" s="1"/>
      <c r="NUA228" s="1"/>
      <c r="NUB228" s="1"/>
      <c r="NUC228" s="1"/>
      <c r="NUD228" s="1"/>
      <c r="NUE228" s="1"/>
      <c r="NUF228" s="1"/>
      <c r="NUG228" s="1"/>
      <c r="NUH228" s="1"/>
      <c r="NUI228" s="1"/>
      <c r="NUJ228" s="1"/>
      <c r="NUK228" s="1"/>
      <c r="NUL228" s="1"/>
      <c r="NUM228" s="1"/>
      <c r="NUN228" s="1"/>
      <c r="NUO228" s="1"/>
      <c r="NUP228" s="1"/>
      <c r="NUQ228" s="1"/>
      <c r="NUR228" s="1"/>
      <c r="NUS228" s="1"/>
      <c r="NUT228" s="1"/>
      <c r="NUU228" s="1"/>
      <c r="NUV228" s="1"/>
      <c r="NUW228" s="1"/>
      <c r="NUX228" s="1"/>
      <c r="NUY228" s="1"/>
      <c r="NUZ228" s="1"/>
      <c r="NVA228" s="1"/>
      <c r="NVB228" s="1"/>
      <c r="NVC228" s="1"/>
      <c r="NVD228" s="1"/>
      <c r="NVE228" s="1"/>
      <c r="NVF228" s="1"/>
      <c r="NVG228" s="1"/>
      <c r="NVH228" s="1"/>
      <c r="NVI228" s="1"/>
      <c r="NVJ228" s="1"/>
      <c r="NVK228" s="1"/>
      <c r="NVL228" s="1"/>
      <c r="NVM228" s="1"/>
      <c r="NVN228" s="1"/>
      <c r="NVO228" s="1"/>
      <c r="NVP228" s="1"/>
      <c r="NVQ228" s="1"/>
      <c r="NVR228" s="1"/>
      <c r="NVS228" s="1"/>
      <c r="NVT228" s="1"/>
      <c r="NVU228" s="1"/>
      <c r="NVV228" s="1"/>
      <c r="NVW228" s="1"/>
      <c r="NVX228" s="1"/>
      <c r="NVY228" s="1"/>
      <c r="NVZ228" s="1"/>
      <c r="NWA228" s="1"/>
      <c r="NWB228" s="1"/>
      <c r="NWC228" s="1"/>
      <c r="NWD228" s="1"/>
      <c r="NWE228" s="1"/>
      <c r="NWF228" s="1"/>
      <c r="NWG228" s="1"/>
      <c r="NWH228" s="1"/>
      <c r="NWI228" s="1"/>
      <c r="NWJ228" s="1"/>
      <c r="NWK228" s="1"/>
      <c r="NWL228" s="1"/>
      <c r="NWM228" s="1"/>
      <c r="NWN228" s="1"/>
      <c r="NWO228" s="1"/>
      <c r="NWP228" s="1"/>
      <c r="NWQ228" s="1"/>
      <c r="NWR228" s="1"/>
      <c r="NWS228" s="1"/>
      <c r="NWT228" s="1"/>
      <c r="NWU228" s="1"/>
      <c r="NWV228" s="1"/>
      <c r="NWW228" s="1"/>
      <c r="NWX228" s="1"/>
      <c r="NWY228" s="1"/>
      <c r="NWZ228" s="1"/>
      <c r="NXA228" s="1"/>
      <c r="NXB228" s="1"/>
      <c r="NXC228" s="1"/>
      <c r="NXD228" s="1"/>
      <c r="NXE228" s="1"/>
      <c r="NXF228" s="1"/>
      <c r="NXG228" s="1"/>
      <c r="NXH228" s="1"/>
      <c r="NXI228" s="1"/>
      <c r="NXJ228" s="1"/>
      <c r="NXK228" s="1"/>
      <c r="NXL228" s="1"/>
      <c r="NXM228" s="1"/>
      <c r="NXN228" s="1"/>
      <c r="NXO228" s="1"/>
      <c r="NXP228" s="1"/>
      <c r="NXQ228" s="1"/>
      <c r="NXR228" s="1"/>
      <c r="NXS228" s="1"/>
      <c r="NXT228" s="1"/>
      <c r="NXU228" s="1"/>
      <c r="NXV228" s="1"/>
      <c r="NXW228" s="1"/>
      <c r="NXX228" s="1"/>
      <c r="NXY228" s="1"/>
      <c r="NXZ228" s="1"/>
      <c r="NYA228" s="1"/>
      <c r="NYB228" s="1"/>
      <c r="NYC228" s="1"/>
      <c r="NYD228" s="1"/>
      <c r="NYE228" s="1"/>
      <c r="NYF228" s="1"/>
      <c r="NYG228" s="1"/>
      <c r="NYH228" s="1"/>
      <c r="NYI228" s="1"/>
      <c r="NYJ228" s="1"/>
      <c r="NYK228" s="1"/>
      <c r="NYL228" s="1"/>
      <c r="NYM228" s="1"/>
      <c r="NYN228" s="1"/>
      <c r="NYO228" s="1"/>
      <c r="NYP228" s="1"/>
      <c r="NYQ228" s="1"/>
      <c r="NYR228" s="1"/>
      <c r="NYS228" s="1"/>
      <c r="NYT228" s="1"/>
      <c r="NYU228" s="1"/>
      <c r="NYV228" s="1"/>
      <c r="NYW228" s="1"/>
      <c r="NYX228" s="1"/>
      <c r="NYY228" s="1"/>
      <c r="NYZ228" s="1"/>
      <c r="NZA228" s="1"/>
      <c r="NZB228" s="1"/>
      <c r="NZC228" s="1"/>
      <c r="NZD228" s="1"/>
      <c r="NZE228" s="1"/>
      <c r="NZF228" s="1"/>
      <c r="NZG228" s="1"/>
      <c r="NZH228" s="1"/>
      <c r="NZI228" s="1"/>
      <c r="NZJ228" s="1"/>
      <c r="NZK228" s="1"/>
      <c r="NZL228" s="1"/>
      <c r="NZM228" s="1"/>
      <c r="NZN228" s="1"/>
      <c r="NZO228" s="1"/>
      <c r="NZP228" s="1"/>
      <c r="NZQ228" s="1"/>
      <c r="NZR228" s="1"/>
      <c r="NZS228" s="1"/>
      <c r="NZT228" s="1"/>
      <c r="NZU228" s="1"/>
      <c r="NZV228" s="1"/>
      <c r="NZW228" s="1"/>
      <c r="NZX228" s="1"/>
      <c r="NZY228" s="1"/>
      <c r="NZZ228" s="1"/>
      <c r="OAA228" s="1"/>
      <c r="OAB228" s="1"/>
      <c r="OAC228" s="1"/>
      <c r="OAD228" s="1"/>
      <c r="OAE228" s="1"/>
      <c r="OAF228" s="1"/>
      <c r="OAG228" s="1"/>
      <c r="OAH228" s="1"/>
      <c r="OAI228" s="1"/>
      <c r="OAJ228" s="1"/>
      <c r="OAK228" s="1"/>
      <c r="OAL228" s="1"/>
      <c r="OAM228" s="1"/>
      <c r="OAN228" s="1"/>
      <c r="OAO228" s="1"/>
      <c r="OAP228" s="1"/>
      <c r="OAQ228" s="1"/>
      <c r="OAR228" s="1"/>
      <c r="OAS228" s="1"/>
      <c r="OAT228" s="1"/>
      <c r="OAU228" s="1"/>
      <c r="OAV228" s="1"/>
      <c r="OAW228" s="1"/>
      <c r="OAX228" s="1"/>
      <c r="OAY228" s="1"/>
      <c r="OAZ228" s="1"/>
      <c r="OBA228" s="1"/>
      <c r="OBB228" s="1"/>
      <c r="OBC228" s="1"/>
      <c r="OBD228" s="1"/>
      <c r="OBE228" s="1"/>
      <c r="OBF228" s="1"/>
      <c r="OBG228" s="1"/>
      <c r="OBH228" s="1"/>
      <c r="OBI228" s="1"/>
      <c r="OBJ228" s="1"/>
      <c r="OBK228" s="1"/>
      <c r="OBL228" s="1"/>
      <c r="OBM228" s="1"/>
      <c r="OBN228" s="1"/>
      <c r="OBO228" s="1"/>
      <c r="OBP228" s="1"/>
      <c r="OBQ228" s="1"/>
      <c r="OBR228" s="1"/>
      <c r="OBS228" s="1"/>
      <c r="OBT228" s="1"/>
      <c r="OBU228" s="1"/>
      <c r="OBV228" s="1"/>
      <c r="OBW228" s="1"/>
      <c r="OBX228" s="1"/>
      <c r="OBY228" s="1"/>
      <c r="OBZ228" s="1"/>
      <c r="OCA228" s="1"/>
      <c r="OCB228" s="1"/>
      <c r="OCC228" s="1"/>
      <c r="OCD228" s="1"/>
      <c r="OCE228" s="1"/>
      <c r="OCF228" s="1"/>
      <c r="OCG228" s="1"/>
      <c r="OCH228" s="1"/>
      <c r="OCI228" s="1"/>
      <c r="OCJ228" s="1"/>
      <c r="OCK228" s="1"/>
      <c r="OCL228" s="1"/>
      <c r="OCM228" s="1"/>
      <c r="OCN228" s="1"/>
      <c r="OCO228" s="1"/>
      <c r="OCP228" s="1"/>
      <c r="OCQ228" s="1"/>
      <c r="OCR228" s="1"/>
      <c r="OCS228" s="1"/>
      <c r="OCT228" s="1"/>
      <c r="OCU228" s="1"/>
      <c r="OCV228" s="1"/>
      <c r="OCW228" s="1"/>
      <c r="OCX228" s="1"/>
      <c r="OCY228" s="1"/>
      <c r="OCZ228" s="1"/>
      <c r="ODA228" s="1"/>
      <c r="ODB228" s="1"/>
      <c r="ODC228" s="1"/>
      <c r="ODD228" s="1"/>
      <c r="ODE228" s="1"/>
      <c r="ODF228" s="1"/>
      <c r="ODG228" s="1"/>
      <c r="ODH228" s="1"/>
      <c r="ODI228" s="1"/>
      <c r="ODJ228" s="1"/>
      <c r="ODK228" s="1"/>
      <c r="ODL228" s="1"/>
      <c r="ODM228" s="1"/>
      <c r="ODN228" s="1"/>
      <c r="ODO228" s="1"/>
      <c r="ODP228" s="1"/>
      <c r="ODQ228" s="1"/>
      <c r="ODR228" s="1"/>
      <c r="ODS228" s="1"/>
      <c r="ODT228" s="1"/>
      <c r="ODU228" s="1"/>
      <c r="ODV228" s="1"/>
      <c r="ODW228" s="1"/>
      <c r="ODX228" s="1"/>
      <c r="ODY228" s="1"/>
      <c r="ODZ228" s="1"/>
      <c r="OEA228" s="1"/>
      <c r="OEB228" s="1"/>
      <c r="OEC228" s="1"/>
      <c r="OED228" s="1"/>
      <c r="OEE228" s="1"/>
      <c r="OEF228" s="1"/>
      <c r="OEG228" s="1"/>
      <c r="OEH228" s="1"/>
      <c r="OEI228" s="1"/>
      <c r="OEJ228" s="1"/>
      <c r="OEK228" s="1"/>
      <c r="OEL228" s="1"/>
      <c r="OEM228" s="1"/>
      <c r="OEN228" s="1"/>
      <c r="OEO228" s="1"/>
      <c r="OEP228" s="1"/>
      <c r="OEQ228" s="1"/>
      <c r="OER228" s="1"/>
      <c r="OES228" s="1"/>
      <c r="OET228" s="1"/>
      <c r="OEU228" s="1"/>
      <c r="OEV228" s="1"/>
      <c r="OEW228" s="1"/>
      <c r="OEX228" s="1"/>
      <c r="OEY228" s="1"/>
      <c r="OEZ228" s="1"/>
      <c r="OFA228" s="1"/>
      <c r="OFB228" s="1"/>
      <c r="OFC228" s="1"/>
      <c r="OFD228" s="1"/>
      <c r="OFE228" s="1"/>
      <c r="OFF228" s="1"/>
      <c r="OFG228" s="1"/>
      <c r="OFH228" s="1"/>
      <c r="OFI228" s="1"/>
      <c r="OFJ228" s="1"/>
      <c r="OFK228" s="1"/>
      <c r="OFL228" s="1"/>
      <c r="OFM228" s="1"/>
      <c r="OFN228" s="1"/>
      <c r="OFO228" s="1"/>
      <c r="OFP228" s="1"/>
      <c r="OFQ228" s="1"/>
      <c r="OFR228" s="1"/>
      <c r="OFS228" s="1"/>
      <c r="OFT228" s="1"/>
      <c r="OFU228" s="1"/>
      <c r="OFV228" s="1"/>
      <c r="OFW228" s="1"/>
      <c r="OFX228" s="1"/>
      <c r="OFY228" s="1"/>
      <c r="OFZ228" s="1"/>
      <c r="OGA228" s="1"/>
      <c r="OGB228" s="1"/>
      <c r="OGC228" s="1"/>
      <c r="OGD228" s="1"/>
      <c r="OGE228" s="1"/>
      <c r="OGF228" s="1"/>
      <c r="OGG228" s="1"/>
      <c r="OGH228" s="1"/>
      <c r="OGI228" s="1"/>
      <c r="OGJ228" s="1"/>
      <c r="OGK228" s="1"/>
      <c r="OGL228" s="1"/>
      <c r="OGM228" s="1"/>
      <c r="OGN228" s="1"/>
      <c r="OGO228" s="1"/>
      <c r="OGP228" s="1"/>
      <c r="OGQ228" s="1"/>
      <c r="OGR228" s="1"/>
      <c r="OGS228" s="1"/>
      <c r="OGT228" s="1"/>
      <c r="OGU228" s="1"/>
      <c r="OGV228" s="1"/>
      <c r="OGW228" s="1"/>
      <c r="OGX228" s="1"/>
      <c r="OGY228" s="1"/>
      <c r="OGZ228" s="1"/>
      <c r="OHA228" s="1"/>
      <c r="OHB228" s="1"/>
      <c r="OHC228" s="1"/>
      <c r="OHD228" s="1"/>
      <c r="OHE228" s="1"/>
      <c r="OHF228" s="1"/>
      <c r="OHG228" s="1"/>
      <c r="OHH228" s="1"/>
      <c r="OHI228" s="1"/>
      <c r="OHJ228" s="1"/>
      <c r="OHK228" s="1"/>
      <c r="OHL228" s="1"/>
      <c r="OHM228" s="1"/>
      <c r="OHN228" s="1"/>
      <c r="OHO228" s="1"/>
      <c r="OHP228" s="1"/>
      <c r="OHQ228" s="1"/>
      <c r="OHR228" s="1"/>
      <c r="OHS228" s="1"/>
      <c r="OHT228" s="1"/>
      <c r="OHU228" s="1"/>
      <c r="OHV228" s="1"/>
      <c r="OHW228" s="1"/>
      <c r="OHX228" s="1"/>
      <c r="OHY228" s="1"/>
      <c r="OHZ228" s="1"/>
      <c r="OIA228" s="1"/>
      <c r="OIB228" s="1"/>
      <c r="OIC228" s="1"/>
      <c r="OID228" s="1"/>
      <c r="OIE228" s="1"/>
      <c r="OIF228" s="1"/>
      <c r="OIG228" s="1"/>
      <c r="OIH228" s="1"/>
      <c r="OII228" s="1"/>
      <c r="OIJ228" s="1"/>
      <c r="OIK228" s="1"/>
      <c r="OIL228" s="1"/>
      <c r="OIM228" s="1"/>
      <c r="OIN228" s="1"/>
      <c r="OIO228" s="1"/>
      <c r="OIP228" s="1"/>
      <c r="OIQ228" s="1"/>
      <c r="OIR228" s="1"/>
      <c r="OIS228" s="1"/>
      <c r="OIT228" s="1"/>
      <c r="OIU228" s="1"/>
      <c r="OIV228" s="1"/>
      <c r="OIW228" s="1"/>
      <c r="OIX228" s="1"/>
      <c r="OIY228" s="1"/>
      <c r="OIZ228" s="1"/>
      <c r="OJA228" s="1"/>
      <c r="OJB228" s="1"/>
      <c r="OJC228" s="1"/>
      <c r="OJD228" s="1"/>
      <c r="OJE228" s="1"/>
      <c r="OJF228" s="1"/>
      <c r="OJG228" s="1"/>
      <c r="OJH228" s="1"/>
      <c r="OJI228" s="1"/>
      <c r="OJJ228" s="1"/>
      <c r="OJK228" s="1"/>
      <c r="OJL228" s="1"/>
      <c r="OJM228" s="1"/>
      <c r="OJN228" s="1"/>
      <c r="OJO228" s="1"/>
      <c r="OJP228" s="1"/>
      <c r="OJQ228" s="1"/>
      <c r="OJR228" s="1"/>
      <c r="OJS228" s="1"/>
      <c r="OJT228" s="1"/>
      <c r="OJU228" s="1"/>
      <c r="OJV228" s="1"/>
      <c r="OJW228" s="1"/>
      <c r="OJX228" s="1"/>
      <c r="OJY228" s="1"/>
      <c r="OJZ228" s="1"/>
      <c r="OKA228" s="1"/>
      <c r="OKB228" s="1"/>
      <c r="OKC228" s="1"/>
      <c r="OKD228" s="1"/>
      <c r="OKE228" s="1"/>
      <c r="OKF228" s="1"/>
      <c r="OKG228" s="1"/>
      <c r="OKH228" s="1"/>
      <c r="OKI228" s="1"/>
      <c r="OKJ228" s="1"/>
      <c r="OKK228" s="1"/>
      <c r="OKL228" s="1"/>
      <c r="OKM228" s="1"/>
      <c r="OKN228" s="1"/>
      <c r="OKO228" s="1"/>
      <c r="OKP228" s="1"/>
      <c r="OKQ228" s="1"/>
      <c r="OKR228" s="1"/>
      <c r="OKS228" s="1"/>
      <c r="OKT228" s="1"/>
      <c r="OKU228" s="1"/>
      <c r="OKV228" s="1"/>
      <c r="OKW228" s="1"/>
      <c r="OKX228" s="1"/>
      <c r="OKY228" s="1"/>
      <c r="OKZ228" s="1"/>
      <c r="OLA228" s="1"/>
      <c r="OLB228" s="1"/>
      <c r="OLC228" s="1"/>
      <c r="OLD228" s="1"/>
      <c r="OLE228" s="1"/>
      <c r="OLF228" s="1"/>
      <c r="OLG228" s="1"/>
      <c r="OLH228" s="1"/>
      <c r="OLI228" s="1"/>
      <c r="OLJ228" s="1"/>
      <c r="OLK228" s="1"/>
      <c r="OLL228" s="1"/>
      <c r="OLM228" s="1"/>
      <c r="OLN228" s="1"/>
      <c r="OLO228" s="1"/>
      <c r="OLP228" s="1"/>
      <c r="OLQ228" s="1"/>
      <c r="OLR228" s="1"/>
      <c r="OLS228" s="1"/>
      <c r="OLT228" s="1"/>
      <c r="OLU228" s="1"/>
      <c r="OLV228" s="1"/>
      <c r="OLW228" s="1"/>
      <c r="OLX228" s="1"/>
      <c r="OLY228" s="1"/>
      <c r="OLZ228" s="1"/>
      <c r="OMA228" s="1"/>
      <c r="OMB228" s="1"/>
      <c r="OMC228" s="1"/>
      <c r="OMD228" s="1"/>
      <c r="OME228" s="1"/>
      <c r="OMF228" s="1"/>
      <c r="OMG228" s="1"/>
      <c r="OMH228" s="1"/>
      <c r="OMI228" s="1"/>
      <c r="OMJ228" s="1"/>
      <c r="OMK228" s="1"/>
      <c r="OML228" s="1"/>
      <c r="OMM228" s="1"/>
      <c r="OMN228" s="1"/>
      <c r="OMO228" s="1"/>
      <c r="OMP228" s="1"/>
      <c r="OMQ228" s="1"/>
      <c r="OMR228" s="1"/>
      <c r="OMS228" s="1"/>
      <c r="OMT228" s="1"/>
      <c r="OMU228" s="1"/>
      <c r="OMV228" s="1"/>
      <c r="OMW228" s="1"/>
      <c r="OMX228" s="1"/>
      <c r="OMY228" s="1"/>
      <c r="OMZ228" s="1"/>
      <c r="ONA228" s="1"/>
      <c r="ONB228" s="1"/>
      <c r="ONC228" s="1"/>
      <c r="OND228" s="1"/>
      <c r="ONE228" s="1"/>
      <c r="ONF228" s="1"/>
      <c r="ONG228" s="1"/>
      <c r="ONH228" s="1"/>
      <c r="ONI228" s="1"/>
      <c r="ONJ228" s="1"/>
      <c r="ONK228" s="1"/>
      <c r="ONL228" s="1"/>
      <c r="ONM228" s="1"/>
      <c r="ONN228" s="1"/>
      <c r="ONO228" s="1"/>
      <c r="ONP228" s="1"/>
      <c r="ONQ228" s="1"/>
      <c r="ONR228" s="1"/>
      <c r="ONS228" s="1"/>
      <c r="ONT228" s="1"/>
      <c r="ONU228" s="1"/>
      <c r="ONV228" s="1"/>
      <c r="ONW228" s="1"/>
      <c r="ONX228" s="1"/>
      <c r="ONY228" s="1"/>
      <c r="ONZ228" s="1"/>
      <c r="OOA228" s="1"/>
      <c r="OOB228" s="1"/>
      <c r="OOC228" s="1"/>
      <c r="OOD228" s="1"/>
      <c r="OOE228" s="1"/>
      <c r="OOF228" s="1"/>
      <c r="OOG228" s="1"/>
      <c r="OOH228" s="1"/>
      <c r="OOI228" s="1"/>
      <c r="OOJ228" s="1"/>
      <c r="OOK228" s="1"/>
      <c r="OOL228" s="1"/>
      <c r="OOM228" s="1"/>
      <c r="OON228" s="1"/>
      <c r="OOO228" s="1"/>
      <c r="OOP228" s="1"/>
      <c r="OOQ228" s="1"/>
      <c r="OOR228" s="1"/>
      <c r="OOS228" s="1"/>
      <c r="OOT228" s="1"/>
      <c r="OOU228" s="1"/>
      <c r="OOV228" s="1"/>
      <c r="OOW228" s="1"/>
      <c r="OOX228" s="1"/>
      <c r="OOY228" s="1"/>
      <c r="OOZ228" s="1"/>
      <c r="OPA228" s="1"/>
      <c r="OPB228" s="1"/>
      <c r="OPC228" s="1"/>
      <c r="OPD228" s="1"/>
      <c r="OPE228" s="1"/>
      <c r="OPF228" s="1"/>
      <c r="OPG228" s="1"/>
      <c r="OPH228" s="1"/>
      <c r="OPI228" s="1"/>
      <c r="OPJ228" s="1"/>
      <c r="OPK228" s="1"/>
      <c r="OPL228" s="1"/>
      <c r="OPM228" s="1"/>
      <c r="OPN228" s="1"/>
      <c r="OPO228" s="1"/>
      <c r="OPP228" s="1"/>
      <c r="OPQ228" s="1"/>
      <c r="OPR228" s="1"/>
      <c r="OPS228" s="1"/>
      <c r="OPT228" s="1"/>
      <c r="OPU228" s="1"/>
      <c r="OPV228" s="1"/>
      <c r="OPW228" s="1"/>
      <c r="OPX228" s="1"/>
      <c r="OPY228" s="1"/>
      <c r="OPZ228" s="1"/>
      <c r="OQA228" s="1"/>
      <c r="OQB228" s="1"/>
      <c r="OQC228" s="1"/>
      <c r="OQD228" s="1"/>
      <c r="OQE228" s="1"/>
      <c r="OQF228" s="1"/>
      <c r="OQG228" s="1"/>
      <c r="OQH228" s="1"/>
      <c r="OQI228" s="1"/>
      <c r="OQJ228" s="1"/>
      <c r="OQK228" s="1"/>
      <c r="OQL228" s="1"/>
      <c r="OQM228" s="1"/>
      <c r="OQN228" s="1"/>
      <c r="OQO228" s="1"/>
      <c r="OQP228" s="1"/>
      <c r="OQQ228" s="1"/>
      <c r="OQR228" s="1"/>
      <c r="OQS228" s="1"/>
      <c r="OQT228" s="1"/>
      <c r="OQU228" s="1"/>
      <c r="OQV228" s="1"/>
      <c r="OQW228" s="1"/>
      <c r="OQX228" s="1"/>
      <c r="OQY228" s="1"/>
      <c r="OQZ228" s="1"/>
      <c r="ORA228" s="1"/>
      <c r="ORB228" s="1"/>
      <c r="ORC228" s="1"/>
      <c r="ORD228" s="1"/>
      <c r="ORE228" s="1"/>
      <c r="ORF228" s="1"/>
      <c r="ORG228" s="1"/>
      <c r="ORH228" s="1"/>
      <c r="ORI228" s="1"/>
      <c r="ORJ228" s="1"/>
      <c r="ORK228" s="1"/>
      <c r="ORL228" s="1"/>
      <c r="ORM228" s="1"/>
      <c r="ORN228" s="1"/>
      <c r="ORO228" s="1"/>
      <c r="ORP228" s="1"/>
      <c r="ORQ228" s="1"/>
      <c r="ORR228" s="1"/>
      <c r="ORS228" s="1"/>
      <c r="ORT228" s="1"/>
      <c r="ORU228" s="1"/>
      <c r="ORV228" s="1"/>
      <c r="ORW228" s="1"/>
      <c r="ORX228" s="1"/>
      <c r="ORY228" s="1"/>
      <c r="ORZ228" s="1"/>
      <c r="OSA228" s="1"/>
      <c r="OSB228" s="1"/>
      <c r="OSC228" s="1"/>
      <c r="OSD228" s="1"/>
      <c r="OSE228" s="1"/>
      <c r="OSF228" s="1"/>
      <c r="OSG228" s="1"/>
      <c r="OSH228" s="1"/>
      <c r="OSI228" s="1"/>
      <c r="OSJ228" s="1"/>
      <c r="OSK228" s="1"/>
      <c r="OSL228" s="1"/>
      <c r="OSM228" s="1"/>
      <c r="OSN228" s="1"/>
      <c r="OSO228" s="1"/>
      <c r="OSP228" s="1"/>
      <c r="OSQ228" s="1"/>
      <c r="OSR228" s="1"/>
      <c r="OSS228" s="1"/>
      <c r="OST228" s="1"/>
      <c r="OSU228" s="1"/>
      <c r="OSV228" s="1"/>
      <c r="OSW228" s="1"/>
      <c r="OSX228" s="1"/>
      <c r="OSY228" s="1"/>
      <c r="OSZ228" s="1"/>
      <c r="OTA228" s="1"/>
      <c r="OTB228" s="1"/>
      <c r="OTC228" s="1"/>
      <c r="OTD228" s="1"/>
      <c r="OTE228" s="1"/>
      <c r="OTF228" s="1"/>
      <c r="OTG228" s="1"/>
      <c r="OTH228" s="1"/>
      <c r="OTI228" s="1"/>
      <c r="OTJ228" s="1"/>
      <c r="OTK228" s="1"/>
      <c r="OTL228" s="1"/>
      <c r="OTM228" s="1"/>
      <c r="OTN228" s="1"/>
      <c r="OTO228" s="1"/>
      <c r="OTP228" s="1"/>
      <c r="OTQ228" s="1"/>
      <c r="OTR228" s="1"/>
      <c r="OTS228" s="1"/>
      <c r="OTT228" s="1"/>
      <c r="OTU228" s="1"/>
      <c r="OTV228" s="1"/>
      <c r="OTW228" s="1"/>
      <c r="OTX228" s="1"/>
      <c r="OTY228" s="1"/>
      <c r="OTZ228" s="1"/>
      <c r="OUA228" s="1"/>
      <c r="OUB228" s="1"/>
      <c r="OUC228" s="1"/>
      <c r="OUD228" s="1"/>
      <c r="OUE228" s="1"/>
      <c r="OUF228" s="1"/>
      <c r="OUG228" s="1"/>
      <c r="OUH228" s="1"/>
      <c r="OUI228" s="1"/>
      <c r="OUJ228" s="1"/>
      <c r="OUK228" s="1"/>
      <c r="OUL228" s="1"/>
      <c r="OUM228" s="1"/>
      <c r="OUN228" s="1"/>
      <c r="OUO228" s="1"/>
      <c r="OUP228" s="1"/>
      <c r="OUQ228" s="1"/>
      <c r="OUR228" s="1"/>
      <c r="OUS228" s="1"/>
      <c r="OUT228" s="1"/>
      <c r="OUU228" s="1"/>
      <c r="OUV228" s="1"/>
      <c r="OUW228" s="1"/>
      <c r="OUX228" s="1"/>
      <c r="OUY228" s="1"/>
      <c r="OUZ228" s="1"/>
      <c r="OVA228" s="1"/>
      <c r="OVB228" s="1"/>
      <c r="OVC228" s="1"/>
      <c r="OVD228" s="1"/>
      <c r="OVE228" s="1"/>
      <c r="OVF228" s="1"/>
      <c r="OVG228" s="1"/>
      <c r="OVH228" s="1"/>
      <c r="OVI228" s="1"/>
      <c r="OVJ228" s="1"/>
      <c r="OVK228" s="1"/>
      <c r="OVL228" s="1"/>
      <c r="OVM228" s="1"/>
      <c r="OVN228" s="1"/>
      <c r="OVO228" s="1"/>
      <c r="OVP228" s="1"/>
      <c r="OVQ228" s="1"/>
      <c r="OVR228" s="1"/>
      <c r="OVS228" s="1"/>
      <c r="OVT228" s="1"/>
      <c r="OVU228" s="1"/>
      <c r="OVV228" s="1"/>
      <c r="OVW228" s="1"/>
      <c r="OVX228" s="1"/>
      <c r="OVY228" s="1"/>
      <c r="OVZ228" s="1"/>
      <c r="OWA228" s="1"/>
      <c r="OWB228" s="1"/>
      <c r="OWC228" s="1"/>
      <c r="OWD228" s="1"/>
      <c r="OWE228" s="1"/>
      <c r="OWF228" s="1"/>
      <c r="OWG228" s="1"/>
      <c r="OWH228" s="1"/>
      <c r="OWI228" s="1"/>
      <c r="OWJ228" s="1"/>
      <c r="OWK228" s="1"/>
      <c r="OWL228" s="1"/>
      <c r="OWM228" s="1"/>
      <c r="OWN228" s="1"/>
      <c r="OWO228" s="1"/>
      <c r="OWP228" s="1"/>
      <c r="OWQ228" s="1"/>
      <c r="OWR228" s="1"/>
      <c r="OWS228" s="1"/>
      <c r="OWT228" s="1"/>
      <c r="OWU228" s="1"/>
      <c r="OWV228" s="1"/>
      <c r="OWW228" s="1"/>
      <c r="OWX228" s="1"/>
      <c r="OWY228" s="1"/>
      <c r="OWZ228" s="1"/>
      <c r="OXA228" s="1"/>
      <c r="OXB228" s="1"/>
      <c r="OXC228" s="1"/>
      <c r="OXD228" s="1"/>
      <c r="OXE228" s="1"/>
      <c r="OXF228" s="1"/>
      <c r="OXG228" s="1"/>
      <c r="OXH228" s="1"/>
      <c r="OXI228" s="1"/>
      <c r="OXJ228" s="1"/>
      <c r="OXK228" s="1"/>
      <c r="OXL228" s="1"/>
      <c r="OXM228" s="1"/>
      <c r="OXN228" s="1"/>
      <c r="OXO228" s="1"/>
      <c r="OXP228" s="1"/>
      <c r="OXQ228" s="1"/>
      <c r="OXR228" s="1"/>
      <c r="OXS228" s="1"/>
      <c r="OXT228" s="1"/>
      <c r="OXU228" s="1"/>
      <c r="OXV228" s="1"/>
      <c r="OXW228" s="1"/>
      <c r="OXX228" s="1"/>
      <c r="OXY228" s="1"/>
      <c r="OXZ228" s="1"/>
      <c r="OYA228" s="1"/>
      <c r="OYB228" s="1"/>
      <c r="OYC228" s="1"/>
      <c r="OYD228" s="1"/>
      <c r="OYE228" s="1"/>
      <c r="OYF228" s="1"/>
      <c r="OYG228" s="1"/>
      <c r="OYH228" s="1"/>
      <c r="OYI228" s="1"/>
      <c r="OYJ228" s="1"/>
      <c r="OYK228" s="1"/>
      <c r="OYL228" s="1"/>
      <c r="OYM228" s="1"/>
      <c r="OYN228" s="1"/>
      <c r="OYO228" s="1"/>
      <c r="OYP228" s="1"/>
      <c r="OYQ228" s="1"/>
      <c r="OYR228" s="1"/>
      <c r="OYS228" s="1"/>
      <c r="OYT228" s="1"/>
      <c r="OYU228" s="1"/>
      <c r="OYV228" s="1"/>
      <c r="OYW228" s="1"/>
      <c r="OYX228" s="1"/>
      <c r="OYY228" s="1"/>
      <c r="OYZ228" s="1"/>
      <c r="OZA228" s="1"/>
      <c r="OZB228" s="1"/>
      <c r="OZC228" s="1"/>
      <c r="OZD228" s="1"/>
      <c r="OZE228" s="1"/>
      <c r="OZF228" s="1"/>
      <c r="OZG228" s="1"/>
      <c r="OZH228" s="1"/>
      <c r="OZI228" s="1"/>
      <c r="OZJ228" s="1"/>
      <c r="OZK228" s="1"/>
      <c r="OZL228" s="1"/>
      <c r="OZM228" s="1"/>
      <c r="OZN228" s="1"/>
      <c r="OZO228" s="1"/>
      <c r="OZP228" s="1"/>
      <c r="OZQ228" s="1"/>
      <c r="OZR228" s="1"/>
      <c r="OZS228" s="1"/>
      <c r="OZT228" s="1"/>
      <c r="OZU228" s="1"/>
      <c r="OZV228" s="1"/>
      <c r="OZW228" s="1"/>
      <c r="OZX228" s="1"/>
      <c r="OZY228" s="1"/>
      <c r="OZZ228" s="1"/>
      <c r="PAA228" s="1"/>
      <c r="PAB228" s="1"/>
      <c r="PAC228" s="1"/>
      <c r="PAD228" s="1"/>
      <c r="PAE228" s="1"/>
      <c r="PAF228" s="1"/>
      <c r="PAG228" s="1"/>
      <c r="PAH228" s="1"/>
      <c r="PAI228" s="1"/>
      <c r="PAJ228" s="1"/>
      <c r="PAK228" s="1"/>
      <c r="PAL228" s="1"/>
      <c r="PAM228" s="1"/>
      <c r="PAN228" s="1"/>
      <c r="PAO228" s="1"/>
      <c r="PAP228" s="1"/>
      <c r="PAQ228" s="1"/>
      <c r="PAR228" s="1"/>
      <c r="PAS228" s="1"/>
      <c r="PAT228" s="1"/>
      <c r="PAU228" s="1"/>
      <c r="PAV228" s="1"/>
      <c r="PAW228" s="1"/>
      <c r="PAX228" s="1"/>
      <c r="PAY228" s="1"/>
      <c r="PAZ228" s="1"/>
      <c r="PBA228" s="1"/>
      <c r="PBB228" s="1"/>
      <c r="PBC228" s="1"/>
      <c r="PBD228" s="1"/>
      <c r="PBE228" s="1"/>
      <c r="PBF228" s="1"/>
      <c r="PBG228" s="1"/>
      <c r="PBH228" s="1"/>
      <c r="PBI228" s="1"/>
      <c r="PBJ228" s="1"/>
      <c r="PBK228" s="1"/>
      <c r="PBL228" s="1"/>
      <c r="PBM228" s="1"/>
      <c r="PBN228" s="1"/>
      <c r="PBO228" s="1"/>
      <c r="PBP228" s="1"/>
      <c r="PBQ228" s="1"/>
      <c r="PBR228" s="1"/>
      <c r="PBS228" s="1"/>
      <c r="PBT228" s="1"/>
      <c r="PBU228" s="1"/>
      <c r="PBV228" s="1"/>
      <c r="PBW228" s="1"/>
      <c r="PBX228" s="1"/>
      <c r="PBY228" s="1"/>
      <c r="PBZ228" s="1"/>
      <c r="PCA228" s="1"/>
      <c r="PCB228" s="1"/>
      <c r="PCC228" s="1"/>
      <c r="PCD228" s="1"/>
      <c r="PCE228" s="1"/>
      <c r="PCF228" s="1"/>
      <c r="PCG228" s="1"/>
      <c r="PCH228" s="1"/>
      <c r="PCI228" s="1"/>
      <c r="PCJ228" s="1"/>
      <c r="PCK228" s="1"/>
      <c r="PCL228" s="1"/>
      <c r="PCM228" s="1"/>
      <c r="PCN228" s="1"/>
      <c r="PCO228" s="1"/>
      <c r="PCP228" s="1"/>
      <c r="PCQ228" s="1"/>
      <c r="PCR228" s="1"/>
      <c r="PCS228" s="1"/>
      <c r="PCT228" s="1"/>
      <c r="PCU228" s="1"/>
      <c r="PCV228" s="1"/>
      <c r="PCW228" s="1"/>
      <c r="PCX228" s="1"/>
      <c r="PCY228" s="1"/>
      <c r="PCZ228" s="1"/>
      <c r="PDA228" s="1"/>
      <c r="PDB228" s="1"/>
      <c r="PDC228" s="1"/>
      <c r="PDD228" s="1"/>
      <c r="PDE228" s="1"/>
      <c r="PDF228" s="1"/>
      <c r="PDG228" s="1"/>
      <c r="PDH228" s="1"/>
      <c r="PDI228" s="1"/>
      <c r="PDJ228" s="1"/>
      <c r="PDK228" s="1"/>
      <c r="PDL228" s="1"/>
      <c r="PDM228" s="1"/>
      <c r="PDN228" s="1"/>
      <c r="PDO228" s="1"/>
      <c r="PDP228" s="1"/>
      <c r="PDQ228" s="1"/>
      <c r="PDR228" s="1"/>
      <c r="PDS228" s="1"/>
      <c r="PDT228" s="1"/>
      <c r="PDU228" s="1"/>
      <c r="PDV228" s="1"/>
      <c r="PDW228" s="1"/>
      <c r="PDX228" s="1"/>
      <c r="PDY228" s="1"/>
      <c r="PDZ228" s="1"/>
      <c r="PEA228" s="1"/>
      <c r="PEB228" s="1"/>
      <c r="PEC228" s="1"/>
      <c r="PED228" s="1"/>
      <c r="PEE228" s="1"/>
      <c r="PEF228" s="1"/>
      <c r="PEG228" s="1"/>
      <c r="PEH228" s="1"/>
      <c r="PEI228" s="1"/>
      <c r="PEJ228" s="1"/>
      <c r="PEK228" s="1"/>
      <c r="PEL228" s="1"/>
      <c r="PEM228" s="1"/>
      <c r="PEN228" s="1"/>
      <c r="PEO228" s="1"/>
      <c r="PEP228" s="1"/>
      <c r="PEQ228" s="1"/>
      <c r="PER228" s="1"/>
      <c r="PES228" s="1"/>
      <c r="PET228" s="1"/>
      <c r="PEU228" s="1"/>
      <c r="PEV228" s="1"/>
      <c r="PEW228" s="1"/>
      <c r="PEX228" s="1"/>
      <c r="PEY228" s="1"/>
      <c r="PEZ228" s="1"/>
      <c r="PFA228" s="1"/>
      <c r="PFB228" s="1"/>
      <c r="PFC228" s="1"/>
      <c r="PFD228" s="1"/>
      <c r="PFE228" s="1"/>
      <c r="PFF228" s="1"/>
      <c r="PFG228" s="1"/>
      <c r="PFH228" s="1"/>
      <c r="PFI228" s="1"/>
      <c r="PFJ228" s="1"/>
      <c r="PFK228" s="1"/>
      <c r="PFL228" s="1"/>
      <c r="PFM228" s="1"/>
      <c r="PFN228" s="1"/>
      <c r="PFO228" s="1"/>
      <c r="PFP228" s="1"/>
      <c r="PFQ228" s="1"/>
      <c r="PFR228" s="1"/>
      <c r="PFS228" s="1"/>
      <c r="PFT228" s="1"/>
      <c r="PFU228" s="1"/>
      <c r="PFV228" s="1"/>
      <c r="PFW228" s="1"/>
      <c r="PFX228" s="1"/>
      <c r="PFY228" s="1"/>
      <c r="PFZ228" s="1"/>
      <c r="PGA228" s="1"/>
      <c r="PGB228" s="1"/>
      <c r="PGC228" s="1"/>
      <c r="PGD228" s="1"/>
      <c r="PGE228" s="1"/>
      <c r="PGF228" s="1"/>
      <c r="PGG228" s="1"/>
      <c r="PGH228" s="1"/>
      <c r="PGI228" s="1"/>
      <c r="PGJ228" s="1"/>
      <c r="PGK228" s="1"/>
      <c r="PGL228" s="1"/>
      <c r="PGM228" s="1"/>
      <c r="PGN228" s="1"/>
      <c r="PGO228" s="1"/>
      <c r="PGP228" s="1"/>
      <c r="PGQ228" s="1"/>
      <c r="PGR228" s="1"/>
      <c r="PGS228" s="1"/>
      <c r="PGT228" s="1"/>
      <c r="PGU228" s="1"/>
      <c r="PGV228" s="1"/>
      <c r="PGW228" s="1"/>
      <c r="PGX228" s="1"/>
      <c r="PGY228" s="1"/>
      <c r="PGZ228" s="1"/>
      <c r="PHA228" s="1"/>
      <c r="PHB228" s="1"/>
      <c r="PHC228" s="1"/>
      <c r="PHD228" s="1"/>
      <c r="PHE228" s="1"/>
      <c r="PHF228" s="1"/>
      <c r="PHG228" s="1"/>
      <c r="PHH228" s="1"/>
      <c r="PHI228" s="1"/>
      <c r="PHJ228" s="1"/>
      <c r="PHK228" s="1"/>
      <c r="PHL228" s="1"/>
      <c r="PHM228" s="1"/>
      <c r="PHN228" s="1"/>
      <c r="PHO228" s="1"/>
      <c r="PHP228" s="1"/>
      <c r="PHQ228" s="1"/>
      <c r="PHR228" s="1"/>
      <c r="PHS228" s="1"/>
      <c r="PHT228" s="1"/>
      <c r="PHU228" s="1"/>
      <c r="PHV228" s="1"/>
      <c r="PHW228" s="1"/>
      <c r="PHX228" s="1"/>
      <c r="PHY228" s="1"/>
      <c r="PHZ228" s="1"/>
      <c r="PIA228" s="1"/>
      <c r="PIB228" s="1"/>
      <c r="PIC228" s="1"/>
      <c r="PID228" s="1"/>
      <c r="PIE228" s="1"/>
      <c r="PIF228" s="1"/>
      <c r="PIG228" s="1"/>
      <c r="PIH228" s="1"/>
      <c r="PII228" s="1"/>
      <c r="PIJ228" s="1"/>
      <c r="PIK228" s="1"/>
      <c r="PIL228" s="1"/>
      <c r="PIM228" s="1"/>
      <c r="PIN228" s="1"/>
      <c r="PIO228" s="1"/>
      <c r="PIP228" s="1"/>
      <c r="PIQ228" s="1"/>
      <c r="PIR228" s="1"/>
      <c r="PIS228" s="1"/>
      <c r="PIT228" s="1"/>
      <c r="PIU228" s="1"/>
      <c r="PIV228" s="1"/>
      <c r="PIW228" s="1"/>
      <c r="PIX228" s="1"/>
      <c r="PIY228" s="1"/>
      <c r="PIZ228" s="1"/>
      <c r="PJA228" s="1"/>
      <c r="PJB228" s="1"/>
      <c r="PJC228" s="1"/>
      <c r="PJD228" s="1"/>
      <c r="PJE228" s="1"/>
      <c r="PJF228" s="1"/>
      <c r="PJG228" s="1"/>
      <c r="PJH228" s="1"/>
      <c r="PJI228" s="1"/>
      <c r="PJJ228" s="1"/>
      <c r="PJK228" s="1"/>
      <c r="PJL228" s="1"/>
      <c r="PJM228" s="1"/>
      <c r="PJN228" s="1"/>
      <c r="PJO228" s="1"/>
      <c r="PJP228" s="1"/>
      <c r="PJQ228" s="1"/>
      <c r="PJR228" s="1"/>
      <c r="PJS228" s="1"/>
      <c r="PJT228" s="1"/>
      <c r="PJU228" s="1"/>
      <c r="PJV228" s="1"/>
      <c r="PJW228" s="1"/>
      <c r="PJX228" s="1"/>
      <c r="PJY228" s="1"/>
      <c r="PJZ228" s="1"/>
      <c r="PKA228" s="1"/>
      <c r="PKB228" s="1"/>
      <c r="PKC228" s="1"/>
      <c r="PKD228" s="1"/>
      <c r="PKE228" s="1"/>
      <c r="PKF228" s="1"/>
      <c r="PKG228" s="1"/>
      <c r="PKH228" s="1"/>
      <c r="PKI228" s="1"/>
      <c r="PKJ228" s="1"/>
      <c r="PKK228" s="1"/>
      <c r="PKL228" s="1"/>
      <c r="PKM228" s="1"/>
      <c r="PKN228" s="1"/>
      <c r="PKO228" s="1"/>
      <c r="PKP228" s="1"/>
      <c r="PKQ228" s="1"/>
      <c r="PKR228" s="1"/>
      <c r="PKS228" s="1"/>
      <c r="PKT228" s="1"/>
      <c r="PKU228" s="1"/>
      <c r="PKV228" s="1"/>
      <c r="PKW228" s="1"/>
      <c r="PKX228" s="1"/>
      <c r="PKY228" s="1"/>
      <c r="PKZ228" s="1"/>
      <c r="PLA228" s="1"/>
      <c r="PLB228" s="1"/>
      <c r="PLC228" s="1"/>
      <c r="PLD228" s="1"/>
      <c r="PLE228" s="1"/>
      <c r="PLF228" s="1"/>
      <c r="PLG228" s="1"/>
      <c r="PLH228" s="1"/>
      <c r="PLI228" s="1"/>
      <c r="PLJ228" s="1"/>
      <c r="PLK228" s="1"/>
      <c r="PLL228" s="1"/>
      <c r="PLM228" s="1"/>
      <c r="PLN228" s="1"/>
      <c r="PLO228" s="1"/>
      <c r="PLP228" s="1"/>
      <c r="PLQ228" s="1"/>
      <c r="PLR228" s="1"/>
      <c r="PLS228" s="1"/>
      <c r="PLT228" s="1"/>
      <c r="PLU228" s="1"/>
      <c r="PLV228" s="1"/>
      <c r="PLW228" s="1"/>
      <c r="PLX228" s="1"/>
      <c r="PLY228" s="1"/>
      <c r="PLZ228" s="1"/>
      <c r="PMA228" s="1"/>
      <c r="PMB228" s="1"/>
      <c r="PMC228" s="1"/>
      <c r="PMD228" s="1"/>
      <c r="PME228" s="1"/>
      <c r="PMF228" s="1"/>
      <c r="PMG228" s="1"/>
      <c r="PMH228" s="1"/>
      <c r="PMI228" s="1"/>
      <c r="PMJ228" s="1"/>
      <c r="PMK228" s="1"/>
      <c r="PML228" s="1"/>
      <c r="PMM228" s="1"/>
      <c r="PMN228" s="1"/>
      <c r="PMO228" s="1"/>
      <c r="PMP228" s="1"/>
      <c r="PMQ228" s="1"/>
      <c r="PMR228" s="1"/>
      <c r="PMS228" s="1"/>
      <c r="PMT228" s="1"/>
      <c r="PMU228" s="1"/>
      <c r="PMV228" s="1"/>
      <c r="PMW228" s="1"/>
      <c r="PMX228" s="1"/>
      <c r="PMY228" s="1"/>
      <c r="PMZ228" s="1"/>
      <c r="PNA228" s="1"/>
      <c r="PNB228" s="1"/>
      <c r="PNC228" s="1"/>
      <c r="PND228" s="1"/>
      <c r="PNE228" s="1"/>
      <c r="PNF228" s="1"/>
      <c r="PNG228" s="1"/>
      <c r="PNH228" s="1"/>
      <c r="PNI228" s="1"/>
      <c r="PNJ228" s="1"/>
      <c r="PNK228" s="1"/>
      <c r="PNL228" s="1"/>
      <c r="PNM228" s="1"/>
      <c r="PNN228" s="1"/>
      <c r="PNO228" s="1"/>
      <c r="PNP228" s="1"/>
      <c r="PNQ228" s="1"/>
      <c r="PNR228" s="1"/>
      <c r="PNS228" s="1"/>
      <c r="PNT228" s="1"/>
      <c r="PNU228" s="1"/>
      <c r="PNV228" s="1"/>
      <c r="PNW228" s="1"/>
      <c r="PNX228" s="1"/>
      <c r="PNY228" s="1"/>
      <c r="PNZ228" s="1"/>
      <c r="POA228" s="1"/>
      <c r="POB228" s="1"/>
      <c r="POC228" s="1"/>
      <c r="POD228" s="1"/>
      <c r="POE228" s="1"/>
      <c r="POF228" s="1"/>
      <c r="POG228" s="1"/>
      <c r="POH228" s="1"/>
      <c r="POI228" s="1"/>
      <c r="POJ228" s="1"/>
      <c r="POK228" s="1"/>
      <c r="POL228" s="1"/>
      <c r="POM228" s="1"/>
      <c r="PON228" s="1"/>
      <c r="POO228" s="1"/>
      <c r="POP228" s="1"/>
      <c r="POQ228" s="1"/>
      <c r="POR228" s="1"/>
      <c r="POS228" s="1"/>
      <c r="POT228" s="1"/>
      <c r="POU228" s="1"/>
      <c r="POV228" s="1"/>
      <c r="POW228" s="1"/>
      <c r="POX228" s="1"/>
      <c r="POY228" s="1"/>
      <c r="POZ228" s="1"/>
      <c r="PPA228" s="1"/>
      <c r="PPB228" s="1"/>
      <c r="PPC228" s="1"/>
      <c r="PPD228" s="1"/>
      <c r="PPE228" s="1"/>
      <c r="PPF228" s="1"/>
      <c r="PPG228" s="1"/>
      <c r="PPH228" s="1"/>
      <c r="PPI228" s="1"/>
      <c r="PPJ228" s="1"/>
      <c r="PPK228" s="1"/>
      <c r="PPL228" s="1"/>
      <c r="PPM228" s="1"/>
      <c r="PPN228" s="1"/>
      <c r="PPO228" s="1"/>
      <c r="PPP228" s="1"/>
      <c r="PPQ228" s="1"/>
      <c r="PPR228" s="1"/>
      <c r="PPS228" s="1"/>
      <c r="PPT228" s="1"/>
      <c r="PPU228" s="1"/>
      <c r="PPV228" s="1"/>
      <c r="PPW228" s="1"/>
      <c r="PPX228" s="1"/>
      <c r="PPY228" s="1"/>
      <c r="PPZ228" s="1"/>
      <c r="PQA228" s="1"/>
      <c r="PQB228" s="1"/>
      <c r="PQC228" s="1"/>
      <c r="PQD228" s="1"/>
      <c r="PQE228" s="1"/>
      <c r="PQF228" s="1"/>
      <c r="PQG228" s="1"/>
      <c r="PQH228" s="1"/>
      <c r="PQI228" s="1"/>
      <c r="PQJ228" s="1"/>
      <c r="PQK228" s="1"/>
      <c r="PQL228" s="1"/>
      <c r="PQM228" s="1"/>
      <c r="PQN228" s="1"/>
      <c r="PQO228" s="1"/>
      <c r="PQP228" s="1"/>
      <c r="PQQ228" s="1"/>
      <c r="PQR228" s="1"/>
      <c r="PQS228" s="1"/>
      <c r="PQT228" s="1"/>
      <c r="PQU228" s="1"/>
      <c r="PQV228" s="1"/>
      <c r="PQW228" s="1"/>
      <c r="PQX228" s="1"/>
      <c r="PQY228" s="1"/>
      <c r="PQZ228" s="1"/>
      <c r="PRA228" s="1"/>
      <c r="PRB228" s="1"/>
      <c r="PRC228" s="1"/>
      <c r="PRD228" s="1"/>
      <c r="PRE228" s="1"/>
      <c r="PRF228" s="1"/>
      <c r="PRG228" s="1"/>
      <c r="PRH228" s="1"/>
      <c r="PRI228" s="1"/>
      <c r="PRJ228" s="1"/>
      <c r="PRK228" s="1"/>
      <c r="PRL228" s="1"/>
      <c r="PRM228" s="1"/>
      <c r="PRN228" s="1"/>
      <c r="PRO228" s="1"/>
      <c r="PRP228" s="1"/>
      <c r="PRQ228" s="1"/>
      <c r="PRR228" s="1"/>
      <c r="PRS228" s="1"/>
      <c r="PRT228" s="1"/>
      <c r="PRU228" s="1"/>
      <c r="PRV228" s="1"/>
      <c r="PRW228" s="1"/>
      <c r="PRX228" s="1"/>
      <c r="PRY228" s="1"/>
      <c r="PRZ228" s="1"/>
      <c r="PSA228" s="1"/>
      <c r="PSB228" s="1"/>
      <c r="PSC228" s="1"/>
      <c r="PSD228" s="1"/>
      <c r="PSE228" s="1"/>
      <c r="PSF228" s="1"/>
      <c r="PSG228" s="1"/>
      <c r="PSH228" s="1"/>
      <c r="PSI228" s="1"/>
      <c r="PSJ228" s="1"/>
      <c r="PSK228" s="1"/>
      <c r="PSL228" s="1"/>
      <c r="PSM228" s="1"/>
      <c r="PSN228" s="1"/>
      <c r="PSO228" s="1"/>
      <c r="PSP228" s="1"/>
      <c r="PSQ228" s="1"/>
      <c r="PSR228" s="1"/>
      <c r="PSS228" s="1"/>
      <c r="PST228" s="1"/>
      <c r="PSU228" s="1"/>
      <c r="PSV228" s="1"/>
      <c r="PSW228" s="1"/>
      <c r="PSX228" s="1"/>
      <c r="PSY228" s="1"/>
      <c r="PSZ228" s="1"/>
      <c r="PTA228" s="1"/>
      <c r="PTB228" s="1"/>
      <c r="PTC228" s="1"/>
      <c r="PTD228" s="1"/>
      <c r="PTE228" s="1"/>
      <c r="PTF228" s="1"/>
      <c r="PTG228" s="1"/>
      <c r="PTH228" s="1"/>
      <c r="PTI228" s="1"/>
      <c r="PTJ228" s="1"/>
      <c r="PTK228" s="1"/>
      <c r="PTL228" s="1"/>
      <c r="PTM228" s="1"/>
      <c r="PTN228" s="1"/>
      <c r="PTO228" s="1"/>
      <c r="PTP228" s="1"/>
      <c r="PTQ228" s="1"/>
      <c r="PTR228" s="1"/>
      <c r="PTS228" s="1"/>
      <c r="PTT228" s="1"/>
      <c r="PTU228" s="1"/>
      <c r="PTV228" s="1"/>
      <c r="PTW228" s="1"/>
      <c r="PTX228" s="1"/>
      <c r="PTY228" s="1"/>
      <c r="PTZ228" s="1"/>
      <c r="PUA228" s="1"/>
      <c r="PUB228" s="1"/>
      <c r="PUC228" s="1"/>
      <c r="PUD228" s="1"/>
      <c r="PUE228" s="1"/>
      <c r="PUF228" s="1"/>
      <c r="PUG228" s="1"/>
      <c r="PUH228" s="1"/>
      <c r="PUI228" s="1"/>
      <c r="PUJ228" s="1"/>
      <c r="PUK228" s="1"/>
      <c r="PUL228" s="1"/>
      <c r="PUM228" s="1"/>
      <c r="PUN228" s="1"/>
      <c r="PUO228" s="1"/>
      <c r="PUP228" s="1"/>
      <c r="PUQ228" s="1"/>
      <c r="PUR228" s="1"/>
      <c r="PUS228" s="1"/>
      <c r="PUT228" s="1"/>
      <c r="PUU228" s="1"/>
      <c r="PUV228" s="1"/>
      <c r="PUW228" s="1"/>
      <c r="PUX228" s="1"/>
      <c r="PUY228" s="1"/>
      <c r="PUZ228" s="1"/>
      <c r="PVA228" s="1"/>
      <c r="PVB228" s="1"/>
      <c r="PVC228" s="1"/>
      <c r="PVD228" s="1"/>
      <c r="PVE228" s="1"/>
      <c r="PVF228" s="1"/>
      <c r="PVG228" s="1"/>
      <c r="PVH228" s="1"/>
      <c r="PVI228" s="1"/>
      <c r="PVJ228" s="1"/>
      <c r="PVK228" s="1"/>
      <c r="PVL228" s="1"/>
      <c r="PVM228" s="1"/>
      <c r="PVN228" s="1"/>
      <c r="PVO228" s="1"/>
      <c r="PVP228" s="1"/>
      <c r="PVQ228" s="1"/>
      <c r="PVR228" s="1"/>
      <c r="PVS228" s="1"/>
      <c r="PVT228" s="1"/>
      <c r="PVU228" s="1"/>
      <c r="PVV228" s="1"/>
      <c r="PVW228" s="1"/>
      <c r="PVX228" s="1"/>
      <c r="PVY228" s="1"/>
      <c r="PVZ228" s="1"/>
      <c r="PWA228" s="1"/>
      <c r="PWB228" s="1"/>
      <c r="PWC228" s="1"/>
      <c r="PWD228" s="1"/>
      <c r="PWE228" s="1"/>
      <c r="PWF228" s="1"/>
      <c r="PWG228" s="1"/>
      <c r="PWH228" s="1"/>
      <c r="PWI228" s="1"/>
      <c r="PWJ228" s="1"/>
      <c r="PWK228" s="1"/>
      <c r="PWL228" s="1"/>
      <c r="PWM228" s="1"/>
      <c r="PWN228" s="1"/>
      <c r="PWO228" s="1"/>
      <c r="PWP228" s="1"/>
      <c r="PWQ228" s="1"/>
      <c r="PWR228" s="1"/>
      <c r="PWS228" s="1"/>
      <c r="PWT228" s="1"/>
      <c r="PWU228" s="1"/>
      <c r="PWV228" s="1"/>
      <c r="PWW228" s="1"/>
      <c r="PWX228" s="1"/>
      <c r="PWY228" s="1"/>
      <c r="PWZ228" s="1"/>
      <c r="PXA228" s="1"/>
      <c r="PXB228" s="1"/>
      <c r="PXC228" s="1"/>
      <c r="PXD228" s="1"/>
      <c r="PXE228" s="1"/>
      <c r="PXF228" s="1"/>
      <c r="PXG228" s="1"/>
      <c r="PXH228" s="1"/>
      <c r="PXI228" s="1"/>
      <c r="PXJ228" s="1"/>
      <c r="PXK228" s="1"/>
      <c r="PXL228" s="1"/>
      <c r="PXM228" s="1"/>
      <c r="PXN228" s="1"/>
      <c r="PXO228" s="1"/>
      <c r="PXP228" s="1"/>
      <c r="PXQ228" s="1"/>
      <c r="PXR228" s="1"/>
      <c r="PXS228" s="1"/>
      <c r="PXT228" s="1"/>
      <c r="PXU228" s="1"/>
      <c r="PXV228" s="1"/>
      <c r="PXW228" s="1"/>
      <c r="PXX228" s="1"/>
      <c r="PXY228" s="1"/>
      <c r="PXZ228" s="1"/>
      <c r="PYA228" s="1"/>
      <c r="PYB228" s="1"/>
      <c r="PYC228" s="1"/>
      <c r="PYD228" s="1"/>
      <c r="PYE228" s="1"/>
      <c r="PYF228" s="1"/>
      <c r="PYG228" s="1"/>
      <c r="PYH228" s="1"/>
      <c r="PYI228" s="1"/>
      <c r="PYJ228" s="1"/>
      <c r="PYK228" s="1"/>
      <c r="PYL228" s="1"/>
      <c r="PYM228" s="1"/>
      <c r="PYN228" s="1"/>
      <c r="PYO228" s="1"/>
      <c r="PYP228" s="1"/>
      <c r="PYQ228" s="1"/>
      <c r="PYR228" s="1"/>
      <c r="PYS228" s="1"/>
      <c r="PYT228" s="1"/>
      <c r="PYU228" s="1"/>
      <c r="PYV228" s="1"/>
      <c r="PYW228" s="1"/>
      <c r="PYX228" s="1"/>
      <c r="PYY228" s="1"/>
      <c r="PYZ228" s="1"/>
      <c r="PZA228" s="1"/>
      <c r="PZB228" s="1"/>
      <c r="PZC228" s="1"/>
      <c r="PZD228" s="1"/>
      <c r="PZE228" s="1"/>
      <c r="PZF228" s="1"/>
      <c r="PZG228" s="1"/>
      <c r="PZH228" s="1"/>
      <c r="PZI228" s="1"/>
      <c r="PZJ228" s="1"/>
      <c r="PZK228" s="1"/>
      <c r="PZL228" s="1"/>
      <c r="PZM228" s="1"/>
      <c r="PZN228" s="1"/>
      <c r="PZO228" s="1"/>
      <c r="PZP228" s="1"/>
      <c r="PZQ228" s="1"/>
      <c r="PZR228" s="1"/>
      <c r="PZS228" s="1"/>
      <c r="PZT228" s="1"/>
      <c r="PZU228" s="1"/>
      <c r="PZV228" s="1"/>
      <c r="PZW228" s="1"/>
      <c r="PZX228" s="1"/>
      <c r="PZY228" s="1"/>
      <c r="PZZ228" s="1"/>
      <c r="QAA228" s="1"/>
      <c r="QAB228" s="1"/>
      <c r="QAC228" s="1"/>
      <c r="QAD228" s="1"/>
      <c r="QAE228" s="1"/>
      <c r="QAF228" s="1"/>
      <c r="QAG228" s="1"/>
      <c r="QAH228" s="1"/>
      <c r="QAI228" s="1"/>
      <c r="QAJ228" s="1"/>
      <c r="QAK228" s="1"/>
      <c r="QAL228" s="1"/>
      <c r="QAM228" s="1"/>
      <c r="QAN228" s="1"/>
      <c r="QAO228" s="1"/>
      <c r="QAP228" s="1"/>
      <c r="QAQ228" s="1"/>
      <c r="QAR228" s="1"/>
      <c r="QAS228" s="1"/>
      <c r="QAT228" s="1"/>
      <c r="QAU228" s="1"/>
      <c r="QAV228" s="1"/>
      <c r="QAW228" s="1"/>
      <c r="QAX228" s="1"/>
      <c r="QAY228" s="1"/>
      <c r="QAZ228" s="1"/>
      <c r="QBA228" s="1"/>
      <c r="QBB228" s="1"/>
      <c r="QBC228" s="1"/>
      <c r="QBD228" s="1"/>
      <c r="QBE228" s="1"/>
      <c r="QBF228" s="1"/>
      <c r="QBG228" s="1"/>
      <c r="QBH228" s="1"/>
      <c r="QBI228" s="1"/>
      <c r="QBJ228" s="1"/>
      <c r="QBK228" s="1"/>
      <c r="QBL228" s="1"/>
      <c r="QBM228" s="1"/>
      <c r="QBN228" s="1"/>
      <c r="QBO228" s="1"/>
      <c r="QBP228" s="1"/>
      <c r="QBQ228" s="1"/>
      <c r="QBR228" s="1"/>
      <c r="QBS228" s="1"/>
      <c r="QBT228" s="1"/>
      <c r="QBU228" s="1"/>
      <c r="QBV228" s="1"/>
      <c r="QBW228" s="1"/>
      <c r="QBX228" s="1"/>
      <c r="QBY228" s="1"/>
      <c r="QBZ228" s="1"/>
      <c r="QCA228" s="1"/>
      <c r="QCB228" s="1"/>
      <c r="QCC228" s="1"/>
      <c r="QCD228" s="1"/>
      <c r="QCE228" s="1"/>
      <c r="QCF228" s="1"/>
      <c r="QCG228" s="1"/>
      <c r="QCH228" s="1"/>
      <c r="QCI228" s="1"/>
      <c r="QCJ228" s="1"/>
      <c r="QCK228" s="1"/>
      <c r="QCL228" s="1"/>
      <c r="QCM228" s="1"/>
      <c r="QCN228" s="1"/>
      <c r="QCO228" s="1"/>
      <c r="QCP228" s="1"/>
      <c r="QCQ228" s="1"/>
      <c r="QCR228" s="1"/>
      <c r="QCS228" s="1"/>
      <c r="QCT228" s="1"/>
      <c r="QCU228" s="1"/>
      <c r="QCV228" s="1"/>
      <c r="QCW228" s="1"/>
      <c r="QCX228" s="1"/>
      <c r="QCY228" s="1"/>
      <c r="QCZ228" s="1"/>
      <c r="QDA228" s="1"/>
      <c r="QDB228" s="1"/>
      <c r="QDC228" s="1"/>
      <c r="QDD228" s="1"/>
      <c r="QDE228" s="1"/>
      <c r="QDF228" s="1"/>
      <c r="QDG228" s="1"/>
      <c r="QDH228" s="1"/>
      <c r="QDI228" s="1"/>
      <c r="QDJ228" s="1"/>
      <c r="QDK228" s="1"/>
      <c r="QDL228" s="1"/>
      <c r="QDM228" s="1"/>
      <c r="QDN228" s="1"/>
      <c r="QDO228" s="1"/>
      <c r="QDP228" s="1"/>
      <c r="QDQ228" s="1"/>
      <c r="QDR228" s="1"/>
      <c r="QDS228" s="1"/>
      <c r="QDT228" s="1"/>
      <c r="QDU228" s="1"/>
      <c r="QDV228" s="1"/>
      <c r="QDW228" s="1"/>
      <c r="QDX228" s="1"/>
      <c r="QDY228" s="1"/>
      <c r="QDZ228" s="1"/>
      <c r="QEA228" s="1"/>
      <c r="QEB228" s="1"/>
      <c r="QEC228" s="1"/>
      <c r="QED228" s="1"/>
      <c r="QEE228" s="1"/>
      <c r="QEF228" s="1"/>
      <c r="QEG228" s="1"/>
      <c r="QEH228" s="1"/>
      <c r="QEI228" s="1"/>
      <c r="QEJ228" s="1"/>
      <c r="QEK228" s="1"/>
      <c r="QEL228" s="1"/>
      <c r="QEM228" s="1"/>
      <c r="QEN228" s="1"/>
      <c r="QEO228" s="1"/>
      <c r="QEP228" s="1"/>
      <c r="QEQ228" s="1"/>
      <c r="QER228" s="1"/>
      <c r="QES228" s="1"/>
      <c r="QET228" s="1"/>
      <c r="QEU228" s="1"/>
      <c r="QEV228" s="1"/>
      <c r="QEW228" s="1"/>
      <c r="QEX228" s="1"/>
      <c r="QEY228" s="1"/>
      <c r="QEZ228" s="1"/>
      <c r="QFA228" s="1"/>
      <c r="QFB228" s="1"/>
      <c r="QFC228" s="1"/>
      <c r="QFD228" s="1"/>
      <c r="QFE228" s="1"/>
      <c r="QFF228" s="1"/>
      <c r="QFG228" s="1"/>
      <c r="QFH228" s="1"/>
      <c r="QFI228" s="1"/>
      <c r="QFJ228" s="1"/>
      <c r="QFK228" s="1"/>
      <c r="QFL228" s="1"/>
      <c r="QFM228" s="1"/>
      <c r="QFN228" s="1"/>
      <c r="QFO228" s="1"/>
      <c r="QFP228" s="1"/>
      <c r="QFQ228" s="1"/>
      <c r="QFR228" s="1"/>
      <c r="QFS228" s="1"/>
      <c r="QFT228" s="1"/>
      <c r="QFU228" s="1"/>
      <c r="QFV228" s="1"/>
      <c r="QFW228" s="1"/>
      <c r="QFX228" s="1"/>
      <c r="QFY228" s="1"/>
      <c r="QFZ228" s="1"/>
      <c r="QGA228" s="1"/>
      <c r="QGB228" s="1"/>
      <c r="QGC228" s="1"/>
      <c r="QGD228" s="1"/>
      <c r="QGE228" s="1"/>
      <c r="QGF228" s="1"/>
      <c r="QGG228" s="1"/>
      <c r="QGH228" s="1"/>
      <c r="QGI228" s="1"/>
      <c r="QGJ228" s="1"/>
      <c r="QGK228" s="1"/>
      <c r="QGL228" s="1"/>
      <c r="QGM228" s="1"/>
      <c r="QGN228" s="1"/>
      <c r="QGO228" s="1"/>
      <c r="QGP228" s="1"/>
      <c r="QGQ228" s="1"/>
      <c r="QGR228" s="1"/>
      <c r="QGS228" s="1"/>
      <c r="QGT228" s="1"/>
      <c r="QGU228" s="1"/>
      <c r="QGV228" s="1"/>
      <c r="QGW228" s="1"/>
      <c r="QGX228" s="1"/>
      <c r="QGY228" s="1"/>
      <c r="QGZ228" s="1"/>
      <c r="QHA228" s="1"/>
      <c r="QHB228" s="1"/>
      <c r="QHC228" s="1"/>
      <c r="QHD228" s="1"/>
      <c r="QHE228" s="1"/>
      <c r="QHF228" s="1"/>
      <c r="QHG228" s="1"/>
      <c r="QHH228" s="1"/>
      <c r="QHI228" s="1"/>
      <c r="QHJ228" s="1"/>
      <c r="QHK228" s="1"/>
      <c r="QHL228" s="1"/>
      <c r="QHM228" s="1"/>
      <c r="QHN228" s="1"/>
      <c r="QHO228" s="1"/>
      <c r="QHP228" s="1"/>
      <c r="QHQ228" s="1"/>
      <c r="QHR228" s="1"/>
      <c r="QHS228" s="1"/>
      <c r="QHT228" s="1"/>
      <c r="QHU228" s="1"/>
      <c r="QHV228" s="1"/>
      <c r="QHW228" s="1"/>
      <c r="QHX228" s="1"/>
      <c r="QHY228" s="1"/>
      <c r="QHZ228" s="1"/>
      <c r="QIA228" s="1"/>
      <c r="QIB228" s="1"/>
      <c r="QIC228" s="1"/>
      <c r="QID228" s="1"/>
      <c r="QIE228" s="1"/>
      <c r="QIF228" s="1"/>
      <c r="QIG228" s="1"/>
      <c r="QIH228" s="1"/>
      <c r="QII228" s="1"/>
      <c r="QIJ228" s="1"/>
      <c r="QIK228" s="1"/>
      <c r="QIL228" s="1"/>
      <c r="QIM228" s="1"/>
      <c r="QIN228" s="1"/>
      <c r="QIO228" s="1"/>
      <c r="QIP228" s="1"/>
      <c r="QIQ228" s="1"/>
      <c r="QIR228" s="1"/>
      <c r="QIS228" s="1"/>
      <c r="QIT228" s="1"/>
      <c r="QIU228" s="1"/>
      <c r="QIV228" s="1"/>
      <c r="QIW228" s="1"/>
      <c r="QIX228" s="1"/>
      <c r="QIY228" s="1"/>
      <c r="QIZ228" s="1"/>
      <c r="QJA228" s="1"/>
      <c r="QJB228" s="1"/>
      <c r="QJC228" s="1"/>
      <c r="QJD228" s="1"/>
      <c r="QJE228" s="1"/>
      <c r="QJF228" s="1"/>
      <c r="QJG228" s="1"/>
      <c r="QJH228" s="1"/>
      <c r="QJI228" s="1"/>
      <c r="QJJ228" s="1"/>
      <c r="QJK228" s="1"/>
      <c r="QJL228" s="1"/>
      <c r="QJM228" s="1"/>
      <c r="QJN228" s="1"/>
      <c r="QJO228" s="1"/>
      <c r="QJP228" s="1"/>
      <c r="QJQ228" s="1"/>
      <c r="QJR228" s="1"/>
      <c r="QJS228" s="1"/>
      <c r="QJT228" s="1"/>
      <c r="QJU228" s="1"/>
      <c r="QJV228" s="1"/>
      <c r="QJW228" s="1"/>
      <c r="QJX228" s="1"/>
      <c r="QJY228" s="1"/>
      <c r="QJZ228" s="1"/>
      <c r="QKA228" s="1"/>
      <c r="QKB228" s="1"/>
      <c r="QKC228" s="1"/>
      <c r="QKD228" s="1"/>
      <c r="QKE228" s="1"/>
      <c r="QKF228" s="1"/>
      <c r="QKG228" s="1"/>
      <c r="QKH228" s="1"/>
      <c r="QKI228" s="1"/>
      <c r="QKJ228" s="1"/>
      <c r="QKK228" s="1"/>
      <c r="QKL228" s="1"/>
      <c r="QKM228" s="1"/>
      <c r="QKN228" s="1"/>
      <c r="QKO228" s="1"/>
      <c r="QKP228" s="1"/>
      <c r="QKQ228" s="1"/>
      <c r="QKR228" s="1"/>
      <c r="QKS228" s="1"/>
      <c r="QKT228" s="1"/>
      <c r="QKU228" s="1"/>
      <c r="QKV228" s="1"/>
      <c r="QKW228" s="1"/>
      <c r="QKX228" s="1"/>
      <c r="QKY228" s="1"/>
      <c r="QKZ228" s="1"/>
      <c r="QLA228" s="1"/>
      <c r="QLB228" s="1"/>
      <c r="QLC228" s="1"/>
      <c r="QLD228" s="1"/>
      <c r="QLE228" s="1"/>
      <c r="QLF228" s="1"/>
      <c r="QLG228" s="1"/>
      <c r="QLH228" s="1"/>
      <c r="QLI228" s="1"/>
      <c r="QLJ228" s="1"/>
      <c r="QLK228" s="1"/>
      <c r="QLL228" s="1"/>
      <c r="QLM228" s="1"/>
      <c r="QLN228" s="1"/>
      <c r="QLO228" s="1"/>
      <c r="QLP228" s="1"/>
      <c r="QLQ228" s="1"/>
      <c r="QLR228" s="1"/>
      <c r="QLS228" s="1"/>
      <c r="QLT228" s="1"/>
      <c r="QLU228" s="1"/>
      <c r="QLV228" s="1"/>
      <c r="QLW228" s="1"/>
      <c r="QLX228" s="1"/>
      <c r="QLY228" s="1"/>
      <c r="QLZ228" s="1"/>
      <c r="QMA228" s="1"/>
      <c r="QMB228" s="1"/>
      <c r="QMC228" s="1"/>
      <c r="QMD228" s="1"/>
      <c r="QME228" s="1"/>
      <c r="QMF228" s="1"/>
      <c r="QMG228" s="1"/>
      <c r="QMH228" s="1"/>
      <c r="QMI228" s="1"/>
      <c r="QMJ228" s="1"/>
      <c r="QMK228" s="1"/>
      <c r="QML228" s="1"/>
      <c r="QMM228" s="1"/>
      <c r="QMN228" s="1"/>
      <c r="QMO228" s="1"/>
      <c r="QMP228" s="1"/>
      <c r="QMQ228" s="1"/>
      <c r="QMR228" s="1"/>
      <c r="QMS228" s="1"/>
      <c r="QMT228" s="1"/>
      <c r="QMU228" s="1"/>
      <c r="QMV228" s="1"/>
      <c r="QMW228" s="1"/>
      <c r="QMX228" s="1"/>
      <c r="QMY228" s="1"/>
      <c r="QMZ228" s="1"/>
      <c r="QNA228" s="1"/>
      <c r="QNB228" s="1"/>
      <c r="QNC228" s="1"/>
      <c r="QND228" s="1"/>
      <c r="QNE228" s="1"/>
      <c r="QNF228" s="1"/>
      <c r="QNG228" s="1"/>
      <c r="QNH228" s="1"/>
      <c r="QNI228" s="1"/>
      <c r="QNJ228" s="1"/>
      <c r="QNK228" s="1"/>
      <c r="QNL228" s="1"/>
      <c r="QNM228" s="1"/>
      <c r="QNN228" s="1"/>
      <c r="QNO228" s="1"/>
      <c r="QNP228" s="1"/>
      <c r="QNQ228" s="1"/>
      <c r="QNR228" s="1"/>
      <c r="QNS228" s="1"/>
      <c r="QNT228" s="1"/>
      <c r="QNU228" s="1"/>
      <c r="QNV228" s="1"/>
      <c r="QNW228" s="1"/>
      <c r="QNX228" s="1"/>
      <c r="QNY228" s="1"/>
      <c r="QNZ228" s="1"/>
      <c r="QOA228" s="1"/>
      <c r="QOB228" s="1"/>
      <c r="QOC228" s="1"/>
      <c r="QOD228" s="1"/>
      <c r="QOE228" s="1"/>
      <c r="QOF228" s="1"/>
      <c r="QOG228" s="1"/>
      <c r="QOH228" s="1"/>
      <c r="QOI228" s="1"/>
      <c r="QOJ228" s="1"/>
      <c r="QOK228" s="1"/>
      <c r="QOL228" s="1"/>
      <c r="QOM228" s="1"/>
      <c r="QON228" s="1"/>
      <c r="QOO228" s="1"/>
      <c r="QOP228" s="1"/>
      <c r="QOQ228" s="1"/>
      <c r="QOR228" s="1"/>
      <c r="QOS228" s="1"/>
      <c r="QOT228" s="1"/>
      <c r="QOU228" s="1"/>
      <c r="QOV228" s="1"/>
      <c r="QOW228" s="1"/>
      <c r="QOX228" s="1"/>
      <c r="QOY228" s="1"/>
      <c r="QOZ228" s="1"/>
      <c r="QPA228" s="1"/>
      <c r="QPB228" s="1"/>
      <c r="QPC228" s="1"/>
      <c r="QPD228" s="1"/>
      <c r="QPE228" s="1"/>
      <c r="QPF228" s="1"/>
      <c r="QPG228" s="1"/>
      <c r="QPH228" s="1"/>
      <c r="QPI228" s="1"/>
      <c r="QPJ228" s="1"/>
      <c r="QPK228" s="1"/>
      <c r="QPL228" s="1"/>
      <c r="QPM228" s="1"/>
      <c r="QPN228" s="1"/>
      <c r="QPO228" s="1"/>
      <c r="QPP228" s="1"/>
      <c r="QPQ228" s="1"/>
      <c r="QPR228" s="1"/>
      <c r="QPS228" s="1"/>
      <c r="QPT228" s="1"/>
      <c r="QPU228" s="1"/>
      <c r="QPV228" s="1"/>
      <c r="QPW228" s="1"/>
      <c r="QPX228" s="1"/>
      <c r="QPY228" s="1"/>
      <c r="QPZ228" s="1"/>
      <c r="QQA228" s="1"/>
      <c r="QQB228" s="1"/>
      <c r="QQC228" s="1"/>
      <c r="QQD228" s="1"/>
      <c r="QQE228" s="1"/>
      <c r="QQF228" s="1"/>
      <c r="QQG228" s="1"/>
      <c r="QQH228" s="1"/>
      <c r="QQI228" s="1"/>
      <c r="QQJ228" s="1"/>
      <c r="QQK228" s="1"/>
      <c r="QQL228" s="1"/>
      <c r="QQM228" s="1"/>
      <c r="QQN228" s="1"/>
      <c r="QQO228" s="1"/>
      <c r="QQP228" s="1"/>
      <c r="QQQ228" s="1"/>
      <c r="QQR228" s="1"/>
      <c r="QQS228" s="1"/>
      <c r="QQT228" s="1"/>
      <c r="QQU228" s="1"/>
      <c r="QQV228" s="1"/>
      <c r="QQW228" s="1"/>
      <c r="QQX228" s="1"/>
      <c r="QQY228" s="1"/>
      <c r="QQZ228" s="1"/>
      <c r="QRA228" s="1"/>
      <c r="QRB228" s="1"/>
      <c r="QRC228" s="1"/>
      <c r="QRD228" s="1"/>
      <c r="QRE228" s="1"/>
      <c r="QRF228" s="1"/>
      <c r="QRG228" s="1"/>
      <c r="QRH228" s="1"/>
      <c r="QRI228" s="1"/>
      <c r="QRJ228" s="1"/>
      <c r="QRK228" s="1"/>
      <c r="QRL228" s="1"/>
      <c r="QRM228" s="1"/>
      <c r="QRN228" s="1"/>
      <c r="QRO228" s="1"/>
      <c r="QRP228" s="1"/>
      <c r="QRQ228" s="1"/>
      <c r="QRR228" s="1"/>
      <c r="QRS228" s="1"/>
      <c r="QRT228" s="1"/>
      <c r="QRU228" s="1"/>
      <c r="QRV228" s="1"/>
      <c r="QRW228" s="1"/>
      <c r="QRX228" s="1"/>
      <c r="QRY228" s="1"/>
      <c r="QRZ228" s="1"/>
      <c r="QSA228" s="1"/>
      <c r="QSB228" s="1"/>
      <c r="QSC228" s="1"/>
      <c r="QSD228" s="1"/>
      <c r="QSE228" s="1"/>
      <c r="QSF228" s="1"/>
      <c r="QSG228" s="1"/>
      <c r="QSH228" s="1"/>
      <c r="QSI228" s="1"/>
      <c r="QSJ228" s="1"/>
      <c r="QSK228" s="1"/>
      <c r="QSL228" s="1"/>
      <c r="QSM228" s="1"/>
      <c r="QSN228" s="1"/>
      <c r="QSO228" s="1"/>
      <c r="QSP228" s="1"/>
      <c r="QSQ228" s="1"/>
      <c r="QSR228" s="1"/>
      <c r="QSS228" s="1"/>
      <c r="QST228" s="1"/>
      <c r="QSU228" s="1"/>
      <c r="QSV228" s="1"/>
      <c r="QSW228" s="1"/>
      <c r="QSX228" s="1"/>
      <c r="QSY228" s="1"/>
      <c r="QSZ228" s="1"/>
      <c r="QTA228" s="1"/>
      <c r="QTB228" s="1"/>
      <c r="QTC228" s="1"/>
      <c r="QTD228" s="1"/>
      <c r="QTE228" s="1"/>
      <c r="QTF228" s="1"/>
      <c r="QTG228" s="1"/>
      <c r="QTH228" s="1"/>
      <c r="QTI228" s="1"/>
      <c r="QTJ228" s="1"/>
      <c r="QTK228" s="1"/>
      <c r="QTL228" s="1"/>
      <c r="QTM228" s="1"/>
      <c r="QTN228" s="1"/>
      <c r="QTO228" s="1"/>
      <c r="QTP228" s="1"/>
      <c r="QTQ228" s="1"/>
      <c r="QTR228" s="1"/>
      <c r="QTS228" s="1"/>
      <c r="QTT228" s="1"/>
      <c r="QTU228" s="1"/>
      <c r="QTV228" s="1"/>
      <c r="QTW228" s="1"/>
      <c r="QTX228" s="1"/>
      <c r="QTY228" s="1"/>
      <c r="QTZ228" s="1"/>
      <c r="QUA228" s="1"/>
      <c r="QUB228" s="1"/>
      <c r="QUC228" s="1"/>
      <c r="QUD228" s="1"/>
      <c r="QUE228" s="1"/>
      <c r="QUF228" s="1"/>
      <c r="QUG228" s="1"/>
      <c r="QUH228" s="1"/>
      <c r="QUI228" s="1"/>
      <c r="QUJ228" s="1"/>
      <c r="QUK228" s="1"/>
      <c r="QUL228" s="1"/>
      <c r="QUM228" s="1"/>
      <c r="QUN228" s="1"/>
      <c r="QUO228" s="1"/>
      <c r="QUP228" s="1"/>
      <c r="QUQ228" s="1"/>
      <c r="QUR228" s="1"/>
      <c r="QUS228" s="1"/>
      <c r="QUT228" s="1"/>
      <c r="QUU228" s="1"/>
      <c r="QUV228" s="1"/>
      <c r="QUW228" s="1"/>
      <c r="QUX228" s="1"/>
      <c r="QUY228" s="1"/>
      <c r="QUZ228" s="1"/>
      <c r="QVA228" s="1"/>
      <c r="QVB228" s="1"/>
      <c r="QVC228" s="1"/>
      <c r="QVD228" s="1"/>
      <c r="QVE228" s="1"/>
      <c r="QVF228" s="1"/>
      <c r="QVG228" s="1"/>
      <c r="QVH228" s="1"/>
      <c r="QVI228" s="1"/>
      <c r="QVJ228" s="1"/>
      <c r="QVK228" s="1"/>
      <c r="QVL228" s="1"/>
      <c r="QVM228" s="1"/>
      <c r="QVN228" s="1"/>
      <c r="QVO228" s="1"/>
      <c r="QVP228" s="1"/>
      <c r="QVQ228" s="1"/>
      <c r="QVR228" s="1"/>
      <c r="QVS228" s="1"/>
      <c r="QVT228" s="1"/>
      <c r="QVU228" s="1"/>
      <c r="QVV228" s="1"/>
      <c r="QVW228" s="1"/>
      <c r="QVX228" s="1"/>
      <c r="QVY228" s="1"/>
      <c r="QVZ228" s="1"/>
      <c r="QWA228" s="1"/>
      <c r="QWB228" s="1"/>
      <c r="QWC228" s="1"/>
      <c r="QWD228" s="1"/>
      <c r="QWE228" s="1"/>
      <c r="QWF228" s="1"/>
      <c r="QWG228" s="1"/>
      <c r="QWH228" s="1"/>
      <c r="QWI228" s="1"/>
      <c r="QWJ228" s="1"/>
      <c r="QWK228" s="1"/>
      <c r="QWL228" s="1"/>
      <c r="QWM228" s="1"/>
      <c r="QWN228" s="1"/>
      <c r="QWO228" s="1"/>
      <c r="QWP228" s="1"/>
      <c r="QWQ228" s="1"/>
      <c r="QWR228" s="1"/>
      <c r="QWS228" s="1"/>
      <c r="QWT228" s="1"/>
      <c r="QWU228" s="1"/>
      <c r="QWV228" s="1"/>
      <c r="QWW228" s="1"/>
      <c r="QWX228" s="1"/>
      <c r="QWY228" s="1"/>
      <c r="QWZ228" s="1"/>
      <c r="QXA228" s="1"/>
      <c r="QXB228" s="1"/>
      <c r="QXC228" s="1"/>
      <c r="QXD228" s="1"/>
      <c r="QXE228" s="1"/>
      <c r="QXF228" s="1"/>
      <c r="QXG228" s="1"/>
      <c r="QXH228" s="1"/>
      <c r="QXI228" s="1"/>
      <c r="QXJ228" s="1"/>
      <c r="QXK228" s="1"/>
      <c r="QXL228" s="1"/>
      <c r="QXM228" s="1"/>
      <c r="QXN228" s="1"/>
      <c r="QXO228" s="1"/>
      <c r="QXP228" s="1"/>
      <c r="QXQ228" s="1"/>
      <c r="QXR228" s="1"/>
      <c r="QXS228" s="1"/>
      <c r="QXT228" s="1"/>
      <c r="QXU228" s="1"/>
      <c r="QXV228" s="1"/>
      <c r="QXW228" s="1"/>
      <c r="QXX228" s="1"/>
      <c r="QXY228" s="1"/>
      <c r="QXZ228" s="1"/>
      <c r="QYA228" s="1"/>
      <c r="QYB228" s="1"/>
      <c r="QYC228" s="1"/>
      <c r="QYD228" s="1"/>
      <c r="QYE228" s="1"/>
      <c r="QYF228" s="1"/>
      <c r="QYG228" s="1"/>
      <c r="QYH228" s="1"/>
      <c r="QYI228" s="1"/>
      <c r="QYJ228" s="1"/>
      <c r="QYK228" s="1"/>
      <c r="QYL228" s="1"/>
      <c r="QYM228" s="1"/>
      <c r="QYN228" s="1"/>
      <c r="QYO228" s="1"/>
      <c r="QYP228" s="1"/>
      <c r="QYQ228" s="1"/>
      <c r="QYR228" s="1"/>
      <c r="QYS228" s="1"/>
      <c r="QYT228" s="1"/>
      <c r="QYU228" s="1"/>
      <c r="QYV228" s="1"/>
      <c r="QYW228" s="1"/>
      <c r="QYX228" s="1"/>
      <c r="QYY228" s="1"/>
      <c r="QYZ228" s="1"/>
      <c r="QZA228" s="1"/>
      <c r="QZB228" s="1"/>
      <c r="QZC228" s="1"/>
      <c r="QZD228" s="1"/>
      <c r="QZE228" s="1"/>
      <c r="QZF228" s="1"/>
      <c r="QZG228" s="1"/>
      <c r="QZH228" s="1"/>
      <c r="QZI228" s="1"/>
      <c r="QZJ228" s="1"/>
      <c r="QZK228" s="1"/>
      <c r="QZL228" s="1"/>
      <c r="QZM228" s="1"/>
      <c r="QZN228" s="1"/>
      <c r="QZO228" s="1"/>
      <c r="QZP228" s="1"/>
      <c r="QZQ228" s="1"/>
      <c r="QZR228" s="1"/>
      <c r="QZS228" s="1"/>
      <c r="QZT228" s="1"/>
      <c r="QZU228" s="1"/>
      <c r="QZV228" s="1"/>
      <c r="QZW228" s="1"/>
      <c r="QZX228" s="1"/>
      <c r="QZY228" s="1"/>
      <c r="QZZ228" s="1"/>
      <c r="RAA228" s="1"/>
      <c r="RAB228" s="1"/>
      <c r="RAC228" s="1"/>
      <c r="RAD228" s="1"/>
      <c r="RAE228" s="1"/>
      <c r="RAF228" s="1"/>
      <c r="RAG228" s="1"/>
      <c r="RAH228" s="1"/>
      <c r="RAI228" s="1"/>
      <c r="RAJ228" s="1"/>
      <c r="RAK228" s="1"/>
      <c r="RAL228" s="1"/>
      <c r="RAM228" s="1"/>
      <c r="RAN228" s="1"/>
      <c r="RAO228" s="1"/>
      <c r="RAP228" s="1"/>
      <c r="RAQ228" s="1"/>
      <c r="RAR228" s="1"/>
      <c r="RAS228" s="1"/>
      <c r="RAT228" s="1"/>
      <c r="RAU228" s="1"/>
      <c r="RAV228" s="1"/>
      <c r="RAW228" s="1"/>
      <c r="RAX228" s="1"/>
      <c r="RAY228" s="1"/>
      <c r="RAZ228" s="1"/>
      <c r="RBA228" s="1"/>
      <c r="RBB228" s="1"/>
      <c r="RBC228" s="1"/>
      <c r="RBD228" s="1"/>
      <c r="RBE228" s="1"/>
      <c r="RBF228" s="1"/>
      <c r="RBG228" s="1"/>
      <c r="RBH228" s="1"/>
      <c r="RBI228" s="1"/>
      <c r="RBJ228" s="1"/>
      <c r="RBK228" s="1"/>
      <c r="RBL228" s="1"/>
      <c r="RBM228" s="1"/>
      <c r="RBN228" s="1"/>
      <c r="RBO228" s="1"/>
      <c r="RBP228" s="1"/>
      <c r="RBQ228" s="1"/>
      <c r="RBR228" s="1"/>
      <c r="RBS228" s="1"/>
      <c r="RBT228" s="1"/>
      <c r="RBU228" s="1"/>
      <c r="RBV228" s="1"/>
      <c r="RBW228" s="1"/>
      <c r="RBX228" s="1"/>
      <c r="RBY228" s="1"/>
      <c r="RBZ228" s="1"/>
      <c r="RCA228" s="1"/>
      <c r="RCB228" s="1"/>
      <c r="RCC228" s="1"/>
      <c r="RCD228" s="1"/>
      <c r="RCE228" s="1"/>
      <c r="RCF228" s="1"/>
      <c r="RCG228" s="1"/>
      <c r="RCH228" s="1"/>
      <c r="RCI228" s="1"/>
      <c r="RCJ228" s="1"/>
      <c r="RCK228" s="1"/>
      <c r="RCL228" s="1"/>
      <c r="RCM228" s="1"/>
      <c r="RCN228" s="1"/>
      <c r="RCO228" s="1"/>
      <c r="RCP228" s="1"/>
      <c r="RCQ228" s="1"/>
      <c r="RCR228" s="1"/>
      <c r="RCS228" s="1"/>
      <c r="RCT228" s="1"/>
      <c r="RCU228" s="1"/>
      <c r="RCV228" s="1"/>
      <c r="RCW228" s="1"/>
      <c r="RCX228" s="1"/>
      <c r="RCY228" s="1"/>
      <c r="RCZ228" s="1"/>
      <c r="RDA228" s="1"/>
      <c r="RDB228" s="1"/>
      <c r="RDC228" s="1"/>
      <c r="RDD228" s="1"/>
      <c r="RDE228" s="1"/>
      <c r="RDF228" s="1"/>
      <c r="RDG228" s="1"/>
      <c r="RDH228" s="1"/>
      <c r="RDI228" s="1"/>
      <c r="RDJ228" s="1"/>
      <c r="RDK228" s="1"/>
      <c r="RDL228" s="1"/>
      <c r="RDM228" s="1"/>
      <c r="RDN228" s="1"/>
      <c r="RDO228" s="1"/>
      <c r="RDP228" s="1"/>
      <c r="RDQ228" s="1"/>
      <c r="RDR228" s="1"/>
      <c r="RDS228" s="1"/>
      <c r="RDT228" s="1"/>
      <c r="RDU228" s="1"/>
      <c r="RDV228" s="1"/>
      <c r="RDW228" s="1"/>
      <c r="RDX228" s="1"/>
      <c r="RDY228" s="1"/>
      <c r="RDZ228" s="1"/>
      <c r="REA228" s="1"/>
      <c r="REB228" s="1"/>
      <c r="REC228" s="1"/>
      <c r="RED228" s="1"/>
      <c r="REE228" s="1"/>
      <c r="REF228" s="1"/>
      <c r="REG228" s="1"/>
      <c r="REH228" s="1"/>
      <c r="REI228" s="1"/>
      <c r="REJ228" s="1"/>
      <c r="REK228" s="1"/>
      <c r="REL228" s="1"/>
      <c r="REM228" s="1"/>
      <c r="REN228" s="1"/>
      <c r="REO228" s="1"/>
      <c r="REP228" s="1"/>
      <c r="REQ228" s="1"/>
      <c r="RER228" s="1"/>
      <c r="RES228" s="1"/>
      <c r="RET228" s="1"/>
      <c r="REU228" s="1"/>
      <c r="REV228" s="1"/>
      <c r="REW228" s="1"/>
      <c r="REX228" s="1"/>
      <c r="REY228" s="1"/>
      <c r="REZ228" s="1"/>
      <c r="RFA228" s="1"/>
      <c r="RFB228" s="1"/>
      <c r="RFC228" s="1"/>
      <c r="RFD228" s="1"/>
      <c r="RFE228" s="1"/>
      <c r="RFF228" s="1"/>
      <c r="RFG228" s="1"/>
      <c r="RFH228" s="1"/>
      <c r="RFI228" s="1"/>
      <c r="RFJ228" s="1"/>
      <c r="RFK228" s="1"/>
      <c r="RFL228" s="1"/>
      <c r="RFM228" s="1"/>
      <c r="RFN228" s="1"/>
      <c r="RFO228" s="1"/>
      <c r="RFP228" s="1"/>
      <c r="RFQ228" s="1"/>
      <c r="RFR228" s="1"/>
      <c r="RFS228" s="1"/>
      <c r="RFT228" s="1"/>
      <c r="RFU228" s="1"/>
      <c r="RFV228" s="1"/>
      <c r="RFW228" s="1"/>
      <c r="RFX228" s="1"/>
      <c r="RFY228" s="1"/>
      <c r="RFZ228" s="1"/>
      <c r="RGA228" s="1"/>
      <c r="RGB228" s="1"/>
      <c r="RGC228" s="1"/>
      <c r="RGD228" s="1"/>
      <c r="RGE228" s="1"/>
      <c r="RGF228" s="1"/>
      <c r="RGG228" s="1"/>
      <c r="RGH228" s="1"/>
      <c r="RGI228" s="1"/>
      <c r="RGJ228" s="1"/>
      <c r="RGK228" s="1"/>
      <c r="RGL228" s="1"/>
      <c r="RGM228" s="1"/>
      <c r="RGN228" s="1"/>
      <c r="RGO228" s="1"/>
      <c r="RGP228" s="1"/>
      <c r="RGQ228" s="1"/>
      <c r="RGR228" s="1"/>
      <c r="RGS228" s="1"/>
      <c r="RGT228" s="1"/>
      <c r="RGU228" s="1"/>
      <c r="RGV228" s="1"/>
      <c r="RGW228" s="1"/>
      <c r="RGX228" s="1"/>
      <c r="RGY228" s="1"/>
      <c r="RGZ228" s="1"/>
      <c r="RHA228" s="1"/>
      <c r="RHB228" s="1"/>
      <c r="RHC228" s="1"/>
      <c r="RHD228" s="1"/>
      <c r="RHE228" s="1"/>
      <c r="RHF228" s="1"/>
      <c r="RHG228" s="1"/>
      <c r="RHH228" s="1"/>
      <c r="RHI228" s="1"/>
      <c r="RHJ228" s="1"/>
      <c r="RHK228" s="1"/>
      <c r="RHL228" s="1"/>
      <c r="RHM228" s="1"/>
      <c r="RHN228" s="1"/>
      <c r="RHO228" s="1"/>
      <c r="RHP228" s="1"/>
      <c r="RHQ228" s="1"/>
      <c r="RHR228" s="1"/>
      <c r="RHS228" s="1"/>
      <c r="RHT228" s="1"/>
      <c r="RHU228" s="1"/>
      <c r="RHV228" s="1"/>
      <c r="RHW228" s="1"/>
      <c r="RHX228" s="1"/>
      <c r="RHY228" s="1"/>
      <c r="RHZ228" s="1"/>
      <c r="RIA228" s="1"/>
      <c r="RIB228" s="1"/>
      <c r="RIC228" s="1"/>
      <c r="RID228" s="1"/>
      <c r="RIE228" s="1"/>
      <c r="RIF228" s="1"/>
      <c r="RIG228" s="1"/>
      <c r="RIH228" s="1"/>
      <c r="RII228" s="1"/>
      <c r="RIJ228" s="1"/>
      <c r="RIK228" s="1"/>
      <c r="RIL228" s="1"/>
      <c r="RIM228" s="1"/>
      <c r="RIN228" s="1"/>
      <c r="RIO228" s="1"/>
      <c r="RIP228" s="1"/>
      <c r="RIQ228" s="1"/>
      <c r="RIR228" s="1"/>
      <c r="RIS228" s="1"/>
      <c r="RIT228" s="1"/>
      <c r="RIU228" s="1"/>
      <c r="RIV228" s="1"/>
      <c r="RIW228" s="1"/>
      <c r="RIX228" s="1"/>
      <c r="RIY228" s="1"/>
      <c r="RIZ228" s="1"/>
      <c r="RJA228" s="1"/>
      <c r="RJB228" s="1"/>
      <c r="RJC228" s="1"/>
      <c r="RJD228" s="1"/>
      <c r="RJE228" s="1"/>
      <c r="RJF228" s="1"/>
      <c r="RJG228" s="1"/>
      <c r="RJH228" s="1"/>
      <c r="RJI228" s="1"/>
      <c r="RJJ228" s="1"/>
      <c r="RJK228" s="1"/>
      <c r="RJL228" s="1"/>
      <c r="RJM228" s="1"/>
      <c r="RJN228" s="1"/>
      <c r="RJO228" s="1"/>
      <c r="RJP228" s="1"/>
      <c r="RJQ228" s="1"/>
      <c r="RJR228" s="1"/>
      <c r="RJS228" s="1"/>
      <c r="RJT228" s="1"/>
      <c r="RJU228" s="1"/>
      <c r="RJV228" s="1"/>
      <c r="RJW228" s="1"/>
      <c r="RJX228" s="1"/>
      <c r="RJY228" s="1"/>
      <c r="RJZ228" s="1"/>
      <c r="RKA228" s="1"/>
      <c r="RKB228" s="1"/>
      <c r="RKC228" s="1"/>
      <c r="RKD228" s="1"/>
      <c r="RKE228" s="1"/>
      <c r="RKF228" s="1"/>
      <c r="RKG228" s="1"/>
      <c r="RKH228" s="1"/>
      <c r="RKI228" s="1"/>
      <c r="RKJ228" s="1"/>
      <c r="RKK228" s="1"/>
      <c r="RKL228" s="1"/>
      <c r="RKM228" s="1"/>
      <c r="RKN228" s="1"/>
      <c r="RKO228" s="1"/>
      <c r="RKP228" s="1"/>
      <c r="RKQ228" s="1"/>
      <c r="RKR228" s="1"/>
      <c r="RKS228" s="1"/>
      <c r="RKT228" s="1"/>
      <c r="RKU228" s="1"/>
      <c r="RKV228" s="1"/>
      <c r="RKW228" s="1"/>
      <c r="RKX228" s="1"/>
      <c r="RKY228" s="1"/>
      <c r="RKZ228" s="1"/>
      <c r="RLA228" s="1"/>
      <c r="RLB228" s="1"/>
      <c r="RLC228" s="1"/>
      <c r="RLD228" s="1"/>
      <c r="RLE228" s="1"/>
      <c r="RLF228" s="1"/>
      <c r="RLG228" s="1"/>
      <c r="RLH228" s="1"/>
      <c r="RLI228" s="1"/>
      <c r="RLJ228" s="1"/>
      <c r="RLK228" s="1"/>
      <c r="RLL228" s="1"/>
      <c r="RLM228" s="1"/>
      <c r="RLN228" s="1"/>
      <c r="RLO228" s="1"/>
      <c r="RLP228" s="1"/>
      <c r="RLQ228" s="1"/>
      <c r="RLR228" s="1"/>
      <c r="RLS228" s="1"/>
      <c r="RLT228" s="1"/>
      <c r="RLU228" s="1"/>
      <c r="RLV228" s="1"/>
      <c r="RLW228" s="1"/>
      <c r="RLX228" s="1"/>
      <c r="RLY228" s="1"/>
      <c r="RLZ228" s="1"/>
      <c r="RMA228" s="1"/>
      <c r="RMB228" s="1"/>
      <c r="RMC228" s="1"/>
      <c r="RMD228" s="1"/>
      <c r="RME228" s="1"/>
      <c r="RMF228" s="1"/>
      <c r="RMG228" s="1"/>
      <c r="RMH228" s="1"/>
      <c r="RMI228" s="1"/>
      <c r="RMJ228" s="1"/>
      <c r="RMK228" s="1"/>
      <c r="RML228" s="1"/>
      <c r="RMM228" s="1"/>
      <c r="RMN228" s="1"/>
      <c r="RMO228" s="1"/>
      <c r="RMP228" s="1"/>
      <c r="RMQ228" s="1"/>
      <c r="RMR228" s="1"/>
      <c r="RMS228" s="1"/>
      <c r="RMT228" s="1"/>
      <c r="RMU228" s="1"/>
      <c r="RMV228" s="1"/>
      <c r="RMW228" s="1"/>
      <c r="RMX228" s="1"/>
      <c r="RMY228" s="1"/>
      <c r="RMZ228" s="1"/>
      <c r="RNA228" s="1"/>
      <c r="RNB228" s="1"/>
      <c r="RNC228" s="1"/>
      <c r="RND228" s="1"/>
      <c r="RNE228" s="1"/>
      <c r="RNF228" s="1"/>
      <c r="RNG228" s="1"/>
      <c r="RNH228" s="1"/>
      <c r="RNI228" s="1"/>
      <c r="RNJ228" s="1"/>
      <c r="RNK228" s="1"/>
      <c r="RNL228" s="1"/>
      <c r="RNM228" s="1"/>
      <c r="RNN228" s="1"/>
      <c r="RNO228" s="1"/>
      <c r="RNP228" s="1"/>
      <c r="RNQ228" s="1"/>
      <c r="RNR228" s="1"/>
      <c r="RNS228" s="1"/>
      <c r="RNT228" s="1"/>
      <c r="RNU228" s="1"/>
      <c r="RNV228" s="1"/>
      <c r="RNW228" s="1"/>
      <c r="RNX228" s="1"/>
      <c r="RNY228" s="1"/>
      <c r="RNZ228" s="1"/>
      <c r="ROA228" s="1"/>
      <c r="ROB228" s="1"/>
      <c r="ROC228" s="1"/>
      <c r="ROD228" s="1"/>
      <c r="ROE228" s="1"/>
      <c r="ROF228" s="1"/>
      <c r="ROG228" s="1"/>
      <c r="ROH228" s="1"/>
      <c r="ROI228" s="1"/>
      <c r="ROJ228" s="1"/>
      <c r="ROK228" s="1"/>
      <c r="ROL228" s="1"/>
      <c r="ROM228" s="1"/>
      <c r="RON228" s="1"/>
      <c r="ROO228" s="1"/>
      <c r="ROP228" s="1"/>
      <c r="ROQ228" s="1"/>
      <c r="ROR228" s="1"/>
      <c r="ROS228" s="1"/>
      <c r="ROT228" s="1"/>
      <c r="ROU228" s="1"/>
      <c r="ROV228" s="1"/>
      <c r="ROW228" s="1"/>
      <c r="ROX228" s="1"/>
      <c r="ROY228" s="1"/>
      <c r="ROZ228" s="1"/>
      <c r="RPA228" s="1"/>
      <c r="RPB228" s="1"/>
      <c r="RPC228" s="1"/>
      <c r="RPD228" s="1"/>
      <c r="RPE228" s="1"/>
      <c r="RPF228" s="1"/>
      <c r="RPG228" s="1"/>
      <c r="RPH228" s="1"/>
      <c r="RPI228" s="1"/>
      <c r="RPJ228" s="1"/>
      <c r="RPK228" s="1"/>
      <c r="RPL228" s="1"/>
      <c r="RPM228" s="1"/>
      <c r="RPN228" s="1"/>
      <c r="RPO228" s="1"/>
      <c r="RPP228" s="1"/>
      <c r="RPQ228" s="1"/>
      <c r="RPR228" s="1"/>
      <c r="RPS228" s="1"/>
      <c r="RPT228" s="1"/>
      <c r="RPU228" s="1"/>
      <c r="RPV228" s="1"/>
      <c r="RPW228" s="1"/>
      <c r="RPX228" s="1"/>
      <c r="RPY228" s="1"/>
      <c r="RPZ228" s="1"/>
      <c r="RQA228" s="1"/>
      <c r="RQB228" s="1"/>
      <c r="RQC228" s="1"/>
      <c r="RQD228" s="1"/>
      <c r="RQE228" s="1"/>
      <c r="RQF228" s="1"/>
      <c r="RQG228" s="1"/>
      <c r="RQH228" s="1"/>
      <c r="RQI228" s="1"/>
      <c r="RQJ228" s="1"/>
      <c r="RQK228" s="1"/>
      <c r="RQL228" s="1"/>
      <c r="RQM228" s="1"/>
      <c r="RQN228" s="1"/>
      <c r="RQO228" s="1"/>
      <c r="RQP228" s="1"/>
      <c r="RQQ228" s="1"/>
      <c r="RQR228" s="1"/>
      <c r="RQS228" s="1"/>
      <c r="RQT228" s="1"/>
      <c r="RQU228" s="1"/>
      <c r="RQV228" s="1"/>
      <c r="RQW228" s="1"/>
      <c r="RQX228" s="1"/>
      <c r="RQY228" s="1"/>
      <c r="RQZ228" s="1"/>
      <c r="RRA228" s="1"/>
      <c r="RRB228" s="1"/>
      <c r="RRC228" s="1"/>
      <c r="RRD228" s="1"/>
      <c r="RRE228" s="1"/>
      <c r="RRF228" s="1"/>
      <c r="RRG228" s="1"/>
      <c r="RRH228" s="1"/>
      <c r="RRI228" s="1"/>
      <c r="RRJ228" s="1"/>
      <c r="RRK228" s="1"/>
      <c r="RRL228" s="1"/>
      <c r="RRM228" s="1"/>
      <c r="RRN228" s="1"/>
      <c r="RRO228" s="1"/>
      <c r="RRP228" s="1"/>
      <c r="RRQ228" s="1"/>
      <c r="RRR228" s="1"/>
      <c r="RRS228" s="1"/>
      <c r="RRT228" s="1"/>
      <c r="RRU228" s="1"/>
      <c r="RRV228" s="1"/>
      <c r="RRW228" s="1"/>
      <c r="RRX228" s="1"/>
      <c r="RRY228" s="1"/>
      <c r="RRZ228" s="1"/>
      <c r="RSA228" s="1"/>
      <c r="RSB228" s="1"/>
      <c r="RSC228" s="1"/>
      <c r="RSD228" s="1"/>
      <c r="RSE228" s="1"/>
      <c r="RSF228" s="1"/>
      <c r="RSG228" s="1"/>
      <c r="RSH228" s="1"/>
      <c r="RSI228" s="1"/>
      <c r="RSJ228" s="1"/>
      <c r="RSK228" s="1"/>
      <c r="RSL228" s="1"/>
      <c r="RSM228" s="1"/>
      <c r="RSN228" s="1"/>
      <c r="RSO228" s="1"/>
      <c r="RSP228" s="1"/>
      <c r="RSQ228" s="1"/>
      <c r="RSR228" s="1"/>
      <c r="RSS228" s="1"/>
      <c r="RST228" s="1"/>
      <c r="RSU228" s="1"/>
      <c r="RSV228" s="1"/>
      <c r="RSW228" s="1"/>
      <c r="RSX228" s="1"/>
      <c r="RSY228" s="1"/>
      <c r="RSZ228" s="1"/>
      <c r="RTA228" s="1"/>
      <c r="RTB228" s="1"/>
      <c r="RTC228" s="1"/>
      <c r="RTD228" s="1"/>
      <c r="RTE228" s="1"/>
      <c r="RTF228" s="1"/>
      <c r="RTG228" s="1"/>
      <c r="RTH228" s="1"/>
      <c r="RTI228" s="1"/>
      <c r="RTJ228" s="1"/>
      <c r="RTK228" s="1"/>
      <c r="RTL228" s="1"/>
      <c r="RTM228" s="1"/>
      <c r="RTN228" s="1"/>
      <c r="RTO228" s="1"/>
      <c r="RTP228" s="1"/>
      <c r="RTQ228" s="1"/>
      <c r="RTR228" s="1"/>
      <c r="RTS228" s="1"/>
      <c r="RTT228" s="1"/>
      <c r="RTU228" s="1"/>
      <c r="RTV228" s="1"/>
      <c r="RTW228" s="1"/>
      <c r="RTX228" s="1"/>
      <c r="RTY228" s="1"/>
      <c r="RTZ228" s="1"/>
      <c r="RUA228" s="1"/>
      <c r="RUB228" s="1"/>
      <c r="RUC228" s="1"/>
      <c r="RUD228" s="1"/>
      <c r="RUE228" s="1"/>
      <c r="RUF228" s="1"/>
      <c r="RUG228" s="1"/>
      <c r="RUH228" s="1"/>
      <c r="RUI228" s="1"/>
      <c r="RUJ228" s="1"/>
      <c r="RUK228" s="1"/>
      <c r="RUL228" s="1"/>
      <c r="RUM228" s="1"/>
      <c r="RUN228" s="1"/>
      <c r="RUO228" s="1"/>
      <c r="RUP228" s="1"/>
      <c r="RUQ228" s="1"/>
      <c r="RUR228" s="1"/>
      <c r="RUS228" s="1"/>
      <c r="RUT228" s="1"/>
      <c r="RUU228" s="1"/>
      <c r="RUV228" s="1"/>
      <c r="RUW228" s="1"/>
      <c r="RUX228" s="1"/>
      <c r="RUY228" s="1"/>
      <c r="RUZ228" s="1"/>
      <c r="RVA228" s="1"/>
      <c r="RVB228" s="1"/>
      <c r="RVC228" s="1"/>
      <c r="RVD228" s="1"/>
      <c r="RVE228" s="1"/>
      <c r="RVF228" s="1"/>
      <c r="RVG228" s="1"/>
      <c r="RVH228" s="1"/>
      <c r="RVI228" s="1"/>
      <c r="RVJ228" s="1"/>
      <c r="RVK228" s="1"/>
      <c r="RVL228" s="1"/>
      <c r="RVM228" s="1"/>
      <c r="RVN228" s="1"/>
      <c r="RVO228" s="1"/>
      <c r="RVP228" s="1"/>
      <c r="RVQ228" s="1"/>
      <c r="RVR228" s="1"/>
      <c r="RVS228" s="1"/>
      <c r="RVT228" s="1"/>
      <c r="RVU228" s="1"/>
      <c r="RVV228" s="1"/>
      <c r="RVW228" s="1"/>
      <c r="RVX228" s="1"/>
      <c r="RVY228" s="1"/>
      <c r="RVZ228" s="1"/>
      <c r="RWA228" s="1"/>
      <c r="RWB228" s="1"/>
      <c r="RWC228" s="1"/>
      <c r="RWD228" s="1"/>
      <c r="RWE228" s="1"/>
      <c r="RWF228" s="1"/>
      <c r="RWG228" s="1"/>
      <c r="RWH228" s="1"/>
      <c r="RWI228" s="1"/>
      <c r="RWJ228" s="1"/>
      <c r="RWK228" s="1"/>
      <c r="RWL228" s="1"/>
      <c r="RWM228" s="1"/>
      <c r="RWN228" s="1"/>
      <c r="RWO228" s="1"/>
      <c r="RWP228" s="1"/>
      <c r="RWQ228" s="1"/>
      <c r="RWR228" s="1"/>
      <c r="RWS228" s="1"/>
      <c r="RWT228" s="1"/>
      <c r="RWU228" s="1"/>
      <c r="RWV228" s="1"/>
      <c r="RWW228" s="1"/>
      <c r="RWX228" s="1"/>
      <c r="RWY228" s="1"/>
      <c r="RWZ228" s="1"/>
      <c r="RXA228" s="1"/>
      <c r="RXB228" s="1"/>
      <c r="RXC228" s="1"/>
      <c r="RXD228" s="1"/>
      <c r="RXE228" s="1"/>
      <c r="RXF228" s="1"/>
      <c r="RXG228" s="1"/>
      <c r="RXH228" s="1"/>
      <c r="RXI228" s="1"/>
      <c r="RXJ228" s="1"/>
      <c r="RXK228" s="1"/>
      <c r="RXL228" s="1"/>
      <c r="RXM228" s="1"/>
      <c r="RXN228" s="1"/>
      <c r="RXO228" s="1"/>
      <c r="RXP228" s="1"/>
      <c r="RXQ228" s="1"/>
      <c r="RXR228" s="1"/>
      <c r="RXS228" s="1"/>
      <c r="RXT228" s="1"/>
      <c r="RXU228" s="1"/>
      <c r="RXV228" s="1"/>
      <c r="RXW228" s="1"/>
      <c r="RXX228" s="1"/>
      <c r="RXY228" s="1"/>
      <c r="RXZ228" s="1"/>
      <c r="RYA228" s="1"/>
      <c r="RYB228" s="1"/>
      <c r="RYC228" s="1"/>
      <c r="RYD228" s="1"/>
      <c r="RYE228" s="1"/>
      <c r="RYF228" s="1"/>
      <c r="RYG228" s="1"/>
      <c r="RYH228" s="1"/>
      <c r="RYI228" s="1"/>
      <c r="RYJ228" s="1"/>
      <c r="RYK228" s="1"/>
      <c r="RYL228" s="1"/>
      <c r="RYM228" s="1"/>
      <c r="RYN228" s="1"/>
      <c r="RYO228" s="1"/>
      <c r="RYP228" s="1"/>
      <c r="RYQ228" s="1"/>
      <c r="RYR228" s="1"/>
      <c r="RYS228" s="1"/>
      <c r="RYT228" s="1"/>
      <c r="RYU228" s="1"/>
      <c r="RYV228" s="1"/>
      <c r="RYW228" s="1"/>
      <c r="RYX228" s="1"/>
      <c r="RYY228" s="1"/>
      <c r="RYZ228" s="1"/>
      <c r="RZA228" s="1"/>
      <c r="RZB228" s="1"/>
      <c r="RZC228" s="1"/>
      <c r="RZD228" s="1"/>
      <c r="RZE228" s="1"/>
      <c r="RZF228" s="1"/>
      <c r="RZG228" s="1"/>
      <c r="RZH228" s="1"/>
      <c r="RZI228" s="1"/>
      <c r="RZJ228" s="1"/>
      <c r="RZK228" s="1"/>
      <c r="RZL228" s="1"/>
      <c r="RZM228" s="1"/>
      <c r="RZN228" s="1"/>
      <c r="RZO228" s="1"/>
      <c r="RZP228" s="1"/>
      <c r="RZQ228" s="1"/>
      <c r="RZR228" s="1"/>
      <c r="RZS228" s="1"/>
      <c r="RZT228" s="1"/>
      <c r="RZU228" s="1"/>
      <c r="RZV228" s="1"/>
      <c r="RZW228" s="1"/>
      <c r="RZX228" s="1"/>
      <c r="RZY228" s="1"/>
      <c r="RZZ228" s="1"/>
      <c r="SAA228" s="1"/>
      <c r="SAB228" s="1"/>
      <c r="SAC228" s="1"/>
      <c r="SAD228" s="1"/>
      <c r="SAE228" s="1"/>
      <c r="SAF228" s="1"/>
      <c r="SAG228" s="1"/>
      <c r="SAH228" s="1"/>
      <c r="SAI228" s="1"/>
      <c r="SAJ228" s="1"/>
      <c r="SAK228" s="1"/>
      <c r="SAL228" s="1"/>
      <c r="SAM228" s="1"/>
      <c r="SAN228" s="1"/>
      <c r="SAO228" s="1"/>
      <c r="SAP228" s="1"/>
      <c r="SAQ228" s="1"/>
      <c r="SAR228" s="1"/>
      <c r="SAS228" s="1"/>
      <c r="SAT228" s="1"/>
      <c r="SAU228" s="1"/>
      <c r="SAV228" s="1"/>
      <c r="SAW228" s="1"/>
      <c r="SAX228" s="1"/>
      <c r="SAY228" s="1"/>
      <c r="SAZ228" s="1"/>
      <c r="SBA228" s="1"/>
      <c r="SBB228" s="1"/>
      <c r="SBC228" s="1"/>
      <c r="SBD228" s="1"/>
      <c r="SBE228" s="1"/>
      <c r="SBF228" s="1"/>
      <c r="SBG228" s="1"/>
      <c r="SBH228" s="1"/>
      <c r="SBI228" s="1"/>
      <c r="SBJ228" s="1"/>
      <c r="SBK228" s="1"/>
      <c r="SBL228" s="1"/>
      <c r="SBM228" s="1"/>
      <c r="SBN228" s="1"/>
      <c r="SBO228" s="1"/>
      <c r="SBP228" s="1"/>
      <c r="SBQ228" s="1"/>
      <c r="SBR228" s="1"/>
      <c r="SBS228" s="1"/>
      <c r="SBT228" s="1"/>
      <c r="SBU228" s="1"/>
      <c r="SBV228" s="1"/>
      <c r="SBW228" s="1"/>
      <c r="SBX228" s="1"/>
      <c r="SBY228" s="1"/>
      <c r="SBZ228" s="1"/>
      <c r="SCA228" s="1"/>
      <c r="SCB228" s="1"/>
      <c r="SCC228" s="1"/>
      <c r="SCD228" s="1"/>
      <c r="SCE228" s="1"/>
      <c r="SCF228" s="1"/>
      <c r="SCG228" s="1"/>
      <c r="SCH228" s="1"/>
      <c r="SCI228" s="1"/>
      <c r="SCJ228" s="1"/>
      <c r="SCK228" s="1"/>
      <c r="SCL228" s="1"/>
      <c r="SCM228" s="1"/>
      <c r="SCN228" s="1"/>
      <c r="SCO228" s="1"/>
      <c r="SCP228" s="1"/>
      <c r="SCQ228" s="1"/>
      <c r="SCR228" s="1"/>
      <c r="SCS228" s="1"/>
      <c r="SCT228" s="1"/>
      <c r="SCU228" s="1"/>
      <c r="SCV228" s="1"/>
      <c r="SCW228" s="1"/>
      <c r="SCX228" s="1"/>
      <c r="SCY228" s="1"/>
      <c r="SCZ228" s="1"/>
      <c r="SDA228" s="1"/>
      <c r="SDB228" s="1"/>
      <c r="SDC228" s="1"/>
      <c r="SDD228" s="1"/>
      <c r="SDE228" s="1"/>
      <c r="SDF228" s="1"/>
      <c r="SDG228" s="1"/>
      <c r="SDH228" s="1"/>
      <c r="SDI228" s="1"/>
      <c r="SDJ228" s="1"/>
      <c r="SDK228" s="1"/>
      <c r="SDL228" s="1"/>
      <c r="SDM228" s="1"/>
      <c r="SDN228" s="1"/>
      <c r="SDO228" s="1"/>
      <c r="SDP228" s="1"/>
      <c r="SDQ228" s="1"/>
      <c r="SDR228" s="1"/>
      <c r="SDS228" s="1"/>
      <c r="SDT228" s="1"/>
      <c r="SDU228" s="1"/>
      <c r="SDV228" s="1"/>
      <c r="SDW228" s="1"/>
      <c r="SDX228" s="1"/>
      <c r="SDY228" s="1"/>
      <c r="SDZ228" s="1"/>
      <c r="SEA228" s="1"/>
      <c r="SEB228" s="1"/>
      <c r="SEC228" s="1"/>
      <c r="SED228" s="1"/>
      <c r="SEE228" s="1"/>
      <c r="SEF228" s="1"/>
      <c r="SEG228" s="1"/>
      <c r="SEH228" s="1"/>
      <c r="SEI228" s="1"/>
      <c r="SEJ228" s="1"/>
      <c r="SEK228" s="1"/>
      <c r="SEL228" s="1"/>
      <c r="SEM228" s="1"/>
      <c r="SEN228" s="1"/>
      <c r="SEO228" s="1"/>
      <c r="SEP228" s="1"/>
      <c r="SEQ228" s="1"/>
      <c r="SER228" s="1"/>
      <c r="SES228" s="1"/>
      <c r="SET228" s="1"/>
      <c r="SEU228" s="1"/>
      <c r="SEV228" s="1"/>
      <c r="SEW228" s="1"/>
      <c r="SEX228" s="1"/>
      <c r="SEY228" s="1"/>
      <c r="SEZ228" s="1"/>
      <c r="SFA228" s="1"/>
      <c r="SFB228" s="1"/>
      <c r="SFC228" s="1"/>
      <c r="SFD228" s="1"/>
      <c r="SFE228" s="1"/>
      <c r="SFF228" s="1"/>
      <c r="SFG228" s="1"/>
      <c r="SFH228" s="1"/>
      <c r="SFI228" s="1"/>
      <c r="SFJ228" s="1"/>
      <c r="SFK228" s="1"/>
      <c r="SFL228" s="1"/>
      <c r="SFM228" s="1"/>
      <c r="SFN228" s="1"/>
      <c r="SFO228" s="1"/>
      <c r="SFP228" s="1"/>
      <c r="SFQ228" s="1"/>
      <c r="SFR228" s="1"/>
      <c r="SFS228" s="1"/>
      <c r="SFT228" s="1"/>
      <c r="SFU228" s="1"/>
      <c r="SFV228" s="1"/>
      <c r="SFW228" s="1"/>
      <c r="SFX228" s="1"/>
      <c r="SFY228" s="1"/>
      <c r="SFZ228" s="1"/>
      <c r="SGA228" s="1"/>
      <c r="SGB228" s="1"/>
      <c r="SGC228" s="1"/>
      <c r="SGD228" s="1"/>
      <c r="SGE228" s="1"/>
      <c r="SGF228" s="1"/>
      <c r="SGG228" s="1"/>
      <c r="SGH228" s="1"/>
      <c r="SGI228" s="1"/>
      <c r="SGJ228" s="1"/>
      <c r="SGK228" s="1"/>
      <c r="SGL228" s="1"/>
      <c r="SGM228" s="1"/>
      <c r="SGN228" s="1"/>
      <c r="SGO228" s="1"/>
      <c r="SGP228" s="1"/>
      <c r="SGQ228" s="1"/>
      <c r="SGR228" s="1"/>
      <c r="SGS228" s="1"/>
      <c r="SGT228" s="1"/>
      <c r="SGU228" s="1"/>
      <c r="SGV228" s="1"/>
      <c r="SGW228" s="1"/>
      <c r="SGX228" s="1"/>
      <c r="SGY228" s="1"/>
      <c r="SGZ228" s="1"/>
      <c r="SHA228" s="1"/>
      <c r="SHB228" s="1"/>
      <c r="SHC228" s="1"/>
      <c r="SHD228" s="1"/>
      <c r="SHE228" s="1"/>
      <c r="SHF228" s="1"/>
      <c r="SHG228" s="1"/>
      <c r="SHH228" s="1"/>
      <c r="SHI228" s="1"/>
      <c r="SHJ228" s="1"/>
      <c r="SHK228" s="1"/>
      <c r="SHL228" s="1"/>
      <c r="SHM228" s="1"/>
      <c r="SHN228" s="1"/>
      <c r="SHO228" s="1"/>
      <c r="SHP228" s="1"/>
      <c r="SHQ228" s="1"/>
      <c r="SHR228" s="1"/>
      <c r="SHS228" s="1"/>
      <c r="SHT228" s="1"/>
      <c r="SHU228" s="1"/>
      <c r="SHV228" s="1"/>
      <c r="SHW228" s="1"/>
      <c r="SHX228" s="1"/>
      <c r="SHY228" s="1"/>
      <c r="SHZ228" s="1"/>
      <c r="SIA228" s="1"/>
      <c r="SIB228" s="1"/>
      <c r="SIC228" s="1"/>
      <c r="SID228" s="1"/>
      <c r="SIE228" s="1"/>
      <c r="SIF228" s="1"/>
      <c r="SIG228" s="1"/>
      <c r="SIH228" s="1"/>
      <c r="SII228" s="1"/>
      <c r="SIJ228" s="1"/>
      <c r="SIK228" s="1"/>
      <c r="SIL228" s="1"/>
      <c r="SIM228" s="1"/>
      <c r="SIN228" s="1"/>
      <c r="SIO228" s="1"/>
      <c r="SIP228" s="1"/>
      <c r="SIQ228" s="1"/>
      <c r="SIR228" s="1"/>
      <c r="SIS228" s="1"/>
      <c r="SIT228" s="1"/>
      <c r="SIU228" s="1"/>
      <c r="SIV228" s="1"/>
      <c r="SIW228" s="1"/>
      <c r="SIX228" s="1"/>
      <c r="SIY228" s="1"/>
      <c r="SIZ228" s="1"/>
      <c r="SJA228" s="1"/>
      <c r="SJB228" s="1"/>
      <c r="SJC228" s="1"/>
      <c r="SJD228" s="1"/>
      <c r="SJE228" s="1"/>
      <c r="SJF228" s="1"/>
      <c r="SJG228" s="1"/>
      <c r="SJH228" s="1"/>
      <c r="SJI228" s="1"/>
      <c r="SJJ228" s="1"/>
      <c r="SJK228" s="1"/>
      <c r="SJL228" s="1"/>
      <c r="SJM228" s="1"/>
      <c r="SJN228" s="1"/>
      <c r="SJO228" s="1"/>
      <c r="SJP228" s="1"/>
      <c r="SJQ228" s="1"/>
      <c r="SJR228" s="1"/>
      <c r="SJS228" s="1"/>
      <c r="SJT228" s="1"/>
      <c r="SJU228" s="1"/>
      <c r="SJV228" s="1"/>
      <c r="SJW228" s="1"/>
      <c r="SJX228" s="1"/>
      <c r="SJY228" s="1"/>
      <c r="SJZ228" s="1"/>
      <c r="SKA228" s="1"/>
      <c r="SKB228" s="1"/>
      <c r="SKC228" s="1"/>
      <c r="SKD228" s="1"/>
      <c r="SKE228" s="1"/>
      <c r="SKF228" s="1"/>
      <c r="SKG228" s="1"/>
      <c r="SKH228" s="1"/>
      <c r="SKI228" s="1"/>
      <c r="SKJ228" s="1"/>
      <c r="SKK228" s="1"/>
      <c r="SKL228" s="1"/>
      <c r="SKM228" s="1"/>
      <c r="SKN228" s="1"/>
      <c r="SKO228" s="1"/>
      <c r="SKP228" s="1"/>
      <c r="SKQ228" s="1"/>
      <c r="SKR228" s="1"/>
      <c r="SKS228" s="1"/>
      <c r="SKT228" s="1"/>
      <c r="SKU228" s="1"/>
      <c r="SKV228" s="1"/>
      <c r="SKW228" s="1"/>
      <c r="SKX228" s="1"/>
      <c r="SKY228" s="1"/>
      <c r="SKZ228" s="1"/>
      <c r="SLA228" s="1"/>
      <c r="SLB228" s="1"/>
      <c r="SLC228" s="1"/>
      <c r="SLD228" s="1"/>
      <c r="SLE228" s="1"/>
      <c r="SLF228" s="1"/>
      <c r="SLG228" s="1"/>
      <c r="SLH228" s="1"/>
      <c r="SLI228" s="1"/>
      <c r="SLJ228" s="1"/>
      <c r="SLK228" s="1"/>
      <c r="SLL228" s="1"/>
      <c r="SLM228" s="1"/>
      <c r="SLN228" s="1"/>
      <c r="SLO228" s="1"/>
      <c r="SLP228" s="1"/>
      <c r="SLQ228" s="1"/>
      <c r="SLR228" s="1"/>
      <c r="SLS228" s="1"/>
      <c r="SLT228" s="1"/>
      <c r="SLU228" s="1"/>
      <c r="SLV228" s="1"/>
      <c r="SLW228" s="1"/>
      <c r="SLX228" s="1"/>
      <c r="SLY228" s="1"/>
      <c r="SLZ228" s="1"/>
      <c r="SMA228" s="1"/>
      <c r="SMB228" s="1"/>
      <c r="SMC228" s="1"/>
      <c r="SMD228" s="1"/>
      <c r="SME228" s="1"/>
      <c r="SMF228" s="1"/>
      <c r="SMG228" s="1"/>
      <c r="SMH228" s="1"/>
      <c r="SMI228" s="1"/>
      <c r="SMJ228" s="1"/>
      <c r="SMK228" s="1"/>
      <c r="SML228" s="1"/>
      <c r="SMM228" s="1"/>
      <c r="SMN228" s="1"/>
      <c r="SMO228" s="1"/>
      <c r="SMP228" s="1"/>
      <c r="SMQ228" s="1"/>
      <c r="SMR228" s="1"/>
      <c r="SMS228" s="1"/>
      <c r="SMT228" s="1"/>
      <c r="SMU228" s="1"/>
      <c r="SMV228" s="1"/>
      <c r="SMW228" s="1"/>
      <c r="SMX228" s="1"/>
      <c r="SMY228" s="1"/>
      <c r="SMZ228" s="1"/>
      <c r="SNA228" s="1"/>
      <c r="SNB228" s="1"/>
      <c r="SNC228" s="1"/>
      <c r="SND228" s="1"/>
      <c r="SNE228" s="1"/>
      <c r="SNF228" s="1"/>
      <c r="SNG228" s="1"/>
      <c r="SNH228" s="1"/>
      <c r="SNI228" s="1"/>
      <c r="SNJ228" s="1"/>
      <c r="SNK228" s="1"/>
      <c r="SNL228" s="1"/>
      <c r="SNM228" s="1"/>
      <c r="SNN228" s="1"/>
      <c r="SNO228" s="1"/>
      <c r="SNP228" s="1"/>
      <c r="SNQ228" s="1"/>
      <c r="SNR228" s="1"/>
      <c r="SNS228" s="1"/>
      <c r="SNT228" s="1"/>
      <c r="SNU228" s="1"/>
      <c r="SNV228" s="1"/>
      <c r="SNW228" s="1"/>
      <c r="SNX228" s="1"/>
      <c r="SNY228" s="1"/>
      <c r="SNZ228" s="1"/>
      <c r="SOA228" s="1"/>
      <c r="SOB228" s="1"/>
      <c r="SOC228" s="1"/>
      <c r="SOD228" s="1"/>
      <c r="SOE228" s="1"/>
      <c r="SOF228" s="1"/>
      <c r="SOG228" s="1"/>
      <c r="SOH228" s="1"/>
      <c r="SOI228" s="1"/>
      <c r="SOJ228" s="1"/>
      <c r="SOK228" s="1"/>
      <c r="SOL228" s="1"/>
      <c r="SOM228" s="1"/>
      <c r="SON228" s="1"/>
      <c r="SOO228" s="1"/>
      <c r="SOP228" s="1"/>
      <c r="SOQ228" s="1"/>
      <c r="SOR228" s="1"/>
      <c r="SOS228" s="1"/>
      <c r="SOT228" s="1"/>
      <c r="SOU228" s="1"/>
      <c r="SOV228" s="1"/>
      <c r="SOW228" s="1"/>
      <c r="SOX228" s="1"/>
      <c r="SOY228" s="1"/>
      <c r="SOZ228" s="1"/>
      <c r="SPA228" s="1"/>
      <c r="SPB228" s="1"/>
      <c r="SPC228" s="1"/>
      <c r="SPD228" s="1"/>
      <c r="SPE228" s="1"/>
      <c r="SPF228" s="1"/>
      <c r="SPG228" s="1"/>
      <c r="SPH228" s="1"/>
      <c r="SPI228" s="1"/>
      <c r="SPJ228" s="1"/>
      <c r="SPK228" s="1"/>
      <c r="SPL228" s="1"/>
      <c r="SPM228" s="1"/>
      <c r="SPN228" s="1"/>
      <c r="SPO228" s="1"/>
      <c r="SPP228" s="1"/>
      <c r="SPQ228" s="1"/>
      <c r="SPR228" s="1"/>
      <c r="SPS228" s="1"/>
      <c r="SPT228" s="1"/>
      <c r="SPU228" s="1"/>
      <c r="SPV228" s="1"/>
      <c r="SPW228" s="1"/>
      <c r="SPX228" s="1"/>
      <c r="SPY228" s="1"/>
      <c r="SPZ228" s="1"/>
      <c r="SQA228" s="1"/>
      <c r="SQB228" s="1"/>
      <c r="SQC228" s="1"/>
      <c r="SQD228" s="1"/>
      <c r="SQE228" s="1"/>
      <c r="SQF228" s="1"/>
      <c r="SQG228" s="1"/>
      <c r="SQH228" s="1"/>
      <c r="SQI228" s="1"/>
      <c r="SQJ228" s="1"/>
      <c r="SQK228" s="1"/>
      <c r="SQL228" s="1"/>
      <c r="SQM228" s="1"/>
      <c r="SQN228" s="1"/>
      <c r="SQO228" s="1"/>
      <c r="SQP228" s="1"/>
      <c r="SQQ228" s="1"/>
      <c r="SQR228" s="1"/>
      <c r="SQS228" s="1"/>
      <c r="SQT228" s="1"/>
      <c r="SQU228" s="1"/>
      <c r="SQV228" s="1"/>
      <c r="SQW228" s="1"/>
      <c r="SQX228" s="1"/>
      <c r="SQY228" s="1"/>
      <c r="SQZ228" s="1"/>
      <c r="SRA228" s="1"/>
      <c r="SRB228" s="1"/>
      <c r="SRC228" s="1"/>
      <c r="SRD228" s="1"/>
      <c r="SRE228" s="1"/>
      <c r="SRF228" s="1"/>
      <c r="SRG228" s="1"/>
      <c r="SRH228" s="1"/>
      <c r="SRI228" s="1"/>
      <c r="SRJ228" s="1"/>
      <c r="SRK228" s="1"/>
      <c r="SRL228" s="1"/>
      <c r="SRM228" s="1"/>
      <c r="SRN228" s="1"/>
      <c r="SRO228" s="1"/>
      <c r="SRP228" s="1"/>
      <c r="SRQ228" s="1"/>
      <c r="SRR228" s="1"/>
      <c r="SRS228" s="1"/>
      <c r="SRT228" s="1"/>
      <c r="SRU228" s="1"/>
      <c r="SRV228" s="1"/>
      <c r="SRW228" s="1"/>
      <c r="SRX228" s="1"/>
      <c r="SRY228" s="1"/>
      <c r="SRZ228" s="1"/>
      <c r="SSA228" s="1"/>
      <c r="SSB228" s="1"/>
      <c r="SSC228" s="1"/>
      <c r="SSD228" s="1"/>
      <c r="SSE228" s="1"/>
      <c r="SSF228" s="1"/>
      <c r="SSG228" s="1"/>
      <c r="SSH228" s="1"/>
      <c r="SSI228" s="1"/>
      <c r="SSJ228" s="1"/>
      <c r="SSK228" s="1"/>
      <c r="SSL228" s="1"/>
      <c r="SSM228" s="1"/>
      <c r="SSN228" s="1"/>
      <c r="SSO228" s="1"/>
      <c r="SSP228" s="1"/>
      <c r="SSQ228" s="1"/>
      <c r="SSR228" s="1"/>
      <c r="SSS228" s="1"/>
      <c r="SST228" s="1"/>
      <c r="SSU228" s="1"/>
      <c r="SSV228" s="1"/>
      <c r="SSW228" s="1"/>
      <c r="SSX228" s="1"/>
      <c r="SSY228" s="1"/>
      <c r="SSZ228" s="1"/>
      <c r="STA228" s="1"/>
      <c r="STB228" s="1"/>
      <c r="STC228" s="1"/>
      <c r="STD228" s="1"/>
      <c r="STE228" s="1"/>
      <c r="STF228" s="1"/>
      <c r="STG228" s="1"/>
      <c r="STH228" s="1"/>
      <c r="STI228" s="1"/>
      <c r="STJ228" s="1"/>
      <c r="STK228" s="1"/>
      <c r="STL228" s="1"/>
      <c r="STM228" s="1"/>
      <c r="STN228" s="1"/>
      <c r="STO228" s="1"/>
      <c r="STP228" s="1"/>
      <c r="STQ228" s="1"/>
      <c r="STR228" s="1"/>
      <c r="STS228" s="1"/>
      <c r="STT228" s="1"/>
      <c r="STU228" s="1"/>
      <c r="STV228" s="1"/>
      <c r="STW228" s="1"/>
      <c r="STX228" s="1"/>
      <c r="STY228" s="1"/>
      <c r="STZ228" s="1"/>
      <c r="SUA228" s="1"/>
      <c r="SUB228" s="1"/>
      <c r="SUC228" s="1"/>
      <c r="SUD228" s="1"/>
      <c r="SUE228" s="1"/>
      <c r="SUF228" s="1"/>
      <c r="SUG228" s="1"/>
      <c r="SUH228" s="1"/>
      <c r="SUI228" s="1"/>
      <c r="SUJ228" s="1"/>
      <c r="SUK228" s="1"/>
      <c r="SUL228" s="1"/>
      <c r="SUM228" s="1"/>
      <c r="SUN228" s="1"/>
      <c r="SUO228" s="1"/>
      <c r="SUP228" s="1"/>
      <c r="SUQ228" s="1"/>
      <c r="SUR228" s="1"/>
      <c r="SUS228" s="1"/>
      <c r="SUT228" s="1"/>
      <c r="SUU228" s="1"/>
      <c r="SUV228" s="1"/>
      <c r="SUW228" s="1"/>
      <c r="SUX228" s="1"/>
      <c r="SUY228" s="1"/>
      <c r="SUZ228" s="1"/>
      <c r="SVA228" s="1"/>
      <c r="SVB228" s="1"/>
      <c r="SVC228" s="1"/>
      <c r="SVD228" s="1"/>
      <c r="SVE228" s="1"/>
      <c r="SVF228" s="1"/>
      <c r="SVG228" s="1"/>
      <c r="SVH228" s="1"/>
      <c r="SVI228" s="1"/>
      <c r="SVJ228" s="1"/>
      <c r="SVK228" s="1"/>
      <c r="SVL228" s="1"/>
      <c r="SVM228" s="1"/>
      <c r="SVN228" s="1"/>
      <c r="SVO228" s="1"/>
      <c r="SVP228" s="1"/>
      <c r="SVQ228" s="1"/>
      <c r="SVR228" s="1"/>
      <c r="SVS228" s="1"/>
      <c r="SVT228" s="1"/>
      <c r="SVU228" s="1"/>
      <c r="SVV228" s="1"/>
      <c r="SVW228" s="1"/>
      <c r="SVX228" s="1"/>
      <c r="SVY228" s="1"/>
      <c r="SVZ228" s="1"/>
      <c r="SWA228" s="1"/>
      <c r="SWB228" s="1"/>
      <c r="SWC228" s="1"/>
      <c r="SWD228" s="1"/>
      <c r="SWE228" s="1"/>
      <c r="SWF228" s="1"/>
      <c r="SWG228" s="1"/>
      <c r="SWH228" s="1"/>
      <c r="SWI228" s="1"/>
      <c r="SWJ228" s="1"/>
      <c r="SWK228" s="1"/>
      <c r="SWL228" s="1"/>
      <c r="SWM228" s="1"/>
      <c r="SWN228" s="1"/>
      <c r="SWO228" s="1"/>
      <c r="SWP228" s="1"/>
      <c r="SWQ228" s="1"/>
      <c r="SWR228" s="1"/>
      <c r="SWS228" s="1"/>
      <c r="SWT228" s="1"/>
      <c r="SWU228" s="1"/>
      <c r="SWV228" s="1"/>
      <c r="SWW228" s="1"/>
      <c r="SWX228" s="1"/>
      <c r="SWY228" s="1"/>
      <c r="SWZ228" s="1"/>
      <c r="SXA228" s="1"/>
      <c r="SXB228" s="1"/>
      <c r="SXC228" s="1"/>
      <c r="SXD228" s="1"/>
      <c r="SXE228" s="1"/>
      <c r="SXF228" s="1"/>
      <c r="SXG228" s="1"/>
      <c r="SXH228" s="1"/>
      <c r="SXI228" s="1"/>
      <c r="SXJ228" s="1"/>
      <c r="SXK228" s="1"/>
      <c r="SXL228" s="1"/>
      <c r="SXM228" s="1"/>
      <c r="SXN228" s="1"/>
      <c r="SXO228" s="1"/>
      <c r="SXP228" s="1"/>
      <c r="SXQ228" s="1"/>
      <c r="SXR228" s="1"/>
      <c r="SXS228" s="1"/>
      <c r="SXT228" s="1"/>
      <c r="SXU228" s="1"/>
      <c r="SXV228" s="1"/>
      <c r="SXW228" s="1"/>
      <c r="SXX228" s="1"/>
      <c r="SXY228" s="1"/>
      <c r="SXZ228" s="1"/>
      <c r="SYA228" s="1"/>
      <c r="SYB228" s="1"/>
      <c r="SYC228" s="1"/>
      <c r="SYD228" s="1"/>
      <c r="SYE228" s="1"/>
      <c r="SYF228" s="1"/>
      <c r="SYG228" s="1"/>
      <c r="SYH228" s="1"/>
      <c r="SYI228" s="1"/>
      <c r="SYJ228" s="1"/>
      <c r="SYK228" s="1"/>
      <c r="SYL228" s="1"/>
      <c r="SYM228" s="1"/>
      <c r="SYN228" s="1"/>
      <c r="SYO228" s="1"/>
      <c r="SYP228" s="1"/>
      <c r="SYQ228" s="1"/>
      <c r="SYR228" s="1"/>
      <c r="SYS228" s="1"/>
      <c r="SYT228" s="1"/>
      <c r="SYU228" s="1"/>
      <c r="SYV228" s="1"/>
      <c r="SYW228" s="1"/>
      <c r="SYX228" s="1"/>
      <c r="SYY228" s="1"/>
      <c r="SYZ228" s="1"/>
      <c r="SZA228" s="1"/>
      <c r="SZB228" s="1"/>
      <c r="SZC228" s="1"/>
      <c r="SZD228" s="1"/>
      <c r="SZE228" s="1"/>
      <c r="SZF228" s="1"/>
      <c r="SZG228" s="1"/>
      <c r="SZH228" s="1"/>
      <c r="SZI228" s="1"/>
      <c r="SZJ228" s="1"/>
      <c r="SZK228" s="1"/>
      <c r="SZL228" s="1"/>
      <c r="SZM228" s="1"/>
      <c r="SZN228" s="1"/>
      <c r="SZO228" s="1"/>
      <c r="SZP228" s="1"/>
      <c r="SZQ228" s="1"/>
      <c r="SZR228" s="1"/>
      <c r="SZS228" s="1"/>
      <c r="SZT228" s="1"/>
      <c r="SZU228" s="1"/>
      <c r="SZV228" s="1"/>
      <c r="SZW228" s="1"/>
      <c r="SZX228" s="1"/>
      <c r="SZY228" s="1"/>
      <c r="SZZ228" s="1"/>
      <c r="TAA228" s="1"/>
      <c r="TAB228" s="1"/>
      <c r="TAC228" s="1"/>
      <c r="TAD228" s="1"/>
      <c r="TAE228" s="1"/>
      <c r="TAF228" s="1"/>
      <c r="TAG228" s="1"/>
      <c r="TAH228" s="1"/>
      <c r="TAI228" s="1"/>
      <c r="TAJ228" s="1"/>
      <c r="TAK228" s="1"/>
      <c r="TAL228" s="1"/>
      <c r="TAM228" s="1"/>
      <c r="TAN228" s="1"/>
      <c r="TAO228" s="1"/>
      <c r="TAP228" s="1"/>
      <c r="TAQ228" s="1"/>
      <c r="TAR228" s="1"/>
      <c r="TAS228" s="1"/>
      <c r="TAT228" s="1"/>
      <c r="TAU228" s="1"/>
      <c r="TAV228" s="1"/>
      <c r="TAW228" s="1"/>
      <c r="TAX228" s="1"/>
      <c r="TAY228" s="1"/>
      <c r="TAZ228" s="1"/>
      <c r="TBA228" s="1"/>
      <c r="TBB228" s="1"/>
      <c r="TBC228" s="1"/>
      <c r="TBD228" s="1"/>
      <c r="TBE228" s="1"/>
      <c r="TBF228" s="1"/>
      <c r="TBG228" s="1"/>
      <c r="TBH228" s="1"/>
      <c r="TBI228" s="1"/>
      <c r="TBJ228" s="1"/>
      <c r="TBK228" s="1"/>
      <c r="TBL228" s="1"/>
      <c r="TBM228" s="1"/>
      <c r="TBN228" s="1"/>
      <c r="TBO228" s="1"/>
      <c r="TBP228" s="1"/>
      <c r="TBQ228" s="1"/>
      <c r="TBR228" s="1"/>
      <c r="TBS228" s="1"/>
      <c r="TBT228" s="1"/>
      <c r="TBU228" s="1"/>
      <c r="TBV228" s="1"/>
      <c r="TBW228" s="1"/>
      <c r="TBX228" s="1"/>
      <c r="TBY228" s="1"/>
      <c r="TBZ228" s="1"/>
      <c r="TCA228" s="1"/>
      <c r="TCB228" s="1"/>
      <c r="TCC228" s="1"/>
      <c r="TCD228" s="1"/>
      <c r="TCE228" s="1"/>
      <c r="TCF228" s="1"/>
      <c r="TCG228" s="1"/>
      <c r="TCH228" s="1"/>
      <c r="TCI228" s="1"/>
      <c r="TCJ228" s="1"/>
      <c r="TCK228" s="1"/>
      <c r="TCL228" s="1"/>
      <c r="TCM228" s="1"/>
      <c r="TCN228" s="1"/>
      <c r="TCO228" s="1"/>
      <c r="TCP228" s="1"/>
      <c r="TCQ228" s="1"/>
      <c r="TCR228" s="1"/>
      <c r="TCS228" s="1"/>
      <c r="TCT228" s="1"/>
      <c r="TCU228" s="1"/>
      <c r="TCV228" s="1"/>
      <c r="TCW228" s="1"/>
      <c r="TCX228" s="1"/>
      <c r="TCY228" s="1"/>
      <c r="TCZ228" s="1"/>
      <c r="TDA228" s="1"/>
      <c r="TDB228" s="1"/>
      <c r="TDC228" s="1"/>
      <c r="TDD228" s="1"/>
      <c r="TDE228" s="1"/>
      <c r="TDF228" s="1"/>
      <c r="TDG228" s="1"/>
      <c r="TDH228" s="1"/>
      <c r="TDI228" s="1"/>
      <c r="TDJ228" s="1"/>
      <c r="TDK228" s="1"/>
      <c r="TDL228" s="1"/>
      <c r="TDM228" s="1"/>
      <c r="TDN228" s="1"/>
      <c r="TDO228" s="1"/>
      <c r="TDP228" s="1"/>
      <c r="TDQ228" s="1"/>
      <c r="TDR228" s="1"/>
      <c r="TDS228" s="1"/>
      <c r="TDT228" s="1"/>
      <c r="TDU228" s="1"/>
      <c r="TDV228" s="1"/>
      <c r="TDW228" s="1"/>
      <c r="TDX228" s="1"/>
      <c r="TDY228" s="1"/>
      <c r="TDZ228" s="1"/>
      <c r="TEA228" s="1"/>
      <c r="TEB228" s="1"/>
      <c r="TEC228" s="1"/>
      <c r="TED228" s="1"/>
      <c r="TEE228" s="1"/>
      <c r="TEF228" s="1"/>
      <c r="TEG228" s="1"/>
      <c r="TEH228" s="1"/>
      <c r="TEI228" s="1"/>
      <c r="TEJ228" s="1"/>
      <c r="TEK228" s="1"/>
      <c r="TEL228" s="1"/>
      <c r="TEM228" s="1"/>
      <c r="TEN228" s="1"/>
      <c r="TEO228" s="1"/>
      <c r="TEP228" s="1"/>
      <c r="TEQ228" s="1"/>
      <c r="TER228" s="1"/>
      <c r="TES228" s="1"/>
      <c r="TET228" s="1"/>
      <c r="TEU228" s="1"/>
      <c r="TEV228" s="1"/>
      <c r="TEW228" s="1"/>
      <c r="TEX228" s="1"/>
      <c r="TEY228" s="1"/>
      <c r="TEZ228" s="1"/>
      <c r="TFA228" s="1"/>
      <c r="TFB228" s="1"/>
      <c r="TFC228" s="1"/>
      <c r="TFD228" s="1"/>
      <c r="TFE228" s="1"/>
      <c r="TFF228" s="1"/>
      <c r="TFG228" s="1"/>
      <c r="TFH228" s="1"/>
      <c r="TFI228" s="1"/>
      <c r="TFJ228" s="1"/>
      <c r="TFK228" s="1"/>
      <c r="TFL228" s="1"/>
      <c r="TFM228" s="1"/>
      <c r="TFN228" s="1"/>
      <c r="TFO228" s="1"/>
      <c r="TFP228" s="1"/>
      <c r="TFQ228" s="1"/>
      <c r="TFR228" s="1"/>
      <c r="TFS228" s="1"/>
      <c r="TFT228" s="1"/>
      <c r="TFU228" s="1"/>
      <c r="TFV228" s="1"/>
      <c r="TFW228" s="1"/>
      <c r="TFX228" s="1"/>
      <c r="TFY228" s="1"/>
      <c r="TFZ228" s="1"/>
      <c r="TGA228" s="1"/>
      <c r="TGB228" s="1"/>
      <c r="TGC228" s="1"/>
      <c r="TGD228" s="1"/>
      <c r="TGE228" s="1"/>
      <c r="TGF228" s="1"/>
      <c r="TGG228" s="1"/>
      <c r="TGH228" s="1"/>
      <c r="TGI228" s="1"/>
      <c r="TGJ228" s="1"/>
      <c r="TGK228" s="1"/>
      <c r="TGL228" s="1"/>
      <c r="TGM228" s="1"/>
      <c r="TGN228" s="1"/>
      <c r="TGO228" s="1"/>
      <c r="TGP228" s="1"/>
      <c r="TGQ228" s="1"/>
      <c r="TGR228" s="1"/>
      <c r="TGS228" s="1"/>
      <c r="TGT228" s="1"/>
      <c r="TGU228" s="1"/>
      <c r="TGV228" s="1"/>
      <c r="TGW228" s="1"/>
      <c r="TGX228" s="1"/>
      <c r="TGY228" s="1"/>
      <c r="TGZ228" s="1"/>
      <c r="THA228" s="1"/>
      <c r="THB228" s="1"/>
      <c r="THC228" s="1"/>
      <c r="THD228" s="1"/>
      <c r="THE228" s="1"/>
      <c r="THF228" s="1"/>
      <c r="THG228" s="1"/>
      <c r="THH228" s="1"/>
      <c r="THI228" s="1"/>
      <c r="THJ228" s="1"/>
      <c r="THK228" s="1"/>
      <c r="THL228" s="1"/>
      <c r="THM228" s="1"/>
      <c r="THN228" s="1"/>
      <c r="THO228" s="1"/>
      <c r="THP228" s="1"/>
      <c r="THQ228" s="1"/>
      <c r="THR228" s="1"/>
      <c r="THS228" s="1"/>
      <c r="THT228" s="1"/>
      <c r="THU228" s="1"/>
      <c r="THV228" s="1"/>
      <c r="THW228" s="1"/>
      <c r="THX228" s="1"/>
      <c r="THY228" s="1"/>
      <c r="THZ228" s="1"/>
      <c r="TIA228" s="1"/>
      <c r="TIB228" s="1"/>
      <c r="TIC228" s="1"/>
      <c r="TID228" s="1"/>
      <c r="TIE228" s="1"/>
      <c r="TIF228" s="1"/>
      <c r="TIG228" s="1"/>
      <c r="TIH228" s="1"/>
      <c r="TII228" s="1"/>
      <c r="TIJ228" s="1"/>
      <c r="TIK228" s="1"/>
      <c r="TIL228" s="1"/>
      <c r="TIM228" s="1"/>
      <c r="TIN228" s="1"/>
      <c r="TIO228" s="1"/>
      <c r="TIP228" s="1"/>
      <c r="TIQ228" s="1"/>
      <c r="TIR228" s="1"/>
      <c r="TIS228" s="1"/>
      <c r="TIT228" s="1"/>
      <c r="TIU228" s="1"/>
      <c r="TIV228" s="1"/>
      <c r="TIW228" s="1"/>
      <c r="TIX228" s="1"/>
      <c r="TIY228" s="1"/>
      <c r="TIZ228" s="1"/>
      <c r="TJA228" s="1"/>
      <c r="TJB228" s="1"/>
      <c r="TJC228" s="1"/>
      <c r="TJD228" s="1"/>
      <c r="TJE228" s="1"/>
      <c r="TJF228" s="1"/>
      <c r="TJG228" s="1"/>
      <c r="TJH228" s="1"/>
      <c r="TJI228" s="1"/>
      <c r="TJJ228" s="1"/>
      <c r="TJK228" s="1"/>
      <c r="TJL228" s="1"/>
      <c r="TJM228" s="1"/>
      <c r="TJN228" s="1"/>
      <c r="TJO228" s="1"/>
      <c r="TJP228" s="1"/>
      <c r="TJQ228" s="1"/>
      <c r="TJR228" s="1"/>
      <c r="TJS228" s="1"/>
      <c r="TJT228" s="1"/>
      <c r="TJU228" s="1"/>
      <c r="TJV228" s="1"/>
      <c r="TJW228" s="1"/>
      <c r="TJX228" s="1"/>
      <c r="TJY228" s="1"/>
      <c r="TJZ228" s="1"/>
      <c r="TKA228" s="1"/>
      <c r="TKB228" s="1"/>
      <c r="TKC228" s="1"/>
      <c r="TKD228" s="1"/>
      <c r="TKE228" s="1"/>
      <c r="TKF228" s="1"/>
      <c r="TKG228" s="1"/>
      <c r="TKH228" s="1"/>
      <c r="TKI228" s="1"/>
      <c r="TKJ228" s="1"/>
      <c r="TKK228" s="1"/>
      <c r="TKL228" s="1"/>
      <c r="TKM228" s="1"/>
      <c r="TKN228" s="1"/>
      <c r="TKO228" s="1"/>
      <c r="TKP228" s="1"/>
      <c r="TKQ228" s="1"/>
      <c r="TKR228" s="1"/>
      <c r="TKS228" s="1"/>
      <c r="TKT228" s="1"/>
      <c r="TKU228" s="1"/>
      <c r="TKV228" s="1"/>
      <c r="TKW228" s="1"/>
      <c r="TKX228" s="1"/>
      <c r="TKY228" s="1"/>
      <c r="TKZ228" s="1"/>
      <c r="TLA228" s="1"/>
      <c r="TLB228" s="1"/>
      <c r="TLC228" s="1"/>
      <c r="TLD228" s="1"/>
      <c r="TLE228" s="1"/>
      <c r="TLF228" s="1"/>
      <c r="TLG228" s="1"/>
      <c r="TLH228" s="1"/>
      <c r="TLI228" s="1"/>
      <c r="TLJ228" s="1"/>
      <c r="TLK228" s="1"/>
      <c r="TLL228" s="1"/>
      <c r="TLM228" s="1"/>
      <c r="TLN228" s="1"/>
      <c r="TLO228" s="1"/>
      <c r="TLP228" s="1"/>
      <c r="TLQ228" s="1"/>
      <c r="TLR228" s="1"/>
      <c r="TLS228" s="1"/>
      <c r="TLT228" s="1"/>
      <c r="TLU228" s="1"/>
      <c r="TLV228" s="1"/>
      <c r="TLW228" s="1"/>
      <c r="TLX228" s="1"/>
      <c r="TLY228" s="1"/>
      <c r="TLZ228" s="1"/>
      <c r="TMA228" s="1"/>
      <c r="TMB228" s="1"/>
      <c r="TMC228" s="1"/>
      <c r="TMD228" s="1"/>
      <c r="TME228" s="1"/>
      <c r="TMF228" s="1"/>
      <c r="TMG228" s="1"/>
      <c r="TMH228" s="1"/>
      <c r="TMI228" s="1"/>
      <c r="TMJ228" s="1"/>
      <c r="TMK228" s="1"/>
      <c r="TML228" s="1"/>
      <c r="TMM228" s="1"/>
      <c r="TMN228" s="1"/>
      <c r="TMO228" s="1"/>
      <c r="TMP228" s="1"/>
      <c r="TMQ228" s="1"/>
      <c r="TMR228" s="1"/>
      <c r="TMS228" s="1"/>
      <c r="TMT228" s="1"/>
      <c r="TMU228" s="1"/>
      <c r="TMV228" s="1"/>
      <c r="TMW228" s="1"/>
      <c r="TMX228" s="1"/>
      <c r="TMY228" s="1"/>
      <c r="TMZ228" s="1"/>
      <c r="TNA228" s="1"/>
      <c r="TNB228" s="1"/>
      <c r="TNC228" s="1"/>
      <c r="TND228" s="1"/>
      <c r="TNE228" s="1"/>
      <c r="TNF228" s="1"/>
      <c r="TNG228" s="1"/>
      <c r="TNH228" s="1"/>
      <c r="TNI228" s="1"/>
      <c r="TNJ228" s="1"/>
      <c r="TNK228" s="1"/>
      <c r="TNL228" s="1"/>
      <c r="TNM228" s="1"/>
      <c r="TNN228" s="1"/>
      <c r="TNO228" s="1"/>
      <c r="TNP228" s="1"/>
      <c r="TNQ228" s="1"/>
      <c r="TNR228" s="1"/>
      <c r="TNS228" s="1"/>
      <c r="TNT228" s="1"/>
      <c r="TNU228" s="1"/>
      <c r="TNV228" s="1"/>
      <c r="TNW228" s="1"/>
      <c r="TNX228" s="1"/>
      <c r="TNY228" s="1"/>
      <c r="TNZ228" s="1"/>
      <c r="TOA228" s="1"/>
      <c r="TOB228" s="1"/>
      <c r="TOC228" s="1"/>
      <c r="TOD228" s="1"/>
      <c r="TOE228" s="1"/>
      <c r="TOF228" s="1"/>
      <c r="TOG228" s="1"/>
      <c r="TOH228" s="1"/>
      <c r="TOI228" s="1"/>
      <c r="TOJ228" s="1"/>
      <c r="TOK228" s="1"/>
      <c r="TOL228" s="1"/>
      <c r="TOM228" s="1"/>
      <c r="TON228" s="1"/>
      <c r="TOO228" s="1"/>
      <c r="TOP228" s="1"/>
      <c r="TOQ228" s="1"/>
      <c r="TOR228" s="1"/>
      <c r="TOS228" s="1"/>
      <c r="TOT228" s="1"/>
      <c r="TOU228" s="1"/>
      <c r="TOV228" s="1"/>
      <c r="TOW228" s="1"/>
      <c r="TOX228" s="1"/>
      <c r="TOY228" s="1"/>
      <c r="TOZ228" s="1"/>
      <c r="TPA228" s="1"/>
      <c r="TPB228" s="1"/>
      <c r="TPC228" s="1"/>
      <c r="TPD228" s="1"/>
      <c r="TPE228" s="1"/>
      <c r="TPF228" s="1"/>
      <c r="TPG228" s="1"/>
      <c r="TPH228" s="1"/>
      <c r="TPI228" s="1"/>
      <c r="TPJ228" s="1"/>
      <c r="TPK228" s="1"/>
      <c r="TPL228" s="1"/>
      <c r="TPM228" s="1"/>
      <c r="TPN228" s="1"/>
      <c r="TPO228" s="1"/>
      <c r="TPP228" s="1"/>
      <c r="TPQ228" s="1"/>
      <c r="TPR228" s="1"/>
      <c r="TPS228" s="1"/>
      <c r="TPT228" s="1"/>
      <c r="TPU228" s="1"/>
      <c r="TPV228" s="1"/>
      <c r="TPW228" s="1"/>
      <c r="TPX228" s="1"/>
      <c r="TPY228" s="1"/>
      <c r="TPZ228" s="1"/>
      <c r="TQA228" s="1"/>
      <c r="TQB228" s="1"/>
      <c r="TQC228" s="1"/>
      <c r="TQD228" s="1"/>
      <c r="TQE228" s="1"/>
      <c r="TQF228" s="1"/>
      <c r="TQG228" s="1"/>
      <c r="TQH228" s="1"/>
      <c r="TQI228" s="1"/>
      <c r="TQJ228" s="1"/>
      <c r="TQK228" s="1"/>
      <c r="TQL228" s="1"/>
      <c r="TQM228" s="1"/>
      <c r="TQN228" s="1"/>
      <c r="TQO228" s="1"/>
      <c r="TQP228" s="1"/>
      <c r="TQQ228" s="1"/>
      <c r="TQR228" s="1"/>
      <c r="TQS228" s="1"/>
      <c r="TQT228" s="1"/>
      <c r="TQU228" s="1"/>
      <c r="TQV228" s="1"/>
      <c r="TQW228" s="1"/>
      <c r="TQX228" s="1"/>
      <c r="TQY228" s="1"/>
      <c r="TQZ228" s="1"/>
      <c r="TRA228" s="1"/>
      <c r="TRB228" s="1"/>
      <c r="TRC228" s="1"/>
      <c r="TRD228" s="1"/>
      <c r="TRE228" s="1"/>
      <c r="TRF228" s="1"/>
      <c r="TRG228" s="1"/>
      <c r="TRH228" s="1"/>
      <c r="TRI228" s="1"/>
      <c r="TRJ228" s="1"/>
      <c r="TRK228" s="1"/>
      <c r="TRL228" s="1"/>
      <c r="TRM228" s="1"/>
      <c r="TRN228" s="1"/>
      <c r="TRO228" s="1"/>
      <c r="TRP228" s="1"/>
      <c r="TRQ228" s="1"/>
      <c r="TRR228" s="1"/>
      <c r="TRS228" s="1"/>
      <c r="TRT228" s="1"/>
      <c r="TRU228" s="1"/>
      <c r="TRV228" s="1"/>
      <c r="TRW228" s="1"/>
      <c r="TRX228" s="1"/>
      <c r="TRY228" s="1"/>
      <c r="TRZ228" s="1"/>
      <c r="TSA228" s="1"/>
      <c r="TSB228" s="1"/>
      <c r="TSC228" s="1"/>
      <c r="TSD228" s="1"/>
      <c r="TSE228" s="1"/>
      <c r="TSF228" s="1"/>
      <c r="TSG228" s="1"/>
      <c r="TSH228" s="1"/>
      <c r="TSI228" s="1"/>
      <c r="TSJ228" s="1"/>
      <c r="TSK228" s="1"/>
      <c r="TSL228" s="1"/>
      <c r="TSM228" s="1"/>
      <c r="TSN228" s="1"/>
      <c r="TSO228" s="1"/>
      <c r="TSP228" s="1"/>
      <c r="TSQ228" s="1"/>
      <c r="TSR228" s="1"/>
      <c r="TSS228" s="1"/>
      <c r="TST228" s="1"/>
      <c r="TSU228" s="1"/>
      <c r="TSV228" s="1"/>
      <c r="TSW228" s="1"/>
      <c r="TSX228" s="1"/>
      <c r="TSY228" s="1"/>
      <c r="TSZ228" s="1"/>
      <c r="TTA228" s="1"/>
      <c r="TTB228" s="1"/>
      <c r="TTC228" s="1"/>
      <c r="TTD228" s="1"/>
      <c r="TTE228" s="1"/>
      <c r="TTF228" s="1"/>
      <c r="TTG228" s="1"/>
      <c r="TTH228" s="1"/>
      <c r="TTI228" s="1"/>
      <c r="TTJ228" s="1"/>
      <c r="TTK228" s="1"/>
      <c r="TTL228" s="1"/>
      <c r="TTM228" s="1"/>
      <c r="TTN228" s="1"/>
      <c r="TTO228" s="1"/>
      <c r="TTP228" s="1"/>
      <c r="TTQ228" s="1"/>
      <c r="TTR228" s="1"/>
      <c r="TTS228" s="1"/>
      <c r="TTT228" s="1"/>
      <c r="TTU228" s="1"/>
      <c r="TTV228" s="1"/>
      <c r="TTW228" s="1"/>
      <c r="TTX228" s="1"/>
      <c r="TTY228" s="1"/>
      <c r="TTZ228" s="1"/>
      <c r="TUA228" s="1"/>
      <c r="TUB228" s="1"/>
      <c r="TUC228" s="1"/>
      <c r="TUD228" s="1"/>
      <c r="TUE228" s="1"/>
      <c r="TUF228" s="1"/>
      <c r="TUG228" s="1"/>
      <c r="TUH228" s="1"/>
      <c r="TUI228" s="1"/>
      <c r="TUJ228" s="1"/>
      <c r="TUK228" s="1"/>
      <c r="TUL228" s="1"/>
      <c r="TUM228" s="1"/>
      <c r="TUN228" s="1"/>
      <c r="TUO228" s="1"/>
      <c r="TUP228" s="1"/>
      <c r="TUQ228" s="1"/>
      <c r="TUR228" s="1"/>
      <c r="TUS228" s="1"/>
      <c r="TUT228" s="1"/>
      <c r="TUU228" s="1"/>
      <c r="TUV228" s="1"/>
      <c r="TUW228" s="1"/>
      <c r="TUX228" s="1"/>
      <c r="TUY228" s="1"/>
      <c r="TUZ228" s="1"/>
      <c r="TVA228" s="1"/>
      <c r="TVB228" s="1"/>
      <c r="TVC228" s="1"/>
      <c r="TVD228" s="1"/>
      <c r="TVE228" s="1"/>
      <c r="TVF228" s="1"/>
      <c r="TVG228" s="1"/>
      <c r="TVH228" s="1"/>
      <c r="TVI228" s="1"/>
      <c r="TVJ228" s="1"/>
      <c r="TVK228" s="1"/>
      <c r="TVL228" s="1"/>
      <c r="TVM228" s="1"/>
      <c r="TVN228" s="1"/>
      <c r="TVO228" s="1"/>
      <c r="TVP228" s="1"/>
      <c r="TVQ228" s="1"/>
      <c r="TVR228" s="1"/>
      <c r="TVS228" s="1"/>
      <c r="TVT228" s="1"/>
      <c r="TVU228" s="1"/>
      <c r="TVV228" s="1"/>
      <c r="TVW228" s="1"/>
      <c r="TVX228" s="1"/>
      <c r="TVY228" s="1"/>
      <c r="TVZ228" s="1"/>
      <c r="TWA228" s="1"/>
      <c r="TWB228" s="1"/>
      <c r="TWC228" s="1"/>
      <c r="TWD228" s="1"/>
      <c r="TWE228" s="1"/>
      <c r="TWF228" s="1"/>
      <c r="TWG228" s="1"/>
      <c r="TWH228" s="1"/>
      <c r="TWI228" s="1"/>
      <c r="TWJ228" s="1"/>
      <c r="TWK228" s="1"/>
      <c r="TWL228" s="1"/>
      <c r="TWM228" s="1"/>
      <c r="TWN228" s="1"/>
      <c r="TWO228" s="1"/>
      <c r="TWP228" s="1"/>
      <c r="TWQ228" s="1"/>
      <c r="TWR228" s="1"/>
      <c r="TWS228" s="1"/>
      <c r="TWT228" s="1"/>
      <c r="TWU228" s="1"/>
      <c r="TWV228" s="1"/>
      <c r="TWW228" s="1"/>
      <c r="TWX228" s="1"/>
      <c r="TWY228" s="1"/>
      <c r="TWZ228" s="1"/>
      <c r="TXA228" s="1"/>
      <c r="TXB228" s="1"/>
      <c r="TXC228" s="1"/>
      <c r="TXD228" s="1"/>
      <c r="TXE228" s="1"/>
      <c r="TXF228" s="1"/>
      <c r="TXG228" s="1"/>
      <c r="TXH228" s="1"/>
      <c r="TXI228" s="1"/>
      <c r="TXJ228" s="1"/>
      <c r="TXK228" s="1"/>
      <c r="TXL228" s="1"/>
      <c r="TXM228" s="1"/>
      <c r="TXN228" s="1"/>
      <c r="TXO228" s="1"/>
      <c r="TXP228" s="1"/>
      <c r="TXQ228" s="1"/>
      <c r="TXR228" s="1"/>
      <c r="TXS228" s="1"/>
      <c r="TXT228" s="1"/>
      <c r="TXU228" s="1"/>
      <c r="TXV228" s="1"/>
      <c r="TXW228" s="1"/>
      <c r="TXX228" s="1"/>
      <c r="TXY228" s="1"/>
      <c r="TXZ228" s="1"/>
      <c r="TYA228" s="1"/>
      <c r="TYB228" s="1"/>
      <c r="TYC228" s="1"/>
      <c r="TYD228" s="1"/>
      <c r="TYE228" s="1"/>
      <c r="TYF228" s="1"/>
      <c r="TYG228" s="1"/>
      <c r="TYH228" s="1"/>
      <c r="TYI228" s="1"/>
      <c r="TYJ228" s="1"/>
      <c r="TYK228" s="1"/>
      <c r="TYL228" s="1"/>
      <c r="TYM228" s="1"/>
      <c r="TYN228" s="1"/>
      <c r="TYO228" s="1"/>
      <c r="TYP228" s="1"/>
      <c r="TYQ228" s="1"/>
      <c r="TYR228" s="1"/>
      <c r="TYS228" s="1"/>
      <c r="TYT228" s="1"/>
      <c r="TYU228" s="1"/>
      <c r="TYV228" s="1"/>
      <c r="TYW228" s="1"/>
      <c r="TYX228" s="1"/>
      <c r="TYY228" s="1"/>
      <c r="TYZ228" s="1"/>
      <c r="TZA228" s="1"/>
      <c r="TZB228" s="1"/>
      <c r="TZC228" s="1"/>
      <c r="TZD228" s="1"/>
      <c r="TZE228" s="1"/>
      <c r="TZF228" s="1"/>
      <c r="TZG228" s="1"/>
      <c r="TZH228" s="1"/>
      <c r="TZI228" s="1"/>
      <c r="TZJ228" s="1"/>
      <c r="TZK228" s="1"/>
      <c r="TZL228" s="1"/>
      <c r="TZM228" s="1"/>
      <c r="TZN228" s="1"/>
      <c r="TZO228" s="1"/>
      <c r="TZP228" s="1"/>
      <c r="TZQ228" s="1"/>
      <c r="TZR228" s="1"/>
      <c r="TZS228" s="1"/>
      <c r="TZT228" s="1"/>
      <c r="TZU228" s="1"/>
      <c r="TZV228" s="1"/>
      <c r="TZW228" s="1"/>
      <c r="TZX228" s="1"/>
      <c r="TZY228" s="1"/>
      <c r="TZZ228" s="1"/>
      <c r="UAA228" s="1"/>
      <c r="UAB228" s="1"/>
      <c r="UAC228" s="1"/>
      <c r="UAD228" s="1"/>
      <c r="UAE228" s="1"/>
      <c r="UAF228" s="1"/>
      <c r="UAG228" s="1"/>
      <c r="UAH228" s="1"/>
      <c r="UAI228" s="1"/>
      <c r="UAJ228" s="1"/>
      <c r="UAK228" s="1"/>
      <c r="UAL228" s="1"/>
      <c r="UAM228" s="1"/>
      <c r="UAN228" s="1"/>
      <c r="UAO228" s="1"/>
      <c r="UAP228" s="1"/>
      <c r="UAQ228" s="1"/>
      <c r="UAR228" s="1"/>
      <c r="UAS228" s="1"/>
      <c r="UAT228" s="1"/>
      <c r="UAU228" s="1"/>
      <c r="UAV228" s="1"/>
      <c r="UAW228" s="1"/>
      <c r="UAX228" s="1"/>
      <c r="UAY228" s="1"/>
      <c r="UAZ228" s="1"/>
      <c r="UBA228" s="1"/>
      <c r="UBB228" s="1"/>
      <c r="UBC228" s="1"/>
      <c r="UBD228" s="1"/>
      <c r="UBE228" s="1"/>
      <c r="UBF228" s="1"/>
      <c r="UBG228" s="1"/>
      <c r="UBH228" s="1"/>
      <c r="UBI228" s="1"/>
      <c r="UBJ228" s="1"/>
      <c r="UBK228" s="1"/>
      <c r="UBL228" s="1"/>
      <c r="UBM228" s="1"/>
      <c r="UBN228" s="1"/>
      <c r="UBO228" s="1"/>
      <c r="UBP228" s="1"/>
      <c r="UBQ228" s="1"/>
      <c r="UBR228" s="1"/>
      <c r="UBS228" s="1"/>
      <c r="UBT228" s="1"/>
      <c r="UBU228" s="1"/>
      <c r="UBV228" s="1"/>
      <c r="UBW228" s="1"/>
      <c r="UBX228" s="1"/>
      <c r="UBY228" s="1"/>
      <c r="UBZ228" s="1"/>
      <c r="UCA228" s="1"/>
      <c r="UCB228" s="1"/>
      <c r="UCC228" s="1"/>
      <c r="UCD228" s="1"/>
      <c r="UCE228" s="1"/>
      <c r="UCF228" s="1"/>
      <c r="UCG228" s="1"/>
      <c r="UCH228" s="1"/>
      <c r="UCI228" s="1"/>
      <c r="UCJ228" s="1"/>
      <c r="UCK228" s="1"/>
      <c r="UCL228" s="1"/>
      <c r="UCM228" s="1"/>
      <c r="UCN228" s="1"/>
      <c r="UCO228" s="1"/>
      <c r="UCP228" s="1"/>
      <c r="UCQ228" s="1"/>
      <c r="UCR228" s="1"/>
      <c r="UCS228" s="1"/>
      <c r="UCT228" s="1"/>
      <c r="UCU228" s="1"/>
      <c r="UCV228" s="1"/>
      <c r="UCW228" s="1"/>
      <c r="UCX228" s="1"/>
      <c r="UCY228" s="1"/>
      <c r="UCZ228" s="1"/>
      <c r="UDA228" s="1"/>
      <c r="UDB228" s="1"/>
      <c r="UDC228" s="1"/>
      <c r="UDD228" s="1"/>
      <c r="UDE228" s="1"/>
      <c r="UDF228" s="1"/>
      <c r="UDG228" s="1"/>
      <c r="UDH228" s="1"/>
      <c r="UDI228" s="1"/>
      <c r="UDJ228" s="1"/>
      <c r="UDK228" s="1"/>
      <c r="UDL228" s="1"/>
      <c r="UDM228" s="1"/>
      <c r="UDN228" s="1"/>
      <c r="UDO228" s="1"/>
      <c r="UDP228" s="1"/>
      <c r="UDQ228" s="1"/>
      <c r="UDR228" s="1"/>
      <c r="UDS228" s="1"/>
      <c r="UDT228" s="1"/>
      <c r="UDU228" s="1"/>
      <c r="UDV228" s="1"/>
      <c r="UDW228" s="1"/>
      <c r="UDX228" s="1"/>
      <c r="UDY228" s="1"/>
      <c r="UDZ228" s="1"/>
      <c r="UEA228" s="1"/>
      <c r="UEB228" s="1"/>
      <c r="UEC228" s="1"/>
      <c r="UED228" s="1"/>
      <c r="UEE228" s="1"/>
      <c r="UEF228" s="1"/>
      <c r="UEG228" s="1"/>
      <c r="UEH228" s="1"/>
      <c r="UEI228" s="1"/>
      <c r="UEJ228" s="1"/>
      <c r="UEK228" s="1"/>
      <c r="UEL228" s="1"/>
      <c r="UEM228" s="1"/>
      <c r="UEN228" s="1"/>
      <c r="UEO228" s="1"/>
      <c r="UEP228" s="1"/>
      <c r="UEQ228" s="1"/>
      <c r="UER228" s="1"/>
      <c r="UES228" s="1"/>
      <c r="UET228" s="1"/>
      <c r="UEU228" s="1"/>
      <c r="UEV228" s="1"/>
      <c r="UEW228" s="1"/>
      <c r="UEX228" s="1"/>
      <c r="UEY228" s="1"/>
      <c r="UEZ228" s="1"/>
      <c r="UFA228" s="1"/>
      <c r="UFB228" s="1"/>
      <c r="UFC228" s="1"/>
      <c r="UFD228" s="1"/>
      <c r="UFE228" s="1"/>
      <c r="UFF228" s="1"/>
      <c r="UFG228" s="1"/>
      <c r="UFH228" s="1"/>
      <c r="UFI228" s="1"/>
      <c r="UFJ228" s="1"/>
      <c r="UFK228" s="1"/>
      <c r="UFL228" s="1"/>
      <c r="UFM228" s="1"/>
      <c r="UFN228" s="1"/>
      <c r="UFO228" s="1"/>
      <c r="UFP228" s="1"/>
      <c r="UFQ228" s="1"/>
      <c r="UFR228" s="1"/>
      <c r="UFS228" s="1"/>
      <c r="UFT228" s="1"/>
      <c r="UFU228" s="1"/>
      <c r="UFV228" s="1"/>
      <c r="UFW228" s="1"/>
      <c r="UFX228" s="1"/>
      <c r="UFY228" s="1"/>
      <c r="UFZ228" s="1"/>
      <c r="UGA228" s="1"/>
      <c r="UGB228" s="1"/>
      <c r="UGC228" s="1"/>
      <c r="UGD228" s="1"/>
      <c r="UGE228" s="1"/>
      <c r="UGF228" s="1"/>
      <c r="UGG228" s="1"/>
      <c r="UGH228" s="1"/>
      <c r="UGI228" s="1"/>
      <c r="UGJ228" s="1"/>
      <c r="UGK228" s="1"/>
      <c r="UGL228" s="1"/>
      <c r="UGM228" s="1"/>
      <c r="UGN228" s="1"/>
      <c r="UGO228" s="1"/>
      <c r="UGP228" s="1"/>
      <c r="UGQ228" s="1"/>
      <c r="UGR228" s="1"/>
      <c r="UGS228" s="1"/>
      <c r="UGT228" s="1"/>
      <c r="UGU228" s="1"/>
      <c r="UGV228" s="1"/>
      <c r="UGW228" s="1"/>
      <c r="UGX228" s="1"/>
      <c r="UGY228" s="1"/>
      <c r="UGZ228" s="1"/>
      <c r="UHA228" s="1"/>
      <c r="UHB228" s="1"/>
      <c r="UHC228" s="1"/>
      <c r="UHD228" s="1"/>
      <c r="UHE228" s="1"/>
      <c r="UHF228" s="1"/>
      <c r="UHG228" s="1"/>
      <c r="UHH228" s="1"/>
      <c r="UHI228" s="1"/>
      <c r="UHJ228" s="1"/>
      <c r="UHK228" s="1"/>
      <c r="UHL228" s="1"/>
      <c r="UHM228" s="1"/>
      <c r="UHN228" s="1"/>
      <c r="UHO228" s="1"/>
      <c r="UHP228" s="1"/>
      <c r="UHQ228" s="1"/>
      <c r="UHR228" s="1"/>
      <c r="UHS228" s="1"/>
      <c r="UHT228" s="1"/>
      <c r="UHU228" s="1"/>
      <c r="UHV228" s="1"/>
      <c r="UHW228" s="1"/>
      <c r="UHX228" s="1"/>
      <c r="UHY228" s="1"/>
      <c r="UHZ228" s="1"/>
      <c r="UIA228" s="1"/>
      <c r="UIB228" s="1"/>
      <c r="UIC228" s="1"/>
      <c r="UID228" s="1"/>
      <c r="UIE228" s="1"/>
      <c r="UIF228" s="1"/>
      <c r="UIG228" s="1"/>
      <c r="UIH228" s="1"/>
      <c r="UII228" s="1"/>
      <c r="UIJ228" s="1"/>
      <c r="UIK228" s="1"/>
      <c r="UIL228" s="1"/>
      <c r="UIM228" s="1"/>
      <c r="UIN228" s="1"/>
      <c r="UIO228" s="1"/>
      <c r="UIP228" s="1"/>
      <c r="UIQ228" s="1"/>
      <c r="UIR228" s="1"/>
      <c r="UIS228" s="1"/>
      <c r="UIT228" s="1"/>
      <c r="UIU228" s="1"/>
      <c r="UIV228" s="1"/>
      <c r="UIW228" s="1"/>
      <c r="UIX228" s="1"/>
      <c r="UIY228" s="1"/>
      <c r="UIZ228" s="1"/>
      <c r="UJA228" s="1"/>
      <c r="UJB228" s="1"/>
      <c r="UJC228" s="1"/>
      <c r="UJD228" s="1"/>
      <c r="UJE228" s="1"/>
      <c r="UJF228" s="1"/>
      <c r="UJG228" s="1"/>
      <c r="UJH228" s="1"/>
      <c r="UJI228" s="1"/>
      <c r="UJJ228" s="1"/>
      <c r="UJK228" s="1"/>
      <c r="UJL228" s="1"/>
      <c r="UJM228" s="1"/>
      <c r="UJN228" s="1"/>
      <c r="UJO228" s="1"/>
      <c r="UJP228" s="1"/>
      <c r="UJQ228" s="1"/>
      <c r="UJR228" s="1"/>
      <c r="UJS228" s="1"/>
      <c r="UJT228" s="1"/>
      <c r="UJU228" s="1"/>
      <c r="UJV228" s="1"/>
      <c r="UJW228" s="1"/>
      <c r="UJX228" s="1"/>
      <c r="UJY228" s="1"/>
      <c r="UJZ228" s="1"/>
      <c r="UKA228" s="1"/>
      <c r="UKB228" s="1"/>
      <c r="UKC228" s="1"/>
      <c r="UKD228" s="1"/>
      <c r="UKE228" s="1"/>
      <c r="UKF228" s="1"/>
      <c r="UKG228" s="1"/>
      <c r="UKH228" s="1"/>
      <c r="UKI228" s="1"/>
      <c r="UKJ228" s="1"/>
      <c r="UKK228" s="1"/>
      <c r="UKL228" s="1"/>
      <c r="UKM228" s="1"/>
      <c r="UKN228" s="1"/>
      <c r="UKO228" s="1"/>
      <c r="UKP228" s="1"/>
      <c r="UKQ228" s="1"/>
      <c r="UKR228" s="1"/>
      <c r="UKS228" s="1"/>
      <c r="UKT228" s="1"/>
      <c r="UKU228" s="1"/>
      <c r="UKV228" s="1"/>
      <c r="UKW228" s="1"/>
      <c r="UKX228" s="1"/>
      <c r="UKY228" s="1"/>
      <c r="UKZ228" s="1"/>
      <c r="ULA228" s="1"/>
      <c r="ULB228" s="1"/>
      <c r="ULC228" s="1"/>
      <c r="ULD228" s="1"/>
      <c r="ULE228" s="1"/>
      <c r="ULF228" s="1"/>
      <c r="ULG228" s="1"/>
      <c r="ULH228" s="1"/>
      <c r="ULI228" s="1"/>
      <c r="ULJ228" s="1"/>
      <c r="ULK228" s="1"/>
      <c r="ULL228" s="1"/>
      <c r="ULM228" s="1"/>
      <c r="ULN228" s="1"/>
      <c r="ULO228" s="1"/>
      <c r="ULP228" s="1"/>
      <c r="ULQ228" s="1"/>
      <c r="ULR228" s="1"/>
      <c r="ULS228" s="1"/>
      <c r="ULT228" s="1"/>
      <c r="ULU228" s="1"/>
      <c r="ULV228" s="1"/>
      <c r="ULW228" s="1"/>
      <c r="ULX228" s="1"/>
      <c r="ULY228" s="1"/>
      <c r="ULZ228" s="1"/>
      <c r="UMA228" s="1"/>
      <c r="UMB228" s="1"/>
      <c r="UMC228" s="1"/>
      <c r="UMD228" s="1"/>
      <c r="UME228" s="1"/>
      <c r="UMF228" s="1"/>
      <c r="UMG228" s="1"/>
      <c r="UMH228" s="1"/>
      <c r="UMI228" s="1"/>
      <c r="UMJ228" s="1"/>
      <c r="UMK228" s="1"/>
      <c r="UML228" s="1"/>
      <c r="UMM228" s="1"/>
      <c r="UMN228" s="1"/>
      <c r="UMO228" s="1"/>
      <c r="UMP228" s="1"/>
      <c r="UMQ228" s="1"/>
      <c r="UMR228" s="1"/>
      <c r="UMS228" s="1"/>
      <c r="UMT228" s="1"/>
      <c r="UMU228" s="1"/>
      <c r="UMV228" s="1"/>
      <c r="UMW228" s="1"/>
      <c r="UMX228" s="1"/>
      <c r="UMY228" s="1"/>
      <c r="UMZ228" s="1"/>
      <c r="UNA228" s="1"/>
      <c r="UNB228" s="1"/>
      <c r="UNC228" s="1"/>
      <c r="UND228" s="1"/>
      <c r="UNE228" s="1"/>
      <c r="UNF228" s="1"/>
      <c r="UNG228" s="1"/>
      <c r="UNH228" s="1"/>
      <c r="UNI228" s="1"/>
      <c r="UNJ228" s="1"/>
      <c r="UNK228" s="1"/>
      <c r="UNL228" s="1"/>
      <c r="UNM228" s="1"/>
      <c r="UNN228" s="1"/>
      <c r="UNO228" s="1"/>
      <c r="UNP228" s="1"/>
      <c r="UNQ228" s="1"/>
      <c r="UNR228" s="1"/>
      <c r="UNS228" s="1"/>
      <c r="UNT228" s="1"/>
      <c r="UNU228" s="1"/>
      <c r="UNV228" s="1"/>
      <c r="UNW228" s="1"/>
      <c r="UNX228" s="1"/>
      <c r="UNY228" s="1"/>
      <c r="UNZ228" s="1"/>
      <c r="UOA228" s="1"/>
      <c r="UOB228" s="1"/>
      <c r="UOC228" s="1"/>
      <c r="UOD228" s="1"/>
      <c r="UOE228" s="1"/>
      <c r="UOF228" s="1"/>
      <c r="UOG228" s="1"/>
      <c r="UOH228" s="1"/>
      <c r="UOI228" s="1"/>
      <c r="UOJ228" s="1"/>
      <c r="UOK228" s="1"/>
      <c r="UOL228" s="1"/>
      <c r="UOM228" s="1"/>
      <c r="UON228" s="1"/>
      <c r="UOO228" s="1"/>
      <c r="UOP228" s="1"/>
      <c r="UOQ228" s="1"/>
      <c r="UOR228" s="1"/>
      <c r="UOS228" s="1"/>
      <c r="UOT228" s="1"/>
      <c r="UOU228" s="1"/>
      <c r="UOV228" s="1"/>
      <c r="UOW228" s="1"/>
      <c r="UOX228" s="1"/>
      <c r="UOY228" s="1"/>
      <c r="UOZ228" s="1"/>
      <c r="UPA228" s="1"/>
      <c r="UPB228" s="1"/>
      <c r="UPC228" s="1"/>
      <c r="UPD228" s="1"/>
      <c r="UPE228" s="1"/>
      <c r="UPF228" s="1"/>
      <c r="UPG228" s="1"/>
      <c r="UPH228" s="1"/>
      <c r="UPI228" s="1"/>
      <c r="UPJ228" s="1"/>
      <c r="UPK228" s="1"/>
      <c r="UPL228" s="1"/>
      <c r="UPM228" s="1"/>
      <c r="UPN228" s="1"/>
      <c r="UPO228" s="1"/>
      <c r="UPP228" s="1"/>
      <c r="UPQ228" s="1"/>
      <c r="UPR228" s="1"/>
      <c r="UPS228" s="1"/>
      <c r="UPT228" s="1"/>
      <c r="UPU228" s="1"/>
      <c r="UPV228" s="1"/>
      <c r="UPW228" s="1"/>
      <c r="UPX228" s="1"/>
      <c r="UPY228" s="1"/>
      <c r="UPZ228" s="1"/>
      <c r="UQA228" s="1"/>
      <c r="UQB228" s="1"/>
      <c r="UQC228" s="1"/>
      <c r="UQD228" s="1"/>
      <c r="UQE228" s="1"/>
      <c r="UQF228" s="1"/>
      <c r="UQG228" s="1"/>
      <c r="UQH228" s="1"/>
      <c r="UQI228" s="1"/>
      <c r="UQJ228" s="1"/>
      <c r="UQK228" s="1"/>
      <c r="UQL228" s="1"/>
      <c r="UQM228" s="1"/>
      <c r="UQN228" s="1"/>
      <c r="UQO228" s="1"/>
      <c r="UQP228" s="1"/>
      <c r="UQQ228" s="1"/>
      <c r="UQR228" s="1"/>
      <c r="UQS228" s="1"/>
      <c r="UQT228" s="1"/>
      <c r="UQU228" s="1"/>
      <c r="UQV228" s="1"/>
      <c r="UQW228" s="1"/>
      <c r="UQX228" s="1"/>
      <c r="UQY228" s="1"/>
      <c r="UQZ228" s="1"/>
      <c r="URA228" s="1"/>
      <c r="URB228" s="1"/>
      <c r="URC228" s="1"/>
      <c r="URD228" s="1"/>
      <c r="URE228" s="1"/>
      <c r="URF228" s="1"/>
      <c r="URG228" s="1"/>
      <c r="URH228" s="1"/>
      <c r="URI228" s="1"/>
      <c r="URJ228" s="1"/>
      <c r="URK228" s="1"/>
      <c r="URL228" s="1"/>
      <c r="URM228" s="1"/>
      <c r="URN228" s="1"/>
      <c r="URO228" s="1"/>
      <c r="URP228" s="1"/>
      <c r="URQ228" s="1"/>
      <c r="URR228" s="1"/>
      <c r="URS228" s="1"/>
      <c r="URT228" s="1"/>
      <c r="URU228" s="1"/>
      <c r="URV228" s="1"/>
      <c r="URW228" s="1"/>
      <c r="URX228" s="1"/>
      <c r="URY228" s="1"/>
      <c r="URZ228" s="1"/>
      <c r="USA228" s="1"/>
      <c r="USB228" s="1"/>
      <c r="USC228" s="1"/>
      <c r="USD228" s="1"/>
      <c r="USE228" s="1"/>
      <c r="USF228" s="1"/>
      <c r="USG228" s="1"/>
      <c r="USH228" s="1"/>
      <c r="USI228" s="1"/>
      <c r="USJ228" s="1"/>
      <c r="USK228" s="1"/>
      <c r="USL228" s="1"/>
      <c r="USM228" s="1"/>
      <c r="USN228" s="1"/>
      <c r="USO228" s="1"/>
      <c r="USP228" s="1"/>
      <c r="USQ228" s="1"/>
      <c r="USR228" s="1"/>
      <c r="USS228" s="1"/>
      <c r="UST228" s="1"/>
      <c r="USU228" s="1"/>
      <c r="USV228" s="1"/>
      <c r="USW228" s="1"/>
      <c r="USX228" s="1"/>
      <c r="USY228" s="1"/>
      <c r="USZ228" s="1"/>
      <c r="UTA228" s="1"/>
      <c r="UTB228" s="1"/>
      <c r="UTC228" s="1"/>
      <c r="UTD228" s="1"/>
      <c r="UTE228" s="1"/>
      <c r="UTF228" s="1"/>
      <c r="UTG228" s="1"/>
      <c r="UTH228" s="1"/>
      <c r="UTI228" s="1"/>
      <c r="UTJ228" s="1"/>
      <c r="UTK228" s="1"/>
      <c r="UTL228" s="1"/>
      <c r="UTM228" s="1"/>
      <c r="UTN228" s="1"/>
      <c r="UTO228" s="1"/>
      <c r="UTP228" s="1"/>
      <c r="UTQ228" s="1"/>
      <c r="UTR228" s="1"/>
      <c r="UTS228" s="1"/>
      <c r="UTT228" s="1"/>
      <c r="UTU228" s="1"/>
      <c r="UTV228" s="1"/>
      <c r="UTW228" s="1"/>
      <c r="UTX228" s="1"/>
      <c r="UTY228" s="1"/>
      <c r="UTZ228" s="1"/>
      <c r="UUA228" s="1"/>
      <c r="UUB228" s="1"/>
      <c r="UUC228" s="1"/>
      <c r="UUD228" s="1"/>
      <c r="UUE228" s="1"/>
      <c r="UUF228" s="1"/>
      <c r="UUG228" s="1"/>
      <c r="UUH228" s="1"/>
      <c r="UUI228" s="1"/>
      <c r="UUJ228" s="1"/>
      <c r="UUK228" s="1"/>
      <c r="UUL228" s="1"/>
      <c r="UUM228" s="1"/>
      <c r="UUN228" s="1"/>
      <c r="UUO228" s="1"/>
      <c r="UUP228" s="1"/>
      <c r="UUQ228" s="1"/>
      <c r="UUR228" s="1"/>
      <c r="UUS228" s="1"/>
      <c r="UUT228" s="1"/>
      <c r="UUU228" s="1"/>
      <c r="UUV228" s="1"/>
      <c r="UUW228" s="1"/>
      <c r="UUX228" s="1"/>
      <c r="UUY228" s="1"/>
      <c r="UUZ228" s="1"/>
      <c r="UVA228" s="1"/>
      <c r="UVB228" s="1"/>
      <c r="UVC228" s="1"/>
      <c r="UVD228" s="1"/>
      <c r="UVE228" s="1"/>
      <c r="UVF228" s="1"/>
      <c r="UVG228" s="1"/>
      <c r="UVH228" s="1"/>
      <c r="UVI228" s="1"/>
      <c r="UVJ228" s="1"/>
      <c r="UVK228" s="1"/>
      <c r="UVL228" s="1"/>
      <c r="UVM228" s="1"/>
      <c r="UVN228" s="1"/>
      <c r="UVO228" s="1"/>
      <c r="UVP228" s="1"/>
      <c r="UVQ228" s="1"/>
      <c r="UVR228" s="1"/>
      <c r="UVS228" s="1"/>
      <c r="UVT228" s="1"/>
      <c r="UVU228" s="1"/>
      <c r="UVV228" s="1"/>
      <c r="UVW228" s="1"/>
      <c r="UVX228" s="1"/>
      <c r="UVY228" s="1"/>
      <c r="UVZ228" s="1"/>
      <c r="UWA228" s="1"/>
      <c r="UWB228" s="1"/>
      <c r="UWC228" s="1"/>
      <c r="UWD228" s="1"/>
      <c r="UWE228" s="1"/>
      <c r="UWF228" s="1"/>
      <c r="UWG228" s="1"/>
      <c r="UWH228" s="1"/>
      <c r="UWI228" s="1"/>
      <c r="UWJ228" s="1"/>
      <c r="UWK228" s="1"/>
      <c r="UWL228" s="1"/>
      <c r="UWM228" s="1"/>
      <c r="UWN228" s="1"/>
      <c r="UWO228" s="1"/>
      <c r="UWP228" s="1"/>
      <c r="UWQ228" s="1"/>
      <c r="UWR228" s="1"/>
      <c r="UWS228" s="1"/>
      <c r="UWT228" s="1"/>
      <c r="UWU228" s="1"/>
      <c r="UWV228" s="1"/>
      <c r="UWW228" s="1"/>
      <c r="UWX228" s="1"/>
      <c r="UWY228" s="1"/>
      <c r="UWZ228" s="1"/>
      <c r="UXA228" s="1"/>
      <c r="UXB228" s="1"/>
      <c r="UXC228" s="1"/>
      <c r="UXD228" s="1"/>
      <c r="UXE228" s="1"/>
      <c r="UXF228" s="1"/>
      <c r="UXG228" s="1"/>
      <c r="UXH228" s="1"/>
      <c r="UXI228" s="1"/>
      <c r="UXJ228" s="1"/>
      <c r="UXK228" s="1"/>
      <c r="UXL228" s="1"/>
      <c r="UXM228" s="1"/>
      <c r="UXN228" s="1"/>
      <c r="UXO228" s="1"/>
      <c r="UXP228" s="1"/>
      <c r="UXQ228" s="1"/>
      <c r="UXR228" s="1"/>
      <c r="UXS228" s="1"/>
      <c r="UXT228" s="1"/>
      <c r="UXU228" s="1"/>
      <c r="UXV228" s="1"/>
      <c r="UXW228" s="1"/>
      <c r="UXX228" s="1"/>
      <c r="UXY228" s="1"/>
      <c r="UXZ228" s="1"/>
      <c r="UYA228" s="1"/>
      <c r="UYB228" s="1"/>
      <c r="UYC228" s="1"/>
      <c r="UYD228" s="1"/>
      <c r="UYE228" s="1"/>
      <c r="UYF228" s="1"/>
      <c r="UYG228" s="1"/>
      <c r="UYH228" s="1"/>
      <c r="UYI228" s="1"/>
      <c r="UYJ228" s="1"/>
      <c r="UYK228" s="1"/>
      <c r="UYL228" s="1"/>
      <c r="UYM228" s="1"/>
      <c r="UYN228" s="1"/>
      <c r="UYO228" s="1"/>
      <c r="UYP228" s="1"/>
      <c r="UYQ228" s="1"/>
      <c r="UYR228" s="1"/>
      <c r="UYS228" s="1"/>
      <c r="UYT228" s="1"/>
      <c r="UYU228" s="1"/>
      <c r="UYV228" s="1"/>
      <c r="UYW228" s="1"/>
      <c r="UYX228" s="1"/>
      <c r="UYY228" s="1"/>
      <c r="UYZ228" s="1"/>
      <c r="UZA228" s="1"/>
      <c r="UZB228" s="1"/>
      <c r="UZC228" s="1"/>
      <c r="UZD228" s="1"/>
      <c r="UZE228" s="1"/>
      <c r="UZF228" s="1"/>
      <c r="UZG228" s="1"/>
      <c r="UZH228" s="1"/>
      <c r="UZI228" s="1"/>
      <c r="UZJ228" s="1"/>
      <c r="UZK228" s="1"/>
      <c r="UZL228" s="1"/>
      <c r="UZM228" s="1"/>
      <c r="UZN228" s="1"/>
      <c r="UZO228" s="1"/>
      <c r="UZP228" s="1"/>
      <c r="UZQ228" s="1"/>
      <c r="UZR228" s="1"/>
      <c r="UZS228" s="1"/>
      <c r="UZT228" s="1"/>
      <c r="UZU228" s="1"/>
      <c r="UZV228" s="1"/>
      <c r="UZW228" s="1"/>
      <c r="UZX228" s="1"/>
      <c r="UZY228" s="1"/>
      <c r="UZZ228" s="1"/>
      <c r="VAA228" s="1"/>
      <c r="VAB228" s="1"/>
      <c r="VAC228" s="1"/>
      <c r="VAD228" s="1"/>
      <c r="VAE228" s="1"/>
      <c r="VAF228" s="1"/>
      <c r="VAG228" s="1"/>
      <c r="VAH228" s="1"/>
      <c r="VAI228" s="1"/>
      <c r="VAJ228" s="1"/>
      <c r="VAK228" s="1"/>
      <c r="VAL228" s="1"/>
      <c r="VAM228" s="1"/>
      <c r="VAN228" s="1"/>
      <c r="VAO228" s="1"/>
      <c r="VAP228" s="1"/>
      <c r="VAQ228" s="1"/>
      <c r="VAR228" s="1"/>
      <c r="VAS228" s="1"/>
      <c r="VAT228" s="1"/>
      <c r="VAU228" s="1"/>
      <c r="VAV228" s="1"/>
      <c r="VAW228" s="1"/>
      <c r="VAX228" s="1"/>
      <c r="VAY228" s="1"/>
      <c r="VAZ228" s="1"/>
      <c r="VBA228" s="1"/>
      <c r="VBB228" s="1"/>
      <c r="VBC228" s="1"/>
      <c r="VBD228" s="1"/>
      <c r="VBE228" s="1"/>
      <c r="VBF228" s="1"/>
      <c r="VBG228" s="1"/>
      <c r="VBH228" s="1"/>
      <c r="VBI228" s="1"/>
      <c r="VBJ228" s="1"/>
      <c r="VBK228" s="1"/>
      <c r="VBL228" s="1"/>
      <c r="VBM228" s="1"/>
      <c r="VBN228" s="1"/>
      <c r="VBO228" s="1"/>
      <c r="VBP228" s="1"/>
      <c r="VBQ228" s="1"/>
      <c r="VBR228" s="1"/>
      <c r="VBS228" s="1"/>
      <c r="VBT228" s="1"/>
      <c r="VBU228" s="1"/>
      <c r="VBV228" s="1"/>
      <c r="VBW228" s="1"/>
      <c r="VBX228" s="1"/>
      <c r="VBY228" s="1"/>
      <c r="VBZ228" s="1"/>
      <c r="VCA228" s="1"/>
      <c r="VCB228" s="1"/>
      <c r="VCC228" s="1"/>
      <c r="VCD228" s="1"/>
      <c r="VCE228" s="1"/>
      <c r="VCF228" s="1"/>
      <c r="VCG228" s="1"/>
      <c r="VCH228" s="1"/>
      <c r="VCI228" s="1"/>
      <c r="VCJ228" s="1"/>
      <c r="VCK228" s="1"/>
      <c r="VCL228" s="1"/>
      <c r="VCM228" s="1"/>
      <c r="VCN228" s="1"/>
      <c r="VCO228" s="1"/>
      <c r="VCP228" s="1"/>
      <c r="VCQ228" s="1"/>
      <c r="VCR228" s="1"/>
      <c r="VCS228" s="1"/>
      <c r="VCT228" s="1"/>
      <c r="VCU228" s="1"/>
      <c r="VCV228" s="1"/>
      <c r="VCW228" s="1"/>
      <c r="VCX228" s="1"/>
      <c r="VCY228" s="1"/>
      <c r="VCZ228" s="1"/>
      <c r="VDA228" s="1"/>
      <c r="VDB228" s="1"/>
      <c r="VDC228" s="1"/>
      <c r="VDD228" s="1"/>
      <c r="VDE228" s="1"/>
      <c r="VDF228" s="1"/>
      <c r="VDG228" s="1"/>
      <c r="VDH228" s="1"/>
      <c r="VDI228" s="1"/>
      <c r="VDJ228" s="1"/>
      <c r="VDK228" s="1"/>
      <c r="VDL228" s="1"/>
      <c r="VDM228" s="1"/>
      <c r="VDN228" s="1"/>
      <c r="VDO228" s="1"/>
      <c r="VDP228" s="1"/>
      <c r="VDQ228" s="1"/>
      <c r="VDR228" s="1"/>
      <c r="VDS228" s="1"/>
      <c r="VDT228" s="1"/>
      <c r="VDU228" s="1"/>
      <c r="VDV228" s="1"/>
      <c r="VDW228" s="1"/>
      <c r="VDX228" s="1"/>
      <c r="VDY228" s="1"/>
      <c r="VDZ228" s="1"/>
      <c r="VEA228" s="1"/>
      <c r="VEB228" s="1"/>
      <c r="VEC228" s="1"/>
      <c r="VED228" s="1"/>
      <c r="VEE228" s="1"/>
      <c r="VEF228" s="1"/>
      <c r="VEG228" s="1"/>
      <c r="VEH228" s="1"/>
      <c r="VEI228" s="1"/>
      <c r="VEJ228" s="1"/>
      <c r="VEK228" s="1"/>
      <c r="VEL228" s="1"/>
      <c r="VEM228" s="1"/>
      <c r="VEN228" s="1"/>
      <c r="VEO228" s="1"/>
      <c r="VEP228" s="1"/>
      <c r="VEQ228" s="1"/>
      <c r="VER228" s="1"/>
      <c r="VES228" s="1"/>
      <c r="VET228" s="1"/>
      <c r="VEU228" s="1"/>
      <c r="VEV228" s="1"/>
      <c r="VEW228" s="1"/>
      <c r="VEX228" s="1"/>
      <c r="VEY228" s="1"/>
      <c r="VEZ228" s="1"/>
      <c r="VFA228" s="1"/>
      <c r="VFB228" s="1"/>
      <c r="VFC228" s="1"/>
      <c r="VFD228" s="1"/>
      <c r="VFE228" s="1"/>
      <c r="VFF228" s="1"/>
      <c r="VFG228" s="1"/>
      <c r="VFH228" s="1"/>
      <c r="VFI228" s="1"/>
      <c r="VFJ228" s="1"/>
      <c r="VFK228" s="1"/>
      <c r="VFL228" s="1"/>
      <c r="VFM228" s="1"/>
      <c r="VFN228" s="1"/>
      <c r="VFO228" s="1"/>
      <c r="VFP228" s="1"/>
      <c r="VFQ228" s="1"/>
      <c r="VFR228" s="1"/>
      <c r="VFS228" s="1"/>
      <c r="VFT228" s="1"/>
      <c r="VFU228" s="1"/>
      <c r="VFV228" s="1"/>
      <c r="VFW228" s="1"/>
      <c r="VFX228" s="1"/>
      <c r="VFY228" s="1"/>
      <c r="VFZ228" s="1"/>
      <c r="VGA228" s="1"/>
      <c r="VGB228" s="1"/>
      <c r="VGC228" s="1"/>
      <c r="VGD228" s="1"/>
      <c r="VGE228" s="1"/>
      <c r="VGF228" s="1"/>
      <c r="VGG228" s="1"/>
      <c r="VGH228" s="1"/>
      <c r="VGI228" s="1"/>
      <c r="VGJ228" s="1"/>
      <c r="VGK228" s="1"/>
      <c r="VGL228" s="1"/>
      <c r="VGM228" s="1"/>
      <c r="VGN228" s="1"/>
      <c r="VGO228" s="1"/>
      <c r="VGP228" s="1"/>
      <c r="VGQ228" s="1"/>
      <c r="VGR228" s="1"/>
      <c r="VGS228" s="1"/>
      <c r="VGT228" s="1"/>
      <c r="VGU228" s="1"/>
      <c r="VGV228" s="1"/>
      <c r="VGW228" s="1"/>
      <c r="VGX228" s="1"/>
      <c r="VGY228" s="1"/>
      <c r="VGZ228" s="1"/>
      <c r="VHA228" s="1"/>
      <c r="VHB228" s="1"/>
      <c r="VHC228" s="1"/>
      <c r="VHD228" s="1"/>
      <c r="VHE228" s="1"/>
      <c r="VHF228" s="1"/>
      <c r="VHG228" s="1"/>
      <c r="VHH228" s="1"/>
      <c r="VHI228" s="1"/>
      <c r="VHJ228" s="1"/>
      <c r="VHK228" s="1"/>
      <c r="VHL228" s="1"/>
      <c r="VHM228" s="1"/>
      <c r="VHN228" s="1"/>
      <c r="VHO228" s="1"/>
      <c r="VHP228" s="1"/>
      <c r="VHQ228" s="1"/>
      <c r="VHR228" s="1"/>
      <c r="VHS228" s="1"/>
      <c r="VHT228" s="1"/>
      <c r="VHU228" s="1"/>
      <c r="VHV228" s="1"/>
      <c r="VHW228" s="1"/>
      <c r="VHX228" s="1"/>
      <c r="VHY228" s="1"/>
      <c r="VHZ228" s="1"/>
      <c r="VIA228" s="1"/>
      <c r="VIB228" s="1"/>
      <c r="VIC228" s="1"/>
      <c r="VID228" s="1"/>
      <c r="VIE228" s="1"/>
      <c r="VIF228" s="1"/>
      <c r="VIG228" s="1"/>
      <c r="VIH228" s="1"/>
      <c r="VII228" s="1"/>
      <c r="VIJ228" s="1"/>
      <c r="VIK228" s="1"/>
      <c r="VIL228" s="1"/>
      <c r="VIM228" s="1"/>
      <c r="VIN228" s="1"/>
      <c r="VIO228" s="1"/>
      <c r="VIP228" s="1"/>
      <c r="VIQ228" s="1"/>
      <c r="VIR228" s="1"/>
      <c r="VIS228" s="1"/>
      <c r="VIT228" s="1"/>
      <c r="VIU228" s="1"/>
      <c r="VIV228" s="1"/>
      <c r="VIW228" s="1"/>
      <c r="VIX228" s="1"/>
      <c r="VIY228" s="1"/>
      <c r="VIZ228" s="1"/>
      <c r="VJA228" s="1"/>
      <c r="VJB228" s="1"/>
      <c r="VJC228" s="1"/>
      <c r="VJD228" s="1"/>
      <c r="VJE228" s="1"/>
      <c r="VJF228" s="1"/>
      <c r="VJG228" s="1"/>
      <c r="VJH228" s="1"/>
      <c r="VJI228" s="1"/>
      <c r="VJJ228" s="1"/>
      <c r="VJK228" s="1"/>
      <c r="VJL228" s="1"/>
      <c r="VJM228" s="1"/>
      <c r="VJN228" s="1"/>
      <c r="VJO228" s="1"/>
      <c r="VJP228" s="1"/>
      <c r="VJQ228" s="1"/>
      <c r="VJR228" s="1"/>
      <c r="VJS228" s="1"/>
      <c r="VJT228" s="1"/>
      <c r="VJU228" s="1"/>
      <c r="VJV228" s="1"/>
      <c r="VJW228" s="1"/>
      <c r="VJX228" s="1"/>
      <c r="VJY228" s="1"/>
      <c r="VJZ228" s="1"/>
      <c r="VKA228" s="1"/>
      <c r="VKB228" s="1"/>
      <c r="VKC228" s="1"/>
      <c r="VKD228" s="1"/>
      <c r="VKE228" s="1"/>
      <c r="VKF228" s="1"/>
      <c r="VKG228" s="1"/>
      <c r="VKH228" s="1"/>
      <c r="VKI228" s="1"/>
      <c r="VKJ228" s="1"/>
      <c r="VKK228" s="1"/>
      <c r="VKL228" s="1"/>
      <c r="VKM228" s="1"/>
      <c r="VKN228" s="1"/>
      <c r="VKO228" s="1"/>
      <c r="VKP228" s="1"/>
      <c r="VKQ228" s="1"/>
      <c r="VKR228" s="1"/>
      <c r="VKS228" s="1"/>
      <c r="VKT228" s="1"/>
      <c r="VKU228" s="1"/>
      <c r="VKV228" s="1"/>
      <c r="VKW228" s="1"/>
      <c r="VKX228" s="1"/>
      <c r="VKY228" s="1"/>
      <c r="VKZ228" s="1"/>
      <c r="VLA228" s="1"/>
      <c r="VLB228" s="1"/>
      <c r="VLC228" s="1"/>
      <c r="VLD228" s="1"/>
      <c r="VLE228" s="1"/>
      <c r="VLF228" s="1"/>
      <c r="VLG228" s="1"/>
      <c r="VLH228" s="1"/>
      <c r="VLI228" s="1"/>
      <c r="VLJ228" s="1"/>
      <c r="VLK228" s="1"/>
      <c r="VLL228" s="1"/>
      <c r="VLM228" s="1"/>
      <c r="VLN228" s="1"/>
      <c r="VLO228" s="1"/>
      <c r="VLP228" s="1"/>
      <c r="VLQ228" s="1"/>
      <c r="VLR228" s="1"/>
      <c r="VLS228" s="1"/>
      <c r="VLT228" s="1"/>
      <c r="VLU228" s="1"/>
      <c r="VLV228" s="1"/>
      <c r="VLW228" s="1"/>
      <c r="VLX228" s="1"/>
      <c r="VLY228" s="1"/>
      <c r="VLZ228" s="1"/>
      <c r="VMA228" s="1"/>
      <c r="VMB228" s="1"/>
      <c r="VMC228" s="1"/>
      <c r="VMD228" s="1"/>
      <c r="VME228" s="1"/>
      <c r="VMF228" s="1"/>
      <c r="VMG228" s="1"/>
      <c r="VMH228" s="1"/>
      <c r="VMI228" s="1"/>
      <c r="VMJ228" s="1"/>
      <c r="VMK228" s="1"/>
      <c r="VML228" s="1"/>
      <c r="VMM228" s="1"/>
      <c r="VMN228" s="1"/>
      <c r="VMO228" s="1"/>
      <c r="VMP228" s="1"/>
      <c r="VMQ228" s="1"/>
      <c r="VMR228" s="1"/>
      <c r="VMS228" s="1"/>
      <c r="VMT228" s="1"/>
      <c r="VMU228" s="1"/>
      <c r="VMV228" s="1"/>
      <c r="VMW228" s="1"/>
      <c r="VMX228" s="1"/>
      <c r="VMY228" s="1"/>
      <c r="VMZ228" s="1"/>
      <c r="VNA228" s="1"/>
      <c r="VNB228" s="1"/>
      <c r="VNC228" s="1"/>
      <c r="VND228" s="1"/>
      <c r="VNE228" s="1"/>
      <c r="VNF228" s="1"/>
      <c r="VNG228" s="1"/>
      <c r="VNH228" s="1"/>
      <c r="VNI228" s="1"/>
      <c r="VNJ228" s="1"/>
      <c r="VNK228" s="1"/>
      <c r="VNL228" s="1"/>
      <c r="VNM228" s="1"/>
      <c r="VNN228" s="1"/>
      <c r="VNO228" s="1"/>
      <c r="VNP228" s="1"/>
      <c r="VNQ228" s="1"/>
      <c r="VNR228" s="1"/>
      <c r="VNS228" s="1"/>
      <c r="VNT228" s="1"/>
      <c r="VNU228" s="1"/>
      <c r="VNV228" s="1"/>
      <c r="VNW228" s="1"/>
      <c r="VNX228" s="1"/>
      <c r="VNY228" s="1"/>
      <c r="VNZ228" s="1"/>
      <c r="VOA228" s="1"/>
      <c r="VOB228" s="1"/>
      <c r="VOC228" s="1"/>
      <c r="VOD228" s="1"/>
      <c r="VOE228" s="1"/>
      <c r="VOF228" s="1"/>
      <c r="VOG228" s="1"/>
      <c r="VOH228" s="1"/>
      <c r="VOI228" s="1"/>
      <c r="VOJ228" s="1"/>
      <c r="VOK228" s="1"/>
      <c r="VOL228" s="1"/>
      <c r="VOM228" s="1"/>
      <c r="VON228" s="1"/>
      <c r="VOO228" s="1"/>
      <c r="VOP228" s="1"/>
      <c r="VOQ228" s="1"/>
      <c r="VOR228" s="1"/>
      <c r="VOS228" s="1"/>
      <c r="VOT228" s="1"/>
      <c r="VOU228" s="1"/>
      <c r="VOV228" s="1"/>
      <c r="VOW228" s="1"/>
      <c r="VOX228" s="1"/>
      <c r="VOY228" s="1"/>
      <c r="VOZ228" s="1"/>
      <c r="VPA228" s="1"/>
      <c r="VPB228" s="1"/>
      <c r="VPC228" s="1"/>
      <c r="VPD228" s="1"/>
      <c r="VPE228" s="1"/>
      <c r="VPF228" s="1"/>
      <c r="VPG228" s="1"/>
      <c r="VPH228" s="1"/>
      <c r="VPI228" s="1"/>
      <c r="VPJ228" s="1"/>
      <c r="VPK228" s="1"/>
      <c r="VPL228" s="1"/>
      <c r="VPM228" s="1"/>
      <c r="VPN228" s="1"/>
      <c r="VPO228" s="1"/>
      <c r="VPP228" s="1"/>
      <c r="VPQ228" s="1"/>
      <c r="VPR228" s="1"/>
      <c r="VPS228" s="1"/>
      <c r="VPT228" s="1"/>
      <c r="VPU228" s="1"/>
      <c r="VPV228" s="1"/>
      <c r="VPW228" s="1"/>
      <c r="VPX228" s="1"/>
      <c r="VPY228" s="1"/>
      <c r="VPZ228" s="1"/>
      <c r="VQA228" s="1"/>
      <c r="VQB228" s="1"/>
      <c r="VQC228" s="1"/>
      <c r="VQD228" s="1"/>
      <c r="VQE228" s="1"/>
      <c r="VQF228" s="1"/>
      <c r="VQG228" s="1"/>
      <c r="VQH228" s="1"/>
      <c r="VQI228" s="1"/>
      <c r="VQJ228" s="1"/>
      <c r="VQK228" s="1"/>
      <c r="VQL228" s="1"/>
      <c r="VQM228" s="1"/>
      <c r="VQN228" s="1"/>
      <c r="VQO228" s="1"/>
      <c r="VQP228" s="1"/>
      <c r="VQQ228" s="1"/>
      <c r="VQR228" s="1"/>
      <c r="VQS228" s="1"/>
      <c r="VQT228" s="1"/>
      <c r="VQU228" s="1"/>
      <c r="VQV228" s="1"/>
      <c r="VQW228" s="1"/>
      <c r="VQX228" s="1"/>
      <c r="VQY228" s="1"/>
      <c r="VQZ228" s="1"/>
      <c r="VRA228" s="1"/>
      <c r="VRB228" s="1"/>
      <c r="VRC228" s="1"/>
      <c r="VRD228" s="1"/>
      <c r="VRE228" s="1"/>
      <c r="VRF228" s="1"/>
      <c r="VRG228" s="1"/>
      <c r="VRH228" s="1"/>
      <c r="VRI228" s="1"/>
      <c r="VRJ228" s="1"/>
      <c r="VRK228" s="1"/>
      <c r="VRL228" s="1"/>
      <c r="VRM228" s="1"/>
      <c r="VRN228" s="1"/>
      <c r="VRO228" s="1"/>
      <c r="VRP228" s="1"/>
      <c r="VRQ228" s="1"/>
      <c r="VRR228" s="1"/>
      <c r="VRS228" s="1"/>
      <c r="VRT228" s="1"/>
      <c r="VRU228" s="1"/>
      <c r="VRV228" s="1"/>
      <c r="VRW228" s="1"/>
      <c r="VRX228" s="1"/>
      <c r="VRY228" s="1"/>
      <c r="VRZ228" s="1"/>
      <c r="VSA228" s="1"/>
      <c r="VSB228" s="1"/>
      <c r="VSC228" s="1"/>
      <c r="VSD228" s="1"/>
      <c r="VSE228" s="1"/>
      <c r="VSF228" s="1"/>
      <c r="VSG228" s="1"/>
      <c r="VSH228" s="1"/>
      <c r="VSI228" s="1"/>
      <c r="VSJ228" s="1"/>
      <c r="VSK228" s="1"/>
      <c r="VSL228" s="1"/>
      <c r="VSM228" s="1"/>
      <c r="VSN228" s="1"/>
      <c r="VSO228" s="1"/>
      <c r="VSP228" s="1"/>
      <c r="VSQ228" s="1"/>
      <c r="VSR228" s="1"/>
      <c r="VSS228" s="1"/>
      <c r="VST228" s="1"/>
      <c r="VSU228" s="1"/>
      <c r="VSV228" s="1"/>
      <c r="VSW228" s="1"/>
      <c r="VSX228" s="1"/>
      <c r="VSY228" s="1"/>
      <c r="VSZ228" s="1"/>
      <c r="VTA228" s="1"/>
      <c r="VTB228" s="1"/>
      <c r="VTC228" s="1"/>
      <c r="VTD228" s="1"/>
      <c r="VTE228" s="1"/>
      <c r="VTF228" s="1"/>
      <c r="VTG228" s="1"/>
      <c r="VTH228" s="1"/>
      <c r="VTI228" s="1"/>
      <c r="VTJ228" s="1"/>
      <c r="VTK228" s="1"/>
      <c r="VTL228" s="1"/>
      <c r="VTM228" s="1"/>
      <c r="VTN228" s="1"/>
      <c r="VTO228" s="1"/>
      <c r="VTP228" s="1"/>
      <c r="VTQ228" s="1"/>
      <c r="VTR228" s="1"/>
      <c r="VTS228" s="1"/>
      <c r="VTT228" s="1"/>
      <c r="VTU228" s="1"/>
      <c r="VTV228" s="1"/>
      <c r="VTW228" s="1"/>
      <c r="VTX228" s="1"/>
      <c r="VTY228" s="1"/>
      <c r="VTZ228" s="1"/>
      <c r="VUA228" s="1"/>
      <c r="VUB228" s="1"/>
      <c r="VUC228" s="1"/>
      <c r="VUD228" s="1"/>
      <c r="VUE228" s="1"/>
      <c r="VUF228" s="1"/>
      <c r="VUG228" s="1"/>
      <c r="VUH228" s="1"/>
      <c r="VUI228" s="1"/>
      <c r="VUJ228" s="1"/>
      <c r="VUK228" s="1"/>
      <c r="VUL228" s="1"/>
      <c r="VUM228" s="1"/>
      <c r="VUN228" s="1"/>
      <c r="VUO228" s="1"/>
      <c r="VUP228" s="1"/>
      <c r="VUQ228" s="1"/>
      <c r="VUR228" s="1"/>
      <c r="VUS228" s="1"/>
      <c r="VUT228" s="1"/>
      <c r="VUU228" s="1"/>
      <c r="VUV228" s="1"/>
      <c r="VUW228" s="1"/>
      <c r="VUX228" s="1"/>
      <c r="VUY228" s="1"/>
      <c r="VUZ228" s="1"/>
      <c r="VVA228" s="1"/>
      <c r="VVB228" s="1"/>
      <c r="VVC228" s="1"/>
      <c r="VVD228" s="1"/>
      <c r="VVE228" s="1"/>
      <c r="VVF228" s="1"/>
      <c r="VVG228" s="1"/>
      <c r="VVH228" s="1"/>
      <c r="VVI228" s="1"/>
      <c r="VVJ228" s="1"/>
      <c r="VVK228" s="1"/>
      <c r="VVL228" s="1"/>
      <c r="VVM228" s="1"/>
      <c r="VVN228" s="1"/>
      <c r="VVO228" s="1"/>
      <c r="VVP228" s="1"/>
      <c r="VVQ228" s="1"/>
      <c r="VVR228" s="1"/>
      <c r="VVS228" s="1"/>
      <c r="VVT228" s="1"/>
      <c r="VVU228" s="1"/>
      <c r="VVV228" s="1"/>
      <c r="VVW228" s="1"/>
      <c r="VVX228" s="1"/>
      <c r="VVY228" s="1"/>
      <c r="VVZ228" s="1"/>
      <c r="VWA228" s="1"/>
      <c r="VWB228" s="1"/>
      <c r="VWC228" s="1"/>
      <c r="VWD228" s="1"/>
      <c r="VWE228" s="1"/>
      <c r="VWF228" s="1"/>
      <c r="VWG228" s="1"/>
      <c r="VWH228" s="1"/>
      <c r="VWI228" s="1"/>
      <c r="VWJ228" s="1"/>
      <c r="VWK228" s="1"/>
      <c r="VWL228" s="1"/>
      <c r="VWM228" s="1"/>
      <c r="VWN228" s="1"/>
      <c r="VWO228" s="1"/>
      <c r="VWP228" s="1"/>
      <c r="VWQ228" s="1"/>
      <c r="VWR228" s="1"/>
      <c r="VWS228" s="1"/>
      <c r="VWT228" s="1"/>
      <c r="VWU228" s="1"/>
      <c r="VWV228" s="1"/>
      <c r="VWW228" s="1"/>
      <c r="VWX228" s="1"/>
      <c r="VWY228" s="1"/>
      <c r="VWZ228" s="1"/>
      <c r="VXA228" s="1"/>
      <c r="VXB228" s="1"/>
      <c r="VXC228" s="1"/>
      <c r="VXD228" s="1"/>
      <c r="VXE228" s="1"/>
      <c r="VXF228" s="1"/>
      <c r="VXG228" s="1"/>
      <c r="VXH228" s="1"/>
      <c r="VXI228" s="1"/>
      <c r="VXJ228" s="1"/>
      <c r="VXK228" s="1"/>
      <c r="VXL228" s="1"/>
      <c r="VXM228" s="1"/>
      <c r="VXN228" s="1"/>
      <c r="VXO228" s="1"/>
      <c r="VXP228" s="1"/>
      <c r="VXQ228" s="1"/>
      <c r="VXR228" s="1"/>
      <c r="VXS228" s="1"/>
      <c r="VXT228" s="1"/>
      <c r="VXU228" s="1"/>
      <c r="VXV228" s="1"/>
      <c r="VXW228" s="1"/>
      <c r="VXX228" s="1"/>
      <c r="VXY228" s="1"/>
      <c r="VXZ228" s="1"/>
      <c r="VYA228" s="1"/>
      <c r="VYB228" s="1"/>
      <c r="VYC228" s="1"/>
      <c r="VYD228" s="1"/>
      <c r="VYE228" s="1"/>
      <c r="VYF228" s="1"/>
      <c r="VYG228" s="1"/>
      <c r="VYH228" s="1"/>
      <c r="VYI228" s="1"/>
      <c r="VYJ228" s="1"/>
      <c r="VYK228" s="1"/>
      <c r="VYL228" s="1"/>
      <c r="VYM228" s="1"/>
      <c r="VYN228" s="1"/>
      <c r="VYO228" s="1"/>
      <c r="VYP228" s="1"/>
      <c r="VYQ228" s="1"/>
      <c r="VYR228" s="1"/>
      <c r="VYS228" s="1"/>
      <c r="VYT228" s="1"/>
      <c r="VYU228" s="1"/>
      <c r="VYV228" s="1"/>
      <c r="VYW228" s="1"/>
      <c r="VYX228" s="1"/>
      <c r="VYY228" s="1"/>
      <c r="VYZ228" s="1"/>
      <c r="VZA228" s="1"/>
      <c r="VZB228" s="1"/>
      <c r="VZC228" s="1"/>
      <c r="VZD228" s="1"/>
      <c r="VZE228" s="1"/>
      <c r="VZF228" s="1"/>
      <c r="VZG228" s="1"/>
      <c r="VZH228" s="1"/>
      <c r="VZI228" s="1"/>
      <c r="VZJ228" s="1"/>
      <c r="VZK228" s="1"/>
      <c r="VZL228" s="1"/>
      <c r="VZM228" s="1"/>
      <c r="VZN228" s="1"/>
      <c r="VZO228" s="1"/>
      <c r="VZP228" s="1"/>
      <c r="VZQ228" s="1"/>
      <c r="VZR228" s="1"/>
      <c r="VZS228" s="1"/>
      <c r="VZT228" s="1"/>
      <c r="VZU228" s="1"/>
      <c r="VZV228" s="1"/>
      <c r="VZW228" s="1"/>
      <c r="VZX228" s="1"/>
      <c r="VZY228" s="1"/>
      <c r="VZZ228" s="1"/>
      <c r="WAA228" s="1"/>
      <c r="WAB228" s="1"/>
      <c r="WAC228" s="1"/>
      <c r="WAD228" s="1"/>
      <c r="WAE228" s="1"/>
      <c r="WAF228" s="1"/>
      <c r="WAG228" s="1"/>
      <c r="WAH228" s="1"/>
      <c r="WAI228" s="1"/>
      <c r="WAJ228" s="1"/>
      <c r="WAK228" s="1"/>
      <c r="WAL228" s="1"/>
      <c r="WAM228" s="1"/>
      <c r="WAN228" s="1"/>
      <c r="WAO228" s="1"/>
      <c r="WAP228" s="1"/>
      <c r="WAQ228" s="1"/>
      <c r="WAR228" s="1"/>
      <c r="WAS228" s="1"/>
      <c r="WAT228" s="1"/>
      <c r="WAU228" s="1"/>
      <c r="WAV228" s="1"/>
      <c r="WAW228" s="1"/>
      <c r="WAX228" s="1"/>
      <c r="WAY228" s="1"/>
      <c r="WAZ228" s="1"/>
      <c r="WBA228" s="1"/>
      <c r="WBB228" s="1"/>
      <c r="WBC228" s="1"/>
      <c r="WBD228" s="1"/>
      <c r="WBE228" s="1"/>
      <c r="WBF228" s="1"/>
      <c r="WBG228" s="1"/>
      <c r="WBH228" s="1"/>
      <c r="WBI228" s="1"/>
      <c r="WBJ228" s="1"/>
      <c r="WBK228" s="1"/>
      <c r="WBL228" s="1"/>
      <c r="WBM228" s="1"/>
      <c r="WBN228" s="1"/>
      <c r="WBO228" s="1"/>
      <c r="WBP228" s="1"/>
      <c r="WBQ228" s="1"/>
      <c r="WBR228" s="1"/>
      <c r="WBS228" s="1"/>
      <c r="WBT228" s="1"/>
      <c r="WBU228" s="1"/>
      <c r="WBV228" s="1"/>
      <c r="WBW228" s="1"/>
      <c r="WBX228" s="1"/>
      <c r="WBY228" s="1"/>
      <c r="WBZ228" s="1"/>
      <c r="WCA228" s="1"/>
      <c r="WCB228" s="1"/>
      <c r="WCC228" s="1"/>
      <c r="WCD228" s="1"/>
      <c r="WCE228" s="1"/>
      <c r="WCF228" s="1"/>
      <c r="WCG228" s="1"/>
      <c r="WCH228" s="1"/>
      <c r="WCI228" s="1"/>
      <c r="WCJ228" s="1"/>
      <c r="WCK228" s="1"/>
      <c r="WCL228" s="1"/>
      <c r="WCM228" s="1"/>
      <c r="WCN228" s="1"/>
      <c r="WCO228" s="1"/>
      <c r="WCP228" s="1"/>
      <c r="WCQ228" s="1"/>
      <c r="WCR228" s="1"/>
      <c r="WCS228" s="1"/>
      <c r="WCT228" s="1"/>
      <c r="WCU228" s="1"/>
      <c r="WCV228" s="1"/>
      <c r="WCW228" s="1"/>
      <c r="WCX228" s="1"/>
      <c r="WCY228" s="1"/>
      <c r="WCZ228" s="1"/>
      <c r="WDA228" s="1"/>
      <c r="WDB228" s="1"/>
      <c r="WDC228" s="1"/>
      <c r="WDD228" s="1"/>
      <c r="WDE228" s="1"/>
      <c r="WDF228" s="1"/>
      <c r="WDG228" s="1"/>
      <c r="WDH228" s="1"/>
      <c r="WDI228" s="1"/>
      <c r="WDJ228" s="1"/>
      <c r="WDK228" s="1"/>
      <c r="WDL228" s="1"/>
      <c r="WDM228" s="1"/>
      <c r="WDN228" s="1"/>
      <c r="WDO228" s="1"/>
      <c r="WDP228" s="1"/>
      <c r="WDQ228" s="1"/>
      <c r="WDR228" s="1"/>
      <c r="WDS228" s="1"/>
      <c r="WDT228" s="1"/>
      <c r="WDU228" s="1"/>
      <c r="WDV228" s="1"/>
      <c r="WDW228" s="1"/>
      <c r="WDX228" s="1"/>
      <c r="WDY228" s="1"/>
      <c r="WDZ228" s="1"/>
      <c r="WEA228" s="1"/>
      <c r="WEB228" s="1"/>
      <c r="WEC228" s="1"/>
      <c r="WED228" s="1"/>
      <c r="WEE228" s="1"/>
      <c r="WEF228" s="1"/>
      <c r="WEG228" s="1"/>
      <c r="WEH228" s="1"/>
      <c r="WEI228" s="1"/>
      <c r="WEJ228" s="1"/>
      <c r="WEK228" s="1"/>
      <c r="WEL228" s="1"/>
      <c r="WEM228" s="1"/>
      <c r="WEN228" s="1"/>
      <c r="WEO228" s="1"/>
      <c r="WEP228" s="1"/>
      <c r="WEQ228" s="1"/>
      <c r="WER228" s="1"/>
      <c r="WES228" s="1"/>
      <c r="WET228" s="1"/>
      <c r="WEU228" s="1"/>
      <c r="WEV228" s="1"/>
      <c r="WEW228" s="1"/>
      <c r="WEX228" s="1"/>
      <c r="WEY228" s="1"/>
      <c r="WEZ228" s="1"/>
      <c r="WFA228" s="1"/>
      <c r="WFB228" s="1"/>
      <c r="WFC228" s="1"/>
      <c r="WFD228" s="1"/>
      <c r="WFE228" s="1"/>
      <c r="WFF228" s="1"/>
      <c r="WFG228" s="1"/>
      <c r="WFH228" s="1"/>
      <c r="WFI228" s="1"/>
      <c r="WFJ228" s="1"/>
      <c r="WFK228" s="1"/>
      <c r="WFL228" s="1"/>
      <c r="WFM228" s="1"/>
      <c r="WFN228" s="1"/>
      <c r="WFO228" s="1"/>
      <c r="WFP228" s="1"/>
      <c r="WFQ228" s="1"/>
      <c r="WFR228" s="1"/>
      <c r="WFS228" s="1"/>
      <c r="WFT228" s="1"/>
      <c r="WFU228" s="1"/>
      <c r="WFV228" s="1"/>
      <c r="WFW228" s="1"/>
      <c r="WFX228" s="1"/>
      <c r="WFY228" s="1"/>
      <c r="WFZ228" s="1"/>
      <c r="WGA228" s="1"/>
      <c r="WGB228" s="1"/>
      <c r="WGC228" s="1"/>
      <c r="WGD228" s="1"/>
      <c r="WGE228" s="1"/>
      <c r="WGF228" s="1"/>
      <c r="WGG228" s="1"/>
      <c r="WGH228" s="1"/>
      <c r="WGI228" s="1"/>
      <c r="WGJ228" s="1"/>
      <c r="WGK228" s="1"/>
      <c r="WGL228" s="1"/>
      <c r="WGM228" s="1"/>
      <c r="WGN228" s="1"/>
      <c r="WGO228" s="1"/>
      <c r="WGP228" s="1"/>
      <c r="WGQ228" s="1"/>
      <c r="WGR228" s="1"/>
      <c r="WGS228" s="1"/>
      <c r="WGT228" s="1"/>
      <c r="WGU228" s="1"/>
      <c r="WGV228" s="1"/>
      <c r="WGW228" s="1"/>
      <c r="WGX228" s="1"/>
      <c r="WGY228" s="1"/>
      <c r="WGZ228" s="1"/>
      <c r="WHA228" s="1"/>
      <c r="WHB228" s="1"/>
      <c r="WHC228" s="1"/>
      <c r="WHD228" s="1"/>
      <c r="WHE228" s="1"/>
      <c r="WHF228" s="1"/>
      <c r="WHG228" s="1"/>
      <c r="WHH228" s="1"/>
      <c r="WHI228" s="1"/>
      <c r="WHJ228" s="1"/>
      <c r="WHK228" s="1"/>
      <c r="WHL228" s="1"/>
      <c r="WHM228" s="1"/>
      <c r="WHN228" s="1"/>
      <c r="WHO228" s="1"/>
      <c r="WHP228" s="1"/>
      <c r="WHQ228" s="1"/>
      <c r="WHR228" s="1"/>
      <c r="WHS228" s="1"/>
      <c r="WHT228" s="1"/>
      <c r="WHU228" s="1"/>
      <c r="WHV228" s="1"/>
      <c r="WHW228" s="1"/>
      <c r="WHX228" s="1"/>
      <c r="WHY228" s="1"/>
      <c r="WHZ228" s="1"/>
      <c r="WIA228" s="1"/>
      <c r="WIB228" s="1"/>
      <c r="WIC228" s="1"/>
      <c r="WID228" s="1"/>
      <c r="WIE228" s="1"/>
      <c r="WIF228" s="1"/>
      <c r="WIG228" s="1"/>
      <c r="WIH228" s="1"/>
      <c r="WII228" s="1"/>
      <c r="WIJ228" s="1"/>
      <c r="WIK228" s="1"/>
      <c r="WIL228" s="1"/>
      <c r="WIM228" s="1"/>
      <c r="WIN228" s="1"/>
      <c r="WIO228" s="1"/>
      <c r="WIP228" s="1"/>
      <c r="WIQ228" s="1"/>
      <c r="WIR228" s="1"/>
      <c r="WIS228" s="1"/>
      <c r="WIT228" s="1"/>
      <c r="WIU228" s="1"/>
      <c r="WIV228" s="1"/>
      <c r="WIW228" s="1"/>
      <c r="WIX228" s="1"/>
      <c r="WIY228" s="1"/>
      <c r="WIZ228" s="1"/>
      <c r="WJA228" s="1"/>
      <c r="WJB228" s="1"/>
      <c r="WJC228" s="1"/>
      <c r="WJD228" s="1"/>
      <c r="WJE228" s="1"/>
      <c r="WJF228" s="1"/>
      <c r="WJG228" s="1"/>
      <c r="WJH228" s="1"/>
      <c r="WJI228" s="1"/>
      <c r="WJJ228" s="1"/>
      <c r="WJK228" s="1"/>
      <c r="WJL228" s="1"/>
      <c r="WJM228" s="1"/>
      <c r="WJN228" s="1"/>
      <c r="WJO228" s="1"/>
      <c r="WJP228" s="1"/>
      <c r="WJQ228" s="1"/>
      <c r="WJR228" s="1"/>
      <c r="WJS228" s="1"/>
      <c r="WJT228" s="1"/>
      <c r="WJU228" s="1"/>
      <c r="WJV228" s="1"/>
      <c r="WJW228" s="1"/>
      <c r="WJX228" s="1"/>
      <c r="WJY228" s="1"/>
      <c r="WJZ228" s="1"/>
      <c r="WKA228" s="1"/>
      <c r="WKB228" s="1"/>
      <c r="WKC228" s="1"/>
      <c r="WKD228" s="1"/>
      <c r="WKE228" s="1"/>
      <c r="WKF228" s="1"/>
      <c r="WKG228" s="1"/>
      <c r="WKH228" s="1"/>
      <c r="WKI228" s="1"/>
      <c r="WKJ228" s="1"/>
      <c r="WKK228" s="1"/>
      <c r="WKL228" s="1"/>
      <c r="WKM228" s="1"/>
      <c r="WKN228" s="1"/>
      <c r="WKO228" s="1"/>
      <c r="WKP228" s="1"/>
      <c r="WKQ228" s="1"/>
      <c r="WKR228" s="1"/>
      <c r="WKS228" s="1"/>
      <c r="WKT228" s="1"/>
      <c r="WKU228" s="1"/>
      <c r="WKV228" s="1"/>
      <c r="WKW228" s="1"/>
      <c r="WKX228" s="1"/>
      <c r="WKY228" s="1"/>
      <c r="WKZ228" s="1"/>
      <c r="WLA228" s="1"/>
      <c r="WLB228" s="1"/>
      <c r="WLC228" s="1"/>
      <c r="WLD228" s="1"/>
      <c r="WLE228" s="1"/>
      <c r="WLF228" s="1"/>
      <c r="WLG228" s="1"/>
      <c r="WLH228" s="1"/>
      <c r="WLI228" s="1"/>
      <c r="WLJ228" s="1"/>
      <c r="WLK228" s="1"/>
      <c r="WLL228" s="1"/>
      <c r="WLM228" s="1"/>
      <c r="WLN228" s="1"/>
      <c r="WLO228" s="1"/>
      <c r="WLP228" s="1"/>
      <c r="WLQ228" s="1"/>
      <c r="WLR228" s="1"/>
      <c r="WLS228" s="1"/>
      <c r="WLT228" s="1"/>
      <c r="WLU228" s="1"/>
      <c r="WLV228" s="1"/>
      <c r="WLW228" s="1"/>
      <c r="WLX228" s="1"/>
      <c r="WLY228" s="1"/>
      <c r="WLZ228" s="1"/>
      <c r="WMA228" s="1"/>
      <c r="WMB228" s="1"/>
      <c r="WMC228" s="1"/>
      <c r="WMD228" s="1"/>
      <c r="WME228" s="1"/>
      <c r="WMF228" s="1"/>
      <c r="WMG228" s="1"/>
      <c r="WMH228" s="1"/>
      <c r="WMI228" s="1"/>
      <c r="WMJ228" s="1"/>
      <c r="WMK228" s="1"/>
      <c r="WML228" s="1"/>
      <c r="WMM228" s="1"/>
      <c r="WMN228" s="1"/>
      <c r="WMO228" s="1"/>
      <c r="WMP228" s="1"/>
      <c r="WMQ228" s="1"/>
      <c r="WMR228" s="1"/>
      <c r="WMS228" s="1"/>
      <c r="WMT228" s="1"/>
      <c r="WMU228" s="1"/>
      <c r="WMV228" s="1"/>
      <c r="WMW228" s="1"/>
      <c r="WMX228" s="1"/>
      <c r="WMY228" s="1"/>
      <c r="WMZ228" s="1"/>
      <c r="WNA228" s="1"/>
      <c r="WNB228" s="1"/>
      <c r="WNC228" s="1"/>
      <c r="WND228" s="1"/>
      <c r="WNE228" s="1"/>
      <c r="WNF228" s="1"/>
      <c r="WNG228" s="1"/>
      <c r="WNH228" s="1"/>
      <c r="WNI228" s="1"/>
      <c r="WNJ228" s="1"/>
      <c r="WNK228" s="1"/>
      <c r="WNL228" s="1"/>
      <c r="WNM228" s="1"/>
      <c r="WNN228" s="1"/>
      <c r="WNO228" s="1"/>
      <c r="WNP228" s="1"/>
      <c r="WNQ228" s="1"/>
      <c r="WNR228" s="1"/>
      <c r="WNS228" s="1"/>
      <c r="WNT228" s="1"/>
      <c r="WNU228" s="1"/>
      <c r="WNV228" s="1"/>
      <c r="WNW228" s="1"/>
      <c r="WNX228" s="1"/>
      <c r="WNY228" s="1"/>
      <c r="WNZ228" s="1"/>
      <c r="WOA228" s="1"/>
      <c r="WOB228" s="1"/>
      <c r="WOC228" s="1"/>
      <c r="WOD228" s="1"/>
      <c r="WOE228" s="1"/>
      <c r="WOF228" s="1"/>
      <c r="WOG228" s="1"/>
      <c r="WOH228" s="1"/>
      <c r="WOI228" s="1"/>
      <c r="WOJ228" s="1"/>
      <c r="WOK228" s="1"/>
      <c r="WOL228" s="1"/>
      <c r="WOM228" s="1"/>
      <c r="WON228" s="1"/>
      <c r="WOO228" s="1"/>
      <c r="WOP228" s="1"/>
      <c r="WOQ228" s="1"/>
      <c r="WOR228" s="1"/>
      <c r="WOS228" s="1"/>
      <c r="WOT228" s="1"/>
      <c r="WOU228" s="1"/>
      <c r="WOV228" s="1"/>
      <c r="WOW228" s="1"/>
      <c r="WOX228" s="1"/>
      <c r="WOY228" s="1"/>
      <c r="WOZ228" s="1"/>
      <c r="WPA228" s="1"/>
      <c r="WPB228" s="1"/>
      <c r="WPC228" s="1"/>
      <c r="WPD228" s="1"/>
      <c r="WPE228" s="1"/>
      <c r="WPF228" s="1"/>
      <c r="WPG228" s="1"/>
      <c r="WPH228" s="1"/>
      <c r="WPI228" s="1"/>
      <c r="WPJ228" s="1"/>
      <c r="WPK228" s="1"/>
      <c r="WPL228" s="1"/>
      <c r="WPM228" s="1"/>
      <c r="WPN228" s="1"/>
      <c r="WPO228" s="1"/>
      <c r="WPP228" s="1"/>
      <c r="WPQ228" s="1"/>
      <c r="WPR228" s="1"/>
      <c r="WPS228" s="1"/>
      <c r="WPT228" s="1"/>
      <c r="WPU228" s="1"/>
      <c r="WPV228" s="1"/>
      <c r="WPW228" s="1"/>
      <c r="WPX228" s="1"/>
      <c r="WPY228" s="1"/>
      <c r="WPZ228" s="1"/>
      <c r="WQA228" s="1"/>
      <c r="WQB228" s="1"/>
      <c r="WQC228" s="1"/>
      <c r="WQD228" s="1"/>
      <c r="WQE228" s="1"/>
      <c r="WQF228" s="1"/>
      <c r="WQG228" s="1"/>
      <c r="WQH228" s="1"/>
      <c r="WQI228" s="1"/>
      <c r="WQJ228" s="1"/>
      <c r="WQK228" s="1"/>
      <c r="WQL228" s="1"/>
      <c r="WQM228" s="1"/>
      <c r="WQN228" s="1"/>
      <c r="WQO228" s="1"/>
      <c r="WQP228" s="1"/>
      <c r="WQQ228" s="1"/>
      <c r="WQR228" s="1"/>
      <c r="WQS228" s="1"/>
      <c r="WQT228" s="1"/>
      <c r="WQU228" s="1"/>
      <c r="WQV228" s="1"/>
      <c r="WQW228" s="1"/>
      <c r="WQX228" s="1"/>
      <c r="WQY228" s="1"/>
      <c r="WQZ228" s="1"/>
      <c r="WRA228" s="1"/>
      <c r="WRB228" s="1"/>
      <c r="WRC228" s="1"/>
      <c r="WRD228" s="1"/>
      <c r="WRE228" s="1"/>
      <c r="WRF228" s="1"/>
      <c r="WRG228" s="1"/>
      <c r="WRH228" s="1"/>
      <c r="WRI228" s="1"/>
      <c r="WRJ228" s="1"/>
      <c r="WRK228" s="1"/>
      <c r="WRL228" s="1"/>
      <c r="WRM228" s="1"/>
      <c r="WRN228" s="1"/>
      <c r="WRO228" s="1"/>
      <c r="WRP228" s="1"/>
      <c r="WRQ228" s="1"/>
      <c r="WRR228" s="1"/>
      <c r="WRS228" s="1"/>
      <c r="WRT228" s="1"/>
      <c r="WRU228" s="1"/>
      <c r="WRV228" s="1"/>
      <c r="WRW228" s="1"/>
      <c r="WRX228" s="1"/>
      <c r="WRY228" s="1"/>
      <c r="WRZ228" s="1"/>
      <c r="WSA228" s="1"/>
      <c r="WSB228" s="1"/>
      <c r="WSC228" s="1"/>
      <c r="WSD228" s="1"/>
      <c r="WSE228" s="1"/>
      <c r="WSF228" s="1"/>
      <c r="WSG228" s="1"/>
      <c r="WSH228" s="1"/>
      <c r="WSI228" s="1"/>
      <c r="WSJ228" s="1"/>
      <c r="WSK228" s="1"/>
      <c r="WSL228" s="1"/>
      <c r="WSM228" s="1"/>
      <c r="WSN228" s="1"/>
      <c r="WSO228" s="1"/>
      <c r="WSP228" s="1"/>
      <c r="WSQ228" s="1"/>
      <c r="WSR228" s="1"/>
      <c r="WSS228" s="1"/>
      <c r="WST228" s="1"/>
      <c r="WSU228" s="1"/>
      <c r="WSV228" s="1"/>
      <c r="WSW228" s="1"/>
      <c r="WSX228" s="1"/>
      <c r="WSY228" s="1"/>
      <c r="WSZ228" s="1"/>
      <c r="WTA228" s="1"/>
      <c r="WTB228" s="1"/>
      <c r="WTC228" s="1"/>
      <c r="WTD228" s="1"/>
      <c r="WTE228" s="1"/>
      <c r="WTF228" s="1"/>
      <c r="WTG228" s="1"/>
      <c r="WTH228" s="1"/>
      <c r="WTI228" s="1"/>
      <c r="WTJ228" s="1"/>
      <c r="WTK228" s="1"/>
      <c r="WTL228" s="1"/>
      <c r="WTM228" s="1"/>
      <c r="WTN228" s="1"/>
      <c r="WTO228" s="1"/>
      <c r="WTP228" s="1"/>
      <c r="WTQ228" s="1"/>
      <c r="WTR228" s="1"/>
      <c r="WTS228" s="1"/>
      <c r="WTT228" s="1"/>
      <c r="WTU228" s="1"/>
      <c r="WTV228" s="1"/>
      <c r="WTW228" s="1"/>
      <c r="WTX228" s="1"/>
      <c r="WTY228" s="1"/>
      <c r="WTZ228" s="1"/>
      <c r="WUA228" s="1"/>
      <c r="WUB228" s="1"/>
      <c r="WUC228" s="1"/>
      <c r="WUD228" s="1"/>
      <c r="WUE228" s="1"/>
      <c r="WUF228" s="1"/>
      <c r="WUG228" s="1"/>
      <c r="WUH228" s="1"/>
      <c r="WUI228" s="1"/>
      <c r="WUJ228" s="1"/>
      <c r="WUK228" s="1"/>
      <c r="WUL228" s="1"/>
      <c r="WUM228" s="1"/>
      <c r="WUN228" s="1"/>
      <c r="WUO228" s="1"/>
      <c r="WUP228" s="1"/>
      <c r="WUQ228" s="1"/>
      <c r="WUR228" s="1"/>
      <c r="WUS228" s="1"/>
      <c r="WUT228" s="1"/>
      <c r="WUU228" s="1"/>
      <c r="WUV228" s="1"/>
      <c r="WUW228" s="1"/>
      <c r="WUX228" s="1"/>
      <c r="WUY228" s="1"/>
      <c r="WUZ228" s="1"/>
      <c r="WVA228" s="1"/>
      <c r="WVB228" s="1"/>
      <c r="WVC228" s="1"/>
      <c r="WVD228" s="1"/>
      <c r="WVE228" s="1"/>
      <c r="WVF228" s="1"/>
      <c r="WVG228" s="1"/>
      <c r="WVH228" s="1"/>
      <c r="WVI228" s="1"/>
      <c r="WVJ228" s="1"/>
      <c r="WVK228" s="1"/>
      <c r="WVL228" s="1"/>
      <c r="WVM228" s="1"/>
      <c r="WVN228" s="1"/>
      <c r="WVO228" s="1"/>
      <c r="WVP228" s="1"/>
      <c r="WVQ228" s="1"/>
      <c r="WVR228" s="1"/>
      <c r="WVS228" s="1"/>
      <c r="WVT228" s="1"/>
      <c r="WVU228" s="1"/>
      <c r="WVV228" s="1"/>
      <c r="WVW228" s="1"/>
      <c r="WVX228" s="1"/>
      <c r="WVY228" s="1"/>
      <c r="WVZ228" s="1"/>
      <c r="WWA228" s="1"/>
      <c r="WWB228" s="1"/>
      <c r="WWC228" s="1"/>
      <c r="WWD228" s="1"/>
      <c r="WWE228" s="1"/>
      <c r="WWF228" s="1"/>
      <c r="WWG228" s="1"/>
      <c r="WWH228" s="1"/>
      <c r="WWI228" s="1"/>
      <c r="WWJ228" s="1"/>
      <c r="WWK228" s="1"/>
      <c r="WWL228" s="1"/>
      <c r="WWM228" s="1"/>
      <c r="WWN228" s="1"/>
      <c r="WWO228" s="1"/>
      <c r="WWP228" s="1"/>
      <c r="WWQ228" s="1"/>
      <c r="WWR228" s="1"/>
      <c r="WWS228" s="1"/>
      <c r="WWT228" s="1"/>
      <c r="WWU228" s="1"/>
      <c r="WWV228" s="1"/>
      <c r="WWW228" s="1"/>
      <c r="WWX228" s="1"/>
      <c r="WWY228" s="1"/>
      <c r="WWZ228" s="1"/>
      <c r="WXA228" s="1"/>
      <c r="WXB228" s="1"/>
      <c r="WXC228" s="1"/>
      <c r="WXD228" s="1"/>
      <c r="WXE228" s="1"/>
      <c r="WXF228" s="1"/>
      <c r="WXG228" s="1"/>
      <c r="WXH228" s="1"/>
      <c r="WXI228" s="1"/>
      <c r="WXJ228" s="1"/>
      <c r="WXK228" s="1"/>
      <c r="WXL228" s="1"/>
      <c r="WXM228" s="1"/>
      <c r="WXN228" s="1"/>
      <c r="WXO228" s="1"/>
      <c r="WXP228" s="1"/>
      <c r="WXQ228" s="1"/>
      <c r="WXR228" s="1"/>
      <c r="WXS228" s="1"/>
      <c r="WXT228" s="1"/>
      <c r="WXU228" s="1"/>
      <c r="WXV228" s="1"/>
      <c r="WXW228" s="1"/>
      <c r="WXX228" s="1"/>
      <c r="WXY228" s="1"/>
      <c r="WXZ228" s="1"/>
      <c r="WYA228" s="1"/>
      <c r="WYB228" s="1"/>
      <c r="WYC228" s="1"/>
      <c r="WYD228" s="1"/>
      <c r="WYE228" s="1"/>
      <c r="WYF228" s="1"/>
      <c r="WYG228" s="1"/>
      <c r="WYH228" s="1"/>
      <c r="WYI228" s="1"/>
      <c r="WYJ228" s="1"/>
      <c r="WYK228" s="1"/>
      <c r="WYL228" s="1"/>
      <c r="WYM228" s="1"/>
      <c r="WYN228" s="1"/>
      <c r="WYO228" s="1"/>
      <c r="WYP228" s="1"/>
      <c r="WYQ228" s="1"/>
      <c r="WYR228" s="1"/>
      <c r="WYS228" s="1"/>
      <c r="WYT228" s="1"/>
      <c r="WYU228" s="1"/>
      <c r="WYV228" s="1"/>
      <c r="WYW228" s="1"/>
      <c r="WYX228" s="1"/>
      <c r="WYY228" s="1"/>
      <c r="WYZ228" s="1"/>
      <c r="WZA228" s="1"/>
      <c r="WZB228" s="1"/>
      <c r="WZC228" s="1"/>
      <c r="WZD228" s="1"/>
      <c r="WZE228" s="1"/>
      <c r="WZF228" s="1"/>
      <c r="WZG228" s="1"/>
      <c r="WZH228" s="1"/>
      <c r="WZI228" s="1"/>
      <c r="WZJ228" s="1"/>
      <c r="WZK228" s="1"/>
      <c r="WZL228" s="1"/>
      <c r="WZM228" s="1"/>
      <c r="WZN228" s="1"/>
      <c r="WZO228" s="1"/>
      <c r="WZP228" s="1"/>
      <c r="WZQ228" s="1"/>
      <c r="WZR228" s="1"/>
      <c r="WZS228" s="1"/>
      <c r="WZT228" s="1"/>
      <c r="WZU228" s="1"/>
      <c r="WZV228" s="1"/>
      <c r="WZW228" s="1"/>
      <c r="WZX228" s="1"/>
      <c r="WZY228" s="1"/>
      <c r="WZZ228" s="1"/>
      <c r="XAA228" s="1"/>
      <c r="XAB228" s="1"/>
      <c r="XAC228" s="1"/>
      <c r="XAD228" s="1"/>
      <c r="XAE228" s="1"/>
      <c r="XAF228" s="1"/>
      <c r="XAG228" s="1"/>
      <c r="XAH228" s="1"/>
      <c r="XAI228" s="1"/>
      <c r="XAJ228" s="1"/>
      <c r="XAK228" s="1"/>
      <c r="XAL228" s="1"/>
      <c r="XAM228" s="1"/>
      <c r="XAN228" s="1"/>
      <c r="XAO228" s="1"/>
      <c r="XAP228" s="1"/>
      <c r="XAQ228" s="1"/>
      <c r="XAR228" s="1"/>
      <c r="XAS228" s="1"/>
      <c r="XAT228" s="1"/>
      <c r="XAU228" s="1"/>
      <c r="XAV228" s="1"/>
      <c r="XAW228" s="1"/>
      <c r="XAX228" s="1"/>
      <c r="XAY228" s="1"/>
      <c r="XAZ228" s="1"/>
      <c r="XBA228" s="1"/>
      <c r="XBB228" s="1"/>
      <c r="XBC228" s="1"/>
      <c r="XBD228" s="1"/>
      <c r="XBE228" s="1"/>
      <c r="XBF228" s="1"/>
      <c r="XBG228" s="1"/>
      <c r="XBH228" s="1"/>
      <c r="XBI228" s="1"/>
      <c r="XBJ228" s="1"/>
      <c r="XBK228" s="1"/>
      <c r="XBL228" s="1"/>
      <c r="XBM228" s="1"/>
      <c r="XBN228" s="1"/>
      <c r="XBO228" s="1"/>
      <c r="XBP228" s="1"/>
      <c r="XBQ228" s="1"/>
      <c r="XBR228" s="1"/>
      <c r="XBS228" s="1"/>
      <c r="XBT228" s="1"/>
      <c r="XBU228" s="1"/>
      <c r="XBV228" s="1"/>
      <c r="XBW228" s="1"/>
      <c r="XBX228" s="1"/>
      <c r="XBY228" s="1"/>
      <c r="XBZ228" s="1"/>
      <c r="XCA228" s="1"/>
      <c r="XCB228" s="1"/>
      <c r="XCC228" s="1"/>
      <c r="XCD228" s="1"/>
      <c r="XCE228" s="1"/>
      <c r="XCF228" s="1"/>
      <c r="XCG228" s="1"/>
      <c r="XCH228" s="1"/>
      <c r="XCI228" s="1"/>
      <c r="XCJ228" s="1"/>
      <c r="XCK228" s="1"/>
      <c r="XCL228" s="1"/>
      <c r="XCM228" s="1"/>
      <c r="XCN228" s="1"/>
      <c r="XCO228" s="1"/>
      <c r="XCP228" s="1"/>
      <c r="XCQ228" s="1"/>
      <c r="XCR228" s="1"/>
      <c r="XCS228" s="1"/>
      <c r="XCT228" s="1"/>
      <c r="XCU228" s="1"/>
      <c r="XCV228" s="1"/>
      <c r="XCW228" s="1"/>
      <c r="XCX228" s="1"/>
      <c r="XCY228" s="1"/>
      <c r="XCZ228" s="1"/>
      <c r="XDA228" s="1"/>
      <c r="XDB228" s="1"/>
      <c r="XDC228" s="1"/>
      <c r="XDD228" s="1"/>
      <c r="XDE228" s="1"/>
      <c r="XDF228" s="1"/>
      <c r="XDG228" s="1"/>
      <c r="XDH228" s="1"/>
      <c r="XDI228" s="1"/>
      <c r="XDJ228" s="1"/>
      <c r="XDK228" s="1"/>
      <c r="XDL228" s="1"/>
      <c r="XDM228" s="1"/>
      <c r="XDN228" s="1"/>
      <c r="XDO228" s="1"/>
      <c r="XDP228" s="1"/>
      <c r="XDQ228" s="1"/>
      <c r="XDR228" s="1"/>
      <c r="XDS228" s="1"/>
      <c r="XDT228" s="1"/>
      <c r="XDU228" s="1"/>
      <c r="XDV228" s="1"/>
      <c r="XDW228" s="1"/>
      <c r="XDX228" s="1"/>
      <c r="XDY228" s="1"/>
      <c r="XDZ228" s="1"/>
      <c r="XEA228" s="1"/>
      <c r="XEB228" s="1"/>
      <c r="XEC228" s="1"/>
      <c r="XED228" s="1"/>
      <c r="XEE228" s="1"/>
      <c r="XEF228" s="1"/>
      <c r="XEG228" s="1"/>
      <c r="XEH228" s="1"/>
      <c r="XEI228" s="1"/>
      <c r="XEJ228" s="1"/>
      <c r="XEK228" s="1"/>
      <c r="XEL228" s="1"/>
      <c r="XEM228" s="1"/>
      <c r="XEN228" s="1"/>
      <c r="XEO228" s="1"/>
      <c r="XEP228" s="1"/>
      <c r="XEQ228" s="1"/>
      <c r="XER228" s="1"/>
      <c r="XES228" s="1"/>
      <c r="XET228" s="1"/>
      <c r="XEU228" s="1"/>
      <c r="XEV228" s="1"/>
      <c r="XEW228" s="1"/>
      <c r="XEX228" s="1"/>
      <c r="XEY228" s="1"/>
    </row>
    <row r="229" s="3" customFormat="1" spans="1:16379">
      <c r="A229" s="4"/>
      <c r="B229" s="5"/>
      <c r="C229" s="5"/>
      <c r="D229" s="5"/>
      <c r="E229" s="4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  <c r="BZZ229" s="1"/>
      <c r="CAA229" s="1"/>
      <c r="CAB229" s="1"/>
      <c r="CAC229" s="1"/>
      <c r="CAD229" s="1"/>
      <c r="CAE229" s="1"/>
      <c r="CAF229" s="1"/>
      <c r="CAG229" s="1"/>
      <c r="CAH229" s="1"/>
      <c r="CAI229" s="1"/>
      <c r="CAJ229" s="1"/>
      <c r="CAK229" s="1"/>
      <c r="CAL229" s="1"/>
      <c r="CAM229" s="1"/>
      <c r="CAN229" s="1"/>
      <c r="CAO229" s="1"/>
      <c r="CAP229" s="1"/>
      <c r="CAQ229" s="1"/>
      <c r="CAR229" s="1"/>
      <c r="CAS229" s="1"/>
      <c r="CAT229" s="1"/>
      <c r="CAU229" s="1"/>
      <c r="CAV229" s="1"/>
      <c r="CAW229" s="1"/>
      <c r="CAX229" s="1"/>
      <c r="CAY229" s="1"/>
      <c r="CAZ229" s="1"/>
      <c r="CBA229" s="1"/>
      <c r="CBB229" s="1"/>
      <c r="CBC229" s="1"/>
      <c r="CBD229" s="1"/>
      <c r="CBE229" s="1"/>
      <c r="CBF229" s="1"/>
      <c r="CBG229" s="1"/>
      <c r="CBH229" s="1"/>
      <c r="CBI229" s="1"/>
      <c r="CBJ229" s="1"/>
      <c r="CBK229" s="1"/>
      <c r="CBL229" s="1"/>
      <c r="CBM229" s="1"/>
      <c r="CBN229" s="1"/>
      <c r="CBO229" s="1"/>
      <c r="CBP229" s="1"/>
      <c r="CBQ229" s="1"/>
      <c r="CBR229" s="1"/>
      <c r="CBS229" s="1"/>
      <c r="CBT229" s="1"/>
      <c r="CBU229" s="1"/>
      <c r="CBV229" s="1"/>
      <c r="CBW229" s="1"/>
      <c r="CBX229" s="1"/>
      <c r="CBY229" s="1"/>
      <c r="CBZ229" s="1"/>
      <c r="CCA229" s="1"/>
      <c r="CCB229" s="1"/>
      <c r="CCC229" s="1"/>
      <c r="CCD229" s="1"/>
      <c r="CCE229" s="1"/>
      <c r="CCF229" s="1"/>
      <c r="CCG229" s="1"/>
      <c r="CCH229" s="1"/>
      <c r="CCI229" s="1"/>
      <c r="CCJ229" s="1"/>
      <c r="CCK229" s="1"/>
      <c r="CCL229" s="1"/>
      <c r="CCM229" s="1"/>
      <c r="CCN229" s="1"/>
      <c r="CCO229" s="1"/>
      <c r="CCP229" s="1"/>
      <c r="CCQ229" s="1"/>
      <c r="CCR229" s="1"/>
      <c r="CCS229" s="1"/>
      <c r="CCT229" s="1"/>
      <c r="CCU229" s="1"/>
      <c r="CCV229" s="1"/>
      <c r="CCW229" s="1"/>
      <c r="CCX229" s="1"/>
      <c r="CCY229" s="1"/>
      <c r="CCZ229" s="1"/>
      <c r="CDA229" s="1"/>
      <c r="CDB229" s="1"/>
      <c r="CDC229" s="1"/>
      <c r="CDD229" s="1"/>
      <c r="CDE229" s="1"/>
      <c r="CDF229" s="1"/>
      <c r="CDG229" s="1"/>
      <c r="CDH229" s="1"/>
      <c r="CDI229" s="1"/>
      <c r="CDJ229" s="1"/>
      <c r="CDK229" s="1"/>
      <c r="CDL229" s="1"/>
      <c r="CDM229" s="1"/>
      <c r="CDN229" s="1"/>
      <c r="CDO229" s="1"/>
      <c r="CDP229" s="1"/>
      <c r="CDQ229" s="1"/>
      <c r="CDR229" s="1"/>
      <c r="CDS229" s="1"/>
      <c r="CDT229" s="1"/>
      <c r="CDU229" s="1"/>
      <c r="CDV229" s="1"/>
      <c r="CDW229" s="1"/>
      <c r="CDX229" s="1"/>
      <c r="CDY229" s="1"/>
      <c r="CDZ229" s="1"/>
      <c r="CEA229" s="1"/>
      <c r="CEB229" s="1"/>
      <c r="CEC229" s="1"/>
      <c r="CED229" s="1"/>
      <c r="CEE229" s="1"/>
      <c r="CEF229" s="1"/>
      <c r="CEG229" s="1"/>
      <c r="CEH229" s="1"/>
      <c r="CEI229" s="1"/>
      <c r="CEJ229" s="1"/>
      <c r="CEK229" s="1"/>
      <c r="CEL229" s="1"/>
      <c r="CEM229" s="1"/>
      <c r="CEN229" s="1"/>
      <c r="CEO229" s="1"/>
      <c r="CEP229" s="1"/>
      <c r="CEQ229" s="1"/>
      <c r="CER229" s="1"/>
      <c r="CES229" s="1"/>
      <c r="CET229" s="1"/>
      <c r="CEU229" s="1"/>
      <c r="CEV229" s="1"/>
      <c r="CEW229" s="1"/>
      <c r="CEX229" s="1"/>
      <c r="CEY229" s="1"/>
      <c r="CEZ229" s="1"/>
      <c r="CFA229" s="1"/>
      <c r="CFB229" s="1"/>
      <c r="CFC229" s="1"/>
      <c r="CFD229" s="1"/>
      <c r="CFE229" s="1"/>
      <c r="CFF229" s="1"/>
      <c r="CFG229" s="1"/>
      <c r="CFH229" s="1"/>
      <c r="CFI229" s="1"/>
      <c r="CFJ229" s="1"/>
      <c r="CFK229" s="1"/>
      <c r="CFL229" s="1"/>
      <c r="CFM229" s="1"/>
      <c r="CFN229" s="1"/>
      <c r="CFO229" s="1"/>
      <c r="CFP229" s="1"/>
      <c r="CFQ229" s="1"/>
      <c r="CFR229" s="1"/>
      <c r="CFS229" s="1"/>
      <c r="CFT229" s="1"/>
      <c r="CFU229" s="1"/>
      <c r="CFV229" s="1"/>
      <c r="CFW229" s="1"/>
      <c r="CFX229" s="1"/>
      <c r="CFY229" s="1"/>
      <c r="CFZ229" s="1"/>
      <c r="CGA229" s="1"/>
      <c r="CGB229" s="1"/>
      <c r="CGC229" s="1"/>
      <c r="CGD229" s="1"/>
      <c r="CGE229" s="1"/>
      <c r="CGF229" s="1"/>
      <c r="CGG229" s="1"/>
      <c r="CGH229" s="1"/>
      <c r="CGI229" s="1"/>
      <c r="CGJ229" s="1"/>
      <c r="CGK229" s="1"/>
      <c r="CGL229" s="1"/>
      <c r="CGM229" s="1"/>
      <c r="CGN229" s="1"/>
      <c r="CGO229" s="1"/>
      <c r="CGP229" s="1"/>
      <c r="CGQ229" s="1"/>
      <c r="CGR229" s="1"/>
      <c r="CGS229" s="1"/>
      <c r="CGT229" s="1"/>
      <c r="CGU229" s="1"/>
      <c r="CGV229" s="1"/>
      <c r="CGW229" s="1"/>
      <c r="CGX229" s="1"/>
      <c r="CGY229" s="1"/>
      <c r="CGZ229" s="1"/>
      <c r="CHA229" s="1"/>
      <c r="CHB229" s="1"/>
      <c r="CHC229" s="1"/>
      <c r="CHD229" s="1"/>
      <c r="CHE229" s="1"/>
      <c r="CHF229" s="1"/>
      <c r="CHG229" s="1"/>
      <c r="CHH229" s="1"/>
      <c r="CHI229" s="1"/>
      <c r="CHJ229" s="1"/>
      <c r="CHK229" s="1"/>
      <c r="CHL229" s="1"/>
      <c r="CHM229" s="1"/>
      <c r="CHN229" s="1"/>
      <c r="CHO229" s="1"/>
      <c r="CHP229" s="1"/>
      <c r="CHQ229" s="1"/>
      <c r="CHR229" s="1"/>
      <c r="CHS229" s="1"/>
      <c r="CHT229" s="1"/>
      <c r="CHU229" s="1"/>
      <c r="CHV229" s="1"/>
      <c r="CHW229" s="1"/>
      <c r="CHX229" s="1"/>
      <c r="CHY229" s="1"/>
      <c r="CHZ229" s="1"/>
      <c r="CIA229" s="1"/>
      <c r="CIB229" s="1"/>
      <c r="CIC229" s="1"/>
      <c r="CID229" s="1"/>
      <c r="CIE229" s="1"/>
      <c r="CIF229" s="1"/>
      <c r="CIG229" s="1"/>
      <c r="CIH229" s="1"/>
      <c r="CII229" s="1"/>
      <c r="CIJ229" s="1"/>
      <c r="CIK229" s="1"/>
      <c r="CIL229" s="1"/>
      <c r="CIM229" s="1"/>
      <c r="CIN229" s="1"/>
      <c r="CIO229" s="1"/>
      <c r="CIP229" s="1"/>
      <c r="CIQ229" s="1"/>
      <c r="CIR229" s="1"/>
      <c r="CIS229" s="1"/>
      <c r="CIT229" s="1"/>
      <c r="CIU229" s="1"/>
      <c r="CIV229" s="1"/>
      <c r="CIW229" s="1"/>
      <c r="CIX229" s="1"/>
      <c r="CIY229" s="1"/>
      <c r="CIZ229" s="1"/>
      <c r="CJA229" s="1"/>
      <c r="CJB229" s="1"/>
      <c r="CJC229" s="1"/>
      <c r="CJD229" s="1"/>
      <c r="CJE229" s="1"/>
      <c r="CJF229" s="1"/>
      <c r="CJG229" s="1"/>
      <c r="CJH229" s="1"/>
      <c r="CJI229" s="1"/>
      <c r="CJJ229" s="1"/>
      <c r="CJK229" s="1"/>
      <c r="CJL229" s="1"/>
      <c r="CJM229" s="1"/>
      <c r="CJN229" s="1"/>
      <c r="CJO229" s="1"/>
      <c r="CJP229" s="1"/>
      <c r="CJQ229" s="1"/>
      <c r="CJR229" s="1"/>
      <c r="CJS229" s="1"/>
      <c r="CJT229" s="1"/>
      <c r="CJU229" s="1"/>
      <c r="CJV229" s="1"/>
      <c r="CJW229" s="1"/>
      <c r="CJX229" s="1"/>
      <c r="CJY229" s="1"/>
      <c r="CJZ229" s="1"/>
      <c r="CKA229" s="1"/>
      <c r="CKB229" s="1"/>
      <c r="CKC229" s="1"/>
      <c r="CKD229" s="1"/>
      <c r="CKE229" s="1"/>
      <c r="CKF229" s="1"/>
      <c r="CKG229" s="1"/>
      <c r="CKH229" s="1"/>
      <c r="CKI229" s="1"/>
      <c r="CKJ229" s="1"/>
      <c r="CKK229" s="1"/>
      <c r="CKL229" s="1"/>
      <c r="CKM229" s="1"/>
      <c r="CKN229" s="1"/>
      <c r="CKO229" s="1"/>
      <c r="CKP229" s="1"/>
      <c r="CKQ229" s="1"/>
      <c r="CKR229" s="1"/>
      <c r="CKS229" s="1"/>
      <c r="CKT229" s="1"/>
      <c r="CKU229" s="1"/>
      <c r="CKV229" s="1"/>
      <c r="CKW229" s="1"/>
      <c r="CKX229" s="1"/>
      <c r="CKY229" s="1"/>
      <c r="CKZ229" s="1"/>
      <c r="CLA229" s="1"/>
      <c r="CLB229" s="1"/>
      <c r="CLC229" s="1"/>
      <c r="CLD229" s="1"/>
      <c r="CLE229" s="1"/>
      <c r="CLF229" s="1"/>
      <c r="CLG229" s="1"/>
      <c r="CLH229" s="1"/>
      <c r="CLI229" s="1"/>
      <c r="CLJ229" s="1"/>
      <c r="CLK229" s="1"/>
      <c r="CLL229" s="1"/>
      <c r="CLM229" s="1"/>
      <c r="CLN229" s="1"/>
      <c r="CLO229" s="1"/>
      <c r="CLP229" s="1"/>
      <c r="CLQ229" s="1"/>
      <c r="CLR229" s="1"/>
      <c r="CLS229" s="1"/>
      <c r="CLT229" s="1"/>
      <c r="CLU229" s="1"/>
      <c r="CLV229" s="1"/>
      <c r="CLW229" s="1"/>
      <c r="CLX229" s="1"/>
      <c r="CLY229" s="1"/>
      <c r="CLZ229" s="1"/>
      <c r="CMA229" s="1"/>
      <c r="CMB229" s="1"/>
      <c r="CMC229" s="1"/>
      <c r="CMD229" s="1"/>
      <c r="CME229" s="1"/>
      <c r="CMF229" s="1"/>
      <c r="CMG229" s="1"/>
      <c r="CMH229" s="1"/>
      <c r="CMI229" s="1"/>
      <c r="CMJ229" s="1"/>
      <c r="CMK229" s="1"/>
      <c r="CML229" s="1"/>
      <c r="CMM229" s="1"/>
      <c r="CMN229" s="1"/>
      <c r="CMO229" s="1"/>
      <c r="CMP229" s="1"/>
      <c r="CMQ229" s="1"/>
      <c r="CMR229" s="1"/>
      <c r="CMS229" s="1"/>
      <c r="CMT229" s="1"/>
      <c r="CMU229" s="1"/>
      <c r="CMV229" s="1"/>
      <c r="CMW229" s="1"/>
      <c r="CMX229" s="1"/>
      <c r="CMY229" s="1"/>
      <c r="CMZ229" s="1"/>
      <c r="CNA229" s="1"/>
      <c r="CNB229" s="1"/>
      <c r="CNC229" s="1"/>
      <c r="CND229" s="1"/>
      <c r="CNE229" s="1"/>
      <c r="CNF229" s="1"/>
      <c r="CNG229" s="1"/>
      <c r="CNH229" s="1"/>
      <c r="CNI229" s="1"/>
      <c r="CNJ229" s="1"/>
      <c r="CNK229" s="1"/>
      <c r="CNL229" s="1"/>
      <c r="CNM229" s="1"/>
      <c r="CNN229" s="1"/>
      <c r="CNO229" s="1"/>
      <c r="CNP229" s="1"/>
      <c r="CNQ229" s="1"/>
      <c r="CNR229" s="1"/>
      <c r="CNS229" s="1"/>
      <c r="CNT229" s="1"/>
      <c r="CNU229" s="1"/>
      <c r="CNV229" s="1"/>
      <c r="CNW229" s="1"/>
      <c r="CNX229" s="1"/>
      <c r="CNY229" s="1"/>
      <c r="CNZ229" s="1"/>
      <c r="COA229" s="1"/>
      <c r="COB229" s="1"/>
      <c r="COC229" s="1"/>
      <c r="COD229" s="1"/>
      <c r="COE229" s="1"/>
      <c r="COF229" s="1"/>
      <c r="COG229" s="1"/>
      <c r="COH229" s="1"/>
      <c r="COI229" s="1"/>
      <c r="COJ229" s="1"/>
      <c r="COK229" s="1"/>
      <c r="COL229" s="1"/>
      <c r="COM229" s="1"/>
      <c r="CON229" s="1"/>
      <c r="COO229" s="1"/>
      <c r="COP229" s="1"/>
      <c r="COQ229" s="1"/>
      <c r="COR229" s="1"/>
      <c r="COS229" s="1"/>
      <c r="COT229" s="1"/>
      <c r="COU229" s="1"/>
      <c r="COV229" s="1"/>
      <c r="COW229" s="1"/>
      <c r="COX229" s="1"/>
      <c r="COY229" s="1"/>
      <c r="COZ229" s="1"/>
      <c r="CPA229" s="1"/>
      <c r="CPB229" s="1"/>
      <c r="CPC229" s="1"/>
      <c r="CPD229" s="1"/>
      <c r="CPE229" s="1"/>
      <c r="CPF229" s="1"/>
      <c r="CPG229" s="1"/>
      <c r="CPH229" s="1"/>
      <c r="CPI229" s="1"/>
      <c r="CPJ229" s="1"/>
      <c r="CPK229" s="1"/>
      <c r="CPL229" s="1"/>
      <c r="CPM229" s="1"/>
      <c r="CPN229" s="1"/>
      <c r="CPO229" s="1"/>
      <c r="CPP229" s="1"/>
      <c r="CPQ229" s="1"/>
      <c r="CPR229" s="1"/>
      <c r="CPS229" s="1"/>
      <c r="CPT229" s="1"/>
      <c r="CPU229" s="1"/>
      <c r="CPV229" s="1"/>
      <c r="CPW229" s="1"/>
      <c r="CPX229" s="1"/>
      <c r="CPY229" s="1"/>
      <c r="CPZ229" s="1"/>
      <c r="CQA229" s="1"/>
      <c r="CQB229" s="1"/>
      <c r="CQC229" s="1"/>
      <c r="CQD229" s="1"/>
      <c r="CQE229" s="1"/>
      <c r="CQF229" s="1"/>
      <c r="CQG229" s="1"/>
      <c r="CQH229" s="1"/>
      <c r="CQI229" s="1"/>
      <c r="CQJ229" s="1"/>
      <c r="CQK229" s="1"/>
      <c r="CQL229" s="1"/>
      <c r="CQM229" s="1"/>
      <c r="CQN229" s="1"/>
      <c r="CQO229" s="1"/>
      <c r="CQP229" s="1"/>
      <c r="CQQ229" s="1"/>
      <c r="CQR229" s="1"/>
      <c r="CQS229" s="1"/>
      <c r="CQT229" s="1"/>
      <c r="CQU229" s="1"/>
      <c r="CQV229" s="1"/>
      <c r="CQW229" s="1"/>
      <c r="CQX229" s="1"/>
      <c r="CQY229" s="1"/>
      <c r="CQZ229" s="1"/>
      <c r="CRA229" s="1"/>
      <c r="CRB229" s="1"/>
      <c r="CRC229" s="1"/>
      <c r="CRD229" s="1"/>
      <c r="CRE229" s="1"/>
      <c r="CRF229" s="1"/>
      <c r="CRG229" s="1"/>
      <c r="CRH229" s="1"/>
      <c r="CRI229" s="1"/>
      <c r="CRJ229" s="1"/>
      <c r="CRK229" s="1"/>
      <c r="CRL229" s="1"/>
      <c r="CRM229" s="1"/>
      <c r="CRN229" s="1"/>
      <c r="CRO229" s="1"/>
      <c r="CRP229" s="1"/>
      <c r="CRQ229" s="1"/>
      <c r="CRR229" s="1"/>
      <c r="CRS229" s="1"/>
      <c r="CRT229" s="1"/>
      <c r="CRU229" s="1"/>
      <c r="CRV229" s="1"/>
      <c r="CRW229" s="1"/>
      <c r="CRX229" s="1"/>
      <c r="CRY229" s="1"/>
      <c r="CRZ229" s="1"/>
      <c r="CSA229" s="1"/>
      <c r="CSB229" s="1"/>
      <c r="CSC229" s="1"/>
      <c r="CSD229" s="1"/>
      <c r="CSE229" s="1"/>
      <c r="CSF229" s="1"/>
      <c r="CSG229" s="1"/>
      <c r="CSH229" s="1"/>
      <c r="CSI229" s="1"/>
      <c r="CSJ229" s="1"/>
      <c r="CSK229" s="1"/>
      <c r="CSL229" s="1"/>
      <c r="CSM229" s="1"/>
      <c r="CSN229" s="1"/>
      <c r="CSO229" s="1"/>
      <c r="CSP229" s="1"/>
      <c r="CSQ229" s="1"/>
      <c r="CSR229" s="1"/>
      <c r="CSS229" s="1"/>
      <c r="CST229" s="1"/>
      <c r="CSU229" s="1"/>
      <c r="CSV229" s="1"/>
      <c r="CSW229" s="1"/>
      <c r="CSX229" s="1"/>
      <c r="CSY229" s="1"/>
      <c r="CSZ229" s="1"/>
      <c r="CTA229" s="1"/>
      <c r="CTB229" s="1"/>
      <c r="CTC229" s="1"/>
      <c r="CTD229" s="1"/>
      <c r="CTE229" s="1"/>
      <c r="CTF229" s="1"/>
      <c r="CTG229" s="1"/>
      <c r="CTH229" s="1"/>
      <c r="CTI229" s="1"/>
      <c r="CTJ229" s="1"/>
      <c r="CTK229" s="1"/>
      <c r="CTL229" s="1"/>
      <c r="CTM229" s="1"/>
      <c r="CTN229" s="1"/>
      <c r="CTO229" s="1"/>
      <c r="CTP229" s="1"/>
      <c r="CTQ229" s="1"/>
      <c r="CTR229" s="1"/>
      <c r="CTS229" s="1"/>
      <c r="CTT229" s="1"/>
      <c r="CTU229" s="1"/>
      <c r="CTV229" s="1"/>
      <c r="CTW229" s="1"/>
      <c r="CTX229" s="1"/>
      <c r="CTY229" s="1"/>
      <c r="CTZ229" s="1"/>
      <c r="CUA229" s="1"/>
      <c r="CUB229" s="1"/>
      <c r="CUC229" s="1"/>
      <c r="CUD229" s="1"/>
      <c r="CUE229" s="1"/>
      <c r="CUF229" s="1"/>
      <c r="CUG229" s="1"/>
      <c r="CUH229" s="1"/>
      <c r="CUI229" s="1"/>
      <c r="CUJ229" s="1"/>
      <c r="CUK229" s="1"/>
      <c r="CUL229" s="1"/>
      <c r="CUM229" s="1"/>
      <c r="CUN229" s="1"/>
      <c r="CUO229" s="1"/>
      <c r="CUP229" s="1"/>
      <c r="CUQ229" s="1"/>
      <c r="CUR229" s="1"/>
      <c r="CUS229" s="1"/>
      <c r="CUT229" s="1"/>
      <c r="CUU229" s="1"/>
      <c r="CUV229" s="1"/>
      <c r="CUW229" s="1"/>
      <c r="CUX229" s="1"/>
      <c r="CUY229" s="1"/>
      <c r="CUZ229" s="1"/>
      <c r="CVA229" s="1"/>
      <c r="CVB229" s="1"/>
      <c r="CVC229" s="1"/>
      <c r="CVD229" s="1"/>
      <c r="CVE229" s="1"/>
      <c r="CVF229" s="1"/>
      <c r="CVG229" s="1"/>
      <c r="CVH229" s="1"/>
      <c r="CVI229" s="1"/>
      <c r="CVJ229" s="1"/>
      <c r="CVK229" s="1"/>
      <c r="CVL229" s="1"/>
      <c r="CVM229" s="1"/>
      <c r="CVN229" s="1"/>
      <c r="CVO229" s="1"/>
      <c r="CVP229" s="1"/>
      <c r="CVQ229" s="1"/>
      <c r="CVR229" s="1"/>
      <c r="CVS229" s="1"/>
      <c r="CVT229" s="1"/>
      <c r="CVU229" s="1"/>
      <c r="CVV229" s="1"/>
      <c r="CVW229" s="1"/>
      <c r="CVX229" s="1"/>
      <c r="CVY229" s="1"/>
      <c r="CVZ229" s="1"/>
      <c r="CWA229" s="1"/>
      <c r="CWB229" s="1"/>
      <c r="CWC229" s="1"/>
      <c r="CWD229" s="1"/>
      <c r="CWE229" s="1"/>
      <c r="CWF229" s="1"/>
      <c r="CWG229" s="1"/>
      <c r="CWH229" s="1"/>
      <c r="CWI229" s="1"/>
      <c r="CWJ229" s="1"/>
      <c r="CWK229" s="1"/>
      <c r="CWL229" s="1"/>
      <c r="CWM229" s="1"/>
      <c r="CWN229" s="1"/>
      <c r="CWO229" s="1"/>
      <c r="CWP229" s="1"/>
      <c r="CWQ229" s="1"/>
      <c r="CWR229" s="1"/>
      <c r="CWS229" s="1"/>
      <c r="CWT229" s="1"/>
      <c r="CWU229" s="1"/>
      <c r="CWV229" s="1"/>
      <c r="CWW229" s="1"/>
      <c r="CWX229" s="1"/>
      <c r="CWY229" s="1"/>
      <c r="CWZ229" s="1"/>
      <c r="CXA229" s="1"/>
      <c r="CXB229" s="1"/>
      <c r="CXC229" s="1"/>
      <c r="CXD229" s="1"/>
      <c r="CXE229" s="1"/>
      <c r="CXF229" s="1"/>
      <c r="CXG229" s="1"/>
      <c r="CXH229" s="1"/>
      <c r="CXI229" s="1"/>
      <c r="CXJ229" s="1"/>
      <c r="CXK229" s="1"/>
      <c r="CXL229" s="1"/>
      <c r="CXM229" s="1"/>
      <c r="CXN229" s="1"/>
      <c r="CXO229" s="1"/>
      <c r="CXP229" s="1"/>
      <c r="CXQ229" s="1"/>
      <c r="CXR229" s="1"/>
      <c r="CXS229" s="1"/>
      <c r="CXT229" s="1"/>
      <c r="CXU229" s="1"/>
      <c r="CXV229" s="1"/>
      <c r="CXW229" s="1"/>
      <c r="CXX229" s="1"/>
      <c r="CXY229" s="1"/>
      <c r="CXZ229" s="1"/>
      <c r="CYA229" s="1"/>
      <c r="CYB229" s="1"/>
      <c r="CYC229" s="1"/>
      <c r="CYD229" s="1"/>
      <c r="CYE229" s="1"/>
      <c r="CYF229" s="1"/>
      <c r="CYG229" s="1"/>
      <c r="CYH229" s="1"/>
      <c r="CYI229" s="1"/>
      <c r="CYJ229" s="1"/>
      <c r="CYK229" s="1"/>
      <c r="CYL229" s="1"/>
      <c r="CYM229" s="1"/>
      <c r="CYN229" s="1"/>
      <c r="CYO229" s="1"/>
      <c r="CYP229" s="1"/>
      <c r="CYQ229" s="1"/>
      <c r="CYR229" s="1"/>
      <c r="CYS229" s="1"/>
      <c r="CYT229" s="1"/>
      <c r="CYU229" s="1"/>
      <c r="CYV229" s="1"/>
      <c r="CYW229" s="1"/>
      <c r="CYX229" s="1"/>
      <c r="CYY229" s="1"/>
      <c r="CYZ229" s="1"/>
      <c r="CZA229" s="1"/>
      <c r="CZB229" s="1"/>
      <c r="CZC229" s="1"/>
      <c r="CZD229" s="1"/>
      <c r="CZE229" s="1"/>
      <c r="CZF229" s="1"/>
      <c r="CZG229" s="1"/>
      <c r="CZH229" s="1"/>
      <c r="CZI229" s="1"/>
      <c r="CZJ229" s="1"/>
      <c r="CZK229" s="1"/>
      <c r="CZL229" s="1"/>
      <c r="CZM229" s="1"/>
      <c r="CZN229" s="1"/>
      <c r="CZO229" s="1"/>
      <c r="CZP229" s="1"/>
      <c r="CZQ229" s="1"/>
      <c r="CZR229" s="1"/>
      <c r="CZS229" s="1"/>
      <c r="CZT229" s="1"/>
      <c r="CZU229" s="1"/>
      <c r="CZV229" s="1"/>
      <c r="CZW229" s="1"/>
      <c r="CZX229" s="1"/>
      <c r="CZY229" s="1"/>
      <c r="CZZ229" s="1"/>
      <c r="DAA229" s="1"/>
      <c r="DAB229" s="1"/>
      <c r="DAC229" s="1"/>
      <c r="DAD229" s="1"/>
      <c r="DAE229" s="1"/>
      <c r="DAF229" s="1"/>
      <c r="DAG229" s="1"/>
      <c r="DAH229" s="1"/>
      <c r="DAI229" s="1"/>
      <c r="DAJ229" s="1"/>
      <c r="DAK229" s="1"/>
      <c r="DAL229" s="1"/>
      <c r="DAM229" s="1"/>
      <c r="DAN229" s="1"/>
      <c r="DAO229" s="1"/>
      <c r="DAP229" s="1"/>
      <c r="DAQ229" s="1"/>
      <c r="DAR229" s="1"/>
      <c r="DAS229" s="1"/>
      <c r="DAT229" s="1"/>
      <c r="DAU229" s="1"/>
      <c r="DAV229" s="1"/>
      <c r="DAW229" s="1"/>
      <c r="DAX229" s="1"/>
      <c r="DAY229" s="1"/>
      <c r="DAZ229" s="1"/>
      <c r="DBA229" s="1"/>
      <c r="DBB229" s="1"/>
      <c r="DBC229" s="1"/>
      <c r="DBD229" s="1"/>
      <c r="DBE229" s="1"/>
      <c r="DBF229" s="1"/>
      <c r="DBG229" s="1"/>
      <c r="DBH229" s="1"/>
      <c r="DBI229" s="1"/>
      <c r="DBJ229" s="1"/>
      <c r="DBK229" s="1"/>
      <c r="DBL229" s="1"/>
      <c r="DBM229" s="1"/>
      <c r="DBN229" s="1"/>
      <c r="DBO229" s="1"/>
      <c r="DBP229" s="1"/>
      <c r="DBQ229" s="1"/>
      <c r="DBR229" s="1"/>
      <c r="DBS229" s="1"/>
      <c r="DBT229" s="1"/>
      <c r="DBU229" s="1"/>
      <c r="DBV229" s="1"/>
      <c r="DBW229" s="1"/>
      <c r="DBX229" s="1"/>
      <c r="DBY229" s="1"/>
      <c r="DBZ229" s="1"/>
      <c r="DCA229" s="1"/>
      <c r="DCB229" s="1"/>
      <c r="DCC229" s="1"/>
      <c r="DCD229" s="1"/>
      <c r="DCE229" s="1"/>
      <c r="DCF229" s="1"/>
      <c r="DCG229" s="1"/>
      <c r="DCH229" s="1"/>
      <c r="DCI229" s="1"/>
      <c r="DCJ229" s="1"/>
      <c r="DCK229" s="1"/>
      <c r="DCL229" s="1"/>
      <c r="DCM229" s="1"/>
      <c r="DCN229" s="1"/>
      <c r="DCO229" s="1"/>
      <c r="DCP229" s="1"/>
      <c r="DCQ229" s="1"/>
      <c r="DCR229" s="1"/>
      <c r="DCS229" s="1"/>
      <c r="DCT229" s="1"/>
      <c r="DCU229" s="1"/>
      <c r="DCV229" s="1"/>
      <c r="DCW229" s="1"/>
      <c r="DCX229" s="1"/>
      <c r="DCY229" s="1"/>
      <c r="DCZ229" s="1"/>
      <c r="DDA229" s="1"/>
      <c r="DDB229" s="1"/>
      <c r="DDC229" s="1"/>
      <c r="DDD229" s="1"/>
      <c r="DDE229" s="1"/>
      <c r="DDF229" s="1"/>
      <c r="DDG229" s="1"/>
      <c r="DDH229" s="1"/>
      <c r="DDI229" s="1"/>
      <c r="DDJ229" s="1"/>
      <c r="DDK229" s="1"/>
      <c r="DDL229" s="1"/>
      <c r="DDM229" s="1"/>
      <c r="DDN229" s="1"/>
      <c r="DDO229" s="1"/>
      <c r="DDP229" s="1"/>
      <c r="DDQ229" s="1"/>
      <c r="DDR229" s="1"/>
      <c r="DDS229" s="1"/>
      <c r="DDT229" s="1"/>
      <c r="DDU229" s="1"/>
      <c r="DDV229" s="1"/>
      <c r="DDW229" s="1"/>
      <c r="DDX229" s="1"/>
      <c r="DDY229" s="1"/>
      <c r="DDZ229" s="1"/>
      <c r="DEA229" s="1"/>
      <c r="DEB229" s="1"/>
      <c r="DEC229" s="1"/>
      <c r="DED229" s="1"/>
      <c r="DEE229" s="1"/>
      <c r="DEF229" s="1"/>
      <c r="DEG229" s="1"/>
      <c r="DEH229" s="1"/>
      <c r="DEI229" s="1"/>
      <c r="DEJ229" s="1"/>
      <c r="DEK229" s="1"/>
      <c r="DEL229" s="1"/>
      <c r="DEM229" s="1"/>
      <c r="DEN229" s="1"/>
      <c r="DEO229" s="1"/>
      <c r="DEP229" s="1"/>
      <c r="DEQ229" s="1"/>
      <c r="DER229" s="1"/>
      <c r="DES229" s="1"/>
      <c r="DET229" s="1"/>
      <c r="DEU229" s="1"/>
      <c r="DEV229" s="1"/>
      <c r="DEW229" s="1"/>
      <c r="DEX229" s="1"/>
      <c r="DEY229" s="1"/>
      <c r="DEZ229" s="1"/>
      <c r="DFA229" s="1"/>
      <c r="DFB229" s="1"/>
      <c r="DFC229" s="1"/>
      <c r="DFD229" s="1"/>
      <c r="DFE229" s="1"/>
      <c r="DFF229" s="1"/>
      <c r="DFG229" s="1"/>
      <c r="DFH229" s="1"/>
      <c r="DFI229" s="1"/>
      <c r="DFJ229" s="1"/>
      <c r="DFK229" s="1"/>
      <c r="DFL229" s="1"/>
      <c r="DFM229" s="1"/>
      <c r="DFN229" s="1"/>
      <c r="DFO229" s="1"/>
      <c r="DFP229" s="1"/>
      <c r="DFQ229" s="1"/>
      <c r="DFR229" s="1"/>
      <c r="DFS229" s="1"/>
      <c r="DFT229" s="1"/>
      <c r="DFU229" s="1"/>
      <c r="DFV229" s="1"/>
      <c r="DFW229" s="1"/>
      <c r="DFX229" s="1"/>
      <c r="DFY229" s="1"/>
      <c r="DFZ229" s="1"/>
      <c r="DGA229" s="1"/>
      <c r="DGB229" s="1"/>
      <c r="DGC229" s="1"/>
      <c r="DGD229" s="1"/>
      <c r="DGE229" s="1"/>
      <c r="DGF229" s="1"/>
      <c r="DGG229" s="1"/>
      <c r="DGH229" s="1"/>
      <c r="DGI229" s="1"/>
      <c r="DGJ229" s="1"/>
      <c r="DGK229" s="1"/>
      <c r="DGL229" s="1"/>
      <c r="DGM229" s="1"/>
      <c r="DGN229" s="1"/>
      <c r="DGO229" s="1"/>
      <c r="DGP229" s="1"/>
      <c r="DGQ229" s="1"/>
      <c r="DGR229" s="1"/>
      <c r="DGS229" s="1"/>
      <c r="DGT229" s="1"/>
      <c r="DGU229" s="1"/>
      <c r="DGV229" s="1"/>
      <c r="DGW229" s="1"/>
      <c r="DGX229" s="1"/>
      <c r="DGY229" s="1"/>
      <c r="DGZ229" s="1"/>
      <c r="DHA229" s="1"/>
      <c r="DHB229" s="1"/>
      <c r="DHC229" s="1"/>
      <c r="DHD229" s="1"/>
      <c r="DHE229" s="1"/>
      <c r="DHF229" s="1"/>
      <c r="DHG229" s="1"/>
      <c r="DHH229" s="1"/>
      <c r="DHI229" s="1"/>
      <c r="DHJ229" s="1"/>
      <c r="DHK229" s="1"/>
      <c r="DHL229" s="1"/>
      <c r="DHM229" s="1"/>
      <c r="DHN229" s="1"/>
      <c r="DHO229" s="1"/>
      <c r="DHP229" s="1"/>
      <c r="DHQ229" s="1"/>
      <c r="DHR229" s="1"/>
      <c r="DHS229" s="1"/>
      <c r="DHT229" s="1"/>
      <c r="DHU229" s="1"/>
      <c r="DHV229" s="1"/>
      <c r="DHW229" s="1"/>
      <c r="DHX229" s="1"/>
      <c r="DHY229" s="1"/>
      <c r="DHZ229" s="1"/>
      <c r="DIA229" s="1"/>
      <c r="DIB229" s="1"/>
      <c r="DIC229" s="1"/>
      <c r="DID229" s="1"/>
      <c r="DIE229" s="1"/>
      <c r="DIF229" s="1"/>
      <c r="DIG229" s="1"/>
      <c r="DIH229" s="1"/>
      <c r="DII229" s="1"/>
      <c r="DIJ229" s="1"/>
      <c r="DIK229" s="1"/>
      <c r="DIL229" s="1"/>
      <c r="DIM229" s="1"/>
      <c r="DIN229" s="1"/>
      <c r="DIO229" s="1"/>
      <c r="DIP229" s="1"/>
      <c r="DIQ229" s="1"/>
      <c r="DIR229" s="1"/>
      <c r="DIS229" s="1"/>
      <c r="DIT229" s="1"/>
      <c r="DIU229" s="1"/>
      <c r="DIV229" s="1"/>
      <c r="DIW229" s="1"/>
      <c r="DIX229" s="1"/>
      <c r="DIY229" s="1"/>
      <c r="DIZ229" s="1"/>
      <c r="DJA229" s="1"/>
      <c r="DJB229" s="1"/>
      <c r="DJC229" s="1"/>
      <c r="DJD229" s="1"/>
      <c r="DJE229" s="1"/>
      <c r="DJF229" s="1"/>
      <c r="DJG229" s="1"/>
      <c r="DJH229" s="1"/>
      <c r="DJI229" s="1"/>
      <c r="DJJ229" s="1"/>
      <c r="DJK229" s="1"/>
      <c r="DJL229" s="1"/>
      <c r="DJM229" s="1"/>
      <c r="DJN229" s="1"/>
      <c r="DJO229" s="1"/>
      <c r="DJP229" s="1"/>
      <c r="DJQ229" s="1"/>
      <c r="DJR229" s="1"/>
      <c r="DJS229" s="1"/>
      <c r="DJT229" s="1"/>
      <c r="DJU229" s="1"/>
      <c r="DJV229" s="1"/>
      <c r="DJW229" s="1"/>
      <c r="DJX229" s="1"/>
      <c r="DJY229" s="1"/>
      <c r="DJZ229" s="1"/>
      <c r="DKA229" s="1"/>
      <c r="DKB229" s="1"/>
      <c r="DKC229" s="1"/>
      <c r="DKD229" s="1"/>
      <c r="DKE229" s="1"/>
      <c r="DKF229" s="1"/>
      <c r="DKG229" s="1"/>
      <c r="DKH229" s="1"/>
      <c r="DKI229" s="1"/>
      <c r="DKJ229" s="1"/>
      <c r="DKK229" s="1"/>
      <c r="DKL229" s="1"/>
      <c r="DKM229" s="1"/>
      <c r="DKN229" s="1"/>
      <c r="DKO229" s="1"/>
      <c r="DKP229" s="1"/>
      <c r="DKQ229" s="1"/>
      <c r="DKR229" s="1"/>
      <c r="DKS229" s="1"/>
      <c r="DKT229" s="1"/>
      <c r="DKU229" s="1"/>
      <c r="DKV229" s="1"/>
      <c r="DKW229" s="1"/>
      <c r="DKX229" s="1"/>
      <c r="DKY229" s="1"/>
      <c r="DKZ229" s="1"/>
      <c r="DLA229" s="1"/>
      <c r="DLB229" s="1"/>
      <c r="DLC229" s="1"/>
      <c r="DLD229" s="1"/>
      <c r="DLE229" s="1"/>
      <c r="DLF229" s="1"/>
      <c r="DLG229" s="1"/>
      <c r="DLH229" s="1"/>
      <c r="DLI229" s="1"/>
      <c r="DLJ229" s="1"/>
      <c r="DLK229" s="1"/>
      <c r="DLL229" s="1"/>
      <c r="DLM229" s="1"/>
      <c r="DLN229" s="1"/>
      <c r="DLO229" s="1"/>
      <c r="DLP229" s="1"/>
      <c r="DLQ229" s="1"/>
      <c r="DLR229" s="1"/>
      <c r="DLS229" s="1"/>
      <c r="DLT229" s="1"/>
      <c r="DLU229" s="1"/>
      <c r="DLV229" s="1"/>
      <c r="DLW229" s="1"/>
      <c r="DLX229" s="1"/>
      <c r="DLY229" s="1"/>
      <c r="DLZ229" s="1"/>
      <c r="DMA229" s="1"/>
      <c r="DMB229" s="1"/>
      <c r="DMC229" s="1"/>
      <c r="DMD229" s="1"/>
      <c r="DME229" s="1"/>
      <c r="DMF229" s="1"/>
      <c r="DMG229" s="1"/>
      <c r="DMH229" s="1"/>
      <c r="DMI229" s="1"/>
      <c r="DMJ229" s="1"/>
      <c r="DMK229" s="1"/>
      <c r="DML229" s="1"/>
      <c r="DMM229" s="1"/>
      <c r="DMN229" s="1"/>
      <c r="DMO229" s="1"/>
      <c r="DMP229" s="1"/>
      <c r="DMQ229" s="1"/>
      <c r="DMR229" s="1"/>
      <c r="DMS229" s="1"/>
      <c r="DMT229" s="1"/>
      <c r="DMU229" s="1"/>
      <c r="DMV229" s="1"/>
      <c r="DMW229" s="1"/>
      <c r="DMX229" s="1"/>
      <c r="DMY229" s="1"/>
      <c r="DMZ229" s="1"/>
      <c r="DNA229" s="1"/>
      <c r="DNB229" s="1"/>
      <c r="DNC229" s="1"/>
      <c r="DND229" s="1"/>
      <c r="DNE229" s="1"/>
      <c r="DNF229" s="1"/>
      <c r="DNG229" s="1"/>
      <c r="DNH229" s="1"/>
      <c r="DNI229" s="1"/>
      <c r="DNJ229" s="1"/>
      <c r="DNK229" s="1"/>
      <c r="DNL229" s="1"/>
      <c r="DNM229" s="1"/>
      <c r="DNN229" s="1"/>
      <c r="DNO229" s="1"/>
      <c r="DNP229" s="1"/>
      <c r="DNQ229" s="1"/>
      <c r="DNR229" s="1"/>
      <c r="DNS229" s="1"/>
      <c r="DNT229" s="1"/>
      <c r="DNU229" s="1"/>
      <c r="DNV229" s="1"/>
      <c r="DNW229" s="1"/>
      <c r="DNX229" s="1"/>
      <c r="DNY229" s="1"/>
      <c r="DNZ229" s="1"/>
      <c r="DOA229" s="1"/>
      <c r="DOB229" s="1"/>
      <c r="DOC229" s="1"/>
      <c r="DOD229" s="1"/>
      <c r="DOE229" s="1"/>
      <c r="DOF229" s="1"/>
      <c r="DOG229" s="1"/>
      <c r="DOH229" s="1"/>
      <c r="DOI229" s="1"/>
      <c r="DOJ229" s="1"/>
      <c r="DOK229" s="1"/>
      <c r="DOL229" s="1"/>
      <c r="DOM229" s="1"/>
      <c r="DON229" s="1"/>
      <c r="DOO229" s="1"/>
      <c r="DOP229" s="1"/>
      <c r="DOQ229" s="1"/>
      <c r="DOR229" s="1"/>
      <c r="DOS229" s="1"/>
      <c r="DOT229" s="1"/>
      <c r="DOU229" s="1"/>
      <c r="DOV229" s="1"/>
      <c r="DOW229" s="1"/>
      <c r="DOX229" s="1"/>
      <c r="DOY229" s="1"/>
      <c r="DOZ229" s="1"/>
      <c r="DPA229" s="1"/>
      <c r="DPB229" s="1"/>
      <c r="DPC229" s="1"/>
      <c r="DPD229" s="1"/>
      <c r="DPE229" s="1"/>
      <c r="DPF229" s="1"/>
      <c r="DPG229" s="1"/>
      <c r="DPH229" s="1"/>
      <c r="DPI229" s="1"/>
      <c r="DPJ229" s="1"/>
      <c r="DPK229" s="1"/>
      <c r="DPL229" s="1"/>
      <c r="DPM229" s="1"/>
      <c r="DPN229" s="1"/>
      <c r="DPO229" s="1"/>
      <c r="DPP229" s="1"/>
      <c r="DPQ229" s="1"/>
      <c r="DPR229" s="1"/>
      <c r="DPS229" s="1"/>
      <c r="DPT229" s="1"/>
      <c r="DPU229" s="1"/>
      <c r="DPV229" s="1"/>
      <c r="DPW229" s="1"/>
      <c r="DPX229" s="1"/>
      <c r="DPY229" s="1"/>
      <c r="DPZ229" s="1"/>
      <c r="DQA229" s="1"/>
      <c r="DQB229" s="1"/>
      <c r="DQC229" s="1"/>
      <c r="DQD229" s="1"/>
      <c r="DQE229" s="1"/>
      <c r="DQF229" s="1"/>
      <c r="DQG229" s="1"/>
      <c r="DQH229" s="1"/>
      <c r="DQI229" s="1"/>
      <c r="DQJ229" s="1"/>
      <c r="DQK229" s="1"/>
      <c r="DQL229" s="1"/>
      <c r="DQM229" s="1"/>
      <c r="DQN229" s="1"/>
      <c r="DQO229" s="1"/>
      <c r="DQP229" s="1"/>
      <c r="DQQ229" s="1"/>
      <c r="DQR229" s="1"/>
      <c r="DQS229" s="1"/>
      <c r="DQT229" s="1"/>
      <c r="DQU229" s="1"/>
      <c r="DQV229" s="1"/>
      <c r="DQW229" s="1"/>
      <c r="DQX229" s="1"/>
      <c r="DQY229" s="1"/>
      <c r="DQZ229" s="1"/>
      <c r="DRA229" s="1"/>
      <c r="DRB229" s="1"/>
      <c r="DRC229" s="1"/>
      <c r="DRD229" s="1"/>
      <c r="DRE229" s="1"/>
      <c r="DRF229" s="1"/>
      <c r="DRG229" s="1"/>
      <c r="DRH229" s="1"/>
      <c r="DRI229" s="1"/>
      <c r="DRJ229" s="1"/>
      <c r="DRK229" s="1"/>
      <c r="DRL229" s="1"/>
      <c r="DRM229" s="1"/>
      <c r="DRN229" s="1"/>
      <c r="DRO229" s="1"/>
      <c r="DRP229" s="1"/>
      <c r="DRQ229" s="1"/>
      <c r="DRR229" s="1"/>
      <c r="DRS229" s="1"/>
      <c r="DRT229" s="1"/>
      <c r="DRU229" s="1"/>
      <c r="DRV229" s="1"/>
      <c r="DRW229" s="1"/>
      <c r="DRX229" s="1"/>
      <c r="DRY229" s="1"/>
      <c r="DRZ229" s="1"/>
      <c r="DSA229" s="1"/>
      <c r="DSB229" s="1"/>
      <c r="DSC229" s="1"/>
      <c r="DSD229" s="1"/>
      <c r="DSE229" s="1"/>
      <c r="DSF229" s="1"/>
      <c r="DSG229" s="1"/>
      <c r="DSH229" s="1"/>
      <c r="DSI229" s="1"/>
      <c r="DSJ229" s="1"/>
      <c r="DSK229" s="1"/>
      <c r="DSL229" s="1"/>
      <c r="DSM229" s="1"/>
      <c r="DSN229" s="1"/>
      <c r="DSO229" s="1"/>
      <c r="DSP229" s="1"/>
      <c r="DSQ229" s="1"/>
      <c r="DSR229" s="1"/>
      <c r="DSS229" s="1"/>
      <c r="DST229" s="1"/>
      <c r="DSU229" s="1"/>
      <c r="DSV229" s="1"/>
      <c r="DSW229" s="1"/>
      <c r="DSX229" s="1"/>
      <c r="DSY229" s="1"/>
      <c r="DSZ229" s="1"/>
      <c r="DTA229" s="1"/>
      <c r="DTB229" s="1"/>
      <c r="DTC229" s="1"/>
      <c r="DTD229" s="1"/>
      <c r="DTE229" s="1"/>
      <c r="DTF229" s="1"/>
      <c r="DTG229" s="1"/>
      <c r="DTH229" s="1"/>
      <c r="DTI229" s="1"/>
      <c r="DTJ229" s="1"/>
      <c r="DTK229" s="1"/>
      <c r="DTL229" s="1"/>
      <c r="DTM229" s="1"/>
      <c r="DTN229" s="1"/>
      <c r="DTO229" s="1"/>
      <c r="DTP229" s="1"/>
      <c r="DTQ229" s="1"/>
      <c r="DTR229" s="1"/>
      <c r="DTS229" s="1"/>
      <c r="DTT229" s="1"/>
      <c r="DTU229" s="1"/>
      <c r="DTV229" s="1"/>
      <c r="DTW229" s="1"/>
      <c r="DTX229" s="1"/>
      <c r="DTY229" s="1"/>
      <c r="DTZ229" s="1"/>
      <c r="DUA229" s="1"/>
      <c r="DUB229" s="1"/>
      <c r="DUC229" s="1"/>
      <c r="DUD229" s="1"/>
      <c r="DUE229" s="1"/>
      <c r="DUF229" s="1"/>
      <c r="DUG229" s="1"/>
      <c r="DUH229" s="1"/>
      <c r="DUI229" s="1"/>
      <c r="DUJ229" s="1"/>
      <c r="DUK229" s="1"/>
      <c r="DUL229" s="1"/>
      <c r="DUM229" s="1"/>
      <c r="DUN229" s="1"/>
      <c r="DUO229" s="1"/>
      <c r="DUP229" s="1"/>
      <c r="DUQ229" s="1"/>
      <c r="DUR229" s="1"/>
      <c r="DUS229" s="1"/>
      <c r="DUT229" s="1"/>
      <c r="DUU229" s="1"/>
      <c r="DUV229" s="1"/>
      <c r="DUW229" s="1"/>
      <c r="DUX229" s="1"/>
      <c r="DUY229" s="1"/>
      <c r="DUZ229" s="1"/>
      <c r="DVA229" s="1"/>
      <c r="DVB229" s="1"/>
      <c r="DVC229" s="1"/>
      <c r="DVD229" s="1"/>
      <c r="DVE229" s="1"/>
      <c r="DVF229" s="1"/>
      <c r="DVG229" s="1"/>
      <c r="DVH229" s="1"/>
      <c r="DVI229" s="1"/>
      <c r="DVJ229" s="1"/>
      <c r="DVK229" s="1"/>
      <c r="DVL229" s="1"/>
      <c r="DVM229" s="1"/>
      <c r="DVN229" s="1"/>
      <c r="DVO229" s="1"/>
      <c r="DVP229" s="1"/>
      <c r="DVQ229" s="1"/>
      <c r="DVR229" s="1"/>
      <c r="DVS229" s="1"/>
      <c r="DVT229" s="1"/>
      <c r="DVU229" s="1"/>
      <c r="DVV229" s="1"/>
      <c r="DVW229" s="1"/>
      <c r="DVX229" s="1"/>
      <c r="DVY229" s="1"/>
      <c r="DVZ229" s="1"/>
      <c r="DWA229" s="1"/>
      <c r="DWB229" s="1"/>
      <c r="DWC229" s="1"/>
      <c r="DWD229" s="1"/>
      <c r="DWE229" s="1"/>
      <c r="DWF229" s="1"/>
      <c r="DWG229" s="1"/>
      <c r="DWH229" s="1"/>
      <c r="DWI229" s="1"/>
      <c r="DWJ229" s="1"/>
      <c r="DWK229" s="1"/>
      <c r="DWL229" s="1"/>
      <c r="DWM229" s="1"/>
      <c r="DWN229" s="1"/>
      <c r="DWO229" s="1"/>
      <c r="DWP229" s="1"/>
      <c r="DWQ229" s="1"/>
      <c r="DWR229" s="1"/>
      <c r="DWS229" s="1"/>
      <c r="DWT229" s="1"/>
      <c r="DWU229" s="1"/>
      <c r="DWV229" s="1"/>
      <c r="DWW229" s="1"/>
      <c r="DWX229" s="1"/>
      <c r="DWY229" s="1"/>
      <c r="DWZ229" s="1"/>
      <c r="DXA229" s="1"/>
      <c r="DXB229" s="1"/>
      <c r="DXC229" s="1"/>
      <c r="DXD229" s="1"/>
      <c r="DXE229" s="1"/>
      <c r="DXF229" s="1"/>
      <c r="DXG229" s="1"/>
      <c r="DXH229" s="1"/>
      <c r="DXI229" s="1"/>
      <c r="DXJ229" s="1"/>
      <c r="DXK229" s="1"/>
      <c r="DXL229" s="1"/>
      <c r="DXM229" s="1"/>
      <c r="DXN229" s="1"/>
      <c r="DXO229" s="1"/>
      <c r="DXP229" s="1"/>
      <c r="DXQ229" s="1"/>
      <c r="DXR229" s="1"/>
      <c r="DXS229" s="1"/>
      <c r="DXT229" s="1"/>
      <c r="DXU229" s="1"/>
      <c r="DXV229" s="1"/>
      <c r="DXW229" s="1"/>
      <c r="DXX229" s="1"/>
      <c r="DXY229" s="1"/>
      <c r="DXZ229" s="1"/>
      <c r="DYA229" s="1"/>
      <c r="DYB229" s="1"/>
      <c r="DYC229" s="1"/>
      <c r="DYD229" s="1"/>
      <c r="DYE229" s="1"/>
      <c r="DYF229" s="1"/>
      <c r="DYG229" s="1"/>
      <c r="DYH229" s="1"/>
      <c r="DYI229" s="1"/>
      <c r="DYJ229" s="1"/>
      <c r="DYK229" s="1"/>
      <c r="DYL229" s="1"/>
      <c r="DYM229" s="1"/>
      <c r="DYN229" s="1"/>
      <c r="DYO229" s="1"/>
      <c r="DYP229" s="1"/>
      <c r="DYQ229" s="1"/>
      <c r="DYR229" s="1"/>
      <c r="DYS229" s="1"/>
      <c r="DYT229" s="1"/>
      <c r="DYU229" s="1"/>
      <c r="DYV229" s="1"/>
      <c r="DYW229" s="1"/>
      <c r="DYX229" s="1"/>
      <c r="DYY229" s="1"/>
      <c r="DYZ229" s="1"/>
      <c r="DZA229" s="1"/>
      <c r="DZB229" s="1"/>
      <c r="DZC229" s="1"/>
      <c r="DZD229" s="1"/>
      <c r="DZE229" s="1"/>
      <c r="DZF229" s="1"/>
      <c r="DZG229" s="1"/>
      <c r="DZH229" s="1"/>
      <c r="DZI229" s="1"/>
      <c r="DZJ229" s="1"/>
      <c r="DZK229" s="1"/>
      <c r="DZL229" s="1"/>
      <c r="DZM229" s="1"/>
      <c r="DZN229" s="1"/>
      <c r="DZO229" s="1"/>
      <c r="DZP229" s="1"/>
      <c r="DZQ229" s="1"/>
      <c r="DZR229" s="1"/>
      <c r="DZS229" s="1"/>
      <c r="DZT229" s="1"/>
      <c r="DZU229" s="1"/>
      <c r="DZV229" s="1"/>
      <c r="DZW229" s="1"/>
      <c r="DZX229" s="1"/>
      <c r="DZY229" s="1"/>
      <c r="DZZ229" s="1"/>
      <c r="EAA229" s="1"/>
      <c r="EAB229" s="1"/>
      <c r="EAC229" s="1"/>
      <c r="EAD229" s="1"/>
      <c r="EAE229" s="1"/>
      <c r="EAF229" s="1"/>
      <c r="EAG229" s="1"/>
      <c r="EAH229" s="1"/>
      <c r="EAI229" s="1"/>
      <c r="EAJ229" s="1"/>
      <c r="EAK229" s="1"/>
      <c r="EAL229" s="1"/>
      <c r="EAM229" s="1"/>
      <c r="EAN229" s="1"/>
      <c r="EAO229" s="1"/>
      <c r="EAP229" s="1"/>
      <c r="EAQ229" s="1"/>
      <c r="EAR229" s="1"/>
      <c r="EAS229" s="1"/>
      <c r="EAT229" s="1"/>
      <c r="EAU229" s="1"/>
      <c r="EAV229" s="1"/>
      <c r="EAW229" s="1"/>
      <c r="EAX229" s="1"/>
      <c r="EAY229" s="1"/>
      <c r="EAZ229" s="1"/>
      <c r="EBA229" s="1"/>
      <c r="EBB229" s="1"/>
      <c r="EBC229" s="1"/>
      <c r="EBD229" s="1"/>
      <c r="EBE229" s="1"/>
      <c r="EBF229" s="1"/>
      <c r="EBG229" s="1"/>
      <c r="EBH229" s="1"/>
      <c r="EBI229" s="1"/>
      <c r="EBJ229" s="1"/>
      <c r="EBK229" s="1"/>
      <c r="EBL229" s="1"/>
      <c r="EBM229" s="1"/>
      <c r="EBN229" s="1"/>
      <c r="EBO229" s="1"/>
      <c r="EBP229" s="1"/>
      <c r="EBQ229" s="1"/>
      <c r="EBR229" s="1"/>
      <c r="EBS229" s="1"/>
      <c r="EBT229" s="1"/>
      <c r="EBU229" s="1"/>
      <c r="EBV229" s="1"/>
      <c r="EBW229" s="1"/>
      <c r="EBX229" s="1"/>
      <c r="EBY229" s="1"/>
      <c r="EBZ229" s="1"/>
      <c r="ECA229" s="1"/>
      <c r="ECB229" s="1"/>
      <c r="ECC229" s="1"/>
      <c r="ECD229" s="1"/>
      <c r="ECE229" s="1"/>
      <c r="ECF229" s="1"/>
      <c r="ECG229" s="1"/>
      <c r="ECH229" s="1"/>
      <c r="ECI229" s="1"/>
      <c r="ECJ229" s="1"/>
      <c r="ECK229" s="1"/>
      <c r="ECL229" s="1"/>
      <c r="ECM229" s="1"/>
      <c r="ECN229" s="1"/>
      <c r="ECO229" s="1"/>
      <c r="ECP229" s="1"/>
      <c r="ECQ229" s="1"/>
      <c r="ECR229" s="1"/>
      <c r="ECS229" s="1"/>
      <c r="ECT229" s="1"/>
      <c r="ECU229" s="1"/>
      <c r="ECV229" s="1"/>
      <c r="ECW229" s="1"/>
      <c r="ECX229" s="1"/>
      <c r="ECY229" s="1"/>
      <c r="ECZ229" s="1"/>
      <c r="EDA229" s="1"/>
      <c r="EDB229" s="1"/>
      <c r="EDC229" s="1"/>
      <c r="EDD229" s="1"/>
      <c r="EDE229" s="1"/>
      <c r="EDF229" s="1"/>
      <c r="EDG229" s="1"/>
      <c r="EDH229" s="1"/>
      <c r="EDI229" s="1"/>
      <c r="EDJ229" s="1"/>
      <c r="EDK229" s="1"/>
      <c r="EDL229" s="1"/>
      <c r="EDM229" s="1"/>
      <c r="EDN229" s="1"/>
      <c r="EDO229" s="1"/>
      <c r="EDP229" s="1"/>
      <c r="EDQ229" s="1"/>
      <c r="EDR229" s="1"/>
      <c r="EDS229" s="1"/>
      <c r="EDT229" s="1"/>
      <c r="EDU229" s="1"/>
      <c r="EDV229" s="1"/>
      <c r="EDW229" s="1"/>
      <c r="EDX229" s="1"/>
      <c r="EDY229" s="1"/>
      <c r="EDZ229" s="1"/>
      <c r="EEA229" s="1"/>
      <c r="EEB229" s="1"/>
      <c r="EEC229" s="1"/>
      <c r="EED229" s="1"/>
      <c r="EEE229" s="1"/>
      <c r="EEF229" s="1"/>
      <c r="EEG229" s="1"/>
      <c r="EEH229" s="1"/>
      <c r="EEI229" s="1"/>
      <c r="EEJ229" s="1"/>
      <c r="EEK229" s="1"/>
      <c r="EEL229" s="1"/>
      <c r="EEM229" s="1"/>
      <c r="EEN229" s="1"/>
      <c r="EEO229" s="1"/>
      <c r="EEP229" s="1"/>
      <c r="EEQ229" s="1"/>
      <c r="EER229" s="1"/>
      <c r="EES229" s="1"/>
      <c r="EET229" s="1"/>
      <c r="EEU229" s="1"/>
      <c r="EEV229" s="1"/>
      <c r="EEW229" s="1"/>
      <c r="EEX229" s="1"/>
      <c r="EEY229" s="1"/>
      <c r="EEZ229" s="1"/>
      <c r="EFA229" s="1"/>
      <c r="EFB229" s="1"/>
      <c r="EFC229" s="1"/>
      <c r="EFD229" s="1"/>
      <c r="EFE229" s="1"/>
      <c r="EFF229" s="1"/>
      <c r="EFG229" s="1"/>
      <c r="EFH229" s="1"/>
      <c r="EFI229" s="1"/>
      <c r="EFJ229" s="1"/>
      <c r="EFK229" s="1"/>
      <c r="EFL229" s="1"/>
      <c r="EFM229" s="1"/>
      <c r="EFN229" s="1"/>
      <c r="EFO229" s="1"/>
      <c r="EFP229" s="1"/>
      <c r="EFQ229" s="1"/>
      <c r="EFR229" s="1"/>
      <c r="EFS229" s="1"/>
      <c r="EFT229" s="1"/>
      <c r="EFU229" s="1"/>
      <c r="EFV229" s="1"/>
      <c r="EFW229" s="1"/>
      <c r="EFX229" s="1"/>
      <c r="EFY229" s="1"/>
      <c r="EFZ229" s="1"/>
      <c r="EGA229" s="1"/>
      <c r="EGB229" s="1"/>
      <c r="EGC229" s="1"/>
      <c r="EGD229" s="1"/>
      <c r="EGE229" s="1"/>
      <c r="EGF229" s="1"/>
      <c r="EGG229" s="1"/>
      <c r="EGH229" s="1"/>
      <c r="EGI229" s="1"/>
      <c r="EGJ229" s="1"/>
      <c r="EGK229" s="1"/>
      <c r="EGL229" s="1"/>
      <c r="EGM229" s="1"/>
      <c r="EGN229" s="1"/>
      <c r="EGO229" s="1"/>
      <c r="EGP229" s="1"/>
      <c r="EGQ229" s="1"/>
      <c r="EGR229" s="1"/>
      <c r="EGS229" s="1"/>
      <c r="EGT229" s="1"/>
      <c r="EGU229" s="1"/>
      <c r="EGV229" s="1"/>
      <c r="EGW229" s="1"/>
      <c r="EGX229" s="1"/>
      <c r="EGY229" s="1"/>
      <c r="EGZ229" s="1"/>
      <c r="EHA229" s="1"/>
      <c r="EHB229" s="1"/>
      <c r="EHC229" s="1"/>
      <c r="EHD229" s="1"/>
      <c r="EHE229" s="1"/>
      <c r="EHF229" s="1"/>
      <c r="EHG229" s="1"/>
      <c r="EHH229" s="1"/>
      <c r="EHI229" s="1"/>
      <c r="EHJ229" s="1"/>
      <c r="EHK229" s="1"/>
      <c r="EHL229" s="1"/>
      <c r="EHM229" s="1"/>
      <c r="EHN229" s="1"/>
      <c r="EHO229" s="1"/>
      <c r="EHP229" s="1"/>
      <c r="EHQ229" s="1"/>
      <c r="EHR229" s="1"/>
      <c r="EHS229" s="1"/>
      <c r="EHT229" s="1"/>
      <c r="EHU229" s="1"/>
      <c r="EHV229" s="1"/>
      <c r="EHW229" s="1"/>
      <c r="EHX229" s="1"/>
      <c r="EHY229" s="1"/>
      <c r="EHZ229" s="1"/>
      <c r="EIA229" s="1"/>
      <c r="EIB229" s="1"/>
      <c r="EIC229" s="1"/>
      <c r="EID229" s="1"/>
      <c r="EIE229" s="1"/>
      <c r="EIF229" s="1"/>
      <c r="EIG229" s="1"/>
      <c r="EIH229" s="1"/>
      <c r="EII229" s="1"/>
      <c r="EIJ229" s="1"/>
      <c r="EIK229" s="1"/>
      <c r="EIL229" s="1"/>
      <c r="EIM229" s="1"/>
      <c r="EIN229" s="1"/>
      <c r="EIO229" s="1"/>
      <c r="EIP229" s="1"/>
      <c r="EIQ229" s="1"/>
      <c r="EIR229" s="1"/>
      <c r="EIS229" s="1"/>
      <c r="EIT229" s="1"/>
      <c r="EIU229" s="1"/>
      <c r="EIV229" s="1"/>
      <c r="EIW229" s="1"/>
      <c r="EIX229" s="1"/>
      <c r="EIY229" s="1"/>
      <c r="EIZ229" s="1"/>
      <c r="EJA229" s="1"/>
      <c r="EJB229" s="1"/>
      <c r="EJC229" s="1"/>
      <c r="EJD229" s="1"/>
      <c r="EJE229" s="1"/>
      <c r="EJF229" s="1"/>
      <c r="EJG229" s="1"/>
      <c r="EJH229" s="1"/>
      <c r="EJI229" s="1"/>
      <c r="EJJ229" s="1"/>
      <c r="EJK229" s="1"/>
      <c r="EJL229" s="1"/>
      <c r="EJM229" s="1"/>
      <c r="EJN229" s="1"/>
      <c r="EJO229" s="1"/>
      <c r="EJP229" s="1"/>
      <c r="EJQ229" s="1"/>
      <c r="EJR229" s="1"/>
      <c r="EJS229" s="1"/>
      <c r="EJT229" s="1"/>
      <c r="EJU229" s="1"/>
      <c r="EJV229" s="1"/>
      <c r="EJW229" s="1"/>
      <c r="EJX229" s="1"/>
      <c r="EJY229" s="1"/>
      <c r="EJZ229" s="1"/>
      <c r="EKA229" s="1"/>
      <c r="EKB229" s="1"/>
      <c r="EKC229" s="1"/>
      <c r="EKD229" s="1"/>
      <c r="EKE229" s="1"/>
      <c r="EKF229" s="1"/>
      <c r="EKG229" s="1"/>
      <c r="EKH229" s="1"/>
      <c r="EKI229" s="1"/>
      <c r="EKJ229" s="1"/>
      <c r="EKK229" s="1"/>
      <c r="EKL229" s="1"/>
      <c r="EKM229" s="1"/>
      <c r="EKN229" s="1"/>
      <c r="EKO229" s="1"/>
      <c r="EKP229" s="1"/>
      <c r="EKQ229" s="1"/>
      <c r="EKR229" s="1"/>
      <c r="EKS229" s="1"/>
      <c r="EKT229" s="1"/>
      <c r="EKU229" s="1"/>
      <c r="EKV229" s="1"/>
      <c r="EKW229" s="1"/>
      <c r="EKX229" s="1"/>
      <c r="EKY229" s="1"/>
      <c r="EKZ229" s="1"/>
      <c r="ELA229" s="1"/>
      <c r="ELB229" s="1"/>
      <c r="ELC229" s="1"/>
      <c r="ELD229" s="1"/>
      <c r="ELE229" s="1"/>
      <c r="ELF229" s="1"/>
      <c r="ELG229" s="1"/>
      <c r="ELH229" s="1"/>
      <c r="ELI229" s="1"/>
      <c r="ELJ229" s="1"/>
      <c r="ELK229" s="1"/>
      <c r="ELL229" s="1"/>
      <c r="ELM229" s="1"/>
      <c r="ELN229" s="1"/>
      <c r="ELO229" s="1"/>
      <c r="ELP229" s="1"/>
      <c r="ELQ229" s="1"/>
      <c r="ELR229" s="1"/>
      <c r="ELS229" s="1"/>
      <c r="ELT229" s="1"/>
      <c r="ELU229" s="1"/>
      <c r="ELV229" s="1"/>
      <c r="ELW229" s="1"/>
      <c r="ELX229" s="1"/>
      <c r="ELY229" s="1"/>
      <c r="ELZ229" s="1"/>
      <c r="EMA229" s="1"/>
      <c r="EMB229" s="1"/>
      <c r="EMC229" s="1"/>
      <c r="EMD229" s="1"/>
      <c r="EME229" s="1"/>
      <c r="EMF229" s="1"/>
      <c r="EMG229" s="1"/>
      <c r="EMH229" s="1"/>
      <c r="EMI229" s="1"/>
      <c r="EMJ229" s="1"/>
      <c r="EMK229" s="1"/>
      <c r="EML229" s="1"/>
      <c r="EMM229" s="1"/>
      <c r="EMN229" s="1"/>
      <c r="EMO229" s="1"/>
      <c r="EMP229" s="1"/>
      <c r="EMQ229" s="1"/>
      <c r="EMR229" s="1"/>
      <c r="EMS229" s="1"/>
      <c r="EMT229" s="1"/>
      <c r="EMU229" s="1"/>
      <c r="EMV229" s="1"/>
      <c r="EMW229" s="1"/>
      <c r="EMX229" s="1"/>
      <c r="EMY229" s="1"/>
      <c r="EMZ229" s="1"/>
      <c r="ENA229" s="1"/>
      <c r="ENB229" s="1"/>
      <c r="ENC229" s="1"/>
      <c r="END229" s="1"/>
      <c r="ENE229" s="1"/>
      <c r="ENF229" s="1"/>
      <c r="ENG229" s="1"/>
      <c r="ENH229" s="1"/>
      <c r="ENI229" s="1"/>
      <c r="ENJ229" s="1"/>
      <c r="ENK229" s="1"/>
      <c r="ENL229" s="1"/>
      <c r="ENM229" s="1"/>
      <c r="ENN229" s="1"/>
      <c r="ENO229" s="1"/>
      <c r="ENP229" s="1"/>
      <c r="ENQ229" s="1"/>
      <c r="ENR229" s="1"/>
      <c r="ENS229" s="1"/>
      <c r="ENT229" s="1"/>
      <c r="ENU229" s="1"/>
      <c r="ENV229" s="1"/>
      <c r="ENW229" s="1"/>
      <c r="ENX229" s="1"/>
      <c r="ENY229" s="1"/>
      <c r="ENZ229" s="1"/>
      <c r="EOA229" s="1"/>
      <c r="EOB229" s="1"/>
      <c r="EOC229" s="1"/>
      <c r="EOD229" s="1"/>
      <c r="EOE229" s="1"/>
      <c r="EOF229" s="1"/>
      <c r="EOG229" s="1"/>
      <c r="EOH229" s="1"/>
      <c r="EOI229" s="1"/>
      <c r="EOJ229" s="1"/>
      <c r="EOK229" s="1"/>
      <c r="EOL229" s="1"/>
      <c r="EOM229" s="1"/>
      <c r="EON229" s="1"/>
      <c r="EOO229" s="1"/>
      <c r="EOP229" s="1"/>
      <c r="EOQ229" s="1"/>
      <c r="EOR229" s="1"/>
      <c r="EOS229" s="1"/>
      <c r="EOT229" s="1"/>
      <c r="EOU229" s="1"/>
      <c r="EOV229" s="1"/>
      <c r="EOW229" s="1"/>
      <c r="EOX229" s="1"/>
      <c r="EOY229" s="1"/>
      <c r="EOZ229" s="1"/>
      <c r="EPA229" s="1"/>
      <c r="EPB229" s="1"/>
      <c r="EPC229" s="1"/>
      <c r="EPD229" s="1"/>
      <c r="EPE229" s="1"/>
      <c r="EPF229" s="1"/>
      <c r="EPG229" s="1"/>
      <c r="EPH229" s="1"/>
      <c r="EPI229" s="1"/>
      <c r="EPJ229" s="1"/>
      <c r="EPK229" s="1"/>
      <c r="EPL229" s="1"/>
      <c r="EPM229" s="1"/>
      <c r="EPN229" s="1"/>
      <c r="EPO229" s="1"/>
      <c r="EPP229" s="1"/>
      <c r="EPQ229" s="1"/>
      <c r="EPR229" s="1"/>
      <c r="EPS229" s="1"/>
      <c r="EPT229" s="1"/>
      <c r="EPU229" s="1"/>
      <c r="EPV229" s="1"/>
      <c r="EPW229" s="1"/>
      <c r="EPX229" s="1"/>
      <c r="EPY229" s="1"/>
      <c r="EPZ229" s="1"/>
      <c r="EQA229" s="1"/>
      <c r="EQB229" s="1"/>
      <c r="EQC229" s="1"/>
      <c r="EQD229" s="1"/>
      <c r="EQE229" s="1"/>
      <c r="EQF229" s="1"/>
      <c r="EQG229" s="1"/>
      <c r="EQH229" s="1"/>
      <c r="EQI229" s="1"/>
      <c r="EQJ229" s="1"/>
      <c r="EQK229" s="1"/>
      <c r="EQL229" s="1"/>
      <c r="EQM229" s="1"/>
      <c r="EQN229" s="1"/>
      <c r="EQO229" s="1"/>
      <c r="EQP229" s="1"/>
      <c r="EQQ229" s="1"/>
      <c r="EQR229" s="1"/>
      <c r="EQS229" s="1"/>
      <c r="EQT229" s="1"/>
      <c r="EQU229" s="1"/>
      <c r="EQV229" s="1"/>
      <c r="EQW229" s="1"/>
      <c r="EQX229" s="1"/>
      <c r="EQY229" s="1"/>
      <c r="EQZ229" s="1"/>
      <c r="ERA229" s="1"/>
      <c r="ERB229" s="1"/>
      <c r="ERC229" s="1"/>
      <c r="ERD229" s="1"/>
      <c r="ERE229" s="1"/>
      <c r="ERF229" s="1"/>
      <c r="ERG229" s="1"/>
      <c r="ERH229" s="1"/>
      <c r="ERI229" s="1"/>
      <c r="ERJ229" s="1"/>
      <c r="ERK229" s="1"/>
      <c r="ERL229" s="1"/>
      <c r="ERM229" s="1"/>
      <c r="ERN229" s="1"/>
      <c r="ERO229" s="1"/>
      <c r="ERP229" s="1"/>
      <c r="ERQ229" s="1"/>
      <c r="ERR229" s="1"/>
      <c r="ERS229" s="1"/>
      <c r="ERT229" s="1"/>
      <c r="ERU229" s="1"/>
      <c r="ERV229" s="1"/>
      <c r="ERW229" s="1"/>
      <c r="ERX229" s="1"/>
      <c r="ERY229" s="1"/>
      <c r="ERZ229" s="1"/>
      <c r="ESA229" s="1"/>
      <c r="ESB229" s="1"/>
      <c r="ESC229" s="1"/>
      <c r="ESD229" s="1"/>
      <c r="ESE229" s="1"/>
      <c r="ESF229" s="1"/>
      <c r="ESG229" s="1"/>
      <c r="ESH229" s="1"/>
      <c r="ESI229" s="1"/>
      <c r="ESJ229" s="1"/>
      <c r="ESK229" s="1"/>
      <c r="ESL229" s="1"/>
      <c r="ESM229" s="1"/>
      <c r="ESN229" s="1"/>
      <c r="ESO229" s="1"/>
      <c r="ESP229" s="1"/>
      <c r="ESQ229" s="1"/>
      <c r="ESR229" s="1"/>
      <c r="ESS229" s="1"/>
      <c r="EST229" s="1"/>
      <c r="ESU229" s="1"/>
      <c r="ESV229" s="1"/>
      <c r="ESW229" s="1"/>
      <c r="ESX229" s="1"/>
      <c r="ESY229" s="1"/>
      <c r="ESZ229" s="1"/>
      <c r="ETA229" s="1"/>
      <c r="ETB229" s="1"/>
      <c r="ETC229" s="1"/>
      <c r="ETD229" s="1"/>
      <c r="ETE229" s="1"/>
      <c r="ETF229" s="1"/>
      <c r="ETG229" s="1"/>
      <c r="ETH229" s="1"/>
      <c r="ETI229" s="1"/>
      <c r="ETJ229" s="1"/>
      <c r="ETK229" s="1"/>
      <c r="ETL229" s="1"/>
      <c r="ETM229" s="1"/>
      <c r="ETN229" s="1"/>
      <c r="ETO229" s="1"/>
      <c r="ETP229" s="1"/>
      <c r="ETQ229" s="1"/>
      <c r="ETR229" s="1"/>
      <c r="ETS229" s="1"/>
      <c r="ETT229" s="1"/>
      <c r="ETU229" s="1"/>
      <c r="ETV229" s="1"/>
      <c r="ETW229" s="1"/>
      <c r="ETX229" s="1"/>
      <c r="ETY229" s="1"/>
      <c r="ETZ229" s="1"/>
      <c r="EUA229" s="1"/>
      <c r="EUB229" s="1"/>
      <c r="EUC229" s="1"/>
      <c r="EUD229" s="1"/>
      <c r="EUE229" s="1"/>
      <c r="EUF229" s="1"/>
      <c r="EUG229" s="1"/>
      <c r="EUH229" s="1"/>
      <c r="EUI229" s="1"/>
      <c r="EUJ229" s="1"/>
      <c r="EUK229" s="1"/>
      <c r="EUL229" s="1"/>
      <c r="EUM229" s="1"/>
      <c r="EUN229" s="1"/>
      <c r="EUO229" s="1"/>
      <c r="EUP229" s="1"/>
      <c r="EUQ229" s="1"/>
      <c r="EUR229" s="1"/>
      <c r="EUS229" s="1"/>
      <c r="EUT229" s="1"/>
      <c r="EUU229" s="1"/>
      <c r="EUV229" s="1"/>
      <c r="EUW229" s="1"/>
      <c r="EUX229" s="1"/>
      <c r="EUY229" s="1"/>
      <c r="EUZ229" s="1"/>
      <c r="EVA229" s="1"/>
      <c r="EVB229" s="1"/>
      <c r="EVC229" s="1"/>
      <c r="EVD229" s="1"/>
      <c r="EVE229" s="1"/>
      <c r="EVF229" s="1"/>
      <c r="EVG229" s="1"/>
      <c r="EVH229" s="1"/>
      <c r="EVI229" s="1"/>
      <c r="EVJ229" s="1"/>
      <c r="EVK229" s="1"/>
      <c r="EVL229" s="1"/>
      <c r="EVM229" s="1"/>
      <c r="EVN229" s="1"/>
      <c r="EVO229" s="1"/>
      <c r="EVP229" s="1"/>
      <c r="EVQ229" s="1"/>
      <c r="EVR229" s="1"/>
      <c r="EVS229" s="1"/>
      <c r="EVT229" s="1"/>
      <c r="EVU229" s="1"/>
      <c r="EVV229" s="1"/>
      <c r="EVW229" s="1"/>
      <c r="EVX229" s="1"/>
      <c r="EVY229" s="1"/>
      <c r="EVZ229" s="1"/>
      <c r="EWA229" s="1"/>
      <c r="EWB229" s="1"/>
      <c r="EWC229" s="1"/>
      <c r="EWD229" s="1"/>
      <c r="EWE229" s="1"/>
      <c r="EWF229" s="1"/>
      <c r="EWG229" s="1"/>
      <c r="EWH229" s="1"/>
      <c r="EWI229" s="1"/>
      <c r="EWJ229" s="1"/>
      <c r="EWK229" s="1"/>
      <c r="EWL229" s="1"/>
      <c r="EWM229" s="1"/>
      <c r="EWN229" s="1"/>
      <c r="EWO229" s="1"/>
      <c r="EWP229" s="1"/>
      <c r="EWQ229" s="1"/>
      <c r="EWR229" s="1"/>
      <c r="EWS229" s="1"/>
      <c r="EWT229" s="1"/>
      <c r="EWU229" s="1"/>
      <c r="EWV229" s="1"/>
      <c r="EWW229" s="1"/>
      <c r="EWX229" s="1"/>
      <c r="EWY229" s="1"/>
      <c r="EWZ229" s="1"/>
      <c r="EXA229" s="1"/>
      <c r="EXB229" s="1"/>
      <c r="EXC229" s="1"/>
      <c r="EXD229" s="1"/>
      <c r="EXE229" s="1"/>
      <c r="EXF229" s="1"/>
      <c r="EXG229" s="1"/>
      <c r="EXH229" s="1"/>
      <c r="EXI229" s="1"/>
      <c r="EXJ229" s="1"/>
      <c r="EXK229" s="1"/>
      <c r="EXL229" s="1"/>
      <c r="EXM229" s="1"/>
      <c r="EXN229" s="1"/>
      <c r="EXO229" s="1"/>
      <c r="EXP229" s="1"/>
      <c r="EXQ229" s="1"/>
      <c r="EXR229" s="1"/>
      <c r="EXS229" s="1"/>
      <c r="EXT229" s="1"/>
      <c r="EXU229" s="1"/>
      <c r="EXV229" s="1"/>
      <c r="EXW229" s="1"/>
      <c r="EXX229" s="1"/>
      <c r="EXY229" s="1"/>
      <c r="EXZ229" s="1"/>
      <c r="EYA229" s="1"/>
      <c r="EYB229" s="1"/>
      <c r="EYC229" s="1"/>
      <c r="EYD229" s="1"/>
      <c r="EYE229" s="1"/>
      <c r="EYF229" s="1"/>
      <c r="EYG229" s="1"/>
      <c r="EYH229" s="1"/>
      <c r="EYI229" s="1"/>
      <c r="EYJ229" s="1"/>
      <c r="EYK229" s="1"/>
      <c r="EYL229" s="1"/>
      <c r="EYM229" s="1"/>
      <c r="EYN229" s="1"/>
      <c r="EYO229" s="1"/>
      <c r="EYP229" s="1"/>
      <c r="EYQ229" s="1"/>
      <c r="EYR229" s="1"/>
      <c r="EYS229" s="1"/>
      <c r="EYT229" s="1"/>
      <c r="EYU229" s="1"/>
      <c r="EYV229" s="1"/>
      <c r="EYW229" s="1"/>
      <c r="EYX229" s="1"/>
      <c r="EYY229" s="1"/>
      <c r="EYZ229" s="1"/>
      <c r="EZA229" s="1"/>
      <c r="EZB229" s="1"/>
      <c r="EZC229" s="1"/>
      <c r="EZD229" s="1"/>
      <c r="EZE229" s="1"/>
      <c r="EZF229" s="1"/>
      <c r="EZG229" s="1"/>
      <c r="EZH229" s="1"/>
      <c r="EZI229" s="1"/>
      <c r="EZJ229" s="1"/>
      <c r="EZK229" s="1"/>
      <c r="EZL229" s="1"/>
      <c r="EZM229" s="1"/>
      <c r="EZN229" s="1"/>
      <c r="EZO229" s="1"/>
      <c r="EZP229" s="1"/>
      <c r="EZQ229" s="1"/>
      <c r="EZR229" s="1"/>
      <c r="EZS229" s="1"/>
      <c r="EZT229" s="1"/>
      <c r="EZU229" s="1"/>
      <c r="EZV229" s="1"/>
      <c r="EZW229" s="1"/>
      <c r="EZX229" s="1"/>
      <c r="EZY229" s="1"/>
      <c r="EZZ229" s="1"/>
      <c r="FAA229" s="1"/>
      <c r="FAB229" s="1"/>
      <c r="FAC229" s="1"/>
      <c r="FAD229" s="1"/>
      <c r="FAE229" s="1"/>
      <c r="FAF229" s="1"/>
      <c r="FAG229" s="1"/>
      <c r="FAH229" s="1"/>
      <c r="FAI229" s="1"/>
      <c r="FAJ229" s="1"/>
      <c r="FAK229" s="1"/>
      <c r="FAL229" s="1"/>
      <c r="FAM229" s="1"/>
      <c r="FAN229" s="1"/>
      <c r="FAO229" s="1"/>
      <c r="FAP229" s="1"/>
      <c r="FAQ229" s="1"/>
      <c r="FAR229" s="1"/>
      <c r="FAS229" s="1"/>
      <c r="FAT229" s="1"/>
      <c r="FAU229" s="1"/>
      <c r="FAV229" s="1"/>
      <c r="FAW229" s="1"/>
      <c r="FAX229" s="1"/>
      <c r="FAY229" s="1"/>
      <c r="FAZ229" s="1"/>
      <c r="FBA229" s="1"/>
      <c r="FBB229" s="1"/>
      <c r="FBC229" s="1"/>
      <c r="FBD229" s="1"/>
      <c r="FBE229" s="1"/>
      <c r="FBF229" s="1"/>
      <c r="FBG229" s="1"/>
      <c r="FBH229" s="1"/>
      <c r="FBI229" s="1"/>
      <c r="FBJ229" s="1"/>
      <c r="FBK229" s="1"/>
      <c r="FBL229" s="1"/>
      <c r="FBM229" s="1"/>
      <c r="FBN229" s="1"/>
      <c r="FBO229" s="1"/>
      <c r="FBP229" s="1"/>
      <c r="FBQ229" s="1"/>
      <c r="FBR229" s="1"/>
      <c r="FBS229" s="1"/>
      <c r="FBT229" s="1"/>
      <c r="FBU229" s="1"/>
      <c r="FBV229" s="1"/>
      <c r="FBW229" s="1"/>
      <c r="FBX229" s="1"/>
      <c r="FBY229" s="1"/>
      <c r="FBZ229" s="1"/>
      <c r="FCA229" s="1"/>
      <c r="FCB229" s="1"/>
      <c r="FCC229" s="1"/>
      <c r="FCD229" s="1"/>
      <c r="FCE229" s="1"/>
      <c r="FCF229" s="1"/>
      <c r="FCG229" s="1"/>
      <c r="FCH229" s="1"/>
      <c r="FCI229" s="1"/>
      <c r="FCJ229" s="1"/>
      <c r="FCK229" s="1"/>
      <c r="FCL229" s="1"/>
      <c r="FCM229" s="1"/>
      <c r="FCN229" s="1"/>
      <c r="FCO229" s="1"/>
      <c r="FCP229" s="1"/>
      <c r="FCQ229" s="1"/>
      <c r="FCR229" s="1"/>
      <c r="FCS229" s="1"/>
      <c r="FCT229" s="1"/>
      <c r="FCU229" s="1"/>
      <c r="FCV229" s="1"/>
      <c r="FCW229" s="1"/>
      <c r="FCX229" s="1"/>
      <c r="FCY229" s="1"/>
      <c r="FCZ229" s="1"/>
      <c r="FDA229" s="1"/>
      <c r="FDB229" s="1"/>
      <c r="FDC229" s="1"/>
      <c r="FDD229" s="1"/>
      <c r="FDE229" s="1"/>
      <c r="FDF229" s="1"/>
      <c r="FDG229" s="1"/>
      <c r="FDH229" s="1"/>
      <c r="FDI229" s="1"/>
      <c r="FDJ229" s="1"/>
      <c r="FDK229" s="1"/>
      <c r="FDL229" s="1"/>
      <c r="FDM229" s="1"/>
      <c r="FDN229" s="1"/>
      <c r="FDO229" s="1"/>
      <c r="FDP229" s="1"/>
      <c r="FDQ229" s="1"/>
      <c r="FDR229" s="1"/>
      <c r="FDS229" s="1"/>
      <c r="FDT229" s="1"/>
      <c r="FDU229" s="1"/>
      <c r="FDV229" s="1"/>
      <c r="FDW229" s="1"/>
      <c r="FDX229" s="1"/>
      <c r="FDY229" s="1"/>
      <c r="FDZ229" s="1"/>
      <c r="FEA229" s="1"/>
      <c r="FEB229" s="1"/>
      <c r="FEC229" s="1"/>
      <c r="FED229" s="1"/>
      <c r="FEE229" s="1"/>
      <c r="FEF229" s="1"/>
      <c r="FEG229" s="1"/>
      <c r="FEH229" s="1"/>
      <c r="FEI229" s="1"/>
      <c r="FEJ229" s="1"/>
      <c r="FEK229" s="1"/>
      <c r="FEL229" s="1"/>
      <c r="FEM229" s="1"/>
      <c r="FEN229" s="1"/>
      <c r="FEO229" s="1"/>
      <c r="FEP229" s="1"/>
      <c r="FEQ229" s="1"/>
      <c r="FER229" s="1"/>
      <c r="FES229" s="1"/>
      <c r="FET229" s="1"/>
      <c r="FEU229" s="1"/>
      <c r="FEV229" s="1"/>
      <c r="FEW229" s="1"/>
      <c r="FEX229" s="1"/>
      <c r="FEY229" s="1"/>
      <c r="FEZ229" s="1"/>
      <c r="FFA229" s="1"/>
      <c r="FFB229" s="1"/>
      <c r="FFC229" s="1"/>
      <c r="FFD229" s="1"/>
      <c r="FFE229" s="1"/>
      <c r="FFF229" s="1"/>
      <c r="FFG229" s="1"/>
      <c r="FFH229" s="1"/>
      <c r="FFI229" s="1"/>
      <c r="FFJ229" s="1"/>
      <c r="FFK229" s="1"/>
      <c r="FFL229" s="1"/>
      <c r="FFM229" s="1"/>
      <c r="FFN229" s="1"/>
      <c r="FFO229" s="1"/>
      <c r="FFP229" s="1"/>
      <c r="FFQ229" s="1"/>
      <c r="FFR229" s="1"/>
      <c r="FFS229" s="1"/>
      <c r="FFT229" s="1"/>
      <c r="FFU229" s="1"/>
      <c r="FFV229" s="1"/>
      <c r="FFW229" s="1"/>
      <c r="FFX229" s="1"/>
      <c r="FFY229" s="1"/>
      <c r="FFZ229" s="1"/>
      <c r="FGA229" s="1"/>
      <c r="FGB229" s="1"/>
      <c r="FGC229" s="1"/>
      <c r="FGD229" s="1"/>
      <c r="FGE229" s="1"/>
      <c r="FGF229" s="1"/>
      <c r="FGG229" s="1"/>
      <c r="FGH229" s="1"/>
      <c r="FGI229" s="1"/>
      <c r="FGJ229" s="1"/>
      <c r="FGK229" s="1"/>
      <c r="FGL229" s="1"/>
      <c r="FGM229" s="1"/>
      <c r="FGN229" s="1"/>
      <c r="FGO229" s="1"/>
      <c r="FGP229" s="1"/>
      <c r="FGQ229" s="1"/>
      <c r="FGR229" s="1"/>
      <c r="FGS229" s="1"/>
      <c r="FGT229" s="1"/>
      <c r="FGU229" s="1"/>
      <c r="FGV229" s="1"/>
      <c r="FGW229" s="1"/>
      <c r="FGX229" s="1"/>
      <c r="FGY229" s="1"/>
      <c r="FGZ229" s="1"/>
      <c r="FHA229" s="1"/>
      <c r="FHB229" s="1"/>
      <c r="FHC229" s="1"/>
      <c r="FHD229" s="1"/>
      <c r="FHE229" s="1"/>
      <c r="FHF229" s="1"/>
      <c r="FHG229" s="1"/>
      <c r="FHH229" s="1"/>
      <c r="FHI229" s="1"/>
      <c r="FHJ229" s="1"/>
      <c r="FHK229" s="1"/>
      <c r="FHL229" s="1"/>
      <c r="FHM229" s="1"/>
      <c r="FHN229" s="1"/>
      <c r="FHO229" s="1"/>
      <c r="FHP229" s="1"/>
      <c r="FHQ229" s="1"/>
      <c r="FHR229" s="1"/>
      <c r="FHS229" s="1"/>
      <c r="FHT229" s="1"/>
      <c r="FHU229" s="1"/>
      <c r="FHV229" s="1"/>
      <c r="FHW229" s="1"/>
      <c r="FHX229" s="1"/>
      <c r="FHY229" s="1"/>
      <c r="FHZ229" s="1"/>
      <c r="FIA229" s="1"/>
      <c r="FIB229" s="1"/>
      <c r="FIC229" s="1"/>
      <c r="FID229" s="1"/>
      <c r="FIE229" s="1"/>
      <c r="FIF229" s="1"/>
      <c r="FIG229" s="1"/>
      <c r="FIH229" s="1"/>
      <c r="FII229" s="1"/>
      <c r="FIJ229" s="1"/>
      <c r="FIK229" s="1"/>
      <c r="FIL229" s="1"/>
      <c r="FIM229" s="1"/>
      <c r="FIN229" s="1"/>
      <c r="FIO229" s="1"/>
      <c r="FIP229" s="1"/>
      <c r="FIQ229" s="1"/>
      <c r="FIR229" s="1"/>
      <c r="FIS229" s="1"/>
      <c r="FIT229" s="1"/>
      <c r="FIU229" s="1"/>
      <c r="FIV229" s="1"/>
      <c r="FIW229" s="1"/>
      <c r="FIX229" s="1"/>
      <c r="FIY229" s="1"/>
      <c r="FIZ229" s="1"/>
      <c r="FJA229" s="1"/>
      <c r="FJB229" s="1"/>
      <c r="FJC229" s="1"/>
      <c r="FJD229" s="1"/>
      <c r="FJE229" s="1"/>
      <c r="FJF229" s="1"/>
      <c r="FJG229" s="1"/>
      <c r="FJH229" s="1"/>
      <c r="FJI229" s="1"/>
      <c r="FJJ229" s="1"/>
      <c r="FJK229" s="1"/>
      <c r="FJL229" s="1"/>
      <c r="FJM229" s="1"/>
      <c r="FJN229" s="1"/>
      <c r="FJO229" s="1"/>
      <c r="FJP229" s="1"/>
      <c r="FJQ229" s="1"/>
      <c r="FJR229" s="1"/>
      <c r="FJS229" s="1"/>
      <c r="FJT229" s="1"/>
      <c r="FJU229" s="1"/>
      <c r="FJV229" s="1"/>
      <c r="FJW229" s="1"/>
      <c r="FJX229" s="1"/>
      <c r="FJY229" s="1"/>
      <c r="FJZ229" s="1"/>
      <c r="FKA229" s="1"/>
      <c r="FKB229" s="1"/>
      <c r="FKC229" s="1"/>
      <c r="FKD229" s="1"/>
      <c r="FKE229" s="1"/>
      <c r="FKF229" s="1"/>
      <c r="FKG229" s="1"/>
      <c r="FKH229" s="1"/>
      <c r="FKI229" s="1"/>
      <c r="FKJ229" s="1"/>
      <c r="FKK229" s="1"/>
      <c r="FKL229" s="1"/>
      <c r="FKM229" s="1"/>
      <c r="FKN229" s="1"/>
      <c r="FKO229" s="1"/>
      <c r="FKP229" s="1"/>
      <c r="FKQ229" s="1"/>
      <c r="FKR229" s="1"/>
      <c r="FKS229" s="1"/>
      <c r="FKT229" s="1"/>
      <c r="FKU229" s="1"/>
      <c r="FKV229" s="1"/>
      <c r="FKW229" s="1"/>
      <c r="FKX229" s="1"/>
      <c r="FKY229" s="1"/>
      <c r="FKZ229" s="1"/>
      <c r="FLA229" s="1"/>
      <c r="FLB229" s="1"/>
      <c r="FLC229" s="1"/>
      <c r="FLD229" s="1"/>
      <c r="FLE229" s="1"/>
      <c r="FLF229" s="1"/>
      <c r="FLG229" s="1"/>
      <c r="FLH229" s="1"/>
      <c r="FLI229" s="1"/>
      <c r="FLJ229" s="1"/>
      <c r="FLK229" s="1"/>
      <c r="FLL229" s="1"/>
      <c r="FLM229" s="1"/>
      <c r="FLN229" s="1"/>
      <c r="FLO229" s="1"/>
      <c r="FLP229" s="1"/>
      <c r="FLQ229" s="1"/>
      <c r="FLR229" s="1"/>
      <c r="FLS229" s="1"/>
      <c r="FLT229" s="1"/>
      <c r="FLU229" s="1"/>
      <c r="FLV229" s="1"/>
      <c r="FLW229" s="1"/>
      <c r="FLX229" s="1"/>
      <c r="FLY229" s="1"/>
      <c r="FLZ229" s="1"/>
      <c r="FMA229" s="1"/>
      <c r="FMB229" s="1"/>
      <c r="FMC229" s="1"/>
      <c r="FMD229" s="1"/>
      <c r="FME229" s="1"/>
      <c r="FMF229" s="1"/>
      <c r="FMG229" s="1"/>
      <c r="FMH229" s="1"/>
      <c r="FMI229" s="1"/>
      <c r="FMJ229" s="1"/>
      <c r="FMK229" s="1"/>
      <c r="FML229" s="1"/>
      <c r="FMM229" s="1"/>
      <c r="FMN229" s="1"/>
      <c r="FMO229" s="1"/>
      <c r="FMP229" s="1"/>
      <c r="FMQ229" s="1"/>
      <c r="FMR229" s="1"/>
      <c r="FMS229" s="1"/>
      <c r="FMT229" s="1"/>
      <c r="FMU229" s="1"/>
      <c r="FMV229" s="1"/>
      <c r="FMW229" s="1"/>
      <c r="FMX229" s="1"/>
      <c r="FMY229" s="1"/>
      <c r="FMZ229" s="1"/>
      <c r="FNA229" s="1"/>
      <c r="FNB229" s="1"/>
      <c r="FNC229" s="1"/>
      <c r="FND229" s="1"/>
      <c r="FNE229" s="1"/>
      <c r="FNF229" s="1"/>
      <c r="FNG229" s="1"/>
      <c r="FNH229" s="1"/>
      <c r="FNI229" s="1"/>
      <c r="FNJ229" s="1"/>
      <c r="FNK229" s="1"/>
      <c r="FNL229" s="1"/>
      <c r="FNM229" s="1"/>
      <c r="FNN229" s="1"/>
      <c r="FNO229" s="1"/>
      <c r="FNP229" s="1"/>
      <c r="FNQ229" s="1"/>
      <c r="FNR229" s="1"/>
      <c r="FNS229" s="1"/>
      <c r="FNT229" s="1"/>
      <c r="FNU229" s="1"/>
      <c r="FNV229" s="1"/>
      <c r="FNW229" s="1"/>
      <c r="FNX229" s="1"/>
      <c r="FNY229" s="1"/>
      <c r="FNZ229" s="1"/>
      <c r="FOA229" s="1"/>
      <c r="FOB229" s="1"/>
      <c r="FOC229" s="1"/>
      <c r="FOD229" s="1"/>
      <c r="FOE229" s="1"/>
      <c r="FOF229" s="1"/>
      <c r="FOG229" s="1"/>
      <c r="FOH229" s="1"/>
      <c r="FOI229" s="1"/>
      <c r="FOJ229" s="1"/>
      <c r="FOK229" s="1"/>
      <c r="FOL229" s="1"/>
      <c r="FOM229" s="1"/>
      <c r="FON229" s="1"/>
      <c r="FOO229" s="1"/>
      <c r="FOP229" s="1"/>
      <c r="FOQ229" s="1"/>
      <c r="FOR229" s="1"/>
      <c r="FOS229" s="1"/>
      <c r="FOT229" s="1"/>
      <c r="FOU229" s="1"/>
      <c r="FOV229" s="1"/>
      <c r="FOW229" s="1"/>
      <c r="FOX229" s="1"/>
      <c r="FOY229" s="1"/>
      <c r="FOZ229" s="1"/>
      <c r="FPA229" s="1"/>
      <c r="FPB229" s="1"/>
      <c r="FPC229" s="1"/>
      <c r="FPD229" s="1"/>
      <c r="FPE229" s="1"/>
      <c r="FPF229" s="1"/>
      <c r="FPG229" s="1"/>
      <c r="FPH229" s="1"/>
      <c r="FPI229" s="1"/>
      <c r="FPJ229" s="1"/>
      <c r="FPK229" s="1"/>
      <c r="FPL229" s="1"/>
      <c r="FPM229" s="1"/>
      <c r="FPN229" s="1"/>
      <c r="FPO229" s="1"/>
      <c r="FPP229" s="1"/>
      <c r="FPQ229" s="1"/>
      <c r="FPR229" s="1"/>
      <c r="FPS229" s="1"/>
      <c r="FPT229" s="1"/>
      <c r="FPU229" s="1"/>
      <c r="FPV229" s="1"/>
      <c r="FPW229" s="1"/>
      <c r="FPX229" s="1"/>
      <c r="FPY229" s="1"/>
      <c r="FPZ229" s="1"/>
      <c r="FQA229" s="1"/>
      <c r="FQB229" s="1"/>
      <c r="FQC229" s="1"/>
      <c r="FQD229" s="1"/>
      <c r="FQE229" s="1"/>
      <c r="FQF229" s="1"/>
      <c r="FQG229" s="1"/>
      <c r="FQH229" s="1"/>
      <c r="FQI229" s="1"/>
      <c r="FQJ229" s="1"/>
      <c r="FQK229" s="1"/>
      <c r="FQL229" s="1"/>
      <c r="FQM229" s="1"/>
      <c r="FQN229" s="1"/>
      <c r="FQO229" s="1"/>
      <c r="FQP229" s="1"/>
      <c r="FQQ229" s="1"/>
      <c r="FQR229" s="1"/>
      <c r="FQS229" s="1"/>
      <c r="FQT229" s="1"/>
      <c r="FQU229" s="1"/>
      <c r="FQV229" s="1"/>
      <c r="FQW229" s="1"/>
      <c r="FQX229" s="1"/>
      <c r="FQY229" s="1"/>
      <c r="FQZ229" s="1"/>
      <c r="FRA229" s="1"/>
      <c r="FRB229" s="1"/>
      <c r="FRC229" s="1"/>
      <c r="FRD229" s="1"/>
      <c r="FRE229" s="1"/>
      <c r="FRF229" s="1"/>
      <c r="FRG229" s="1"/>
      <c r="FRH229" s="1"/>
      <c r="FRI229" s="1"/>
      <c r="FRJ229" s="1"/>
      <c r="FRK229" s="1"/>
      <c r="FRL229" s="1"/>
      <c r="FRM229" s="1"/>
      <c r="FRN229" s="1"/>
      <c r="FRO229" s="1"/>
      <c r="FRP229" s="1"/>
      <c r="FRQ229" s="1"/>
      <c r="FRR229" s="1"/>
      <c r="FRS229" s="1"/>
      <c r="FRT229" s="1"/>
      <c r="FRU229" s="1"/>
      <c r="FRV229" s="1"/>
      <c r="FRW229" s="1"/>
      <c r="FRX229" s="1"/>
      <c r="FRY229" s="1"/>
      <c r="FRZ229" s="1"/>
      <c r="FSA229" s="1"/>
      <c r="FSB229" s="1"/>
      <c r="FSC229" s="1"/>
      <c r="FSD229" s="1"/>
      <c r="FSE229" s="1"/>
      <c r="FSF229" s="1"/>
      <c r="FSG229" s="1"/>
      <c r="FSH229" s="1"/>
      <c r="FSI229" s="1"/>
      <c r="FSJ229" s="1"/>
      <c r="FSK229" s="1"/>
      <c r="FSL229" s="1"/>
      <c r="FSM229" s="1"/>
      <c r="FSN229" s="1"/>
      <c r="FSO229" s="1"/>
      <c r="FSP229" s="1"/>
      <c r="FSQ229" s="1"/>
      <c r="FSR229" s="1"/>
      <c r="FSS229" s="1"/>
      <c r="FST229" s="1"/>
      <c r="FSU229" s="1"/>
      <c r="FSV229" s="1"/>
      <c r="FSW229" s="1"/>
      <c r="FSX229" s="1"/>
      <c r="FSY229" s="1"/>
      <c r="FSZ229" s="1"/>
      <c r="FTA229" s="1"/>
      <c r="FTB229" s="1"/>
      <c r="FTC229" s="1"/>
      <c r="FTD229" s="1"/>
      <c r="FTE229" s="1"/>
      <c r="FTF229" s="1"/>
      <c r="FTG229" s="1"/>
      <c r="FTH229" s="1"/>
      <c r="FTI229" s="1"/>
      <c r="FTJ229" s="1"/>
      <c r="FTK229" s="1"/>
      <c r="FTL229" s="1"/>
      <c r="FTM229" s="1"/>
      <c r="FTN229" s="1"/>
      <c r="FTO229" s="1"/>
      <c r="FTP229" s="1"/>
      <c r="FTQ229" s="1"/>
      <c r="FTR229" s="1"/>
      <c r="FTS229" s="1"/>
      <c r="FTT229" s="1"/>
      <c r="FTU229" s="1"/>
      <c r="FTV229" s="1"/>
      <c r="FTW229" s="1"/>
      <c r="FTX229" s="1"/>
      <c r="FTY229" s="1"/>
      <c r="FTZ229" s="1"/>
      <c r="FUA229" s="1"/>
      <c r="FUB229" s="1"/>
      <c r="FUC229" s="1"/>
      <c r="FUD229" s="1"/>
      <c r="FUE229" s="1"/>
      <c r="FUF229" s="1"/>
      <c r="FUG229" s="1"/>
      <c r="FUH229" s="1"/>
      <c r="FUI229" s="1"/>
      <c r="FUJ229" s="1"/>
      <c r="FUK229" s="1"/>
      <c r="FUL229" s="1"/>
      <c r="FUM229" s="1"/>
      <c r="FUN229" s="1"/>
      <c r="FUO229" s="1"/>
      <c r="FUP229" s="1"/>
      <c r="FUQ229" s="1"/>
      <c r="FUR229" s="1"/>
      <c r="FUS229" s="1"/>
      <c r="FUT229" s="1"/>
      <c r="FUU229" s="1"/>
      <c r="FUV229" s="1"/>
      <c r="FUW229" s="1"/>
      <c r="FUX229" s="1"/>
      <c r="FUY229" s="1"/>
      <c r="FUZ229" s="1"/>
      <c r="FVA229" s="1"/>
      <c r="FVB229" s="1"/>
      <c r="FVC229" s="1"/>
      <c r="FVD229" s="1"/>
      <c r="FVE229" s="1"/>
      <c r="FVF229" s="1"/>
      <c r="FVG229" s="1"/>
      <c r="FVH229" s="1"/>
      <c r="FVI229" s="1"/>
      <c r="FVJ229" s="1"/>
      <c r="FVK229" s="1"/>
      <c r="FVL229" s="1"/>
      <c r="FVM229" s="1"/>
      <c r="FVN229" s="1"/>
      <c r="FVO229" s="1"/>
      <c r="FVP229" s="1"/>
      <c r="FVQ229" s="1"/>
      <c r="FVR229" s="1"/>
      <c r="FVS229" s="1"/>
      <c r="FVT229" s="1"/>
      <c r="FVU229" s="1"/>
      <c r="FVV229" s="1"/>
      <c r="FVW229" s="1"/>
      <c r="FVX229" s="1"/>
      <c r="FVY229" s="1"/>
      <c r="FVZ229" s="1"/>
      <c r="FWA229" s="1"/>
      <c r="FWB229" s="1"/>
      <c r="FWC229" s="1"/>
      <c r="FWD229" s="1"/>
      <c r="FWE229" s="1"/>
      <c r="FWF229" s="1"/>
      <c r="FWG229" s="1"/>
      <c r="FWH229" s="1"/>
      <c r="FWI229" s="1"/>
      <c r="FWJ229" s="1"/>
      <c r="FWK229" s="1"/>
      <c r="FWL229" s="1"/>
      <c r="FWM229" s="1"/>
      <c r="FWN229" s="1"/>
      <c r="FWO229" s="1"/>
      <c r="FWP229" s="1"/>
      <c r="FWQ229" s="1"/>
      <c r="FWR229" s="1"/>
      <c r="FWS229" s="1"/>
      <c r="FWT229" s="1"/>
      <c r="FWU229" s="1"/>
      <c r="FWV229" s="1"/>
      <c r="FWW229" s="1"/>
      <c r="FWX229" s="1"/>
      <c r="FWY229" s="1"/>
      <c r="FWZ229" s="1"/>
      <c r="FXA229" s="1"/>
      <c r="FXB229" s="1"/>
      <c r="FXC229" s="1"/>
      <c r="FXD229" s="1"/>
      <c r="FXE229" s="1"/>
      <c r="FXF229" s="1"/>
      <c r="FXG229" s="1"/>
      <c r="FXH229" s="1"/>
      <c r="FXI229" s="1"/>
      <c r="FXJ229" s="1"/>
      <c r="FXK229" s="1"/>
      <c r="FXL229" s="1"/>
      <c r="FXM229" s="1"/>
      <c r="FXN229" s="1"/>
      <c r="FXO229" s="1"/>
      <c r="FXP229" s="1"/>
      <c r="FXQ229" s="1"/>
      <c r="FXR229" s="1"/>
      <c r="FXS229" s="1"/>
      <c r="FXT229" s="1"/>
      <c r="FXU229" s="1"/>
      <c r="FXV229" s="1"/>
      <c r="FXW229" s="1"/>
      <c r="FXX229" s="1"/>
      <c r="FXY229" s="1"/>
      <c r="FXZ229" s="1"/>
      <c r="FYA229" s="1"/>
      <c r="FYB229" s="1"/>
      <c r="FYC229" s="1"/>
      <c r="FYD229" s="1"/>
      <c r="FYE229" s="1"/>
      <c r="FYF229" s="1"/>
      <c r="FYG229" s="1"/>
      <c r="FYH229" s="1"/>
      <c r="FYI229" s="1"/>
      <c r="FYJ229" s="1"/>
      <c r="FYK229" s="1"/>
      <c r="FYL229" s="1"/>
      <c r="FYM229" s="1"/>
      <c r="FYN229" s="1"/>
      <c r="FYO229" s="1"/>
      <c r="FYP229" s="1"/>
      <c r="FYQ229" s="1"/>
      <c r="FYR229" s="1"/>
      <c r="FYS229" s="1"/>
      <c r="FYT229" s="1"/>
      <c r="FYU229" s="1"/>
      <c r="FYV229" s="1"/>
      <c r="FYW229" s="1"/>
      <c r="FYX229" s="1"/>
      <c r="FYY229" s="1"/>
      <c r="FYZ229" s="1"/>
      <c r="FZA229" s="1"/>
      <c r="FZB229" s="1"/>
      <c r="FZC229" s="1"/>
      <c r="FZD229" s="1"/>
      <c r="FZE229" s="1"/>
      <c r="FZF229" s="1"/>
      <c r="FZG229" s="1"/>
      <c r="FZH229" s="1"/>
      <c r="FZI229" s="1"/>
      <c r="FZJ229" s="1"/>
      <c r="FZK229" s="1"/>
      <c r="FZL229" s="1"/>
      <c r="FZM229" s="1"/>
      <c r="FZN229" s="1"/>
      <c r="FZO229" s="1"/>
      <c r="FZP229" s="1"/>
      <c r="FZQ229" s="1"/>
      <c r="FZR229" s="1"/>
      <c r="FZS229" s="1"/>
      <c r="FZT229" s="1"/>
      <c r="FZU229" s="1"/>
      <c r="FZV229" s="1"/>
      <c r="FZW229" s="1"/>
      <c r="FZX229" s="1"/>
      <c r="FZY229" s="1"/>
      <c r="FZZ229" s="1"/>
      <c r="GAA229" s="1"/>
      <c r="GAB229" s="1"/>
      <c r="GAC229" s="1"/>
      <c r="GAD229" s="1"/>
      <c r="GAE229" s="1"/>
      <c r="GAF229" s="1"/>
      <c r="GAG229" s="1"/>
      <c r="GAH229" s="1"/>
      <c r="GAI229" s="1"/>
      <c r="GAJ229" s="1"/>
      <c r="GAK229" s="1"/>
      <c r="GAL229" s="1"/>
      <c r="GAM229" s="1"/>
      <c r="GAN229" s="1"/>
      <c r="GAO229" s="1"/>
      <c r="GAP229" s="1"/>
      <c r="GAQ229" s="1"/>
      <c r="GAR229" s="1"/>
      <c r="GAS229" s="1"/>
      <c r="GAT229" s="1"/>
      <c r="GAU229" s="1"/>
      <c r="GAV229" s="1"/>
      <c r="GAW229" s="1"/>
      <c r="GAX229" s="1"/>
      <c r="GAY229" s="1"/>
      <c r="GAZ229" s="1"/>
      <c r="GBA229" s="1"/>
      <c r="GBB229" s="1"/>
      <c r="GBC229" s="1"/>
      <c r="GBD229" s="1"/>
      <c r="GBE229" s="1"/>
      <c r="GBF229" s="1"/>
      <c r="GBG229" s="1"/>
      <c r="GBH229" s="1"/>
      <c r="GBI229" s="1"/>
      <c r="GBJ229" s="1"/>
      <c r="GBK229" s="1"/>
      <c r="GBL229" s="1"/>
      <c r="GBM229" s="1"/>
      <c r="GBN229" s="1"/>
      <c r="GBO229" s="1"/>
      <c r="GBP229" s="1"/>
      <c r="GBQ229" s="1"/>
      <c r="GBR229" s="1"/>
      <c r="GBS229" s="1"/>
      <c r="GBT229" s="1"/>
      <c r="GBU229" s="1"/>
      <c r="GBV229" s="1"/>
      <c r="GBW229" s="1"/>
      <c r="GBX229" s="1"/>
      <c r="GBY229" s="1"/>
      <c r="GBZ229" s="1"/>
      <c r="GCA229" s="1"/>
      <c r="GCB229" s="1"/>
      <c r="GCC229" s="1"/>
      <c r="GCD229" s="1"/>
      <c r="GCE229" s="1"/>
      <c r="GCF229" s="1"/>
      <c r="GCG229" s="1"/>
      <c r="GCH229" s="1"/>
      <c r="GCI229" s="1"/>
      <c r="GCJ229" s="1"/>
      <c r="GCK229" s="1"/>
      <c r="GCL229" s="1"/>
      <c r="GCM229" s="1"/>
      <c r="GCN229" s="1"/>
      <c r="GCO229" s="1"/>
      <c r="GCP229" s="1"/>
      <c r="GCQ229" s="1"/>
      <c r="GCR229" s="1"/>
      <c r="GCS229" s="1"/>
      <c r="GCT229" s="1"/>
      <c r="GCU229" s="1"/>
      <c r="GCV229" s="1"/>
      <c r="GCW229" s="1"/>
      <c r="GCX229" s="1"/>
      <c r="GCY229" s="1"/>
      <c r="GCZ229" s="1"/>
      <c r="GDA229" s="1"/>
      <c r="GDB229" s="1"/>
      <c r="GDC229" s="1"/>
      <c r="GDD229" s="1"/>
      <c r="GDE229" s="1"/>
      <c r="GDF229" s="1"/>
      <c r="GDG229" s="1"/>
      <c r="GDH229" s="1"/>
      <c r="GDI229" s="1"/>
      <c r="GDJ229" s="1"/>
      <c r="GDK229" s="1"/>
      <c r="GDL229" s="1"/>
      <c r="GDM229" s="1"/>
      <c r="GDN229" s="1"/>
      <c r="GDO229" s="1"/>
      <c r="GDP229" s="1"/>
      <c r="GDQ229" s="1"/>
      <c r="GDR229" s="1"/>
      <c r="GDS229" s="1"/>
      <c r="GDT229" s="1"/>
      <c r="GDU229" s="1"/>
      <c r="GDV229" s="1"/>
      <c r="GDW229" s="1"/>
      <c r="GDX229" s="1"/>
      <c r="GDY229" s="1"/>
      <c r="GDZ229" s="1"/>
      <c r="GEA229" s="1"/>
      <c r="GEB229" s="1"/>
      <c r="GEC229" s="1"/>
      <c r="GED229" s="1"/>
      <c r="GEE229" s="1"/>
      <c r="GEF229" s="1"/>
      <c r="GEG229" s="1"/>
      <c r="GEH229" s="1"/>
      <c r="GEI229" s="1"/>
      <c r="GEJ229" s="1"/>
      <c r="GEK229" s="1"/>
      <c r="GEL229" s="1"/>
      <c r="GEM229" s="1"/>
      <c r="GEN229" s="1"/>
      <c r="GEO229" s="1"/>
      <c r="GEP229" s="1"/>
      <c r="GEQ229" s="1"/>
      <c r="GER229" s="1"/>
      <c r="GES229" s="1"/>
      <c r="GET229" s="1"/>
      <c r="GEU229" s="1"/>
      <c r="GEV229" s="1"/>
      <c r="GEW229" s="1"/>
      <c r="GEX229" s="1"/>
      <c r="GEY229" s="1"/>
      <c r="GEZ229" s="1"/>
      <c r="GFA229" s="1"/>
      <c r="GFB229" s="1"/>
      <c r="GFC229" s="1"/>
      <c r="GFD229" s="1"/>
      <c r="GFE229" s="1"/>
      <c r="GFF229" s="1"/>
      <c r="GFG229" s="1"/>
      <c r="GFH229" s="1"/>
      <c r="GFI229" s="1"/>
      <c r="GFJ229" s="1"/>
      <c r="GFK229" s="1"/>
      <c r="GFL229" s="1"/>
      <c r="GFM229" s="1"/>
      <c r="GFN229" s="1"/>
      <c r="GFO229" s="1"/>
      <c r="GFP229" s="1"/>
      <c r="GFQ229" s="1"/>
      <c r="GFR229" s="1"/>
      <c r="GFS229" s="1"/>
      <c r="GFT229" s="1"/>
      <c r="GFU229" s="1"/>
      <c r="GFV229" s="1"/>
      <c r="GFW229" s="1"/>
      <c r="GFX229" s="1"/>
      <c r="GFY229" s="1"/>
      <c r="GFZ229" s="1"/>
      <c r="GGA229" s="1"/>
      <c r="GGB229" s="1"/>
      <c r="GGC229" s="1"/>
      <c r="GGD229" s="1"/>
      <c r="GGE229" s="1"/>
      <c r="GGF229" s="1"/>
      <c r="GGG229" s="1"/>
      <c r="GGH229" s="1"/>
      <c r="GGI229" s="1"/>
      <c r="GGJ229" s="1"/>
      <c r="GGK229" s="1"/>
      <c r="GGL229" s="1"/>
      <c r="GGM229" s="1"/>
      <c r="GGN229" s="1"/>
      <c r="GGO229" s="1"/>
      <c r="GGP229" s="1"/>
      <c r="GGQ229" s="1"/>
      <c r="GGR229" s="1"/>
      <c r="GGS229" s="1"/>
      <c r="GGT229" s="1"/>
      <c r="GGU229" s="1"/>
      <c r="GGV229" s="1"/>
      <c r="GGW229" s="1"/>
      <c r="GGX229" s="1"/>
      <c r="GGY229" s="1"/>
      <c r="GGZ229" s="1"/>
      <c r="GHA229" s="1"/>
      <c r="GHB229" s="1"/>
      <c r="GHC229" s="1"/>
      <c r="GHD229" s="1"/>
      <c r="GHE229" s="1"/>
      <c r="GHF229" s="1"/>
      <c r="GHG229" s="1"/>
      <c r="GHH229" s="1"/>
      <c r="GHI229" s="1"/>
      <c r="GHJ229" s="1"/>
      <c r="GHK229" s="1"/>
      <c r="GHL229" s="1"/>
      <c r="GHM229" s="1"/>
      <c r="GHN229" s="1"/>
      <c r="GHO229" s="1"/>
      <c r="GHP229" s="1"/>
      <c r="GHQ229" s="1"/>
      <c r="GHR229" s="1"/>
      <c r="GHS229" s="1"/>
      <c r="GHT229" s="1"/>
      <c r="GHU229" s="1"/>
      <c r="GHV229" s="1"/>
      <c r="GHW229" s="1"/>
      <c r="GHX229" s="1"/>
      <c r="GHY229" s="1"/>
      <c r="GHZ229" s="1"/>
      <c r="GIA229" s="1"/>
      <c r="GIB229" s="1"/>
      <c r="GIC229" s="1"/>
      <c r="GID229" s="1"/>
      <c r="GIE229" s="1"/>
      <c r="GIF229" s="1"/>
      <c r="GIG229" s="1"/>
      <c r="GIH229" s="1"/>
      <c r="GII229" s="1"/>
      <c r="GIJ229" s="1"/>
      <c r="GIK229" s="1"/>
      <c r="GIL229" s="1"/>
      <c r="GIM229" s="1"/>
      <c r="GIN229" s="1"/>
      <c r="GIO229" s="1"/>
      <c r="GIP229" s="1"/>
      <c r="GIQ229" s="1"/>
      <c r="GIR229" s="1"/>
      <c r="GIS229" s="1"/>
      <c r="GIT229" s="1"/>
      <c r="GIU229" s="1"/>
      <c r="GIV229" s="1"/>
      <c r="GIW229" s="1"/>
      <c r="GIX229" s="1"/>
      <c r="GIY229" s="1"/>
      <c r="GIZ229" s="1"/>
      <c r="GJA229" s="1"/>
      <c r="GJB229" s="1"/>
      <c r="GJC229" s="1"/>
      <c r="GJD229" s="1"/>
      <c r="GJE229" s="1"/>
      <c r="GJF229" s="1"/>
      <c r="GJG229" s="1"/>
      <c r="GJH229" s="1"/>
      <c r="GJI229" s="1"/>
      <c r="GJJ229" s="1"/>
      <c r="GJK229" s="1"/>
      <c r="GJL229" s="1"/>
      <c r="GJM229" s="1"/>
      <c r="GJN229" s="1"/>
      <c r="GJO229" s="1"/>
      <c r="GJP229" s="1"/>
      <c r="GJQ229" s="1"/>
      <c r="GJR229" s="1"/>
      <c r="GJS229" s="1"/>
      <c r="GJT229" s="1"/>
      <c r="GJU229" s="1"/>
      <c r="GJV229" s="1"/>
      <c r="GJW229" s="1"/>
      <c r="GJX229" s="1"/>
      <c r="GJY229" s="1"/>
      <c r="GJZ229" s="1"/>
      <c r="GKA229" s="1"/>
      <c r="GKB229" s="1"/>
      <c r="GKC229" s="1"/>
      <c r="GKD229" s="1"/>
      <c r="GKE229" s="1"/>
      <c r="GKF229" s="1"/>
      <c r="GKG229" s="1"/>
      <c r="GKH229" s="1"/>
      <c r="GKI229" s="1"/>
      <c r="GKJ229" s="1"/>
      <c r="GKK229" s="1"/>
      <c r="GKL229" s="1"/>
      <c r="GKM229" s="1"/>
      <c r="GKN229" s="1"/>
      <c r="GKO229" s="1"/>
      <c r="GKP229" s="1"/>
      <c r="GKQ229" s="1"/>
      <c r="GKR229" s="1"/>
      <c r="GKS229" s="1"/>
      <c r="GKT229" s="1"/>
      <c r="GKU229" s="1"/>
      <c r="GKV229" s="1"/>
      <c r="GKW229" s="1"/>
      <c r="GKX229" s="1"/>
      <c r="GKY229" s="1"/>
      <c r="GKZ229" s="1"/>
      <c r="GLA229" s="1"/>
      <c r="GLB229" s="1"/>
      <c r="GLC229" s="1"/>
      <c r="GLD229" s="1"/>
      <c r="GLE229" s="1"/>
      <c r="GLF229" s="1"/>
      <c r="GLG229" s="1"/>
      <c r="GLH229" s="1"/>
      <c r="GLI229" s="1"/>
      <c r="GLJ229" s="1"/>
      <c r="GLK229" s="1"/>
      <c r="GLL229" s="1"/>
      <c r="GLM229" s="1"/>
      <c r="GLN229" s="1"/>
      <c r="GLO229" s="1"/>
      <c r="GLP229" s="1"/>
      <c r="GLQ229" s="1"/>
      <c r="GLR229" s="1"/>
      <c r="GLS229" s="1"/>
      <c r="GLT229" s="1"/>
      <c r="GLU229" s="1"/>
      <c r="GLV229" s="1"/>
      <c r="GLW229" s="1"/>
      <c r="GLX229" s="1"/>
      <c r="GLY229" s="1"/>
      <c r="GLZ229" s="1"/>
      <c r="GMA229" s="1"/>
      <c r="GMB229" s="1"/>
      <c r="GMC229" s="1"/>
      <c r="GMD229" s="1"/>
      <c r="GME229" s="1"/>
      <c r="GMF229" s="1"/>
      <c r="GMG229" s="1"/>
      <c r="GMH229" s="1"/>
      <c r="GMI229" s="1"/>
      <c r="GMJ229" s="1"/>
      <c r="GMK229" s="1"/>
      <c r="GML229" s="1"/>
      <c r="GMM229" s="1"/>
      <c r="GMN229" s="1"/>
      <c r="GMO229" s="1"/>
      <c r="GMP229" s="1"/>
      <c r="GMQ229" s="1"/>
      <c r="GMR229" s="1"/>
      <c r="GMS229" s="1"/>
      <c r="GMT229" s="1"/>
      <c r="GMU229" s="1"/>
      <c r="GMV229" s="1"/>
      <c r="GMW229" s="1"/>
      <c r="GMX229" s="1"/>
      <c r="GMY229" s="1"/>
      <c r="GMZ229" s="1"/>
      <c r="GNA229" s="1"/>
      <c r="GNB229" s="1"/>
      <c r="GNC229" s="1"/>
      <c r="GND229" s="1"/>
      <c r="GNE229" s="1"/>
      <c r="GNF229" s="1"/>
      <c r="GNG229" s="1"/>
      <c r="GNH229" s="1"/>
      <c r="GNI229" s="1"/>
      <c r="GNJ229" s="1"/>
      <c r="GNK229" s="1"/>
      <c r="GNL229" s="1"/>
      <c r="GNM229" s="1"/>
      <c r="GNN229" s="1"/>
      <c r="GNO229" s="1"/>
      <c r="GNP229" s="1"/>
      <c r="GNQ229" s="1"/>
      <c r="GNR229" s="1"/>
      <c r="GNS229" s="1"/>
      <c r="GNT229" s="1"/>
      <c r="GNU229" s="1"/>
      <c r="GNV229" s="1"/>
      <c r="GNW229" s="1"/>
      <c r="GNX229" s="1"/>
      <c r="GNY229" s="1"/>
      <c r="GNZ229" s="1"/>
      <c r="GOA229" s="1"/>
      <c r="GOB229" s="1"/>
      <c r="GOC229" s="1"/>
      <c r="GOD229" s="1"/>
      <c r="GOE229" s="1"/>
      <c r="GOF229" s="1"/>
      <c r="GOG229" s="1"/>
      <c r="GOH229" s="1"/>
      <c r="GOI229" s="1"/>
      <c r="GOJ229" s="1"/>
      <c r="GOK229" s="1"/>
      <c r="GOL229" s="1"/>
      <c r="GOM229" s="1"/>
      <c r="GON229" s="1"/>
      <c r="GOO229" s="1"/>
      <c r="GOP229" s="1"/>
      <c r="GOQ229" s="1"/>
      <c r="GOR229" s="1"/>
      <c r="GOS229" s="1"/>
      <c r="GOT229" s="1"/>
      <c r="GOU229" s="1"/>
      <c r="GOV229" s="1"/>
      <c r="GOW229" s="1"/>
      <c r="GOX229" s="1"/>
      <c r="GOY229" s="1"/>
      <c r="GOZ229" s="1"/>
      <c r="GPA229" s="1"/>
      <c r="GPB229" s="1"/>
      <c r="GPC229" s="1"/>
      <c r="GPD229" s="1"/>
      <c r="GPE229" s="1"/>
      <c r="GPF229" s="1"/>
      <c r="GPG229" s="1"/>
      <c r="GPH229" s="1"/>
      <c r="GPI229" s="1"/>
      <c r="GPJ229" s="1"/>
      <c r="GPK229" s="1"/>
      <c r="GPL229" s="1"/>
      <c r="GPM229" s="1"/>
      <c r="GPN229" s="1"/>
      <c r="GPO229" s="1"/>
      <c r="GPP229" s="1"/>
      <c r="GPQ229" s="1"/>
      <c r="GPR229" s="1"/>
      <c r="GPS229" s="1"/>
      <c r="GPT229" s="1"/>
      <c r="GPU229" s="1"/>
      <c r="GPV229" s="1"/>
      <c r="GPW229" s="1"/>
      <c r="GPX229" s="1"/>
      <c r="GPY229" s="1"/>
      <c r="GPZ229" s="1"/>
      <c r="GQA229" s="1"/>
      <c r="GQB229" s="1"/>
      <c r="GQC229" s="1"/>
      <c r="GQD229" s="1"/>
      <c r="GQE229" s="1"/>
      <c r="GQF229" s="1"/>
      <c r="GQG229" s="1"/>
      <c r="GQH229" s="1"/>
      <c r="GQI229" s="1"/>
      <c r="GQJ229" s="1"/>
      <c r="GQK229" s="1"/>
      <c r="GQL229" s="1"/>
      <c r="GQM229" s="1"/>
      <c r="GQN229" s="1"/>
      <c r="GQO229" s="1"/>
      <c r="GQP229" s="1"/>
      <c r="GQQ229" s="1"/>
      <c r="GQR229" s="1"/>
      <c r="GQS229" s="1"/>
      <c r="GQT229" s="1"/>
      <c r="GQU229" s="1"/>
      <c r="GQV229" s="1"/>
      <c r="GQW229" s="1"/>
      <c r="GQX229" s="1"/>
      <c r="GQY229" s="1"/>
      <c r="GQZ229" s="1"/>
      <c r="GRA229" s="1"/>
      <c r="GRB229" s="1"/>
      <c r="GRC229" s="1"/>
      <c r="GRD229" s="1"/>
      <c r="GRE229" s="1"/>
      <c r="GRF229" s="1"/>
      <c r="GRG229" s="1"/>
      <c r="GRH229" s="1"/>
      <c r="GRI229" s="1"/>
      <c r="GRJ229" s="1"/>
      <c r="GRK229" s="1"/>
      <c r="GRL229" s="1"/>
      <c r="GRM229" s="1"/>
      <c r="GRN229" s="1"/>
      <c r="GRO229" s="1"/>
      <c r="GRP229" s="1"/>
      <c r="GRQ229" s="1"/>
      <c r="GRR229" s="1"/>
      <c r="GRS229" s="1"/>
      <c r="GRT229" s="1"/>
      <c r="GRU229" s="1"/>
      <c r="GRV229" s="1"/>
      <c r="GRW229" s="1"/>
      <c r="GRX229" s="1"/>
      <c r="GRY229" s="1"/>
      <c r="GRZ229" s="1"/>
      <c r="GSA229" s="1"/>
      <c r="GSB229" s="1"/>
      <c r="GSC229" s="1"/>
      <c r="GSD229" s="1"/>
      <c r="GSE229" s="1"/>
      <c r="GSF229" s="1"/>
      <c r="GSG229" s="1"/>
      <c r="GSH229" s="1"/>
      <c r="GSI229" s="1"/>
      <c r="GSJ229" s="1"/>
      <c r="GSK229" s="1"/>
      <c r="GSL229" s="1"/>
      <c r="GSM229" s="1"/>
      <c r="GSN229" s="1"/>
      <c r="GSO229" s="1"/>
      <c r="GSP229" s="1"/>
      <c r="GSQ229" s="1"/>
      <c r="GSR229" s="1"/>
      <c r="GSS229" s="1"/>
      <c r="GST229" s="1"/>
      <c r="GSU229" s="1"/>
      <c r="GSV229" s="1"/>
      <c r="GSW229" s="1"/>
      <c r="GSX229" s="1"/>
      <c r="GSY229" s="1"/>
      <c r="GSZ229" s="1"/>
      <c r="GTA229" s="1"/>
      <c r="GTB229" s="1"/>
      <c r="GTC229" s="1"/>
      <c r="GTD229" s="1"/>
      <c r="GTE229" s="1"/>
      <c r="GTF229" s="1"/>
      <c r="GTG229" s="1"/>
      <c r="GTH229" s="1"/>
      <c r="GTI229" s="1"/>
      <c r="GTJ229" s="1"/>
      <c r="GTK229" s="1"/>
      <c r="GTL229" s="1"/>
      <c r="GTM229" s="1"/>
      <c r="GTN229" s="1"/>
      <c r="GTO229" s="1"/>
      <c r="GTP229" s="1"/>
      <c r="GTQ229" s="1"/>
      <c r="GTR229" s="1"/>
      <c r="GTS229" s="1"/>
      <c r="GTT229" s="1"/>
      <c r="GTU229" s="1"/>
      <c r="GTV229" s="1"/>
      <c r="GTW229" s="1"/>
      <c r="GTX229" s="1"/>
      <c r="GTY229" s="1"/>
      <c r="GTZ229" s="1"/>
      <c r="GUA229" s="1"/>
      <c r="GUB229" s="1"/>
      <c r="GUC229" s="1"/>
      <c r="GUD229" s="1"/>
      <c r="GUE229" s="1"/>
      <c r="GUF229" s="1"/>
      <c r="GUG229" s="1"/>
      <c r="GUH229" s="1"/>
      <c r="GUI229" s="1"/>
      <c r="GUJ229" s="1"/>
      <c r="GUK229" s="1"/>
      <c r="GUL229" s="1"/>
      <c r="GUM229" s="1"/>
      <c r="GUN229" s="1"/>
      <c r="GUO229" s="1"/>
      <c r="GUP229" s="1"/>
      <c r="GUQ229" s="1"/>
      <c r="GUR229" s="1"/>
      <c r="GUS229" s="1"/>
      <c r="GUT229" s="1"/>
      <c r="GUU229" s="1"/>
      <c r="GUV229" s="1"/>
      <c r="GUW229" s="1"/>
      <c r="GUX229" s="1"/>
      <c r="GUY229" s="1"/>
      <c r="GUZ229" s="1"/>
      <c r="GVA229" s="1"/>
      <c r="GVB229" s="1"/>
      <c r="GVC229" s="1"/>
      <c r="GVD229" s="1"/>
      <c r="GVE229" s="1"/>
      <c r="GVF229" s="1"/>
      <c r="GVG229" s="1"/>
      <c r="GVH229" s="1"/>
      <c r="GVI229" s="1"/>
      <c r="GVJ229" s="1"/>
      <c r="GVK229" s="1"/>
      <c r="GVL229" s="1"/>
      <c r="GVM229" s="1"/>
      <c r="GVN229" s="1"/>
      <c r="GVO229" s="1"/>
      <c r="GVP229" s="1"/>
      <c r="GVQ229" s="1"/>
      <c r="GVR229" s="1"/>
      <c r="GVS229" s="1"/>
      <c r="GVT229" s="1"/>
      <c r="GVU229" s="1"/>
      <c r="GVV229" s="1"/>
      <c r="GVW229" s="1"/>
      <c r="GVX229" s="1"/>
      <c r="GVY229" s="1"/>
      <c r="GVZ229" s="1"/>
      <c r="GWA229" s="1"/>
      <c r="GWB229" s="1"/>
      <c r="GWC229" s="1"/>
      <c r="GWD229" s="1"/>
      <c r="GWE229" s="1"/>
      <c r="GWF229" s="1"/>
      <c r="GWG229" s="1"/>
      <c r="GWH229" s="1"/>
      <c r="GWI229" s="1"/>
      <c r="GWJ229" s="1"/>
      <c r="GWK229" s="1"/>
      <c r="GWL229" s="1"/>
      <c r="GWM229" s="1"/>
      <c r="GWN229" s="1"/>
      <c r="GWO229" s="1"/>
      <c r="GWP229" s="1"/>
      <c r="GWQ229" s="1"/>
      <c r="GWR229" s="1"/>
      <c r="GWS229" s="1"/>
      <c r="GWT229" s="1"/>
      <c r="GWU229" s="1"/>
      <c r="GWV229" s="1"/>
      <c r="GWW229" s="1"/>
      <c r="GWX229" s="1"/>
      <c r="GWY229" s="1"/>
      <c r="GWZ229" s="1"/>
      <c r="GXA229" s="1"/>
      <c r="GXB229" s="1"/>
      <c r="GXC229" s="1"/>
      <c r="GXD229" s="1"/>
      <c r="GXE229" s="1"/>
      <c r="GXF229" s="1"/>
      <c r="GXG229" s="1"/>
      <c r="GXH229" s="1"/>
      <c r="GXI229" s="1"/>
      <c r="GXJ229" s="1"/>
      <c r="GXK229" s="1"/>
      <c r="GXL229" s="1"/>
      <c r="GXM229" s="1"/>
      <c r="GXN229" s="1"/>
      <c r="GXO229" s="1"/>
      <c r="GXP229" s="1"/>
      <c r="GXQ229" s="1"/>
      <c r="GXR229" s="1"/>
      <c r="GXS229" s="1"/>
      <c r="GXT229" s="1"/>
      <c r="GXU229" s="1"/>
      <c r="GXV229" s="1"/>
      <c r="GXW229" s="1"/>
      <c r="GXX229" s="1"/>
      <c r="GXY229" s="1"/>
      <c r="GXZ229" s="1"/>
      <c r="GYA229" s="1"/>
      <c r="GYB229" s="1"/>
      <c r="GYC229" s="1"/>
      <c r="GYD229" s="1"/>
      <c r="GYE229" s="1"/>
      <c r="GYF229" s="1"/>
      <c r="GYG229" s="1"/>
      <c r="GYH229" s="1"/>
      <c r="GYI229" s="1"/>
      <c r="GYJ229" s="1"/>
      <c r="GYK229" s="1"/>
      <c r="GYL229" s="1"/>
      <c r="GYM229" s="1"/>
      <c r="GYN229" s="1"/>
      <c r="GYO229" s="1"/>
      <c r="GYP229" s="1"/>
      <c r="GYQ229" s="1"/>
      <c r="GYR229" s="1"/>
      <c r="GYS229" s="1"/>
      <c r="GYT229" s="1"/>
      <c r="GYU229" s="1"/>
      <c r="GYV229" s="1"/>
      <c r="GYW229" s="1"/>
      <c r="GYX229" s="1"/>
      <c r="GYY229" s="1"/>
      <c r="GYZ229" s="1"/>
      <c r="GZA229" s="1"/>
      <c r="GZB229" s="1"/>
      <c r="GZC229" s="1"/>
      <c r="GZD229" s="1"/>
      <c r="GZE229" s="1"/>
      <c r="GZF229" s="1"/>
      <c r="GZG229" s="1"/>
      <c r="GZH229" s="1"/>
      <c r="GZI229" s="1"/>
      <c r="GZJ229" s="1"/>
      <c r="GZK229" s="1"/>
      <c r="GZL229" s="1"/>
      <c r="GZM229" s="1"/>
      <c r="GZN229" s="1"/>
      <c r="GZO229" s="1"/>
      <c r="GZP229" s="1"/>
      <c r="GZQ229" s="1"/>
      <c r="GZR229" s="1"/>
      <c r="GZS229" s="1"/>
      <c r="GZT229" s="1"/>
      <c r="GZU229" s="1"/>
      <c r="GZV229" s="1"/>
      <c r="GZW229" s="1"/>
      <c r="GZX229" s="1"/>
      <c r="GZY229" s="1"/>
      <c r="GZZ229" s="1"/>
      <c r="HAA229" s="1"/>
      <c r="HAB229" s="1"/>
      <c r="HAC229" s="1"/>
      <c r="HAD229" s="1"/>
      <c r="HAE229" s="1"/>
      <c r="HAF229" s="1"/>
      <c r="HAG229" s="1"/>
      <c r="HAH229" s="1"/>
      <c r="HAI229" s="1"/>
      <c r="HAJ229" s="1"/>
      <c r="HAK229" s="1"/>
      <c r="HAL229" s="1"/>
      <c r="HAM229" s="1"/>
      <c r="HAN229" s="1"/>
      <c r="HAO229" s="1"/>
      <c r="HAP229" s="1"/>
      <c r="HAQ229" s="1"/>
      <c r="HAR229" s="1"/>
      <c r="HAS229" s="1"/>
      <c r="HAT229" s="1"/>
      <c r="HAU229" s="1"/>
      <c r="HAV229" s="1"/>
      <c r="HAW229" s="1"/>
      <c r="HAX229" s="1"/>
      <c r="HAY229" s="1"/>
      <c r="HAZ229" s="1"/>
      <c r="HBA229" s="1"/>
      <c r="HBB229" s="1"/>
      <c r="HBC229" s="1"/>
      <c r="HBD229" s="1"/>
      <c r="HBE229" s="1"/>
      <c r="HBF229" s="1"/>
      <c r="HBG229" s="1"/>
      <c r="HBH229" s="1"/>
      <c r="HBI229" s="1"/>
      <c r="HBJ229" s="1"/>
      <c r="HBK229" s="1"/>
      <c r="HBL229" s="1"/>
      <c r="HBM229" s="1"/>
      <c r="HBN229" s="1"/>
      <c r="HBO229" s="1"/>
      <c r="HBP229" s="1"/>
      <c r="HBQ229" s="1"/>
      <c r="HBR229" s="1"/>
      <c r="HBS229" s="1"/>
      <c r="HBT229" s="1"/>
      <c r="HBU229" s="1"/>
      <c r="HBV229" s="1"/>
      <c r="HBW229" s="1"/>
      <c r="HBX229" s="1"/>
      <c r="HBY229" s="1"/>
      <c r="HBZ229" s="1"/>
      <c r="HCA229" s="1"/>
      <c r="HCB229" s="1"/>
      <c r="HCC229" s="1"/>
      <c r="HCD229" s="1"/>
      <c r="HCE229" s="1"/>
      <c r="HCF229" s="1"/>
      <c r="HCG229" s="1"/>
      <c r="HCH229" s="1"/>
      <c r="HCI229" s="1"/>
      <c r="HCJ229" s="1"/>
      <c r="HCK229" s="1"/>
      <c r="HCL229" s="1"/>
      <c r="HCM229" s="1"/>
      <c r="HCN229" s="1"/>
      <c r="HCO229" s="1"/>
      <c r="HCP229" s="1"/>
      <c r="HCQ229" s="1"/>
      <c r="HCR229" s="1"/>
      <c r="HCS229" s="1"/>
      <c r="HCT229" s="1"/>
      <c r="HCU229" s="1"/>
      <c r="HCV229" s="1"/>
      <c r="HCW229" s="1"/>
      <c r="HCX229" s="1"/>
      <c r="HCY229" s="1"/>
      <c r="HCZ229" s="1"/>
      <c r="HDA229" s="1"/>
      <c r="HDB229" s="1"/>
      <c r="HDC229" s="1"/>
      <c r="HDD229" s="1"/>
      <c r="HDE229" s="1"/>
      <c r="HDF229" s="1"/>
      <c r="HDG229" s="1"/>
      <c r="HDH229" s="1"/>
      <c r="HDI229" s="1"/>
      <c r="HDJ229" s="1"/>
      <c r="HDK229" s="1"/>
      <c r="HDL229" s="1"/>
      <c r="HDM229" s="1"/>
      <c r="HDN229" s="1"/>
      <c r="HDO229" s="1"/>
      <c r="HDP229" s="1"/>
      <c r="HDQ229" s="1"/>
      <c r="HDR229" s="1"/>
      <c r="HDS229" s="1"/>
      <c r="HDT229" s="1"/>
      <c r="HDU229" s="1"/>
      <c r="HDV229" s="1"/>
      <c r="HDW229" s="1"/>
      <c r="HDX229" s="1"/>
      <c r="HDY229" s="1"/>
      <c r="HDZ229" s="1"/>
      <c r="HEA229" s="1"/>
      <c r="HEB229" s="1"/>
      <c r="HEC229" s="1"/>
      <c r="HED229" s="1"/>
      <c r="HEE229" s="1"/>
      <c r="HEF229" s="1"/>
      <c r="HEG229" s="1"/>
      <c r="HEH229" s="1"/>
      <c r="HEI229" s="1"/>
      <c r="HEJ229" s="1"/>
      <c r="HEK229" s="1"/>
      <c r="HEL229" s="1"/>
      <c r="HEM229" s="1"/>
      <c r="HEN229" s="1"/>
      <c r="HEO229" s="1"/>
      <c r="HEP229" s="1"/>
      <c r="HEQ229" s="1"/>
      <c r="HER229" s="1"/>
      <c r="HES229" s="1"/>
      <c r="HET229" s="1"/>
      <c r="HEU229" s="1"/>
      <c r="HEV229" s="1"/>
      <c r="HEW229" s="1"/>
      <c r="HEX229" s="1"/>
      <c r="HEY229" s="1"/>
      <c r="HEZ229" s="1"/>
      <c r="HFA229" s="1"/>
      <c r="HFB229" s="1"/>
      <c r="HFC229" s="1"/>
      <c r="HFD229" s="1"/>
      <c r="HFE229" s="1"/>
      <c r="HFF229" s="1"/>
      <c r="HFG229" s="1"/>
      <c r="HFH229" s="1"/>
      <c r="HFI229" s="1"/>
      <c r="HFJ229" s="1"/>
      <c r="HFK229" s="1"/>
      <c r="HFL229" s="1"/>
      <c r="HFM229" s="1"/>
      <c r="HFN229" s="1"/>
      <c r="HFO229" s="1"/>
      <c r="HFP229" s="1"/>
      <c r="HFQ229" s="1"/>
      <c r="HFR229" s="1"/>
      <c r="HFS229" s="1"/>
      <c r="HFT229" s="1"/>
      <c r="HFU229" s="1"/>
      <c r="HFV229" s="1"/>
      <c r="HFW229" s="1"/>
      <c r="HFX229" s="1"/>
      <c r="HFY229" s="1"/>
      <c r="HFZ229" s="1"/>
      <c r="HGA229" s="1"/>
      <c r="HGB229" s="1"/>
      <c r="HGC229" s="1"/>
      <c r="HGD229" s="1"/>
      <c r="HGE229" s="1"/>
      <c r="HGF229" s="1"/>
      <c r="HGG229" s="1"/>
      <c r="HGH229" s="1"/>
      <c r="HGI229" s="1"/>
      <c r="HGJ229" s="1"/>
      <c r="HGK229" s="1"/>
      <c r="HGL229" s="1"/>
      <c r="HGM229" s="1"/>
      <c r="HGN229" s="1"/>
      <c r="HGO229" s="1"/>
      <c r="HGP229" s="1"/>
      <c r="HGQ229" s="1"/>
      <c r="HGR229" s="1"/>
      <c r="HGS229" s="1"/>
      <c r="HGT229" s="1"/>
      <c r="HGU229" s="1"/>
      <c r="HGV229" s="1"/>
      <c r="HGW229" s="1"/>
      <c r="HGX229" s="1"/>
      <c r="HGY229" s="1"/>
      <c r="HGZ229" s="1"/>
      <c r="HHA229" s="1"/>
      <c r="HHB229" s="1"/>
      <c r="HHC229" s="1"/>
      <c r="HHD229" s="1"/>
      <c r="HHE229" s="1"/>
      <c r="HHF229" s="1"/>
      <c r="HHG229" s="1"/>
      <c r="HHH229" s="1"/>
      <c r="HHI229" s="1"/>
      <c r="HHJ229" s="1"/>
      <c r="HHK229" s="1"/>
      <c r="HHL229" s="1"/>
      <c r="HHM229" s="1"/>
      <c r="HHN229" s="1"/>
      <c r="HHO229" s="1"/>
      <c r="HHP229" s="1"/>
      <c r="HHQ229" s="1"/>
      <c r="HHR229" s="1"/>
      <c r="HHS229" s="1"/>
      <c r="HHT229" s="1"/>
      <c r="HHU229" s="1"/>
      <c r="HHV229" s="1"/>
      <c r="HHW229" s="1"/>
      <c r="HHX229" s="1"/>
      <c r="HHY229" s="1"/>
      <c r="HHZ229" s="1"/>
      <c r="HIA229" s="1"/>
      <c r="HIB229" s="1"/>
      <c r="HIC229" s="1"/>
      <c r="HID229" s="1"/>
      <c r="HIE229" s="1"/>
      <c r="HIF229" s="1"/>
      <c r="HIG229" s="1"/>
      <c r="HIH229" s="1"/>
      <c r="HII229" s="1"/>
      <c r="HIJ229" s="1"/>
      <c r="HIK229" s="1"/>
      <c r="HIL229" s="1"/>
      <c r="HIM229" s="1"/>
      <c r="HIN229" s="1"/>
      <c r="HIO229" s="1"/>
      <c r="HIP229" s="1"/>
      <c r="HIQ229" s="1"/>
      <c r="HIR229" s="1"/>
      <c r="HIS229" s="1"/>
      <c r="HIT229" s="1"/>
      <c r="HIU229" s="1"/>
      <c r="HIV229" s="1"/>
      <c r="HIW229" s="1"/>
      <c r="HIX229" s="1"/>
      <c r="HIY229" s="1"/>
      <c r="HIZ229" s="1"/>
      <c r="HJA229" s="1"/>
      <c r="HJB229" s="1"/>
      <c r="HJC229" s="1"/>
      <c r="HJD229" s="1"/>
      <c r="HJE229" s="1"/>
      <c r="HJF229" s="1"/>
      <c r="HJG229" s="1"/>
      <c r="HJH229" s="1"/>
      <c r="HJI229" s="1"/>
      <c r="HJJ229" s="1"/>
      <c r="HJK229" s="1"/>
      <c r="HJL229" s="1"/>
      <c r="HJM229" s="1"/>
      <c r="HJN229" s="1"/>
      <c r="HJO229" s="1"/>
      <c r="HJP229" s="1"/>
      <c r="HJQ229" s="1"/>
      <c r="HJR229" s="1"/>
      <c r="HJS229" s="1"/>
      <c r="HJT229" s="1"/>
      <c r="HJU229" s="1"/>
      <c r="HJV229" s="1"/>
      <c r="HJW229" s="1"/>
      <c r="HJX229" s="1"/>
      <c r="HJY229" s="1"/>
      <c r="HJZ229" s="1"/>
      <c r="HKA229" s="1"/>
      <c r="HKB229" s="1"/>
      <c r="HKC229" s="1"/>
      <c r="HKD229" s="1"/>
      <c r="HKE229" s="1"/>
      <c r="HKF229" s="1"/>
      <c r="HKG229" s="1"/>
      <c r="HKH229" s="1"/>
      <c r="HKI229" s="1"/>
      <c r="HKJ229" s="1"/>
      <c r="HKK229" s="1"/>
      <c r="HKL229" s="1"/>
      <c r="HKM229" s="1"/>
      <c r="HKN229" s="1"/>
      <c r="HKO229" s="1"/>
      <c r="HKP229" s="1"/>
      <c r="HKQ229" s="1"/>
      <c r="HKR229" s="1"/>
      <c r="HKS229" s="1"/>
      <c r="HKT229" s="1"/>
      <c r="HKU229" s="1"/>
      <c r="HKV229" s="1"/>
      <c r="HKW229" s="1"/>
      <c r="HKX229" s="1"/>
      <c r="HKY229" s="1"/>
      <c r="HKZ229" s="1"/>
      <c r="HLA229" s="1"/>
      <c r="HLB229" s="1"/>
      <c r="HLC229" s="1"/>
      <c r="HLD229" s="1"/>
      <c r="HLE229" s="1"/>
      <c r="HLF229" s="1"/>
      <c r="HLG229" s="1"/>
      <c r="HLH229" s="1"/>
      <c r="HLI229" s="1"/>
      <c r="HLJ229" s="1"/>
      <c r="HLK229" s="1"/>
      <c r="HLL229" s="1"/>
      <c r="HLM229" s="1"/>
      <c r="HLN229" s="1"/>
      <c r="HLO229" s="1"/>
      <c r="HLP229" s="1"/>
      <c r="HLQ229" s="1"/>
      <c r="HLR229" s="1"/>
      <c r="HLS229" s="1"/>
      <c r="HLT229" s="1"/>
      <c r="HLU229" s="1"/>
      <c r="HLV229" s="1"/>
      <c r="HLW229" s="1"/>
      <c r="HLX229" s="1"/>
      <c r="HLY229" s="1"/>
      <c r="HLZ229" s="1"/>
      <c r="HMA229" s="1"/>
      <c r="HMB229" s="1"/>
      <c r="HMC229" s="1"/>
      <c r="HMD229" s="1"/>
      <c r="HME229" s="1"/>
      <c r="HMF229" s="1"/>
      <c r="HMG229" s="1"/>
      <c r="HMH229" s="1"/>
      <c r="HMI229" s="1"/>
      <c r="HMJ229" s="1"/>
      <c r="HMK229" s="1"/>
      <c r="HML229" s="1"/>
      <c r="HMM229" s="1"/>
      <c r="HMN229" s="1"/>
      <c r="HMO229" s="1"/>
      <c r="HMP229" s="1"/>
      <c r="HMQ229" s="1"/>
      <c r="HMR229" s="1"/>
      <c r="HMS229" s="1"/>
      <c r="HMT229" s="1"/>
      <c r="HMU229" s="1"/>
      <c r="HMV229" s="1"/>
      <c r="HMW229" s="1"/>
      <c r="HMX229" s="1"/>
      <c r="HMY229" s="1"/>
      <c r="HMZ229" s="1"/>
      <c r="HNA229" s="1"/>
      <c r="HNB229" s="1"/>
      <c r="HNC229" s="1"/>
      <c r="HND229" s="1"/>
      <c r="HNE229" s="1"/>
      <c r="HNF229" s="1"/>
      <c r="HNG229" s="1"/>
      <c r="HNH229" s="1"/>
      <c r="HNI229" s="1"/>
      <c r="HNJ229" s="1"/>
      <c r="HNK229" s="1"/>
      <c r="HNL229" s="1"/>
      <c r="HNM229" s="1"/>
      <c r="HNN229" s="1"/>
      <c r="HNO229" s="1"/>
      <c r="HNP229" s="1"/>
      <c r="HNQ229" s="1"/>
      <c r="HNR229" s="1"/>
      <c r="HNS229" s="1"/>
      <c r="HNT229" s="1"/>
      <c r="HNU229" s="1"/>
      <c r="HNV229" s="1"/>
      <c r="HNW229" s="1"/>
      <c r="HNX229" s="1"/>
      <c r="HNY229" s="1"/>
      <c r="HNZ229" s="1"/>
      <c r="HOA229" s="1"/>
      <c r="HOB229" s="1"/>
      <c r="HOC229" s="1"/>
      <c r="HOD229" s="1"/>
      <c r="HOE229" s="1"/>
      <c r="HOF229" s="1"/>
      <c r="HOG229" s="1"/>
      <c r="HOH229" s="1"/>
      <c r="HOI229" s="1"/>
      <c r="HOJ229" s="1"/>
      <c r="HOK229" s="1"/>
      <c r="HOL229" s="1"/>
      <c r="HOM229" s="1"/>
      <c r="HON229" s="1"/>
      <c r="HOO229" s="1"/>
      <c r="HOP229" s="1"/>
      <c r="HOQ229" s="1"/>
      <c r="HOR229" s="1"/>
      <c r="HOS229" s="1"/>
      <c r="HOT229" s="1"/>
      <c r="HOU229" s="1"/>
      <c r="HOV229" s="1"/>
      <c r="HOW229" s="1"/>
      <c r="HOX229" s="1"/>
      <c r="HOY229" s="1"/>
      <c r="HOZ229" s="1"/>
      <c r="HPA229" s="1"/>
      <c r="HPB229" s="1"/>
      <c r="HPC229" s="1"/>
      <c r="HPD229" s="1"/>
      <c r="HPE229" s="1"/>
      <c r="HPF229" s="1"/>
      <c r="HPG229" s="1"/>
      <c r="HPH229" s="1"/>
      <c r="HPI229" s="1"/>
      <c r="HPJ229" s="1"/>
      <c r="HPK229" s="1"/>
      <c r="HPL229" s="1"/>
      <c r="HPM229" s="1"/>
      <c r="HPN229" s="1"/>
      <c r="HPO229" s="1"/>
      <c r="HPP229" s="1"/>
      <c r="HPQ229" s="1"/>
      <c r="HPR229" s="1"/>
      <c r="HPS229" s="1"/>
      <c r="HPT229" s="1"/>
      <c r="HPU229" s="1"/>
      <c r="HPV229" s="1"/>
      <c r="HPW229" s="1"/>
      <c r="HPX229" s="1"/>
      <c r="HPY229" s="1"/>
      <c r="HPZ229" s="1"/>
      <c r="HQA229" s="1"/>
      <c r="HQB229" s="1"/>
      <c r="HQC229" s="1"/>
      <c r="HQD229" s="1"/>
      <c r="HQE229" s="1"/>
      <c r="HQF229" s="1"/>
      <c r="HQG229" s="1"/>
      <c r="HQH229" s="1"/>
      <c r="HQI229" s="1"/>
      <c r="HQJ229" s="1"/>
      <c r="HQK229" s="1"/>
      <c r="HQL229" s="1"/>
      <c r="HQM229" s="1"/>
      <c r="HQN229" s="1"/>
      <c r="HQO229" s="1"/>
      <c r="HQP229" s="1"/>
      <c r="HQQ229" s="1"/>
      <c r="HQR229" s="1"/>
      <c r="HQS229" s="1"/>
      <c r="HQT229" s="1"/>
      <c r="HQU229" s="1"/>
      <c r="HQV229" s="1"/>
      <c r="HQW229" s="1"/>
      <c r="HQX229" s="1"/>
      <c r="HQY229" s="1"/>
      <c r="HQZ229" s="1"/>
      <c r="HRA229" s="1"/>
      <c r="HRB229" s="1"/>
      <c r="HRC229" s="1"/>
      <c r="HRD229" s="1"/>
      <c r="HRE229" s="1"/>
      <c r="HRF229" s="1"/>
      <c r="HRG229" s="1"/>
      <c r="HRH229" s="1"/>
      <c r="HRI229" s="1"/>
      <c r="HRJ229" s="1"/>
      <c r="HRK229" s="1"/>
      <c r="HRL229" s="1"/>
      <c r="HRM229" s="1"/>
      <c r="HRN229" s="1"/>
      <c r="HRO229" s="1"/>
      <c r="HRP229" s="1"/>
      <c r="HRQ229" s="1"/>
      <c r="HRR229" s="1"/>
      <c r="HRS229" s="1"/>
      <c r="HRT229" s="1"/>
      <c r="HRU229" s="1"/>
      <c r="HRV229" s="1"/>
      <c r="HRW229" s="1"/>
      <c r="HRX229" s="1"/>
      <c r="HRY229" s="1"/>
      <c r="HRZ229" s="1"/>
      <c r="HSA229" s="1"/>
      <c r="HSB229" s="1"/>
      <c r="HSC229" s="1"/>
      <c r="HSD229" s="1"/>
      <c r="HSE229" s="1"/>
      <c r="HSF229" s="1"/>
      <c r="HSG229" s="1"/>
      <c r="HSH229" s="1"/>
      <c r="HSI229" s="1"/>
      <c r="HSJ229" s="1"/>
      <c r="HSK229" s="1"/>
      <c r="HSL229" s="1"/>
      <c r="HSM229" s="1"/>
      <c r="HSN229" s="1"/>
      <c r="HSO229" s="1"/>
      <c r="HSP229" s="1"/>
      <c r="HSQ229" s="1"/>
      <c r="HSR229" s="1"/>
      <c r="HSS229" s="1"/>
      <c r="HST229" s="1"/>
      <c r="HSU229" s="1"/>
      <c r="HSV229" s="1"/>
      <c r="HSW229" s="1"/>
      <c r="HSX229" s="1"/>
      <c r="HSY229" s="1"/>
      <c r="HSZ229" s="1"/>
      <c r="HTA229" s="1"/>
      <c r="HTB229" s="1"/>
      <c r="HTC229" s="1"/>
      <c r="HTD229" s="1"/>
      <c r="HTE229" s="1"/>
      <c r="HTF229" s="1"/>
      <c r="HTG229" s="1"/>
      <c r="HTH229" s="1"/>
      <c r="HTI229" s="1"/>
      <c r="HTJ229" s="1"/>
      <c r="HTK229" s="1"/>
      <c r="HTL229" s="1"/>
      <c r="HTM229" s="1"/>
      <c r="HTN229" s="1"/>
      <c r="HTO229" s="1"/>
      <c r="HTP229" s="1"/>
      <c r="HTQ229" s="1"/>
      <c r="HTR229" s="1"/>
      <c r="HTS229" s="1"/>
      <c r="HTT229" s="1"/>
      <c r="HTU229" s="1"/>
      <c r="HTV229" s="1"/>
      <c r="HTW229" s="1"/>
      <c r="HTX229" s="1"/>
      <c r="HTY229" s="1"/>
      <c r="HTZ229" s="1"/>
      <c r="HUA229" s="1"/>
      <c r="HUB229" s="1"/>
      <c r="HUC229" s="1"/>
      <c r="HUD229" s="1"/>
      <c r="HUE229" s="1"/>
      <c r="HUF229" s="1"/>
      <c r="HUG229" s="1"/>
      <c r="HUH229" s="1"/>
      <c r="HUI229" s="1"/>
      <c r="HUJ229" s="1"/>
      <c r="HUK229" s="1"/>
      <c r="HUL229" s="1"/>
      <c r="HUM229" s="1"/>
      <c r="HUN229" s="1"/>
      <c r="HUO229" s="1"/>
      <c r="HUP229" s="1"/>
      <c r="HUQ229" s="1"/>
      <c r="HUR229" s="1"/>
      <c r="HUS229" s="1"/>
      <c r="HUT229" s="1"/>
      <c r="HUU229" s="1"/>
      <c r="HUV229" s="1"/>
      <c r="HUW229" s="1"/>
      <c r="HUX229" s="1"/>
      <c r="HUY229" s="1"/>
      <c r="HUZ229" s="1"/>
      <c r="HVA229" s="1"/>
      <c r="HVB229" s="1"/>
      <c r="HVC229" s="1"/>
      <c r="HVD229" s="1"/>
      <c r="HVE229" s="1"/>
      <c r="HVF229" s="1"/>
      <c r="HVG229" s="1"/>
      <c r="HVH229" s="1"/>
      <c r="HVI229" s="1"/>
      <c r="HVJ229" s="1"/>
      <c r="HVK229" s="1"/>
      <c r="HVL229" s="1"/>
      <c r="HVM229" s="1"/>
      <c r="HVN229" s="1"/>
      <c r="HVO229" s="1"/>
      <c r="HVP229" s="1"/>
      <c r="HVQ229" s="1"/>
      <c r="HVR229" s="1"/>
      <c r="HVS229" s="1"/>
      <c r="HVT229" s="1"/>
      <c r="HVU229" s="1"/>
      <c r="HVV229" s="1"/>
      <c r="HVW229" s="1"/>
      <c r="HVX229" s="1"/>
      <c r="HVY229" s="1"/>
      <c r="HVZ229" s="1"/>
      <c r="HWA229" s="1"/>
      <c r="HWB229" s="1"/>
      <c r="HWC229" s="1"/>
      <c r="HWD229" s="1"/>
      <c r="HWE229" s="1"/>
      <c r="HWF229" s="1"/>
      <c r="HWG229" s="1"/>
      <c r="HWH229" s="1"/>
      <c r="HWI229" s="1"/>
      <c r="HWJ229" s="1"/>
      <c r="HWK229" s="1"/>
      <c r="HWL229" s="1"/>
      <c r="HWM229" s="1"/>
      <c r="HWN229" s="1"/>
      <c r="HWO229" s="1"/>
      <c r="HWP229" s="1"/>
      <c r="HWQ229" s="1"/>
      <c r="HWR229" s="1"/>
      <c r="HWS229" s="1"/>
      <c r="HWT229" s="1"/>
      <c r="HWU229" s="1"/>
      <c r="HWV229" s="1"/>
      <c r="HWW229" s="1"/>
      <c r="HWX229" s="1"/>
      <c r="HWY229" s="1"/>
      <c r="HWZ229" s="1"/>
      <c r="HXA229" s="1"/>
      <c r="HXB229" s="1"/>
      <c r="HXC229" s="1"/>
      <c r="HXD229" s="1"/>
      <c r="HXE229" s="1"/>
      <c r="HXF229" s="1"/>
      <c r="HXG229" s="1"/>
      <c r="HXH229" s="1"/>
      <c r="HXI229" s="1"/>
      <c r="HXJ229" s="1"/>
      <c r="HXK229" s="1"/>
      <c r="HXL229" s="1"/>
      <c r="HXM229" s="1"/>
      <c r="HXN229" s="1"/>
      <c r="HXO229" s="1"/>
      <c r="HXP229" s="1"/>
      <c r="HXQ229" s="1"/>
      <c r="HXR229" s="1"/>
      <c r="HXS229" s="1"/>
      <c r="HXT229" s="1"/>
      <c r="HXU229" s="1"/>
      <c r="HXV229" s="1"/>
      <c r="HXW229" s="1"/>
      <c r="HXX229" s="1"/>
      <c r="HXY229" s="1"/>
      <c r="HXZ229" s="1"/>
      <c r="HYA229" s="1"/>
      <c r="HYB229" s="1"/>
      <c r="HYC229" s="1"/>
      <c r="HYD229" s="1"/>
      <c r="HYE229" s="1"/>
      <c r="HYF229" s="1"/>
      <c r="HYG229" s="1"/>
      <c r="HYH229" s="1"/>
      <c r="HYI229" s="1"/>
      <c r="HYJ229" s="1"/>
      <c r="HYK229" s="1"/>
      <c r="HYL229" s="1"/>
      <c r="HYM229" s="1"/>
      <c r="HYN229" s="1"/>
      <c r="HYO229" s="1"/>
      <c r="HYP229" s="1"/>
      <c r="HYQ229" s="1"/>
      <c r="HYR229" s="1"/>
      <c r="HYS229" s="1"/>
      <c r="HYT229" s="1"/>
      <c r="HYU229" s="1"/>
      <c r="HYV229" s="1"/>
      <c r="HYW229" s="1"/>
      <c r="HYX229" s="1"/>
      <c r="HYY229" s="1"/>
      <c r="HYZ229" s="1"/>
      <c r="HZA229" s="1"/>
      <c r="HZB229" s="1"/>
      <c r="HZC229" s="1"/>
      <c r="HZD229" s="1"/>
      <c r="HZE229" s="1"/>
      <c r="HZF229" s="1"/>
      <c r="HZG229" s="1"/>
      <c r="HZH229" s="1"/>
      <c r="HZI229" s="1"/>
      <c r="HZJ229" s="1"/>
      <c r="HZK229" s="1"/>
      <c r="HZL229" s="1"/>
      <c r="HZM229" s="1"/>
      <c r="HZN229" s="1"/>
      <c r="HZO229" s="1"/>
      <c r="HZP229" s="1"/>
      <c r="HZQ229" s="1"/>
      <c r="HZR229" s="1"/>
      <c r="HZS229" s="1"/>
      <c r="HZT229" s="1"/>
      <c r="HZU229" s="1"/>
      <c r="HZV229" s="1"/>
      <c r="HZW229" s="1"/>
      <c r="HZX229" s="1"/>
      <c r="HZY229" s="1"/>
      <c r="HZZ229" s="1"/>
      <c r="IAA229" s="1"/>
      <c r="IAB229" s="1"/>
      <c r="IAC229" s="1"/>
      <c r="IAD229" s="1"/>
      <c r="IAE229" s="1"/>
      <c r="IAF229" s="1"/>
      <c r="IAG229" s="1"/>
      <c r="IAH229" s="1"/>
      <c r="IAI229" s="1"/>
      <c r="IAJ229" s="1"/>
      <c r="IAK229" s="1"/>
      <c r="IAL229" s="1"/>
      <c r="IAM229" s="1"/>
      <c r="IAN229" s="1"/>
      <c r="IAO229" s="1"/>
      <c r="IAP229" s="1"/>
      <c r="IAQ229" s="1"/>
      <c r="IAR229" s="1"/>
      <c r="IAS229" s="1"/>
      <c r="IAT229" s="1"/>
      <c r="IAU229" s="1"/>
      <c r="IAV229" s="1"/>
      <c r="IAW229" s="1"/>
      <c r="IAX229" s="1"/>
      <c r="IAY229" s="1"/>
      <c r="IAZ229" s="1"/>
      <c r="IBA229" s="1"/>
      <c r="IBB229" s="1"/>
      <c r="IBC229" s="1"/>
      <c r="IBD229" s="1"/>
      <c r="IBE229" s="1"/>
      <c r="IBF229" s="1"/>
      <c r="IBG229" s="1"/>
      <c r="IBH229" s="1"/>
      <c r="IBI229" s="1"/>
      <c r="IBJ229" s="1"/>
      <c r="IBK229" s="1"/>
      <c r="IBL229" s="1"/>
      <c r="IBM229" s="1"/>
      <c r="IBN229" s="1"/>
      <c r="IBO229" s="1"/>
      <c r="IBP229" s="1"/>
      <c r="IBQ229" s="1"/>
      <c r="IBR229" s="1"/>
      <c r="IBS229" s="1"/>
      <c r="IBT229" s="1"/>
      <c r="IBU229" s="1"/>
      <c r="IBV229" s="1"/>
      <c r="IBW229" s="1"/>
      <c r="IBX229" s="1"/>
      <c r="IBY229" s="1"/>
      <c r="IBZ229" s="1"/>
      <c r="ICA229" s="1"/>
      <c r="ICB229" s="1"/>
      <c r="ICC229" s="1"/>
      <c r="ICD229" s="1"/>
      <c r="ICE229" s="1"/>
      <c r="ICF229" s="1"/>
      <c r="ICG229" s="1"/>
      <c r="ICH229" s="1"/>
      <c r="ICI229" s="1"/>
      <c r="ICJ229" s="1"/>
      <c r="ICK229" s="1"/>
      <c r="ICL229" s="1"/>
      <c r="ICM229" s="1"/>
      <c r="ICN229" s="1"/>
      <c r="ICO229" s="1"/>
      <c r="ICP229" s="1"/>
      <c r="ICQ229" s="1"/>
      <c r="ICR229" s="1"/>
      <c r="ICS229" s="1"/>
      <c r="ICT229" s="1"/>
      <c r="ICU229" s="1"/>
      <c r="ICV229" s="1"/>
      <c r="ICW229" s="1"/>
      <c r="ICX229" s="1"/>
      <c r="ICY229" s="1"/>
      <c r="ICZ229" s="1"/>
      <c r="IDA229" s="1"/>
      <c r="IDB229" s="1"/>
      <c r="IDC229" s="1"/>
      <c r="IDD229" s="1"/>
      <c r="IDE229" s="1"/>
      <c r="IDF229" s="1"/>
      <c r="IDG229" s="1"/>
      <c r="IDH229" s="1"/>
      <c r="IDI229" s="1"/>
      <c r="IDJ229" s="1"/>
      <c r="IDK229" s="1"/>
      <c r="IDL229" s="1"/>
      <c r="IDM229" s="1"/>
      <c r="IDN229" s="1"/>
      <c r="IDO229" s="1"/>
      <c r="IDP229" s="1"/>
      <c r="IDQ229" s="1"/>
      <c r="IDR229" s="1"/>
      <c r="IDS229" s="1"/>
      <c r="IDT229" s="1"/>
      <c r="IDU229" s="1"/>
      <c r="IDV229" s="1"/>
      <c r="IDW229" s="1"/>
      <c r="IDX229" s="1"/>
      <c r="IDY229" s="1"/>
      <c r="IDZ229" s="1"/>
      <c r="IEA229" s="1"/>
      <c r="IEB229" s="1"/>
      <c r="IEC229" s="1"/>
      <c r="IED229" s="1"/>
      <c r="IEE229" s="1"/>
      <c r="IEF229" s="1"/>
      <c r="IEG229" s="1"/>
      <c r="IEH229" s="1"/>
      <c r="IEI229" s="1"/>
      <c r="IEJ229" s="1"/>
      <c r="IEK229" s="1"/>
      <c r="IEL229" s="1"/>
      <c r="IEM229" s="1"/>
      <c r="IEN229" s="1"/>
      <c r="IEO229" s="1"/>
      <c r="IEP229" s="1"/>
      <c r="IEQ229" s="1"/>
      <c r="IER229" s="1"/>
      <c r="IES229" s="1"/>
      <c r="IET229" s="1"/>
      <c r="IEU229" s="1"/>
      <c r="IEV229" s="1"/>
      <c r="IEW229" s="1"/>
      <c r="IEX229" s="1"/>
      <c r="IEY229" s="1"/>
      <c r="IEZ229" s="1"/>
      <c r="IFA229" s="1"/>
      <c r="IFB229" s="1"/>
      <c r="IFC229" s="1"/>
      <c r="IFD229" s="1"/>
      <c r="IFE229" s="1"/>
      <c r="IFF229" s="1"/>
      <c r="IFG229" s="1"/>
      <c r="IFH229" s="1"/>
      <c r="IFI229" s="1"/>
      <c r="IFJ229" s="1"/>
      <c r="IFK229" s="1"/>
      <c r="IFL229" s="1"/>
      <c r="IFM229" s="1"/>
      <c r="IFN229" s="1"/>
      <c r="IFO229" s="1"/>
      <c r="IFP229" s="1"/>
      <c r="IFQ229" s="1"/>
      <c r="IFR229" s="1"/>
      <c r="IFS229" s="1"/>
      <c r="IFT229" s="1"/>
      <c r="IFU229" s="1"/>
      <c r="IFV229" s="1"/>
      <c r="IFW229" s="1"/>
      <c r="IFX229" s="1"/>
      <c r="IFY229" s="1"/>
      <c r="IFZ229" s="1"/>
      <c r="IGA229" s="1"/>
      <c r="IGB229" s="1"/>
      <c r="IGC229" s="1"/>
      <c r="IGD229" s="1"/>
      <c r="IGE229" s="1"/>
      <c r="IGF229" s="1"/>
      <c r="IGG229" s="1"/>
      <c r="IGH229" s="1"/>
      <c r="IGI229" s="1"/>
      <c r="IGJ229" s="1"/>
      <c r="IGK229" s="1"/>
      <c r="IGL229" s="1"/>
      <c r="IGM229" s="1"/>
      <c r="IGN229" s="1"/>
      <c r="IGO229" s="1"/>
      <c r="IGP229" s="1"/>
      <c r="IGQ229" s="1"/>
      <c r="IGR229" s="1"/>
      <c r="IGS229" s="1"/>
      <c r="IGT229" s="1"/>
      <c r="IGU229" s="1"/>
      <c r="IGV229" s="1"/>
      <c r="IGW229" s="1"/>
      <c r="IGX229" s="1"/>
      <c r="IGY229" s="1"/>
      <c r="IGZ229" s="1"/>
      <c r="IHA229" s="1"/>
      <c r="IHB229" s="1"/>
      <c r="IHC229" s="1"/>
      <c r="IHD229" s="1"/>
      <c r="IHE229" s="1"/>
      <c r="IHF229" s="1"/>
      <c r="IHG229" s="1"/>
      <c r="IHH229" s="1"/>
      <c r="IHI229" s="1"/>
      <c r="IHJ229" s="1"/>
      <c r="IHK229" s="1"/>
      <c r="IHL229" s="1"/>
      <c r="IHM229" s="1"/>
      <c r="IHN229" s="1"/>
      <c r="IHO229" s="1"/>
      <c r="IHP229" s="1"/>
      <c r="IHQ229" s="1"/>
      <c r="IHR229" s="1"/>
      <c r="IHS229" s="1"/>
      <c r="IHT229" s="1"/>
      <c r="IHU229" s="1"/>
      <c r="IHV229" s="1"/>
      <c r="IHW229" s="1"/>
      <c r="IHX229" s="1"/>
      <c r="IHY229" s="1"/>
      <c r="IHZ229" s="1"/>
      <c r="IIA229" s="1"/>
      <c r="IIB229" s="1"/>
      <c r="IIC229" s="1"/>
      <c r="IID229" s="1"/>
      <c r="IIE229" s="1"/>
      <c r="IIF229" s="1"/>
      <c r="IIG229" s="1"/>
      <c r="IIH229" s="1"/>
      <c r="III229" s="1"/>
      <c r="IIJ229" s="1"/>
      <c r="IIK229" s="1"/>
      <c r="IIL229" s="1"/>
      <c r="IIM229" s="1"/>
      <c r="IIN229" s="1"/>
      <c r="IIO229" s="1"/>
      <c r="IIP229" s="1"/>
      <c r="IIQ229" s="1"/>
      <c r="IIR229" s="1"/>
      <c r="IIS229" s="1"/>
      <c r="IIT229" s="1"/>
      <c r="IIU229" s="1"/>
      <c r="IIV229" s="1"/>
      <c r="IIW229" s="1"/>
      <c r="IIX229" s="1"/>
      <c r="IIY229" s="1"/>
      <c r="IIZ229" s="1"/>
      <c r="IJA229" s="1"/>
      <c r="IJB229" s="1"/>
      <c r="IJC229" s="1"/>
      <c r="IJD229" s="1"/>
      <c r="IJE229" s="1"/>
      <c r="IJF229" s="1"/>
      <c r="IJG229" s="1"/>
      <c r="IJH229" s="1"/>
      <c r="IJI229" s="1"/>
      <c r="IJJ229" s="1"/>
      <c r="IJK229" s="1"/>
      <c r="IJL229" s="1"/>
      <c r="IJM229" s="1"/>
      <c r="IJN229" s="1"/>
      <c r="IJO229" s="1"/>
      <c r="IJP229" s="1"/>
      <c r="IJQ229" s="1"/>
      <c r="IJR229" s="1"/>
      <c r="IJS229" s="1"/>
      <c r="IJT229" s="1"/>
      <c r="IJU229" s="1"/>
      <c r="IJV229" s="1"/>
      <c r="IJW229" s="1"/>
      <c r="IJX229" s="1"/>
      <c r="IJY229" s="1"/>
      <c r="IJZ229" s="1"/>
      <c r="IKA229" s="1"/>
      <c r="IKB229" s="1"/>
      <c r="IKC229" s="1"/>
      <c r="IKD229" s="1"/>
      <c r="IKE229" s="1"/>
      <c r="IKF229" s="1"/>
      <c r="IKG229" s="1"/>
      <c r="IKH229" s="1"/>
      <c r="IKI229" s="1"/>
      <c r="IKJ229" s="1"/>
      <c r="IKK229" s="1"/>
      <c r="IKL229" s="1"/>
      <c r="IKM229" s="1"/>
      <c r="IKN229" s="1"/>
      <c r="IKO229" s="1"/>
      <c r="IKP229" s="1"/>
      <c r="IKQ229" s="1"/>
      <c r="IKR229" s="1"/>
      <c r="IKS229" s="1"/>
      <c r="IKT229" s="1"/>
      <c r="IKU229" s="1"/>
      <c r="IKV229" s="1"/>
      <c r="IKW229" s="1"/>
      <c r="IKX229" s="1"/>
      <c r="IKY229" s="1"/>
      <c r="IKZ229" s="1"/>
      <c r="ILA229" s="1"/>
      <c r="ILB229" s="1"/>
      <c r="ILC229" s="1"/>
      <c r="ILD229" s="1"/>
      <c r="ILE229" s="1"/>
      <c r="ILF229" s="1"/>
      <c r="ILG229" s="1"/>
      <c r="ILH229" s="1"/>
      <c r="ILI229" s="1"/>
      <c r="ILJ229" s="1"/>
      <c r="ILK229" s="1"/>
      <c r="ILL229" s="1"/>
      <c r="ILM229" s="1"/>
      <c r="ILN229" s="1"/>
      <c r="ILO229" s="1"/>
      <c r="ILP229" s="1"/>
      <c r="ILQ229" s="1"/>
      <c r="ILR229" s="1"/>
      <c r="ILS229" s="1"/>
      <c r="ILT229" s="1"/>
      <c r="ILU229" s="1"/>
      <c r="ILV229" s="1"/>
      <c r="ILW229" s="1"/>
      <c r="ILX229" s="1"/>
      <c r="ILY229" s="1"/>
      <c r="ILZ229" s="1"/>
      <c r="IMA229" s="1"/>
      <c r="IMB229" s="1"/>
      <c r="IMC229" s="1"/>
      <c r="IMD229" s="1"/>
      <c r="IME229" s="1"/>
      <c r="IMF229" s="1"/>
      <c r="IMG229" s="1"/>
      <c r="IMH229" s="1"/>
      <c r="IMI229" s="1"/>
      <c r="IMJ229" s="1"/>
      <c r="IMK229" s="1"/>
      <c r="IML229" s="1"/>
      <c r="IMM229" s="1"/>
      <c r="IMN229" s="1"/>
      <c r="IMO229" s="1"/>
      <c r="IMP229" s="1"/>
      <c r="IMQ229" s="1"/>
      <c r="IMR229" s="1"/>
      <c r="IMS229" s="1"/>
      <c r="IMT229" s="1"/>
      <c r="IMU229" s="1"/>
      <c r="IMV229" s="1"/>
      <c r="IMW229" s="1"/>
      <c r="IMX229" s="1"/>
      <c r="IMY229" s="1"/>
      <c r="IMZ229" s="1"/>
      <c r="INA229" s="1"/>
      <c r="INB229" s="1"/>
      <c r="INC229" s="1"/>
      <c r="IND229" s="1"/>
      <c r="INE229" s="1"/>
      <c r="INF229" s="1"/>
      <c r="ING229" s="1"/>
      <c r="INH229" s="1"/>
      <c r="INI229" s="1"/>
      <c r="INJ229" s="1"/>
      <c r="INK229" s="1"/>
      <c r="INL229" s="1"/>
      <c r="INM229" s="1"/>
      <c r="INN229" s="1"/>
      <c r="INO229" s="1"/>
      <c r="INP229" s="1"/>
      <c r="INQ229" s="1"/>
      <c r="INR229" s="1"/>
      <c r="INS229" s="1"/>
      <c r="INT229" s="1"/>
      <c r="INU229" s="1"/>
      <c r="INV229" s="1"/>
      <c r="INW229" s="1"/>
      <c r="INX229" s="1"/>
      <c r="INY229" s="1"/>
      <c r="INZ229" s="1"/>
      <c r="IOA229" s="1"/>
      <c r="IOB229" s="1"/>
      <c r="IOC229" s="1"/>
      <c r="IOD229" s="1"/>
      <c r="IOE229" s="1"/>
      <c r="IOF229" s="1"/>
      <c r="IOG229" s="1"/>
      <c r="IOH229" s="1"/>
      <c r="IOI229" s="1"/>
      <c r="IOJ229" s="1"/>
      <c r="IOK229" s="1"/>
      <c r="IOL229" s="1"/>
      <c r="IOM229" s="1"/>
      <c r="ION229" s="1"/>
      <c r="IOO229" s="1"/>
      <c r="IOP229" s="1"/>
      <c r="IOQ229" s="1"/>
      <c r="IOR229" s="1"/>
      <c r="IOS229" s="1"/>
      <c r="IOT229" s="1"/>
      <c r="IOU229" s="1"/>
      <c r="IOV229" s="1"/>
      <c r="IOW229" s="1"/>
      <c r="IOX229" s="1"/>
      <c r="IOY229" s="1"/>
      <c r="IOZ229" s="1"/>
      <c r="IPA229" s="1"/>
      <c r="IPB229" s="1"/>
      <c r="IPC229" s="1"/>
      <c r="IPD229" s="1"/>
      <c r="IPE229" s="1"/>
      <c r="IPF229" s="1"/>
      <c r="IPG229" s="1"/>
      <c r="IPH229" s="1"/>
      <c r="IPI229" s="1"/>
      <c r="IPJ229" s="1"/>
      <c r="IPK229" s="1"/>
      <c r="IPL229" s="1"/>
      <c r="IPM229" s="1"/>
      <c r="IPN229" s="1"/>
      <c r="IPO229" s="1"/>
      <c r="IPP229" s="1"/>
      <c r="IPQ229" s="1"/>
      <c r="IPR229" s="1"/>
      <c r="IPS229" s="1"/>
      <c r="IPT229" s="1"/>
      <c r="IPU229" s="1"/>
      <c r="IPV229" s="1"/>
      <c r="IPW229" s="1"/>
      <c r="IPX229" s="1"/>
      <c r="IPY229" s="1"/>
      <c r="IPZ229" s="1"/>
      <c r="IQA229" s="1"/>
      <c r="IQB229" s="1"/>
      <c r="IQC229" s="1"/>
      <c r="IQD229" s="1"/>
      <c r="IQE229" s="1"/>
      <c r="IQF229" s="1"/>
      <c r="IQG229" s="1"/>
      <c r="IQH229" s="1"/>
      <c r="IQI229" s="1"/>
      <c r="IQJ229" s="1"/>
      <c r="IQK229" s="1"/>
      <c r="IQL229" s="1"/>
      <c r="IQM229" s="1"/>
      <c r="IQN229" s="1"/>
      <c r="IQO229" s="1"/>
      <c r="IQP229" s="1"/>
      <c r="IQQ229" s="1"/>
      <c r="IQR229" s="1"/>
      <c r="IQS229" s="1"/>
      <c r="IQT229" s="1"/>
      <c r="IQU229" s="1"/>
      <c r="IQV229" s="1"/>
      <c r="IQW229" s="1"/>
      <c r="IQX229" s="1"/>
      <c r="IQY229" s="1"/>
      <c r="IQZ229" s="1"/>
      <c r="IRA229" s="1"/>
      <c r="IRB229" s="1"/>
      <c r="IRC229" s="1"/>
      <c r="IRD229" s="1"/>
      <c r="IRE229" s="1"/>
      <c r="IRF229" s="1"/>
      <c r="IRG229" s="1"/>
      <c r="IRH229" s="1"/>
      <c r="IRI229" s="1"/>
      <c r="IRJ229" s="1"/>
      <c r="IRK229" s="1"/>
      <c r="IRL229" s="1"/>
      <c r="IRM229" s="1"/>
      <c r="IRN229" s="1"/>
      <c r="IRO229" s="1"/>
      <c r="IRP229" s="1"/>
      <c r="IRQ229" s="1"/>
      <c r="IRR229" s="1"/>
      <c r="IRS229" s="1"/>
      <c r="IRT229" s="1"/>
      <c r="IRU229" s="1"/>
      <c r="IRV229" s="1"/>
      <c r="IRW229" s="1"/>
      <c r="IRX229" s="1"/>
      <c r="IRY229" s="1"/>
      <c r="IRZ229" s="1"/>
      <c r="ISA229" s="1"/>
      <c r="ISB229" s="1"/>
      <c r="ISC229" s="1"/>
      <c r="ISD229" s="1"/>
      <c r="ISE229" s="1"/>
      <c r="ISF229" s="1"/>
      <c r="ISG229" s="1"/>
      <c r="ISH229" s="1"/>
      <c r="ISI229" s="1"/>
      <c r="ISJ229" s="1"/>
      <c r="ISK229" s="1"/>
      <c r="ISL229" s="1"/>
      <c r="ISM229" s="1"/>
      <c r="ISN229" s="1"/>
      <c r="ISO229" s="1"/>
      <c r="ISP229" s="1"/>
      <c r="ISQ229" s="1"/>
      <c r="ISR229" s="1"/>
      <c r="ISS229" s="1"/>
      <c r="IST229" s="1"/>
      <c r="ISU229" s="1"/>
      <c r="ISV229" s="1"/>
      <c r="ISW229" s="1"/>
      <c r="ISX229" s="1"/>
      <c r="ISY229" s="1"/>
      <c r="ISZ229" s="1"/>
      <c r="ITA229" s="1"/>
      <c r="ITB229" s="1"/>
      <c r="ITC229" s="1"/>
      <c r="ITD229" s="1"/>
      <c r="ITE229" s="1"/>
      <c r="ITF229" s="1"/>
      <c r="ITG229" s="1"/>
      <c r="ITH229" s="1"/>
      <c r="ITI229" s="1"/>
      <c r="ITJ229" s="1"/>
      <c r="ITK229" s="1"/>
      <c r="ITL229" s="1"/>
      <c r="ITM229" s="1"/>
      <c r="ITN229" s="1"/>
      <c r="ITO229" s="1"/>
      <c r="ITP229" s="1"/>
      <c r="ITQ229" s="1"/>
      <c r="ITR229" s="1"/>
      <c r="ITS229" s="1"/>
      <c r="ITT229" s="1"/>
      <c r="ITU229" s="1"/>
      <c r="ITV229" s="1"/>
      <c r="ITW229" s="1"/>
      <c r="ITX229" s="1"/>
      <c r="ITY229" s="1"/>
      <c r="ITZ229" s="1"/>
      <c r="IUA229" s="1"/>
      <c r="IUB229" s="1"/>
      <c r="IUC229" s="1"/>
      <c r="IUD229" s="1"/>
      <c r="IUE229" s="1"/>
      <c r="IUF229" s="1"/>
      <c r="IUG229" s="1"/>
      <c r="IUH229" s="1"/>
      <c r="IUI229" s="1"/>
      <c r="IUJ229" s="1"/>
      <c r="IUK229" s="1"/>
      <c r="IUL229" s="1"/>
      <c r="IUM229" s="1"/>
      <c r="IUN229" s="1"/>
      <c r="IUO229" s="1"/>
      <c r="IUP229" s="1"/>
      <c r="IUQ229" s="1"/>
      <c r="IUR229" s="1"/>
      <c r="IUS229" s="1"/>
      <c r="IUT229" s="1"/>
      <c r="IUU229" s="1"/>
      <c r="IUV229" s="1"/>
      <c r="IUW229" s="1"/>
      <c r="IUX229" s="1"/>
      <c r="IUY229" s="1"/>
      <c r="IUZ229" s="1"/>
      <c r="IVA229" s="1"/>
      <c r="IVB229" s="1"/>
      <c r="IVC229" s="1"/>
      <c r="IVD229" s="1"/>
      <c r="IVE229" s="1"/>
      <c r="IVF229" s="1"/>
      <c r="IVG229" s="1"/>
      <c r="IVH229" s="1"/>
      <c r="IVI229" s="1"/>
      <c r="IVJ229" s="1"/>
      <c r="IVK229" s="1"/>
      <c r="IVL229" s="1"/>
      <c r="IVM229" s="1"/>
      <c r="IVN229" s="1"/>
      <c r="IVO229" s="1"/>
      <c r="IVP229" s="1"/>
      <c r="IVQ229" s="1"/>
      <c r="IVR229" s="1"/>
      <c r="IVS229" s="1"/>
      <c r="IVT229" s="1"/>
      <c r="IVU229" s="1"/>
      <c r="IVV229" s="1"/>
      <c r="IVW229" s="1"/>
      <c r="IVX229" s="1"/>
      <c r="IVY229" s="1"/>
      <c r="IVZ229" s="1"/>
      <c r="IWA229" s="1"/>
      <c r="IWB229" s="1"/>
      <c r="IWC229" s="1"/>
      <c r="IWD229" s="1"/>
      <c r="IWE229" s="1"/>
      <c r="IWF229" s="1"/>
      <c r="IWG229" s="1"/>
      <c r="IWH229" s="1"/>
      <c r="IWI229" s="1"/>
      <c r="IWJ229" s="1"/>
      <c r="IWK229" s="1"/>
      <c r="IWL229" s="1"/>
      <c r="IWM229" s="1"/>
      <c r="IWN229" s="1"/>
      <c r="IWO229" s="1"/>
      <c r="IWP229" s="1"/>
      <c r="IWQ229" s="1"/>
      <c r="IWR229" s="1"/>
      <c r="IWS229" s="1"/>
      <c r="IWT229" s="1"/>
      <c r="IWU229" s="1"/>
      <c r="IWV229" s="1"/>
      <c r="IWW229" s="1"/>
      <c r="IWX229" s="1"/>
      <c r="IWY229" s="1"/>
      <c r="IWZ229" s="1"/>
      <c r="IXA229" s="1"/>
      <c r="IXB229" s="1"/>
      <c r="IXC229" s="1"/>
      <c r="IXD229" s="1"/>
      <c r="IXE229" s="1"/>
      <c r="IXF229" s="1"/>
      <c r="IXG229" s="1"/>
      <c r="IXH229" s="1"/>
      <c r="IXI229" s="1"/>
      <c r="IXJ229" s="1"/>
      <c r="IXK229" s="1"/>
      <c r="IXL229" s="1"/>
      <c r="IXM229" s="1"/>
      <c r="IXN229" s="1"/>
      <c r="IXO229" s="1"/>
      <c r="IXP229" s="1"/>
      <c r="IXQ229" s="1"/>
      <c r="IXR229" s="1"/>
      <c r="IXS229" s="1"/>
      <c r="IXT229" s="1"/>
      <c r="IXU229" s="1"/>
      <c r="IXV229" s="1"/>
      <c r="IXW229" s="1"/>
      <c r="IXX229" s="1"/>
      <c r="IXY229" s="1"/>
      <c r="IXZ229" s="1"/>
      <c r="IYA229" s="1"/>
      <c r="IYB229" s="1"/>
      <c r="IYC229" s="1"/>
      <c r="IYD229" s="1"/>
      <c r="IYE229" s="1"/>
      <c r="IYF229" s="1"/>
      <c r="IYG229" s="1"/>
      <c r="IYH229" s="1"/>
      <c r="IYI229" s="1"/>
      <c r="IYJ229" s="1"/>
      <c r="IYK229" s="1"/>
      <c r="IYL229" s="1"/>
      <c r="IYM229" s="1"/>
      <c r="IYN229" s="1"/>
      <c r="IYO229" s="1"/>
      <c r="IYP229" s="1"/>
      <c r="IYQ229" s="1"/>
      <c r="IYR229" s="1"/>
      <c r="IYS229" s="1"/>
      <c r="IYT229" s="1"/>
      <c r="IYU229" s="1"/>
      <c r="IYV229" s="1"/>
      <c r="IYW229" s="1"/>
      <c r="IYX229" s="1"/>
      <c r="IYY229" s="1"/>
      <c r="IYZ229" s="1"/>
      <c r="IZA229" s="1"/>
      <c r="IZB229" s="1"/>
      <c r="IZC229" s="1"/>
      <c r="IZD229" s="1"/>
      <c r="IZE229" s="1"/>
      <c r="IZF229" s="1"/>
      <c r="IZG229" s="1"/>
      <c r="IZH229" s="1"/>
      <c r="IZI229" s="1"/>
      <c r="IZJ229" s="1"/>
      <c r="IZK229" s="1"/>
      <c r="IZL229" s="1"/>
      <c r="IZM229" s="1"/>
      <c r="IZN229" s="1"/>
      <c r="IZO229" s="1"/>
      <c r="IZP229" s="1"/>
      <c r="IZQ229" s="1"/>
      <c r="IZR229" s="1"/>
      <c r="IZS229" s="1"/>
      <c r="IZT229" s="1"/>
      <c r="IZU229" s="1"/>
      <c r="IZV229" s="1"/>
      <c r="IZW229" s="1"/>
      <c r="IZX229" s="1"/>
      <c r="IZY229" s="1"/>
      <c r="IZZ229" s="1"/>
      <c r="JAA229" s="1"/>
      <c r="JAB229" s="1"/>
      <c r="JAC229" s="1"/>
      <c r="JAD229" s="1"/>
      <c r="JAE229" s="1"/>
      <c r="JAF229" s="1"/>
      <c r="JAG229" s="1"/>
      <c r="JAH229" s="1"/>
      <c r="JAI229" s="1"/>
      <c r="JAJ229" s="1"/>
      <c r="JAK229" s="1"/>
      <c r="JAL229" s="1"/>
      <c r="JAM229" s="1"/>
      <c r="JAN229" s="1"/>
      <c r="JAO229" s="1"/>
      <c r="JAP229" s="1"/>
      <c r="JAQ229" s="1"/>
      <c r="JAR229" s="1"/>
      <c r="JAS229" s="1"/>
      <c r="JAT229" s="1"/>
      <c r="JAU229" s="1"/>
      <c r="JAV229" s="1"/>
      <c r="JAW229" s="1"/>
      <c r="JAX229" s="1"/>
      <c r="JAY229" s="1"/>
      <c r="JAZ229" s="1"/>
      <c r="JBA229" s="1"/>
      <c r="JBB229" s="1"/>
      <c r="JBC229" s="1"/>
      <c r="JBD229" s="1"/>
      <c r="JBE229" s="1"/>
      <c r="JBF229" s="1"/>
      <c r="JBG229" s="1"/>
      <c r="JBH229" s="1"/>
      <c r="JBI229" s="1"/>
      <c r="JBJ229" s="1"/>
      <c r="JBK229" s="1"/>
      <c r="JBL229" s="1"/>
      <c r="JBM229" s="1"/>
      <c r="JBN229" s="1"/>
      <c r="JBO229" s="1"/>
      <c r="JBP229" s="1"/>
      <c r="JBQ229" s="1"/>
      <c r="JBR229" s="1"/>
      <c r="JBS229" s="1"/>
      <c r="JBT229" s="1"/>
      <c r="JBU229" s="1"/>
      <c r="JBV229" s="1"/>
      <c r="JBW229" s="1"/>
      <c r="JBX229" s="1"/>
      <c r="JBY229" s="1"/>
      <c r="JBZ229" s="1"/>
      <c r="JCA229" s="1"/>
      <c r="JCB229" s="1"/>
      <c r="JCC229" s="1"/>
      <c r="JCD229" s="1"/>
      <c r="JCE229" s="1"/>
      <c r="JCF229" s="1"/>
      <c r="JCG229" s="1"/>
      <c r="JCH229" s="1"/>
      <c r="JCI229" s="1"/>
      <c r="JCJ229" s="1"/>
      <c r="JCK229" s="1"/>
      <c r="JCL229" s="1"/>
      <c r="JCM229" s="1"/>
      <c r="JCN229" s="1"/>
      <c r="JCO229" s="1"/>
      <c r="JCP229" s="1"/>
      <c r="JCQ229" s="1"/>
      <c r="JCR229" s="1"/>
      <c r="JCS229" s="1"/>
      <c r="JCT229" s="1"/>
      <c r="JCU229" s="1"/>
      <c r="JCV229" s="1"/>
      <c r="JCW229" s="1"/>
      <c r="JCX229" s="1"/>
      <c r="JCY229" s="1"/>
      <c r="JCZ229" s="1"/>
      <c r="JDA229" s="1"/>
      <c r="JDB229" s="1"/>
      <c r="JDC229" s="1"/>
      <c r="JDD229" s="1"/>
      <c r="JDE229" s="1"/>
      <c r="JDF229" s="1"/>
      <c r="JDG229" s="1"/>
      <c r="JDH229" s="1"/>
      <c r="JDI229" s="1"/>
      <c r="JDJ229" s="1"/>
      <c r="JDK229" s="1"/>
      <c r="JDL229" s="1"/>
      <c r="JDM229" s="1"/>
      <c r="JDN229" s="1"/>
      <c r="JDO229" s="1"/>
      <c r="JDP229" s="1"/>
      <c r="JDQ229" s="1"/>
      <c r="JDR229" s="1"/>
      <c r="JDS229" s="1"/>
      <c r="JDT229" s="1"/>
      <c r="JDU229" s="1"/>
      <c r="JDV229" s="1"/>
      <c r="JDW229" s="1"/>
      <c r="JDX229" s="1"/>
      <c r="JDY229" s="1"/>
      <c r="JDZ229" s="1"/>
      <c r="JEA229" s="1"/>
      <c r="JEB229" s="1"/>
      <c r="JEC229" s="1"/>
      <c r="JED229" s="1"/>
      <c r="JEE229" s="1"/>
      <c r="JEF229" s="1"/>
      <c r="JEG229" s="1"/>
      <c r="JEH229" s="1"/>
      <c r="JEI229" s="1"/>
      <c r="JEJ229" s="1"/>
      <c r="JEK229" s="1"/>
      <c r="JEL229" s="1"/>
      <c r="JEM229" s="1"/>
      <c r="JEN229" s="1"/>
      <c r="JEO229" s="1"/>
      <c r="JEP229" s="1"/>
      <c r="JEQ229" s="1"/>
      <c r="JER229" s="1"/>
      <c r="JES229" s="1"/>
      <c r="JET229" s="1"/>
      <c r="JEU229" s="1"/>
      <c r="JEV229" s="1"/>
      <c r="JEW229" s="1"/>
      <c r="JEX229" s="1"/>
      <c r="JEY229" s="1"/>
      <c r="JEZ229" s="1"/>
      <c r="JFA229" s="1"/>
      <c r="JFB229" s="1"/>
      <c r="JFC229" s="1"/>
      <c r="JFD229" s="1"/>
      <c r="JFE229" s="1"/>
      <c r="JFF229" s="1"/>
      <c r="JFG229" s="1"/>
      <c r="JFH229" s="1"/>
      <c r="JFI229" s="1"/>
      <c r="JFJ229" s="1"/>
      <c r="JFK229" s="1"/>
      <c r="JFL229" s="1"/>
      <c r="JFM229" s="1"/>
      <c r="JFN229" s="1"/>
      <c r="JFO229" s="1"/>
      <c r="JFP229" s="1"/>
      <c r="JFQ229" s="1"/>
      <c r="JFR229" s="1"/>
      <c r="JFS229" s="1"/>
      <c r="JFT229" s="1"/>
      <c r="JFU229" s="1"/>
      <c r="JFV229" s="1"/>
      <c r="JFW229" s="1"/>
      <c r="JFX229" s="1"/>
      <c r="JFY229" s="1"/>
      <c r="JFZ229" s="1"/>
      <c r="JGA229" s="1"/>
      <c r="JGB229" s="1"/>
      <c r="JGC229" s="1"/>
      <c r="JGD229" s="1"/>
      <c r="JGE229" s="1"/>
      <c r="JGF229" s="1"/>
      <c r="JGG229" s="1"/>
      <c r="JGH229" s="1"/>
      <c r="JGI229" s="1"/>
      <c r="JGJ229" s="1"/>
      <c r="JGK229" s="1"/>
      <c r="JGL229" s="1"/>
      <c r="JGM229" s="1"/>
      <c r="JGN229" s="1"/>
      <c r="JGO229" s="1"/>
      <c r="JGP229" s="1"/>
      <c r="JGQ229" s="1"/>
      <c r="JGR229" s="1"/>
      <c r="JGS229" s="1"/>
      <c r="JGT229" s="1"/>
      <c r="JGU229" s="1"/>
      <c r="JGV229" s="1"/>
      <c r="JGW229" s="1"/>
      <c r="JGX229" s="1"/>
      <c r="JGY229" s="1"/>
      <c r="JGZ229" s="1"/>
      <c r="JHA229" s="1"/>
      <c r="JHB229" s="1"/>
      <c r="JHC229" s="1"/>
      <c r="JHD229" s="1"/>
      <c r="JHE229" s="1"/>
      <c r="JHF229" s="1"/>
      <c r="JHG229" s="1"/>
      <c r="JHH229" s="1"/>
      <c r="JHI229" s="1"/>
      <c r="JHJ229" s="1"/>
      <c r="JHK229" s="1"/>
      <c r="JHL229" s="1"/>
      <c r="JHM229" s="1"/>
      <c r="JHN229" s="1"/>
      <c r="JHO229" s="1"/>
      <c r="JHP229" s="1"/>
      <c r="JHQ229" s="1"/>
      <c r="JHR229" s="1"/>
      <c r="JHS229" s="1"/>
      <c r="JHT229" s="1"/>
      <c r="JHU229" s="1"/>
      <c r="JHV229" s="1"/>
      <c r="JHW229" s="1"/>
      <c r="JHX229" s="1"/>
      <c r="JHY229" s="1"/>
      <c r="JHZ229" s="1"/>
      <c r="JIA229" s="1"/>
      <c r="JIB229" s="1"/>
      <c r="JIC229" s="1"/>
      <c r="JID229" s="1"/>
      <c r="JIE229" s="1"/>
      <c r="JIF229" s="1"/>
      <c r="JIG229" s="1"/>
      <c r="JIH229" s="1"/>
      <c r="JII229" s="1"/>
      <c r="JIJ229" s="1"/>
      <c r="JIK229" s="1"/>
      <c r="JIL229" s="1"/>
      <c r="JIM229" s="1"/>
      <c r="JIN229" s="1"/>
      <c r="JIO229" s="1"/>
      <c r="JIP229" s="1"/>
      <c r="JIQ229" s="1"/>
      <c r="JIR229" s="1"/>
      <c r="JIS229" s="1"/>
      <c r="JIT229" s="1"/>
      <c r="JIU229" s="1"/>
      <c r="JIV229" s="1"/>
      <c r="JIW229" s="1"/>
      <c r="JIX229" s="1"/>
      <c r="JIY229" s="1"/>
      <c r="JIZ229" s="1"/>
      <c r="JJA229" s="1"/>
      <c r="JJB229" s="1"/>
      <c r="JJC229" s="1"/>
      <c r="JJD229" s="1"/>
      <c r="JJE229" s="1"/>
      <c r="JJF229" s="1"/>
      <c r="JJG229" s="1"/>
      <c r="JJH229" s="1"/>
      <c r="JJI229" s="1"/>
      <c r="JJJ229" s="1"/>
      <c r="JJK229" s="1"/>
      <c r="JJL229" s="1"/>
      <c r="JJM229" s="1"/>
      <c r="JJN229" s="1"/>
      <c r="JJO229" s="1"/>
      <c r="JJP229" s="1"/>
      <c r="JJQ229" s="1"/>
      <c r="JJR229" s="1"/>
      <c r="JJS229" s="1"/>
      <c r="JJT229" s="1"/>
      <c r="JJU229" s="1"/>
      <c r="JJV229" s="1"/>
      <c r="JJW229" s="1"/>
      <c r="JJX229" s="1"/>
      <c r="JJY229" s="1"/>
      <c r="JJZ229" s="1"/>
      <c r="JKA229" s="1"/>
      <c r="JKB229" s="1"/>
      <c r="JKC229" s="1"/>
      <c r="JKD229" s="1"/>
      <c r="JKE229" s="1"/>
      <c r="JKF229" s="1"/>
      <c r="JKG229" s="1"/>
      <c r="JKH229" s="1"/>
      <c r="JKI229" s="1"/>
      <c r="JKJ229" s="1"/>
      <c r="JKK229" s="1"/>
      <c r="JKL229" s="1"/>
      <c r="JKM229" s="1"/>
      <c r="JKN229" s="1"/>
      <c r="JKO229" s="1"/>
      <c r="JKP229" s="1"/>
      <c r="JKQ229" s="1"/>
      <c r="JKR229" s="1"/>
      <c r="JKS229" s="1"/>
      <c r="JKT229" s="1"/>
      <c r="JKU229" s="1"/>
      <c r="JKV229" s="1"/>
      <c r="JKW229" s="1"/>
      <c r="JKX229" s="1"/>
      <c r="JKY229" s="1"/>
      <c r="JKZ229" s="1"/>
      <c r="JLA229" s="1"/>
      <c r="JLB229" s="1"/>
      <c r="JLC229" s="1"/>
      <c r="JLD229" s="1"/>
      <c r="JLE229" s="1"/>
      <c r="JLF229" s="1"/>
      <c r="JLG229" s="1"/>
      <c r="JLH229" s="1"/>
      <c r="JLI229" s="1"/>
      <c r="JLJ229" s="1"/>
      <c r="JLK229" s="1"/>
      <c r="JLL229" s="1"/>
      <c r="JLM229" s="1"/>
      <c r="JLN229" s="1"/>
      <c r="JLO229" s="1"/>
      <c r="JLP229" s="1"/>
      <c r="JLQ229" s="1"/>
      <c r="JLR229" s="1"/>
      <c r="JLS229" s="1"/>
      <c r="JLT229" s="1"/>
      <c r="JLU229" s="1"/>
      <c r="JLV229" s="1"/>
      <c r="JLW229" s="1"/>
      <c r="JLX229" s="1"/>
      <c r="JLY229" s="1"/>
      <c r="JLZ229" s="1"/>
      <c r="JMA229" s="1"/>
      <c r="JMB229" s="1"/>
      <c r="JMC229" s="1"/>
      <c r="JMD229" s="1"/>
      <c r="JME229" s="1"/>
      <c r="JMF229" s="1"/>
      <c r="JMG229" s="1"/>
      <c r="JMH229" s="1"/>
      <c r="JMI229" s="1"/>
      <c r="JMJ229" s="1"/>
      <c r="JMK229" s="1"/>
      <c r="JML229" s="1"/>
      <c r="JMM229" s="1"/>
      <c r="JMN229" s="1"/>
      <c r="JMO229" s="1"/>
      <c r="JMP229" s="1"/>
      <c r="JMQ229" s="1"/>
      <c r="JMR229" s="1"/>
      <c r="JMS229" s="1"/>
      <c r="JMT229" s="1"/>
      <c r="JMU229" s="1"/>
      <c r="JMV229" s="1"/>
      <c r="JMW229" s="1"/>
      <c r="JMX229" s="1"/>
      <c r="JMY229" s="1"/>
      <c r="JMZ229" s="1"/>
      <c r="JNA229" s="1"/>
      <c r="JNB229" s="1"/>
      <c r="JNC229" s="1"/>
      <c r="JND229" s="1"/>
      <c r="JNE229" s="1"/>
      <c r="JNF229" s="1"/>
      <c r="JNG229" s="1"/>
      <c r="JNH229" s="1"/>
      <c r="JNI229" s="1"/>
      <c r="JNJ229" s="1"/>
      <c r="JNK229" s="1"/>
      <c r="JNL229" s="1"/>
      <c r="JNM229" s="1"/>
      <c r="JNN229" s="1"/>
      <c r="JNO229" s="1"/>
      <c r="JNP229" s="1"/>
      <c r="JNQ229" s="1"/>
      <c r="JNR229" s="1"/>
      <c r="JNS229" s="1"/>
      <c r="JNT229" s="1"/>
      <c r="JNU229" s="1"/>
      <c r="JNV229" s="1"/>
      <c r="JNW229" s="1"/>
      <c r="JNX229" s="1"/>
      <c r="JNY229" s="1"/>
      <c r="JNZ229" s="1"/>
      <c r="JOA229" s="1"/>
      <c r="JOB229" s="1"/>
      <c r="JOC229" s="1"/>
      <c r="JOD229" s="1"/>
      <c r="JOE229" s="1"/>
      <c r="JOF229" s="1"/>
      <c r="JOG229" s="1"/>
      <c r="JOH229" s="1"/>
      <c r="JOI229" s="1"/>
      <c r="JOJ229" s="1"/>
      <c r="JOK229" s="1"/>
      <c r="JOL229" s="1"/>
      <c r="JOM229" s="1"/>
      <c r="JON229" s="1"/>
      <c r="JOO229" s="1"/>
      <c r="JOP229" s="1"/>
      <c r="JOQ229" s="1"/>
      <c r="JOR229" s="1"/>
      <c r="JOS229" s="1"/>
      <c r="JOT229" s="1"/>
      <c r="JOU229" s="1"/>
      <c r="JOV229" s="1"/>
      <c r="JOW229" s="1"/>
      <c r="JOX229" s="1"/>
      <c r="JOY229" s="1"/>
      <c r="JOZ229" s="1"/>
      <c r="JPA229" s="1"/>
      <c r="JPB229" s="1"/>
      <c r="JPC229" s="1"/>
      <c r="JPD229" s="1"/>
      <c r="JPE229" s="1"/>
      <c r="JPF229" s="1"/>
      <c r="JPG229" s="1"/>
      <c r="JPH229" s="1"/>
      <c r="JPI229" s="1"/>
      <c r="JPJ229" s="1"/>
      <c r="JPK229" s="1"/>
      <c r="JPL229" s="1"/>
      <c r="JPM229" s="1"/>
      <c r="JPN229" s="1"/>
      <c r="JPO229" s="1"/>
      <c r="JPP229" s="1"/>
      <c r="JPQ229" s="1"/>
      <c r="JPR229" s="1"/>
      <c r="JPS229" s="1"/>
      <c r="JPT229" s="1"/>
      <c r="JPU229" s="1"/>
      <c r="JPV229" s="1"/>
      <c r="JPW229" s="1"/>
      <c r="JPX229" s="1"/>
      <c r="JPY229" s="1"/>
      <c r="JPZ229" s="1"/>
      <c r="JQA229" s="1"/>
      <c r="JQB229" s="1"/>
      <c r="JQC229" s="1"/>
      <c r="JQD229" s="1"/>
      <c r="JQE229" s="1"/>
      <c r="JQF229" s="1"/>
      <c r="JQG229" s="1"/>
      <c r="JQH229" s="1"/>
      <c r="JQI229" s="1"/>
      <c r="JQJ229" s="1"/>
      <c r="JQK229" s="1"/>
      <c r="JQL229" s="1"/>
      <c r="JQM229" s="1"/>
      <c r="JQN229" s="1"/>
      <c r="JQO229" s="1"/>
      <c r="JQP229" s="1"/>
      <c r="JQQ229" s="1"/>
      <c r="JQR229" s="1"/>
      <c r="JQS229" s="1"/>
      <c r="JQT229" s="1"/>
      <c r="JQU229" s="1"/>
      <c r="JQV229" s="1"/>
      <c r="JQW229" s="1"/>
      <c r="JQX229" s="1"/>
      <c r="JQY229" s="1"/>
      <c r="JQZ229" s="1"/>
      <c r="JRA229" s="1"/>
      <c r="JRB229" s="1"/>
      <c r="JRC229" s="1"/>
      <c r="JRD229" s="1"/>
      <c r="JRE229" s="1"/>
      <c r="JRF229" s="1"/>
      <c r="JRG229" s="1"/>
      <c r="JRH229" s="1"/>
      <c r="JRI229" s="1"/>
      <c r="JRJ229" s="1"/>
      <c r="JRK229" s="1"/>
      <c r="JRL229" s="1"/>
      <c r="JRM229" s="1"/>
      <c r="JRN229" s="1"/>
      <c r="JRO229" s="1"/>
      <c r="JRP229" s="1"/>
      <c r="JRQ229" s="1"/>
      <c r="JRR229" s="1"/>
      <c r="JRS229" s="1"/>
      <c r="JRT229" s="1"/>
      <c r="JRU229" s="1"/>
      <c r="JRV229" s="1"/>
      <c r="JRW229" s="1"/>
      <c r="JRX229" s="1"/>
      <c r="JRY229" s="1"/>
      <c r="JRZ229" s="1"/>
      <c r="JSA229" s="1"/>
      <c r="JSB229" s="1"/>
      <c r="JSC229" s="1"/>
      <c r="JSD229" s="1"/>
      <c r="JSE229" s="1"/>
      <c r="JSF229" s="1"/>
      <c r="JSG229" s="1"/>
      <c r="JSH229" s="1"/>
      <c r="JSI229" s="1"/>
      <c r="JSJ229" s="1"/>
      <c r="JSK229" s="1"/>
      <c r="JSL229" s="1"/>
      <c r="JSM229" s="1"/>
      <c r="JSN229" s="1"/>
      <c r="JSO229" s="1"/>
      <c r="JSP229" s="1"/>
      <c r="JSQ229" s="1"/>
      <c r="JSR229" s="1"/>
      <c r="JSS229" s="1"/>
      <c r="JST229" s="1"/>
      <c r="JSU229" s="1"/>
      <c r="JSV229" s="1"/>
      <c r="JSW229" s="1"/>
      <c r="JSX229" s="1"/>
      <c r="JSY229" s="1"/>
      <c r="JSZ229" s="1"/>
      <c r="JTA229" s="1"/>
      <c r="JTB229" s="1"/>
      <c r="JTC229" s="1"/>
      <c r="JTD229" s="1"/>
      <c r="JTE229" s="1"/>
      <c r="JTF229" s="1"/>
      <c r="JTG229" s="1"/>
      <c r="JTH229" s="1"/>
      <c r="JTI229" s="1"/>
      <c r="JTJ229" s="1"/>
      <c r="JTK229" s="1"/>
      <c r="JTL229" s="1"/>
      <c r="JTM229" s="1"/>
      <c r="JTN229" s="1"/>
      <c r="JTO229" s="1"/>
      <c r="JTP229" s="1"/>
      <c r="JTQ229" s="1"/>
      <c r="JTR229" s="1"/>
      <c r="JTS229" s="1"/>
      <c r="JTT229" s="1"/>
      <c r="JTU229" s="1"/>
      <c r="JTV229" s="1"/>
      <c r="JTW229" s="1"/>
      <c r="JTX229" s="1"/>
      <c r="JTY229" s="1"/>
      <c r="JTZ229" s="1"/>
      <c r="JUA229" s="1"/>
      <c r="JUB229" s="1"/>
      <c r="JUC229" s="1"/>
      <c r="JUD229" s="1"/>
      <c r="JUE229" s="1"/>
      <c r="JUF229" s="1"/>
      <c r="JUG229" s="1"/>
      <c r="JUH229" s="1"/>
      <c r="JUI229" s="1"/>
      <c r="JUJ229" s="1"/>
      <c r="JUK229" s="1"/>
      <c r="JUL229" s="1"/>
      <c r="JUM229" s="1"/>
      <c r="JUN229" s="1"/>
      <c r="JUO229" s="1"/>
      <c r="JUP229" s="1"/>
      <c r="JUQ229" s="1"/>
      <c r="JUR229" s="1"/>
      <c r="JUS229" s="1"/>
      <c r="JUT229" s="1"/>
      <c r="JUU229" s="1"/>
      <c r="JUV229" s="1"/>
      <c r="JUW229" s="1"/>
      <c r="JUX229" s="1"/>
      <c r="JUY229" s="1"/>
      <c r="JUZ229" s="1"/>
      <c r="JVA229" s="1"/>
      <c r="JVB229" s="1"/>
      <c r="JVC229" s="1"/>
      <c r="JVD229" s="1"/>
      <c r="JVE229" s="1"/>
      <c r="JVF229" s="1"/>
      <c r="JVG229" s="1"/>
      <c r="JVH229" s="1"/>
      <c r="JVI229" s="1"/>
      <c r="JVJ229" s="1"/>
      <c r="JVK229" s="1"/>
      <c r="JVL229" s="1"/>
      <c r="JVM229" s="1"/>
      <c r="JVN229" s="1"/>
      <c r="JVO229" s="1"/>
      <c r="JVP229" s="1"/>
      <c r="JVQ229" s="1"/>
      <c r="JVR229" s="1"/>
      <c r="JVS229" s="1"/>
      <c r="JVT229" s="1"/>
      <c r="JVU229" s="1"/>
      <c r="JVV229" s="1"/>
      <c r="JVW229" s="1"/>
      <c r="JVX229" s="1"/>
      <c r="JVY229" s="1"/>
      <c r="JVZ229" s="1"/>
      <c r="JWA229" s="1"/>
      <c r="JWB229" s="1"/>
      <c r="JWC229" s="1"/>
      <c r="JWD229" s="1"/>
      <c r="JWE229" s="1"/>
      <c r="JWF229" s="1"/>
      <c r="JWG229" s="1"/>
      <c r="JWH229" s="1"/>
      <c r="JWI229" s="1"/>
      <c r="JWJ229" s="1"/>
      <c r="JWK229" s="1"/>
      <c r="JWL229" s="1"/>
      <c r="JWM229" s="1"/>
      <c r="JWN229" s="1"/>
      <c r="JWO229" s="1"/>
      <c r="JWP229" s="1"/>
      <c r="JWQ229" s="1"/>
      <c r="JWR229" s="1"/>
      <c r="JWS229" s="1"/>
      <c r="JWT229" s="1"/>
      <c r="JWU229" s="1"/>
      <c r="JWV229" s="1"/>
      <c r="JWW229" s="1"/>
      <c r="JWX229" s="1"/>
      <c r="JWY229" s="1"/>
      <c r="JWZ229" s="1"/>
      <c r="JXA229" s="1"/>
      <c r="JXB229" s="1"/>
      <c r="JXC229" s="1"/>
      <c r="JXD229" s="1"/>
      <c r="JXE229" s="1"/>
      <c r="JXF229" s="1"/>
      <c r="JXG229" s="1"/>
      <c r="JXH229" s="1"/>
      <c r="JXI229" s="1"/>
      <c r="JXJ229" s="1"/>
      <c r="JXK229" s="1"/>
      <c r="JXL229" s="1"/>
      <c r="JXM229" s="1"/>
      <c r="JXN229" s="1"/>
      <c r="JXO229" s="1"/>
      <c r="JXP229" s="1"/>
      <c r="JXQ229" s="1"/>
      <c r="JXR229" s="1"/>
      <c r="JXS229" s="1"/>
      <c r="JXT229" s="1"/>
      <c r="JXU229" s="1"/>
      <c r="JXV229" s="1"/>
      <c r="JXW229" s="1"/>
      <c r="JXX229" s="1"/>
      <c r="JXY229" s="1"/>
      <c r="JXZ229" s="1"/>
      <c r="JYA229" s="1"/>
      <c r="JYB229" s="1"/>
      <c r="JYC229" s="1"/>
      <c r="JYD229" s="1"/>
      <c r="JYE229" s="1"/>
      <c r="JYF229" s="1"/>
      <c r="JYG229" s="1"/>
      <c r="JYH229" s="1"/>
      <c r="JYI229" s="1"/>
      <c r="JYJ229" s="1"/>
      <c r="JYK229" s="1"/>
      <c r="JYL229" s="1"/>
      <c r="JYM229" s="1"/>
      <c r="JYN229" s="1"/>
      <c r="JYO229" s="1"/>
      <c r="JYP229" s="1"/>
      <c r="JYQ229" s="1"/>
      <c r="JYR229" s="1"/>
      <c r="JYS229" s="1"/>
      <c r="JYT229" s="1"/>
      <c r="JYU229" s="1"/>
      <c r="JYV229" s="1"/>
      <c r="JYW229" s="1"/>
      <c r="JYX229" s="1"/>
      <c r="JYY229" s="1"/>
      <c r="JYZ229" s="1"/>
      <c r="JZA229" s="1"/>
      <c r="JZB229" s="1"/>
      <c r="JZC229" s="1"/>
      <c r="JZD229" s="1"/>
      <c r="JZE229" s="1"/>
      <c r="JZF229" s="1"/>
      <c r="JZG229" s="1"/>
      <c r="JZH229" s="1"/>
      <c r="JZI229" s="1"/>
      <c r="JZJ229" s="1"/>
      <c r="JZK229" s="1"/>
      <c r="JZL229" s="1"/>
      <c r="JZM229" s="1"/>
      <c r="JZN229" s="1"/>
      <c r="JZO229" s="1"/>
      <c r="JZP229" s="1"/>
      <c r="JZQ229" s="1"/>
      <c r="JZR229" s="1"/>
      <c r="JZS229" s="1"/>
      <c r="JZT229" s="1"/>
      <c r="JZU229" s="1"/>
      <c r="JZV229" s="1"/>
      <c r="JZW229" s="1"/>
      <c r="JZX229" s="1"/>
      <c r="JZY229" s="1"/>
      <c r="JZZ229" s="1"/>
      <c r="KAA229" s="1"/>
      <c r="KAB229" s="1"/>
      <c r="KAC229" s="1"/>
      <c r="KAD229" s="1"/>
      <c r="KAE229" s="1"/>
      <c r="KAF229" s="1"/>
      <c r="KAG229" s="1"/>
      <c r="KAH229" s="1"/>
      <c r="KAI229" s="1"/>
      <c r="KAJ229" s="1"/>
      <c r="KAK229" s="1"/>
      <c r="KAL229" s="1"/>
      <c r="KAM229" s="1"/>
      <c r="KAN229" s="1"/>
      <c r="KAO229" s="1"/>
      <c r="KAP229" s="1"/>
      <c r="KAQ229" s="1"/>
      <c r="KAR229" s="1"/>
      <c r="KAS229" s="1"/>
      <c r="KAT229" s="1"/>
      <c r="KAU229" s="1"/>
      <c r="KAV229" s="1"/>
      <c r="KAW229" s="1"/>
      <c r="KAX229" s="1"/>
      <c r="KAY229" s="1"/>
      <c r="KAZ229" s="1"/>
      <c r="KBA229" s="1"/>
      <c r="KBB229" s="1"/>
      <c r="KBC229" s="1"/>
      <c r="KBD229" s="1"/>
      <c r="KBE229" s="1"/>
      <c r="KBF229" s="1"/>
      <c r="KBG229" s="1"/>
      <c r="KBH229" s="1"/>
      <c r="KBI229" s="1"/>
      <c r="KBJ229" s="1"/>
      <c r="KBK229" s="1"/>
      <c r="KBL229" s="1"/>
      <c r="KBM229" s="1"/>
      <c r="KBN229" s="1"/>
      <c r="KBO229" s="1"/>
      <c r="KBP229" s="1"/>
      <c r="KBQ229" s="1"/>
      <c r="KBR229" s="1"/>
      <c r="KBS229" s="1"/>
      <c r="KBT229" s="1"/>
      <c r="KBU229" s="1"/>
      <c r="KBV229" s="1"/>
      <c r="KBW229" s="1"/>
      <c r="KBX229" s="1"/>
      <c r="KBY229" s="1"/>
      <c r="KBZ229" s="1"/>
      <c r="KCA229" s="1"/>
      <c r="KCB229" s="1"/>
      <c r="KCC229" s="1"/>
      <c r="KCD229" s="1"/>
      <c r="KCE229" s="1"/>
      <c r="KCF229" s="1"/>
      <c r="KCG229" s="1"/>
      <c r="KCH229" s="1"/>
      <c r="KCI229" s="1"/>
      <c r="KCJ229" s="1"/>
      <c r="KCK229" s="1"/>
      <c r="KCL229" s="1"/>
      <c r="KCM229" s="1"/>
      <c r="KCN229" s="1"/>
      <c r="KCO229" s="1"/>
      <c r="KCP229" s="1"/>
      <c r="KCQ229" s="1"/>
      <c r="KCR229" s="1"/>
      <c r="KCS229" s="1"/>
      <c r="KCT229" s="1"/>
      <c r="KCU229" s="1"/>
      <c r="KCV229" s="1"/>
      <c r="KCW229" s="1"/>
      <c r="KCX229" s="1"/>
      <c r="KCY229" s="1"/>
      <c r="KCZ229" s="1"/>
      <c r="KDA229" s="1"/>
      <c r="KDB229" s="1"/>
      <c r="KDC229" s="1"/>
      <c r="KDD229" s="1"/>
      <c r="KDE229" s="1"/>
      <c r="KDF229" s="1"/>
      <c r="KDG229" s="1"/>
      <c r="KDH229" s="1"/>
      <c r="KDI229" s="1"/>
      <c r="KDJ229" s="1"/>
      <c r="KDK229" s="1"/>
      <c r="KDL229" s="1"/>
      <c r="KDM229" s="1"/>
      <c r="KDN229" s="1"/>
      <c r="KDO229" s="1"/>
      <c r="KDP229" s="1"/>
      <c r="KDQ229" s="1"/>
      <c r="KDR229" s="1"/>
      <c r="KDS229" s="1"/>
      <c r="KDT229" s="1"/>
      <c r="KDU229" s="1"/>
      <c r="KDV229" s="1"/>
      <c r="KDW229" s="1"/>
      <c r="KDX229" s="1"/>
      <c r="KDY229" s="1"/>
      <c r="KDZ229" s="1"/>
      <c r="KEA229" s="1"/>
      <c r="KEB229" s="1"/>
      <c r="KEC229" s="1"/>
      <c r="KED229" s="1"/>
      <c r="KEE229" s="1"/>
      <c r="KEF229" s="1"/>
      <c r="KEG229" s="1"/>
      <c r="KEH229" s="1"/>
      <c r="KEI229" s="1"/>
      <c r="KEJ229" s="1"/>
      <c r="KEK229" s="1"/>
      <c r="KEL229" s="1"/>
      <c r="KEM229" s="1"/>
      <c r="KEN229" s="1"/>
      <c r="KEO229" s="1"/>
      <c r="KEP229" s="1"/>
      <c r="KEQ229" s="1"/>
      <c r="KER229" s="1"/>
      <c r="KES229" s="1"/>
      <c r="KET229" s="1"/>
      <c r="KEU229" s="1"/>
      <c r="KEV229" s="1"/>
      <c r="KEW229" s="1"/>
      <c r="KEX229" s="1"/>
      <c r="KEY229" s="1"/>
      <c r="KEZ229" s="1"/>
      <c r="KFA229" s="1"/>
      <c r="KFB229" s="1"/>
      <c r="KFC229" s="1"/>
      <c r="KFD229" s="1"/>
      <c r="KFE229" s="1"/>
      <c r="KFF229" s="1"/>
      <c r="KFG229" s="1"/>
      <c r="KFH229" s="1"/>
      <c r="KFI229" s="1"/>
      <c r="KFJ229" s="1"/>
      <c r="KFK229" s="1"/>
      <c r="KFL229" s="1"/>
      <c r="KFM229" s="1"/>
      <c r="KFN229" s="1"/>
      <c r="KFO229" s="1"/>
      <c r="KFP229" s="1"/>
      <c r="KFQ229" s="1"/>
      <c r="KFR229" s="1"/>
      <c r="KFS229" s="1"/>
      <c r="KFT229" s="1"/>
      <c r="KFU229" s="1"/>
      <c r="KFV229" s="1"/>
      <c r="KFW229" s="1"/>
      <c r="KFX229" s="1"/>
      <c r="KFY229" s="1"/>
      <c r="KFZ229" s="1"/>
      <c r="KGA229" s="1"/>
      <c r="KGB229" s="1"/>
      <c r="KGC229" s="1"/>
      <c r="KGD229" s="1"/>
      <c r="KGE229" s="1"/>
      <c r="KGF229" s="1"/>
      <c r="KGG229" s="1"/>
      <c r="KGH229" s="1"/>
      <c r="KGI229" s="1"/>
      <c r="KGJ229" s="1"/>
      <c r="KGK229" s="1"/>
      <c r="KGL229" s="1"/>
      <c r="KGM229" s="1"/>
      <c r="KGN229" s="1"/>
      <c r="KGO229" s="1"/>
      <c r="KGP229" s="1"/>
      <c r="KGQ229" s="1"/>
      <c r="KGR229" s="1"/>
      <c r="KGS229" s="1"/>
      <c r="KGT229" s="1"/>
      <c r="KGU229" s="1"/>
      <c r="KGV229" s="1"/>
      <c r="KGW229" s="1"/>
      <c r="KGX229" s="1"/>
      <c r="KGY229" s="1"/>
      <c r="KGZ229" s="1"/>
      <c r="KHA229" s="1"/>
      <c r="KHB229" s="1"/>
      <c r="KHC229" s="1"/>
      <c r="KHD229" s="1"/>
      <c r="KHE229" s="1"/>
      <c r="KHF229" s="1"/>
      <c r="KHG229" s="1"/>
      <c r="KHH229" s="1"/>
      <c r="KHI229" s="1"/>
      <c r="KHJ229" s="1"/>
      <c r="KHK229" s="1"/>
      <c r="KHL229" s="1"/>
      <c r="KHM229" s="1"/>
      <c r="KHN229" s="1"/>
      <c r="KHO229" s="1"/>
      <c r="KHP229" s="1"/>
      <c r="KHQ229" s="1"/>
      <c r="KHR229" s="1"/>
      <c r="KHS229" s="1"/>
      <c r="KHT229" s="1"/>
      <c r="KHU229" s="1"/>
      <c r="KHV229" s="1"/>
      <c r="KHW229" s="1"/>
      <c r="KHX229" s="1"/>
      <c r="KHY229" s="1"/>
      <c r="KHZ229" s="1"/>
      <c r="KIA229" s="1"/>
      <c r="KIB229" s="1"/>
      <c r="KIC229" s="1"/>
      <c r="KID229" s="1"/>
      <c r="KIE229" s="1"/>
      <c r="KIF229" s="1"/>
      <c r="KIG229" s="1"/>
      <c r="KIH229" s="1"/>
      <c r="KII229" s="1"/>
      <c r="KIJ229" s="1"/>
      <c r="KIK229" s="1"/>
      <c r="KIL229" s="1"/>
      <c r="KIM229" s="1"/>
      <c r="KIN229" s="1"/>
      <c r="KIO229" s="1"/>
      <c r="KIP229" s="1"/>
      <c r="KIQ229" s="1"/>
      <c r="KIR229" s="1"/>
      <c r="KIS229" s="1"/>
      <c r="KIT229" s="1"/>
      <c r="KIU229" s="1"/>
      <c r="KIV229" s="1"/>
      <c r="KIW229" s="1"/>
      <c r="KIX229" s="1"/>
      <c r="KIY229" s="1"/>
      <c r="KIZ229" s="1"/>
      <c r="KJA229" s="1"/>
      <c r="KJB229" s="1"/>
      <c r="KJC229" s="1"/>
      <c r="KJD229" s="1"/>
      <c r="KJE229" s="1"/>
      <c r="KJF229" s="1"/>
      <c r="KJG229" s="1"/>
      <c r="KJH229" s="1"/>
      <c r="KJI229" s="1"/>
      <c r="KJJ229" s="1"/>
      <c r="KJK229" s="1"/>
      <c r="KJL229" s="1"/>
      <c r="KJM229" s="1"/>
      <c r="KJN229" s="1"/>
      <c r="KJO229" s="1"/>
      <c r="KJP229" s="1"/>
      <c r="KJQ229" s="1"/>
      <c r="KJR229" s="1"/>
      <c r="KJS229" s="1"/>
      <c r="KJT229" s="1"/>
      <c r="KJU229" s="1"/>
      <c r="KJV229" s="1"/>
      <c r="KJW229" s="1"/>
      <c r="KJX229" s="1"/>
      <c r="KJY229" s="1"/>
      <c r="KJZ229" s="1"/>
      <c r="KKA229" s="1"/>
      <c r="KKB229" s="1"/>
      <c r="KKC229" s="1"/>
      <c r="KKD229" s="1"/>
      <c r="KKE229" s="1"/>
      <c r="KKF229" s="1"/>
      <c r="KKG229" s="1"/>
      <c r="KKH229" s="1"/>
      <c r="KKI229" s="1"/>
      <c r="KKJ229" s="1"/>
      <c r="KKK229" s="1"/>
      <c r="KKL229" s="1"/>
      <c r="KKM229" s="1"/>
      <c r="KKN229" s="1"/>
      <c r="KKO229" s="1"/>
      <c r="KKP229" s="1"/>
      <c r="KKQ229" s="1"/>
      <c r="KKR229" s="1"/>
      <c r="KKS229" s="1"/>
      <c r="KKT229" s="1"/>
      <c r="KKU229" s="1"/>
      <c r="KKV229" s="1"/>
      <c r="KKW229" s="1"/>
      <c r="KKX229" s="1"/>
      <c r="KKY229" s="1"/>
      <c r="KKZ229" s="1"/>
      <c r="KLA229" s="1"/>
      <c r="KLB229" s="1"/>
      <c r="KLC229" s="1"/>
      <c r="KLD229" s="1"/>
      <c r="KLE229" s="1"/>
      <c r="KLF229" s="1"/>
      <c r="KLG229" s="1"/>
      <c r="KLH229" s="1"/>
      <c r="KLI229" s="1"/>
      <c r="KLJ229" s="1"/>
      <c r="KLK229" s="1"/>
      <c r="KLL229" s="1"/>
      <c r="KLM229" s="1"/>
      <c r="KLN229" s="1"/>
      <c r="KLO229" s="1"/>
      <c r="KLP229" s="1"/>
      <c r="KLQ229" s="1"/>
      <c r="KLR229" s="1"/>
      <c r="KLS229" s="1"/>
      <c r="KLT229" s="1"/>
      <c r="KLU229" s="1"/>
      <c r="KLV229" s="1"/>
      <c r="KLW229" s="1"/>
      <c r="KLX229" s="1"/>
      <c r="KLY229" s="1"/>
      <c r="KLZ229" s="1"/>
      <c r="KMA229" s="1"/>
      <c r="KMB229" s="1"/>
      <c r="KMC229" s="1"/>
      <c r="KMD229" s="1"/>
      <c r="KME229" s="1"/>
      <c r="KMF229" s="1"/>
      <c r="KMG229" s="1"/>
      <c r="KMH229" s="1"/>
      <c r="KMI229" s="1"/>
      <c r="KMJ229" s="1"/>
      <c r="KMK229" s="1"/>
      <c r="KML229" s="1"/>
      <c r="KMM229" s="1"/>
      <c r="KMN229" s="1"/>
      <c r="KMO229" s="1"/>
      <c r="KMP229" s="1"/>
      <c r="KMQ229" s="1"/>
      <c r="KMR229" s="1"/>
      <c r="KMS229" s="1"/>
      <c r="KMT229" s="1"/>
      <c r="KMU229" s="1"/>
      <c r="KMV229" s="1"/>
      <c r="KMW229" s="1"/>
      <c r="KMX229" s="1"/>
      <c r="KMY229" s="1"/>
      <c r="KMZ229" s="1"/>
      <c r="KNA229" s="1"/>
      <c r="KNB229" s="1"/>
      <c r="KNC229" s="1"/>
      <c r="KND229" s="1"/>
      <c r="KNE229" s="1"/>
      <c r="KNF229" s="1"/>
      <c r="KNG229" s="1"/>
      <c r="KNH229" s="1"/>
      <c r="KNI229" s="1"/>
      <c r="KNJ229" s="1"/>
      <c r="KNK229" s="1"/>
      <c r="KNL229" s="1"/>
      <c r="KNM229" s="1"/>
      <c r="KNN229" s="1"/>
      <c r="KNO229" s="1"/>
      <c r="KNP229" s="1"/>
      <c r="KNQ229" s="1"/>
      <c r="KNR229" s="1"/>
      <c r="KNS229" s="1"/>
      <c r="KNT229" s="1"/>
      <c r="KNU229" s="1"/>
      <c r="KNV229" s="1"/>
      <c r="KNW229" s="1"/>
      <c r="KNX229" s="1"/>
      <c r="KNY229" s="1"/>
      <c r="KNZ229" s="1"/>
      <c r="KOA229" s="1"/>
      <c r="KOB229" s="1"/>
      <c r="KOC229" s="1"/>
      <c r="KOD229" s="1"/>
      <c r="KOE229" s="1"/>
      <c r="KOF229" s="1"/>
      <c r="KOG229" s="1"/>
      <c r="KOH229" s="1"/>
      <c r="KOI229" s="1"/>
      <c r="KOJ229" s="1"/>
      <c r="KOK229" s="1"/>
      <c r="KOL229" s="1"/>
      <c r="KOM229" s="1"/>
      <c r="KON229" s="1"/>
      <c r="KOO229" s="1"/>
      <c r="KOP229" s="1"/>
      <c r="KOQ229" s="1"/>
      <c r="KOR229" s="1"/>
      <c r="KOS229" s="1"/>
      <c r="KOT229" s="1"/>
      <c r="KOU229" s="1"/>
      <c r="KOV229" s="1"/>
      <c r="KOW229" s="1"/>
      <c r="KOX229" s="1"/>
      <c r="KOY229" s="1"/>
      <c r="KOZ229" s="1"/>
      <c r="KPA229" s="1"/>
      <c r="KPB229" s="1"/>
      <c r="KPC229" s="1"/>
      <c r="KPD229" s="1"/>
      <c r="KPE229" s="1"/>
      <c r="KPF229" s="1"/>
      <c r="KPG229" s="1"/>
      <c r="KPH229" s="1"/>
      <c r="KPI229" s="1"/>
      <c r="KPJ229" s="1"/>
      <c r="KPK229" s="1"/>
      <c r="KPL229" s="1"/>
      <c r="KPM229" s="1"/>
      <c r="KPN229" s="1"/>
      <c r="KPO229" s="1"/>
      <c r="KPP229" s="1"/>
      <c r="KPQ229" s="1"/>
      <c r="KPR229" s="1"/>
      <c r="KPS229" s="1"/>
      <c r="KPT229" s="1"/>
      <c r="KPU229" s="1"/>
      <c r="KPV229" s="1"/>
      <c r="KPW229" s="1"/>
      <c r="KPX229" s="1"/>
      <c r="KPY229" s="1"/>
      <c r="KPZ229" s="1"/>
      <c r="KQA229" s="1"/>
      <c r="KQB229" s="1"/>
      <c r="KQC229" s="1"/>
      <c r="KQD229" s="1"/>
      <c r="KQE229" s="1"/>
      <c r="KQF229" s="1"/>
      <c r="KQG229" s="1"/>
      <c r="KQH229" s="1"/>
      <c r="KQI229" s="1"/>
      <c r="KQJ229" s="1"/>
      <c r="KQK229" s="1"/>
      <c r="KQL229" s="1"/>
      <c r="KQM229" s="1"/>
      <c r="KQN229" s="1"/>
      <c r="KQO229" s="1"/>
      <c r="KQP229" s="1"/>
      <c r="KQQ229" s="1"/>
      <c r="KQR229" s="1"/>
      <c r="KQS229" s="1"/>
      <c r="KQT229" s="1"/>
      <c r="KQU229" s="1"/>
      <c r="KQV229" s="1"/>
      <c r="KQW229" s="1"/>
      <c r="KQX229" s="1"/>
      <c r="KQY229" s="1"/>
      <c r="KQZ229" s="1"/>
      <c r="KRA229" s="1"/>
      <c r="KRB229" s="1"/>
      <c r="KRC229" s="1"/>
      <c r="KRD229" s="1"/>
      <c r="KRE229" s="1"/>
      <c r="KRF229" s="1"/>
      <c r="KRG229" s="1"/>
      <c r="KRH229" s="1"/>
      <c r="KRI229" s="1"/>
      <c r="KRJ229" s="1"/>
      <c r="KRK229" s="1"/>
      <c r="KRL229" s="1"/>
      <c r="KRM229" s="1"/>
      <c r="KRN229" s="1"/>
      <c r="KRO229" s="1"/>
      <c r="KRP229" s="1"/>
      <c r="KRQ229" s="1"/>
      <c r="KRR229" s="1"/>
      <c r="KRS229" s="1"/>
      <c r="KRT229" s="1"/>
      <c r="KRU229" s="1"/>
      <c r="KRV229" s="1"/>
      <c r="KRW229" s="1"/>
      <c r="KRX229" s="1"/>
      <c r="KRY229" s="1"/>
      <c r="KRZ229" s="1"/>
      <c r="KSA229" s="1"/>
      <c r="KSB229" s="1"/>
      <c r="KSC229" s="1"/>
      <c r="KSD229" s="1"/>
      <c r="KSE229" s="1"/>
      <c r="KSF229" s="1"/>
      <c r="KSG229" s="1"/>
      <c r="KSH229" s="1"/>
      <c r="KSI229" s="1"/>
      <c r="KSJ229" s="1"/>
      <c r="KSK229" s="1"/>
      <c r="KSL229" s="1"/>
      <c r="KSM229" s="1"/>
      <c r="KSN229" s="1"/>
      <c r="KSO229" s="1"/>
      <c r="KSP229" s="1"/>
      <c r="KSQ229" s="1"/>
      <c r="KSR229" s="1"/>
      <c r="KSS229" s="1"/>
      <c r="KST229" s="1"/>
      <c r="KSU229" s="1"/>
      <c r="KSV229" s="1"/>
      <c r="KSW229" s="1"/>
      <c r="KSX229" s="1"/>
      <c r="KSY229" s="1"/>
      <c r="KSZ229" s="1"/>
      <c r="KTA229" s="1"/>
      <c r="KTB229" s="1"/>
      <c r="KTC229" s="1"/>
      <c r="KTD229" s="1"/>
      <c r="KTE229" s="1"/>
      <c r="KTF229" s="1"/>
      <c r="KTG229" s="1"/>
      <c r="KTH229" s="1"/>
      <c r="KTI229" s="1"/>
      <c r="KTJ229" s="1"/>
      <c r="KTK229" s="1"/>
      <c r="KTL229" s="1"/>
      <c r="KTM229" s="1"/>
      <c r="KTN229" s="1"/>
      <c r="KTO229" s="1"/>
      <c r="KTP229" s="1"/>
      <c r="KTQ229" s="1"/>
      <c r="KTR229" s="1"/>
      <c r="KTS229" s="1"/>
      <c r="KTT229" s="1"/>
      <c r="KTU229" s="1"/>
      <c r="KTV229" s="1"/>
      <c r="KTW229" s="1"/>
      <c r="KTX229" s="1"/>
      <c r="KTY229" s="1"/>
      <c r="KTZ229" s="1"/>
      <c r="KUA229" s="1"/>
      <c r="KUB229" s="1"/>
      <c r="KUC229" s="1"/>
      <c r="KUD229" s="1"/>
      <c r="KUE229" s="1"/>
      <c r="KUF229" s="1"/>
      <c r="KUG229" s="1"/>
      <c r="KUH229" s="1"/>
      <c r="KUI229" s="1"/>
      <c r="KUJ229" s="1"/>
      <c r="KUK229" s="1"/>
      <c r="KUL229" s="1"/>
      <c r="KUM229" s="1"/>
      <c r="KUN229" s="1"/>
      <c r="KUO229" s="1"/>
      <c r="KUP229" s="1"/>
      <c r="KUQ229" s="1"/>
      <c r="KUR229" s="1"/>
      <c r="KUS229" s="1"/>
      <c r="KUT229" s="1"/>
      <c r="KUU229" s="1"/>
      <c r="KUV229" s="1"/>
      <c r="KUW229" s="1"/>
      <c r="KUX229" s="1"/>
      <c r="KUY229" s="1"/>
      <c r="KUZ229" s="1"/>
      <c r="KVA229" s="1"/>
      <c r="KVB229" s="1"/>
      <c r="KVC229" s="1"/>
      <c r="KVD229" s="1"/>
      <c r="KVE229" s="1"/>
      <c r="KVF229" s="1"/>
      <c r="KVG229" s="1"/>
      <c r="KVH229" s="1"/>
      <c r="KVI229" s="1"/>
      <c r="KVJ229" s="1"/>
      <c r="KVK229" s="1"/>
      <c r="KVL229" s="1"/>
      <c r="KVM229" s="1"/>
      <c r="KVN229" s="1"/>
      <c r="KVO229" s="1"/>
      <c r="KVP229" s="1"/>
      <c r="KVQ229" s="1"/>
      <c r="KVR229" s="1"/>
      <c r="KVS229" s="1"/>
      <c r="KVT229" s="1"/>
      <c r="KVU229" s="1"/>
      <c r="KVV229" s="1"/>
      <c r="KVW229" s="1"/>
      <c r="KVX229" s="1"/>
      <c r="KVY229" s="1"/>
      <c r="KVZ229" s="1"/>
      <c r="KWA229" s="1"/>
      <c r="KWB229" s="1"/>
      <c r="KWC229" s="1"/>
      <c r="KWD229" s="1"/>
      <c r="KWE229" s="1"/>
      <c r="KWF229" s="1"/>
      <c r="KWG229" s="1"/>
      <c r="KWH229" s="1"/>
      <c r="KWI229" s="1"/>
      <c r="KWJ229" s="1"/>
      <c r="KWK229" s="1"/>
      <c r="KWL229" s="1"/>
      <c r="KWM229" s="1"/>
      <c r="KWN229" s="1"/>
      <c r="KWO229" s="1"/>
      <c r="KWP229" s="1"/>
      <c r="KWQ229" s="1"/>
      <c r="KWR229" s="1"/>
      <c r="KWS229" s="1"/>
      <c r="KWT229" s="1"/>
      <c r="KWU229" s="1"/>
      <c r="KWV229" s="1"/>
      <c r="KWW229" s="1"/>
      <c r="KWX229" s="1"/>
      <c r="KWY229" s="1"/>
      <c r="KWZ229" s="1"/>
      <c r="KXA229" s="1"/>
      <c r="KXB229" s="1"/>
      <c r="KXC229" s="1"/>
      <c r="KXD229" s="1"/>
      <c r="KXE229" s="1"/>
      <c r="KXF229" s="1"/>
      <c r="KXG229" s="1"/>
      <c r="KXH229" s="1"/>
      <c r="KXI229" s="1"/>
      <c r="KXJ229" s="1"/>
      <c r="KXK229" s="1"/>
      <c r="KXL229" s="1"/>
      <c r="KXM229" s="1"/>
      <c r="KXN229" s="1"/>
      <c r="KXO229" s="1"/>
      <c r="KXP229" s="1"/>
      <c r="KXQ229" s="1"/>
      <c r="KXR229" s="1"/>
      <c r="KXS229" s="1"/>
      <c r="KXT229" s="1"/>
      <c r="KXU229" s="1"/>
      <c r="KXV229" s="1"/>
      <c r="KXW229" s="1"/>
      <c r="KXX229" s="1"/>
      <c r="KXY229" s="1"/>
      <c r="KXZ229" s="1"/>
      <c r="KYA229" s="1"/>
      <c r="KYB229" s="1"/>
      <c r="KYC229" s="1"/>
      <c r="KYD229" s="1"/>
      <c r="KYE229" s="1"/>
      <c r="KYF229" s="1"/>
      <c r="KYG229" s="1"/>
      <c r="KYH229" s="1"/>
      <c r="KYI229" s="1"/>
      <c r="KYJ229" s="1"/>
      <c r="KYK229" s="1"/>
      <c r="KYL229" s="1"/>
      <c r="KYM229" s="1"/>
      <c r="KYN229" s="1"/>
      <c r="KYO229" s="1"/>
      <c r="KYP229" s="1"/>
      <c r="KYQ229" s="1"/>
      <c r="KYR229" s="1"/>
      <c r="KYS229" s="1"/>
      <c r="KYT229" s="1"/>
      <c r="KYU229" s="1"/>
      <c r="KYV229" s="1"/>
      <c r="KYW229" s="1"/>
      <c r="KYX229" s="1"/>
      <c r="KYY229" s="1"/>
      <c r="KYZ229" s="1"/>
      <c r="KZA229" s="1"/>
      <c r="KZB229" s="1"/>
      <c r="KZC229" s="1"/>
      <c r="KZD229" s="1"/>
      <c r="KZE229" s="1"/>
      <c r="KZF229" s="1"/>
      <c r="KZG229" s="1"/>
      <c r="KZH229" s="1"/>
      <c r="KZI229" s="1"/>
      <c r="KZJ229" s="1"/>
      <c r="KZK229" s="1"/>
      <c r="KZL229" s="1"/>
      <c r="KZM229" s="1"/>
      <c r="KZN229" s="1"/>
      <c r="KZO229" s="1"/>
      <c r="KZP229" s="1"/>
      <c r="KZQ229" s="1"/>
      <c r="KZR229" s="1"/>
      <c r="KZS229" s="1"/>
      <c r="KZT229" s="1"/>
      <c r="KZU229" s="1"/>
      <c r="KZV229" s="1"/>
      <c r="KZW229" s="1"/>
      <c r="KZX229" s="1"/>
      <c r="KZY229" s="1"/>
      <c r="KZZ229" s="1"/>
      <c r="LAA229" s="1"/>
      <c r="LAB229" s="1"/>
      <c r="LAC229" s="1"/>
      <c r="LAD229" s="1"/>
      <c r="LAE229" s="1"/>
      <c r="LAF229" s="1"/>
      <c r="LAG229" s="1"/>
      <c r="LAH229" s="1"/>
      <c r="LAI229" s="1"/>
      <c r="LAJ229" s="1"/>
      <c r="LAK229" s="1"/>
      <c r="LAL229" s="1"/>
      <c r="LAM229" s="1"/>
      <c r="LAN229" s="1"/>
      <c r="LAO229" s="1"/>
      <c r="LAP229" s="1"/>
      <c r="LAQ229" s="1"/>
      <c r="LAR229" s="1"/>
      <c r="LAS229" s="1"/>
      <c r="LAT229" s="1"/>
      <c r="LAU229" s="1"/>
      <c r="LAV229" s="1"/>
      <c r="LAW229" s="1"/>
      <c r="LAX229" s="1"/>
      <c r="LAY229" s="1"/>
      <c r="LAZ229" s="1"/>
      <c r="LBA229" s="1"/>
      <c r="LBB229" s="1"/>
      <c r="LBC229" s="1"/>
      <c r="LBD229" s="1"/>
      <c r="LBE229" s="1"/>
      <c r="LBF229" s="1"/>
      <c r="LBG229" s="1"/>
      <c r="LBH229" s="1"/>
      <c r="LBI229" s="1"/>
      <c r="LBJ229" s="1"/>
      <c r="LBK229" s="1"/>
      <c r="LBL229" s="1"/>
      <c r="LBM229" s="1"/>
      <c r="LBN229" s="1"/>
      <c r="LBO229" s="1"/>
      <c r="LBP229" s="1"/>
      <c r="LBQ229" s="1"/>
      <c r="LBR229" s="1"/>
      <c r="LBS229" s="1"/>
      <c r="LBT229" s="1"/>
      <c r="LBU229" s="1"/>
      <c r="LBV229" s="1"/>
      <c r="LBW229" s="1"/>
      <c r="LBX229" s="1"/>
      <c r="LBY229" s="1"/>
      <c r="LBZ229" s="1"/>
      <c r="LCA229" s="1"/>
      <c r="LCB229" s="1"/>
      <c r="LCC229" s="1"/>
      <c r="LCD229" s="1"/>
      <c r="LCE229" s="1"/>
      <c r="LCF229" s="1"/>
      <c r="LCG229" s="1"/>
      <c r="LCH229" s="1"/>
      <c r="LCI229" s="1"/>
      <c r="LCJ229" s="1"/>
      <c r="LCK229" s="1"/>
      <c r="LCL229" s="1"/>
      <c r="LCM229" s="1"/>
      <c r="LCN229" s="1"/>
      <c r="LCO229" s="1"/>
      <c r="LCP229" s="1"/>
      <c r="LCQ229" s="1"/>
      <c r="LCR229" s="1"/>
      <c r="LCS229" s="1"/>
      <c r="LCT229" s="1"/>
      <c r="LCU229" s="1"/>
      <c r="LCV229" s="1"/>
      <c r="LCW229" s="1"/>
      <c r="LCX229" s="1"/>
      <c r="LCY229" s="1"/>
      <c r="LCZ229" s="1"/>
      <c r="LDA229" s="1"/>
      <c r="LDB229" s="1"/>
      <c r="LDC229" s="1"/>
      <c r="LDD229" s="1"/>
      <c r="LDE229" s="1"/>
      <c r="LDF229" s="1"/>
      <c r="LDG229" s="1"/>
      <c r="LDH229" s="1"/>
      <c r="LDI229" s="1"/>
      <c r="LDJ229" s="1"/>
      <c r="LDK229" s="1"/>
      <c r="LDL229" s="1"/>
      <c r="LDM229" s="1"/>
      <c r="LDN229" s="1"/>
      <c r="LDO229" s="1"/>
      <c r="LDP229" s="1"/>
      <c r="LDQ229" s="1"/>
      <c r="LDR229" s="1"/>
      <c r="LDS229" s="1"/>
      <c r="LDT229" s="1"/>
      <c r="LDU229" s="1"/>
      <c r="LDV229" s="1"/>
      <c r="LDW229" s="1"/>
      <c r="LDX229" s="1"/>
      <c r="LDY229" s="1"/>
      <c r="LDZ229" s="1"/>
      <c r="LEA229" s="1"/>
      <c r="LEB229" s="1"/>
      <c r="LEC229" s="1"/>
      <c r="LED229" s="1"/>
      <c r="LEE229" s="1"/>
      <c r="LEF229" s="1"/>
      <c r="LEG229" s="1"/>
      <c r="LEH229" s="1"/>
      <c r="LEI229" s="1"/>
      <c r="LEJ229" s="1"/>
      <c r="LEK229" s="1"/>
      <c r="LEL229" s="1"/>
      <c r="LEM229" s="1"/>
      <c r="LEN229" s="1"/>
      <c r="LEO229" s="1"/>
      <c r="LEP229" s="1"/>
      <c r="LEQ229" s="1"/>
      <c r="LER229" s="1"/>
      <c r="LES229" s="1"/>
      <c r="LET229" s="1"/>
      <c r="LEU229" s="1"/>
      <c r="LEV229" s="1"/>
      <c r="LEW229" s="1"/>
      <c r="LEX229" s="1"/>
      <c r="LEY229" s="1"/>
      <c r="LEZ229" s="1"/>
      <c r="LFA229" s="1"/>
      <c r="LFB229" s="1"/>
      <c r="LFC229" s="1"/>
      <c r="LFD229" s="1"/>
      <c r="LFE229" s="1"/>
      <c r="LFF229" s="1"/>
      <c r="LFG229" s="1"/>
      <c r="LFH229" s="1"/>
      <c r="LFI229" s="1"/>
      <c r="LFJ229" s="1"/>
      <c r="LFK229" s="1"/>
      <c r="LFL229" s="1"/>
      <c r="LFM229" s="1"/>
      <c r="LFN229" s="1"/>
      <c r="LFO229" s="1"/>
      <c r="LFP229" s="1"/>
      <c r="LFQ229" s="1"/>
      <c r="LFR229" s="1"/>
      <c r="LFS229" s="1"/>
      <c r="LFT229" s="1"/>
      <c r="LFU229" s="1"/>
      <c r="LFV229" s="1"/>
      <c r="LFW229" s="1"/>
      <c r="LFX229" s="1"/>
      <c r="LFY229" s="1"/>
      <c r="LFZ229" s="1"/>
      <c r="LGA229" s="1"/>
      <c r="LGB229" s="1"/>
      <c r="LGC229" s="1"/>
      <c r="LGD229" s="1"/>
      <c r="LGE229" s="1"/>
      <c r="LGF229" s="1"/>
      <c r="LGG229" s="1"/>
      <c r="LGH229" s="1"/>
      <c r="LGI229" s="1"/>
      <c r="LGJ229" s="1"/>
      <c r="LGK229" s="1"/>
      <c r="LGL229" s="1"/>
      <c r="LGM229" s="1"/>
      <c r="LGN229" s="1"/>
      <c r="LGO229" s="1"/>
      <c r="LGP229" s="1"/>
      <c r="LGQ229" s="1"/>
      <c r="LGR229" s="1"/>
      <c r="LGS229" s="1"/>
      <c r="LGT229" s="1"/>
      <c r="LGU229" s="1"/>
      <c r="LGV229" s="1"/>
      <c r="LGW229" s="1"/>
      <c r="LGX229" s="1"/>
      <c r="LGY229" s="1"/>
      <c r="LGZ229" s="1"/>
      <c r="LHA229" s="1"/>
      <c r="LHB229" s="1"/>
      <c r="LHC229" s="1"/>
      <c r="LHD229" s="1"/>
      <c r="LHE229" s="1"/>
      <c r="LHF229" s="1"/>
      <c r="LHG229" s="1"/>
      <c r="LHH229" s="1"/>
      <c r="LHI229" s="1"/>
      <c r="LHJ229" s="1"/>
      <c r="LHK229" s="1"/>
      <c r="LHL229" s="1"/>
      <c r="LHM229" s="1"/>
      <c r="LHN229" s="1"/>
      <c r="LHO229" s="1"/>
      <c r="LHP229" s="1"/>
      <c r="LHQ229" s="1"/>
      <c r="LHR229" s="1"/>
      <c r="LHS229" s="1"/>
      <c r="LHT229" s="1"/>
      <c r="LHU229" s="1"/>
      <c r="LHV229" s="1"/>
      <c r="LHW229" s="1"/>
      <c r="LHX229" s="1"/>
      <c r="LHY229" s="1"/>
      <c r="LHZ229" s="1"/>
      <c r="LIA229" s="1"/>
      <c r="LIB229" s="1"/>
      <c r="LIC229" s="1"/>
      <c r="LID229" s="1"/>
      <c r="LIE229" s="1"/>
      <c r="LIF229" s="1"/>
      <c r="LIG229" s="1"/>
      <c r="LIH229" s="1"/>
      <c r="LII229" s="1"/>
      <c r="LIJ229" s="1"/>
      <c r="LIK229" s="1"/>
      <c r="LIL229" s="1"/>
      <c r="LIM229" s="1"/>
      <c r="LIN229" s="1"/>
      <c r="LIO229" s="1"/>
      <c r="LIP229" s="1"/>
      <c r="LIQ229" s="1"/>
      <c r="LIR229" s="1"/>
      <c r="LIS229" s="1"/>
      <c r="LIT229" s="1"/>
      <c r="LIU229" s="1"/>
      <c r="LIV229" s="1"/>
      <c r="LIW229" s="1"/>
      <c r="LIX229" s="1"/>
      <c r="LIY229" s="1"/>
      <c r="LIZ229" s="1"/>
      <c r="LJA229" s="1"/>
      <c r="LJB229" s="1"/>
      <c r="LJC229" s="1"/>
      <c r="LJD229" s="1"/>
      <c r="LJE229" s="1"/>
      <c r="LJF229" s="1"/>
      <c r="LJG229" s="1"/>
      <c r="LJH229" s="1"/>
      <c r="LJI229" s="1"/>
      <c r="LJJ229" s="1"/>
      <c r="LJK229" s="1"/>
      <c r="LJL229" s="1"/>
      <c r="LJM229" s="1"/>
      <c r="LJN229" s="1"/>
      <c r="LJO229" s="1"/>
      <c r="LJP229" s="1"/>
      <c r="LJQ229" s="1"/>
      <c r="LJR229" s="1"/>
      <c r="LJS229" s="1"/>
      <c r="LJT229" s="1"/>
      <c r="LJU229" s="1"/>
      <c r="LJV229" s="1"/>
      <c r="LJW229" s="1"/>
      <c r="LJX229" s="1"/>
      <c r="LJY229" s="1"/>
      <c r="LJZ229" s="1"/>
      <c r="LKA229" s="1"/>
      <c r="LKB229" s="1"/>
      <c r="LKC229" s="1"/>
      <c r="LKD229" s="1"/>
      <c r="LKE229" s="1"/>
      <c r="LKF229" s="1"/>
      <c r="LKG229" s="1"/>
      <c r="LKH229" s="1"/>
      <c r="LKI229" s="1"/>
      <c r="LKJ229" s="1"/>
      <c r="LKK229" s="1"/>
      <c r="LKL229" s="1"/>
      <c r="LKM229" s="1"/>
      <c r="LKN229" s="1"/>
      <c r="LKO229" s="1"/>
      <c r="LKP229" s="1"/>
      <c r="LKQ229" s="1"/>
      <c r="LKR229" s="1"/>
      <c r="LKS229" s="1"/>
      <c r="LKT229" s="1"/>
      <c r="LKU229" s="1"/>
      <c r="LKV229" s="1"/>
      <c r="LKW229" s="1"/>
      <c r="LKX229" s="1"/>
      <c r="LKY229" s="1"/>
      <c r="LKZ229" s="1"/>
      <c r="LLA229" s="1"/>
      <c r="LLB229" s="1"/>
      <c r="LLC229" s="1"/>
      <c r="LLD229" s="1"/>
      <c r="LLE229" s="1"/>
      <c r="LLF229" s="1"/>
      <c r="LLG229" s="1"/>
      <c r="LLH229" s="1"/>
      <c r="LLI229" s="1"/>
      <c r="LLJ229" s="1"/>
      <c r="LLK229" s="1"/>
      <c r="LLL229" s="1"/>
      <c r="LLM229" s="1"/>
      <c r="LLN229" s="1"/>
      <c r="LLO229" s="1"/>
      <c r="LLP229" s="1"/>
      <c r="LLQ229" s="1"/>
      <c r="LLR229" s="1"/>
      <c r="LLS229" s="1"/>
      <c r="LLT229" s="1"/>
      <c r="LLU229" s="1"/>
      <c r="LLV229" s="1"/>
      <c r="LLW229" s="1"/>
      <c r="LLX229" s="1"/>
      <c r="LLY229" s="1"/>
      <c r="LLZ229" s="1"/>
      <c r="LMA229" s="1"/>
      <c r="LMB229" s="1"/>
      <c r="LMC229" s="1"/>
      <c r="LMD229" s="1"/>
      <c r="LME229" s="1"/>
      <c r="LMF229" s="1"/>
      <c r="LMG229" s="1"/>
      <c r="LMH229" s="1"/>
      <c r="LMI229" s="1"/>
      <c r="LMJ229" s="1"/>
      <c r="LMK229" s="1"/>
      <c r="LML229" s="1"/>
      <c r="LMM229" s="1"/>
      <c r="LMN229" s="1"/>
      <c r="LMO229" s="1"/>
      <c r="LMP229" s="1"/>
      <c r="LMQ229" s="1"/>
      <c r="LMR229" s="1"/>
      <c r="LMS229" s="1"/>
      <c r="LMT229" s="1"/>
      <c r="LMU229" s="1"/>
      <c r="LMV229" s="1"/>
      <c r="LMW229" s="1"/>
      <c r="LMX229" s="1"/>
      <c r="LMY229" s="1"/>
      <c r="LMZ229" s="1"/>
      <c r="LNA229" s="1"/>
      <c r="LNB229" s="1"/>
      <c r="LNC229" s="1"/>
      <c r="LND229" s="1"/>
      <c r="LNE229" s="1"/>
      <c r="LNF229" s="1"/>
      <c r="LNG229" s="1"/>
      <c r="LNH229" s="1"/>
      <c r="LNI229" s="1"/>
      <c r="LNJ229" s="1"/>
      <c r="LNK229" s="1"/>
      <c r="LNL229" s="1"/>
      <c r="LNM229" s="1"/>
      <c r="LNN229" s="1"/>
      <c r="LNO229" s="1"/>
      <c r="LNP229" s="1"/>
      <c r="LNQ229" s="1"/>
      <c r="LNR229" s="1"/>
      <c r="LNS229" s="1"/>
      <c r="LNT229" s="1"/>
      <c r="LNU229" s="1"/>
      <c r="LNV229" s="1"/>
      <c r="LNW229" s="1"/>
      <c r="LNX229" s="1"/>
      <c r="LNY229" s="1"/>
      <c r="LNZ229" s="1"/>
      <c r="LOA229" s="1"/>
      <c r="LOB229" s="1"/>
      <c r="LOC229" s="1"/>
      <c r="LOD229" s="1"/>
      <c r="LOE229" s="1"/>
      <c r="LOF229" s="1"/>
      <c r="LOG229" s="1"/>
      <c r="LOH229" s="1"/>
      <c r="LOI229" s="1"/>
      <c r="LOJ229" s="1"/>
      <c r="LOK229" s="1"/>
      <c r="LOL229" s="1"/>
      <c r="LOM229" s="1"/>
      <c r="LON229" s="1"/>
      <c r="LOO229" s="1"/>
      <c r="LOP229" s="1"/>
      <c r="LOQ229" s="1"/>
      <c r="LOR229" s="1"/>
      <c r="LOS229" s="1"/>
      <c r="LOT229" s="1"/>
      <c r="LOU229" s="1"/>
      <c r="LOV229" s="1"/>
      <c r="LOW229" s="1"/>
      <c r="LOX229" s="1"/>
      <c r="LOY229" s="1"/>
      <c r="LOZ229" s="1"/>
      <c r="LPA229" s="1"/>
      <c r="LPB229" s="1"/>
      <c r="LPC229" s="1"/>
      <c r="LPD229" s="1"/>
      <c r="LPE229" s="1"/>
      <c r="LPF229" s="1"/>
      <c r="LPG229" s="1"/>
      <c r="LPH229" s="1"/>
      <c r="LPI229" s="1"/>
      <c r="LPJ229" s="1"/>
      <c r="LPK229" s="1"/>
      <c r="LPL229" s="1"/>
      <c r="LPM229" s="1"/>
      <c r="LPN229" s="1"/>
      <c r="LPO229" s="1"/>
      <c r="LPP229" s="1"/>
      <c r="LPQ229" s="1"/>
      <c r="LPR229" s="1"/>
      <c r="LPS229" s="1"/>
      <c r="LPT229" s="1"/>
      <c r="LPU229" s="1"/>
      <c r="LPV229" s="1"/>
      <c r="LPW229" s="1"/>
      <c r="LPX229" s="1"/>
      <c r="LPY229" s="1"/>
      <c r="LPZ229" s="1"/>
      <c r="LQA229" s="1"/>
      <c r="LQB229" s="1"/>
      <c r="LQC229" s="1"/>
      <c r="LQD229" s="1"/>
      <c r="LQE229" s="1"/>
      <c r="LQF229" s="1"/>
      <c r="LQG229" s="1"/>
      <c r="LQH229" s="1"/>
      <c r="LQI229" s="1"/>
      <c r="LQJ229" s="1"/>
      <c r="LQK229" s="1"/>
      <c r="LQL229" s="1"/>
      <c r="LQM229" s="1"/>
      <c r="LQN229" s="1"/>
      <c r="LQO229" s="1"/>
      <c r="LQP229" s="1"/>
      <c r="LQQ229" s="1"/>
      <c r="LQR229" s="1"/>
      <c r="LQS229" s="1"/>
      <c r="LQT229" s="1"/>
      <c r="LQU229" s="1"/>
      <c r="LQV229" s="1"/>
      <c r="LQW229" s="1"/>
      <c r="LQX229" s="1"/>
      <c r="LQY229" s="1"/>
      <c r="LQZ229" s="1"/>
      <c r="LRA229" s="1"/>
      <c r="LRB229" s="1"/>
      <c r="LRC229" s="1"/>
      <c r="LRD229" s="1"/>
      <c r="LRE229" s="1"/>
      <c r="LRF229" s="1"/>
      <c r="LRG229" s="1"/>
      <c r="LRH229" s="1"/>
      <c r="LRI229" s="1"/>
      <c r="LRJ229" s="1"/>
      <c r="LRK229" s="1"/>
      <c r="LRL229" s="1"/>
      <c r="LRM229" s="1"/>
      <c r="LRN229" s="1"/>
      <c r="LRO229" s="1"/>
      <c r="LRP229" s="1"/>
      <c r="LRQ229" s="1"/>
      <c r="LRR229" s="1"/>
      <c r="LRS229" s="1"/>
      <c r="LRT229" s="1"/>
      <c r="LRU229" s="1"/>
      <c r="LRV229" s="1"/>
      <c r="LRW229" s="1"/>
      <c r="LRX229" s="1"/>
      <c r="LRY229" s="1"/>
      <c r="LRZ229" s="1"/>
      <c r="LSA229" s="1"/>
      <c r="LSB229" s="1"/>
      <c r="LSC229" s="1"/>
      <c r="LSD229" s="1"/>
      <c r="LSE229" s="1"/>
      <c r="LSF229" s="1"/>
      <c r="LSG229" s="1"/>
      <c r="LSH229" s="1"/>
      <c r="LSI229" s="1"/>
      <c r="LSJ229" s="1"/>
      <c r="LSK229" s="1"/>
      <c r="LSL229" s="1"/>
      <c r="LSM229" s="1"/>
      <c r="LSN229" s="1"/>
      <c r="LSO229" s="1"/>
      <c r="LSP229" s="1"/>
      <c r="LSQ229" s="1"/>
      <c r="LSR229" s="1"/>
      <c r="LSS229" s="1"/>
      <c r="LST229" s="1"/>
      <c r="LSU229" s="1"/>
      <c r="LSV229" s="1"/>
      <c r="LSW229" s="1"/>
      <c r="LSX229" s="1"/>
      <c r="LSY229" s="1"/>
      <c r="LSZ229" s="1"/>
      <c r="LTA229" s="1"/>
      <c r="LTB229" s="1"/>
      <c r="LTC229" s="1"/>
      <c r="LTD229" s="1"/>
      <c r="LTE229" s="1"/>
      <c r="LTF229" s="1"/>
      <c r="LTG229" s="1"/>
      <c r="LTH229" s="1"/>
      <c r="LTI229" s="1"/>
      <c r="LTJ229" s="1"/>
      <c r="LTK229" s="1"/>
      <c r="LTL229" s="1"/>
      <c r="LTM229" s="1"/>
      <c r="LTN229" s="1"/>
      <c r="LTO229" s="1"/>
      <c r="LTP229" s="1"/>
      <c r="LTQ229" s="1"/>
      <c r="LTR229" s="1"/>
      <c r="LTS229" s="1"/>
      <c r="LTT229" s="1"/>
      <c r="LTU229" s="1"/>
      <c r="LTV229" s="1"/>
      <c r="LTW229" s="1"/>
      <c r="LTX229" s="1"/>
      <c r="LTY229" s="1"/>
      <c r="LTZ229" s="1"/>
      <c r="LUA229" s="1"/>
      <c r="LUB229" s="1"/>
      <c r="LUC229" s="1"/>
      <c r="LUD229" s="1"/>
      <c r="LUE229" s="1"/>
      <c r="LUF229" s="1"/>
      <c r="LUG229" s="1"/>
      <c r="LUH229" s="1"/>
      <c r="LUI229" s="1"/>
      <c r="LUJ229" s="1"/>
      <c r="LUK229" s="1"/>
      <c r="LUL229" s="1"/>
      <c r="LUM229" s="1"/>
      <c r="LUN229" s="1"/>
      <c r="LUO229" s="1"/>
      <c r="LUP229" s="1"/>
      <c r="LUQ229" s="1"/>
      <c r="LUR229" s="1"/>
      <c r="LUS229" s="1"/>
      <c r="LUT229" s="1"/>
      <c r="LUU229" s="1"/>
      <c r="LUV229" s="1"/>
      <c r="LUW229" s="1"/>
      <c r="LUX229" s="1"/>
      <c r="LUY229" s="1"/>
      <c r="LUZ229" s="1"/>
      <c r="LVA229" s="1"/>
      <c r="LVB229" s="1"/>
      <c r="LVC229" s="1"/>
      <c r="LVD229" s="1"/>
      <c r="LVE229" s="1"/>
      <c r="LVF229" s="1"/>
      <c r="LVG229" s="1"/>
      <c r="LVH229" s="1"/>
      <c r="LVI229" s="1"/>
      <c r="LVJ229" s="1"/>
      <c r="LVK229" s="1"/>
      <c r="LVL229" s="1"/>
      <c r="LVM229" s="1"/>
      <c r="LVN229" s="1"/>
      <c r="LVO229" s="1"/>
      <c r="LVP229" s="1"/>
      <c r="LVQ229" s="1"/>
      <c r="LVR229" s="1"/>
      <c r="LVS229" s="1"/>
      <c r="LVT229" s="1"/>
      <c r="LVU229" s="1"/>
      <c r="LVV229" s="1"/>
      <c r="LVW229" s="1"/>
      <c r="LVX229" s="1"/>
      <c r="LVY229" s="1"/>
      <c r="LVZ229" s="1"/>
      <c r="LWA229" s="1"/>
      <c r="LWB229" s="1"/>
      <c r="LWC229" s="1"/>
      <c r="LWD229" s="1"/>
      <c r="LWE229" s="1"/>
      <c r="LWF229" s="1"/>
      <c r="LWG229" s="1"/>
      <c r="LWH229" s="1"/>
      <c r="LWI229" s="1"/>
      <c r="LWJ229" s="1"/>
      <c r="LWK229" s="1"/>
      <c r="LWL229" s="1"/>
      <c r="LWM229" s="1"/>
      <c r="LWN229" s="1"/>
      <c r="LWO229" s="1"/>
      <c r="LWP229" s="1"/>
      <c r="LWQ229" s="1"/>
      <c r="LWR229" s="1"/>
      <c r="LWS229" s="1"/>
      <c r="LWT229" s="1"/>
      <c r="LWU229" s="1"/>
      <c r="LWV229" s="1"/>
      <c r="LWW229" s="1"/>
      <c r="LWX229" s="1"/>
      <c r="LWY229" s="1"/>
      <c r="LWZ229" s="1"/>
      <c r="LXA229" s="1"/>
      <c r="LXB229" s="1"/>
      <c r="LXC229" s="1"/>
      <c r="LXD229" s="1"/>
      <c r="LXE229" s="1"/>
      <c r="LXF229" s="1"/>
      <c r="LXG229" s="1"/>
      <c r="LXH229" s="1"/>
      <c r="LXI229" s="1"/>
      <c r="LXJ229" s="1"/>
      <c r="LXK229" s="1"/>
      <c r="LXL229" s="1"/>
      <c r="LXM229" s="1"/>
      <c r="LXN229" s="1"/>
      <c r="LXO229" s="1"/>
      <c r="LXP229" s="1"/>
      <c r="LXQ229" s="1"/>
      <c r="LXR229" s="1"/>
      <c r="LXS229" s="1"/>
      <c r="LXT229" s="1"/>
      <c r="LXU229" s="1"/>
      <c r="LXV229" s="1"/>
      <c r="LXW229" s="1"/>
      <c r="LXX229" s="1"/>
      <c r="LXY229" s="1"/>
      <c r="LXZ229" s="1"/>
      <c r="LYA229" s="1"/>
      <c r="LYB229" s="1"/>
      <c r="LYC229" s="1"/>
      <c r="LYD229" s="1"/>
      <c r="LYE229" s="1"/>
      <c r="LYF229" s="1"/>
      <c r="LYG229" s="1"/>
      <c r="LYH229" s="1"/>
      <c r="LYI229" s="1"/>
      <c r="LYJ229" s="1"/>
      <c r="LYK229" s="1"/>
      <c r="LYL229" s="1"/>
      <c r="LYM229" s="1"/>
      <c r="LYN229" s="1"/>
      <c r="LYO229" s="1"/>
      <c r="LYP229" s="1"/>
      <c r="LYQ229" s="1"/>
      <c r="LYR229" s="1"/>
      <c r="LYS229" s="1"/>
      <c r="LYT229" s="1"/>
      <c r="LYU229" s="1"/>
      <c r="LYV229" s="1"/>
      <c r="LYW229" s="1"/>
      <c r="LYX229" s="1"/>
      <c r="LYY229" s="1"/>
      <c r="LYZ229" s="1"/>
      <c r="LZA229" s="1"/>
      <c r="LZB229" s="1"/>
      <c r="LZC229" s="1"/>
      <c r="LZD229" s="1"/>
      <c r="LZE229" s="1"/>
      <c r="LZF229" s="1"/>
      <c r="LZG229" s="1"/>
      <c r="LZH229" s="1"/>
      <c r="LZI229" s="1"/>
      <c r="LZJ229" s="1"/>
      <c r="LZK229" s="1"/>
      <c r="LZL229" s="1"/>
      <c r="LZM229" s="1"/>
      <c r="LZN229" s="1"/>
      <c r="LZO229" s="1"/>
      <c r="LZP229" s="1"/>
      <c r="LZQ229" s="1"/>
      <c r="LZR229" s="1"/>
      <c r="LZS229" s="1"/>
      <c r="LZT229" s="1"/>
      <c r="LZU229" s="1"/>
      <c r="LZV229" s="1"/>
      <c r="LZW229" s="1"/>
      <c r="LZX229" s="1"/>
      <c r="LZY229" s="1"/>
      <c r="LZZ229" s="1"/>
      <c r="MAA229" s="1"/>
      <c r="MAB229" s="1"/>
      <c r="MAC229" s="1"/>
      <c r="MAD229" s="1"/>
      <c r="MAE229" s="1"/>
      <c r="MAF229" s="1"/>
      <c r="MAG229" s="1"/>
      <c r="MAH229" s="1"/>
      <c r="MAI229" s="1"/>
      <c r="MAJ229" s="1"/>
      <c r="MAK229" s="1"/>
      <c r="MAL229" s="1"/>
      <c r="MAM229" s="1"/>
      <c r="MAN229" s="1"/>
      <c r="MAO229" s="1"/>
      <c r="MAP229" s="1"/>
      <c r="MAQ229" s="1"/>
      <c r="MAR229" s="1"/>
      <c r="MAS229" s="1"/>
      <c r="MAT229" s="1"/>
      <c r="MAU229" s="1"/>
      <c r="MAV229" s="1"/>
      <c r="MAW229" s="1"/>
      <c r="MAX229" s="1"/>
      <c r="MAY229" s="1"/>
      <c r="MAZ229" s="1"/>
      <c r="MBA229" s="1"/>
      <c r="MBB229" s="1"/>
      <c r="MBC229" s="1"/>
      <c r="MBD229" s="1"/>
      <c r="MBE229" s="1"/>
      <c r="MBF229" s="1"/>
      <c r="MBG229" s="1"/>
      <c r="MBH229" s="1"/>
      <c r="MBI229" s="1"/>
      <c r="MBJ229" s="1"/>
      <c r="MBK229" s="1"/>
      <c r="MBL229" s="1"/>
      <c r="MBM229" s="1"/>
      <c r="MBN229" s="1"/>
      <c r="MBO229" s="1"/>
      <c r="MBP229" s="1"/>
      <c r="MBQ229" s="1"/>
      <c r="MBR229" s="1"/>
      <c r="MBS229" s="1"/>
      <c r="MBT229" s="1"/>
      <c r="MBU229" s="1"/>
      <c r="MBV229" s="1"/>
      <c r="MBW229" s="1"/>
      <c r="MBX229" s="1"/>
      <c r="MBY229" s="1"/>
      <c r="MBZ229" s="1"/>
      <c r="MCA229" s="1"/>
      <c r="MCB229" s="1"/>
      <c r="MCC229" s="1"/>
      <c r="MCD229" s="1"/>
      <c r="MCE229" s="1"/>
      <c r="MCF229" s="1"/>
      <c r="MCG229" s="1"/>
      <c r="MCH229" s="1"/>
      <c r="MCI229" s="1"/>
      <c r="MCJ229" s="1"/>
      <c r="MCK229" s="1"/>
      <c r="MCL229" s="1"/>
      <c r="MCM229" s="1"/>
      <c r="MCN229" s="1"/>
      <c r="MCO229" s="1"/>
      <c r="MCP229" s="1"/>
      <c r="MCQ229" s="1"/>
      <c r="MCR229" s="1"/>
      <c r="MCS229" s="1"/>
      <c r="MCT229" s="1"/>
      <c r="MCU229" s="1"/>
      <c r="MCV229" s="1"/>
      <c r="MCW229" s="1"/>
      <c r="MCX229" s="1"/>
      <c r="MCY229" s="1"/>
      <c r="MCZ229" s="1"/>
      <c r="MDA229" s="1"/>
      <c r="MDB229" s="1"/>
      <c r="MDC229" s="1"/>
      <c r="MDD229" s="1"/>
      <c r="MDE229" s="1"/>
      <c r="MDF229" s="1"/>
      <c r="MDG229" s="1"/>
      <c r="MDH229" s="1"/>
      <c r="MDI229" s="1"/>
      <c r="MDJ229" s="1"/>
      <c r="MDK229" s="1"/>
      <c r="MDL229" s="1"/>
      <c r="MDM229" s="1"/>
      <c r="MDN229" s="1"/>
      <c r="MDO229" s="1"/>
      <c r="MDP229" s="1"/>
      <c r="MDQ229" s="1"/>
      <c r="MDR229" s="1"/>
      <c r="MDS229" s="1"/>
      <c r="MDT229" s="1"/>
      <c r="MDU229" s="1"/>
      <c r="MDV229" s="1"/>
      <c r="MDW229" s="1"/>
      <c r="MDX229" s="1"/>
      <c r="MDY229" s="1"/>
      <c r="MDZ229" s="1"/>
      <c r="MEA229" s="1"/>
      <c r="MEB229" s="1"/>
      <c r="MEC229" s="1"/>
      <c r="MED229" s="1"/>
      <c r="MEE229" s="1"/>
      <c r="MEF229" s="1"/>
      <c r="MEG229" s="1"/>
      <c r="MEH229" s="1"/>
      <c r="MEI229" s="1"/>
      <c r="MEJ229" s="1"/>
      <c r="MEK229" s="1"/>
      <c r="MEL229" s="1"/>
      <c r="MEM229" s="1"/>
      <c r="MEN229" s="1"/>
      <c r="MEO229" s="1"/>
      <c r="MEP229" s="1"/>
      <c r="MEQ229" s="1"/>
      <c r="MER229" s="1"/>
      <c r="MES229" s="1"/>
      <c r="MET229" s="1"/>
      <c r="MEU229" s="1"/>
      <c r="MEV229" s="1"/>
      <c r="MEW229" s="1"/>
      <c r="MEX229" s="1"/>
      <c r="MEY229" s="1"/>
      <c r="MEZ229" s="1"/>
      <c r="MFA229" s="1"/>
      <c r="MFB229" s="1"/>
      <c r="MFC229" s="1"/>
      <c r="MFD229" s="1"/>
      <c r="MFE229" s="1"/>
      <c r="MFF229" s="1"/>
      <c r="MFG229" s="1"/>
      <c r="MFH229" s="1"/>
      <c r="MFI229" s="1"/>
      <c r="MFJ229" s="1"/>
      <c r="MFK229" s="1"/>
      <c r="MFL229" s="1"/>
      <c r="MFM229" s="1"/>
      <c r="MFN229" s="1"/>
      <c r="MFO229" s="1"/>
      <c r="MFP229" s="1"/>
      <c r="MFQ229" s="1"/>
      <c r="MFR229" s="1"/>
      <c r="MFS229" s="1"/>
      <c r="MFT229" s="1"/>
      <c r="MFU229" s="1"/>
      <c r="MFV229" s="1"/>
      <c r="MFW229" s="1"/>
      <c r="MFX229" s="1"/>
      <c r="MFY229" s="1"/>
      <c r="MFZ229" s="1"/>
      <c r="MGA229" s="1"/>
      <c r="MGB229" s="1"/>
      <c r="MGC229" s="1"/>
      <c r="MGD229" s="1"/>
      <c r="MGE229" s="1"/>
      <c r="MGF229" s="1"/>
      <c r="MGG229" s="1"/>
      <c r="MGH229" s="1"/>
      <c r="MGI229" s="1"/>
      <c r="MGJ229" s="1"/>
      <c r="MGK229" s="1"/>
      <c r="MGL229" s="1"/>
      <c r="MGM229" s="1"/>
      <c r="MGN229" s="1"/>
      <c r="MGO229" s="1"/>
      <c r="MGP229" s="1"/>
      <c r="MGQ229" s="1"/>
      <c r="MGR229" s="1"/>
      <c r="MGS229" s="1"/>
      <c r="MGT229" s="1"/>
      <c r="MGU229" s="1"/>
      <c r="MGV229" s="1"/>
      <c r="MGW229" s="1"/>
      <c r="MGX229" s="1"/>
      <c r="MGY229" s="1"/>
      <c r="MGZ229" s="1"/>
      <c r="MHA229" s="1"/>
      <c r="MHB229" s="1"/>
      <c r="MHC229" s="1"/>
      <c r="MHD229" s="1"/>
      <c r="MHE229" s="1"/>
      <c r="MHF229" s="1"/>
      <c r="MHG229" s="1"/>
      <c r="MHH229" s="1"/>
      <c r="MHI229" s="1"/>
      <c r="MHJ229" s="1"/>
      <c r="MHK229" s="1"/>
      <c r="MHL229" s="1"/>
      <c r="MHM229" s="1"/>
      <c r="MHN229" s="1"/>
      <c r="MHO229" s="1"/>
      <c r="MHP229" s="1"/>
      <c r="MHQ229" s="1"/>
      <c r="MHR229" s="1"/>
      <c r="MHS229" s="1"/>
      <c r="MHT229" s="1"/>
      <c r="MHU229" s="1"/>
      <c r="MHV229" s="1"/>
      <c r="MHW229" s="1"/>
      <c r="MHX229" s="1"/>
      <c r="MHY229" s="1"/>
      <c r="MHZ229" s="1"/>
      <c r="MIA229" s="1"/>
      <c r="MIB229" s="1"/>
      <c r="MIC229" s="1"/>
      <c r="MID229" s="1"/>
      <c r="MIE229" s="1"/>
      <c r="MIF229" s="1"/>
      <c r="MIG229" s="1"/>
      <c r="MIH229" s="1"/>
      <c r="MII229" s="1"/>
      <c r="MIJ229" s="1"/>
      <c r="MIK229" s="1"/>
      <c r="MIL229" s="1"/>
      <c r="MIM229" s="1"/>
      <c r="MIN229" s="1"/>
      <c r="MIO229" s="1"/>
      <c r="MIP229" s="1"/>
      <c r="MIQ229" s="1"/>
      <c r="MIR229" s="1"/>
      <c r="MIS229" s="1"/>
      <c r="MIT229" s="1"/>
      <c r="MIU229" s="1"/>
      <c r="MIV229" s="1"/>
      <c r="MIW229" s="1"/>
      <c r="MIX229" s="1"/>
      <c r="MIY229" s="1"/>
      <c r="MIZ229" s="1"/>
      <c r="MJA229" s="1"/>
      <c r="MJB229" s="1"/>
      <c r="MJC229" s="1"/>
      <c r="MJD229" s="1"/>
      <c r="MJE229" s="1"/>
      <c r="MJF229" s="1"/>
      <c r="MJG229" s="1"/>
      <c r="MJH229" s="1"/>
      <c r="MJI229" s="1"/>
      <c r="MJJ229" s="1"/>
      <c r="MJK229" s="1"/>
      <c r="MJL229" s="1"/>
      <c r="MJM229" s="1"/>
      <c r="MJN229" s="1"/>
      <c r="MJO229" s="1"/>
      <c r="MJP229" s="1"/>
      <c r="MJQ229" s="1"/>
      <c r="MJR229" s="1"/>
      <c r="MJS229" s="1"/>
      <c r="MJT229" s="1"/>
      <c r="MJU229" s="1"/>
      <c r="MJV229" s="1"/>
      <c r="MJW229" s="1"/>
      <c r="MJX229" s="1"/>
      <c r="MJY229" s="1"/>
      <c r="MJZ229" s="1"/>
      <c r="MKA229" s="1"/>
      <c r="MKB229" s="1"/>
      <c r="MKC229" s="1"/>
      <c r="MKD229" s="1"/>
      <c r="MKE229" s="1"/>
      <c r="MKF229" s="1"/>
      <c r="MKG229" s="1"/>
      <c r="MKH229" s="1"/>
      <c r="MKI229" s="1"/>
      <c r="MKJ229" s="1"/>
      <c r="MKK229" s="1"/>
      <c r="MKL229" s="1"/>
      <c r="MKM229" s="1"/>
      <c r="MKN229" s="1"/>
      <c r="MKO229" s="1"/>
      <c r="MKP229" s="1"/>
      <c r="MKQ229" s="1"/>
      <c r="MKR229" s="1"/>
      <c r="MKS229" s="1"/>
      <c r="MKT229" s="1"/>
      <c r="MKU229" s="1"/>
      <c r="MKV229" s="1"/>
      <c r="MKW229" s="1"/>
      <c r="MKX229" s="1"/>
      <c r="MKY229" s="1"/>
      <c r="MKZ229" s="1"/>
      <c r="MLA229" s="1"/>
      <c r="MLB229" s="1"/>
      <c r="MLC229" s="1"/>
      <c r="MLD229" s="1"/>
      <c r="MLE229" s="1"/>
      <c r="MLF229" s="1"/>
      <c r="MLG229" s="1"/>
      <c r="MLH229" s="1"/>
      <c r="MLI229" s="1"/>
      <c r="MLJ229" s="1"/>
      <c r="MLK229" s="1"/>
      <c r="MLL229" s="1"/>
      <c r="MLM229" s="1"/>
      <c r="MLN229" s="1"/>
      <c r="MLO229" s="1"/>
      <c r="MLP229" s="1"/>
      <c r="MLQ229" s="1"/>
      <c r="MLR229" s="1"/>
      <c r="MLS229" s="1"/>
      <c r="MLT229" s="1"/>
      <c r="MLU229" s="1"/>
      <c r="MLV229" s="1"/>
      <c r="MLW229" s="1"/>
      <c r="MLX229" s="1"/>
      <c r="MLY229" s="1"/>
      <c r="MLZ229" s="1"/>
      <c r="MMA229" s="1"/>
      <c r="MMB229" s="1"/>
      <c r="MMC229" s="1"/>
      <c r="MMD229" s="1"/>
      <c r="MME229" s="1"/>
      <c r="MMF229" s="1"/>
      <c r="MMG229" s="1"/>
      <c r="MMH229" s="1"/>
      <c r="MMI229" s="1"/>
      <c r="MMJ229" s="1"/>
      <c r="MMK229" s="1"/>
      <c r="MML229" s="1"/>
      <c r="MMM229" s="1"/>
      <c r="MMN229" s="1"/>
      <c r="MMO229" s="1"/>
      <c r="MMP229" s="1"/>
      <c r="MMQ229" s="1"/>
      <c r="MMR229" s="1"/>
      <c r="MMS229" s="1"/>
      <c r="MMT229" s="1"/>
      <c r="MMU229" s="1"/>
      <c r="MMV229" s="1"/>
      <c r="MMW229" s="1"/>
      <c r="MMX229" s="1"/>
      <c r="MMY229" s="1"/>
      <c r="MMZ229" s="1"/>
      <c r="MNA229" s="1"/>
      <c r="MNB229" s="1"/>
      <c r="MNC229" s="1"/>
      <c r="MND229" s="1"/>
      <c r="MNE229" s="1"/>
      <c r="MNF229" s="1"/>
      <c r="MNG229" s="1"/>
      <c r="MNH229" s="1"/>
      <c r="MNI229" s="1"/>
      <c r="MNJ229" s="1"/>
      <c r="MNK229" s="1"/>
      <c r="MNL229" s="1"/>
      <c r="MNM229" s="1"/>
      <c r="MNN229" s="1"/>
      <c r="MNO229" s="1"/>
      <c r="MNP229" s="1"/>
      <c r="MNQ229" s="1"/>
      <c r="MNR229" s="1"/>
      <c r="MNS229" s="1"/>
      <c r="MNT229" s="1"/>
      <c r="MNU229" s="1"/>
      <c r="MNV229" s="1"/>
      <c r="MNW229" s="1"/>
      <c r="MNX229" s="1"/>
      <c r="MNY229" s="1"/>
      <c r="MNZ229" s="1"/>
      <c r="MOA229" s="1"/>
      <c r="MOB229" s="1"/>
      <c r="MOC229" s="1"/>
      <c r="MOD229" s="1"/>
      <c r="MOE229" s="1"/>
      <c r="MOF229" s="1"/>
      <c r="MOG229" s="1"/>
      <c r="MOH229" s="1"/>
      <c r="MOI229" s="1"/>
      <c r="MOJ229" s="1"/>
      <c r="MOK229" s="1"/>
      <c r="MOL229" s="1"/>
      <c r="MOM229" s="1"/>
      <c r="MON229" s="1"/>
      <c r="MOO229" s="1"/>
      <c r="MOP229" s="1"/>
      <c r="MOQ229" s="1"/>
      <c r="MOR229" s="1"/>
      <c r="MOS229" s="1"/>
      <c r="MOT229" s="1"/>
      <c r="MOU229" s="1"/>
      <c r="MOV229" s="1"/>
      <c r="MOW229" s="1"/>
      <c r="MOX229" s="1"/>
      <c r="MOY229" s="1"/>
      <c r="MOZ229" s="1"/>
      <c r="MPA229" s="1"/>
      <c r="MPB229" s="1"/>
      <c r="MPC229" s="1"/>
      <c r="MPD229" s="1"/>
      <c r="MPE229" s="1"/>
      <c r="MPF229" s="1"/>
      <c r="MPG229" s="1"/>
      <c r="MPH229" s="1"/>
      <c r="MPI229" s="1"/>
      <c r="MPJ229" s="1"/>
      <c r="MPK229" s="1"/>
      <c r="MPL229" s="1"/>
      <c r="MPM229" s="1"/>
      <c r="MPN229" s="1"/>
      <c r="MPO229" s="1"/>
      <c r="MPP229" s="1"/>
      <c r="MPQ229" s="1"/>
      <c r="MPR229" s="1"/>
      <c r="MPS229" s="1"/>
      <c r="MPT229" s="1"/>
      <c r="MPU229" s="1"/>
      <c r="MPV229" s="1"/>
      <c r="MPW229" s="1"/>
      <c r="MPX229" s="1"/>
      <c r="MPY229" s="1"/>
      <c r="MPZ229" s="1"/>
      <c r="MQA229" s="1"/>
      <c r="MQB229" s="1"/>
      <c r="MQC229" s="1"/>
      <c r="MQD229" s="1"/>
      <c r="MQE229" s="1"/>
      <c r="MQF229" s="1"/>
      <c r="MQG229" s="1"/>
      <c r="MQH229" s="1"/>
      <c r="MQI229" s="1"/>
      <c r="MQJ229" s="1"/>
      <c r="MQK229" s="1"/>
      <c r="MQL229" s="1"/>
      <c r="MQM229" s="1"/>
      <c r="MQN229" s="1"/>
      <c r="MQO229" s="1"/>
      <c r="MQP229" s="1"/>
      <c r="MQQ229" s="1"/>
      <c r="MQR229" s="1"/>
      <c r="MQS229" s="1"/>
      <c r="MQT229" s="1"/>
      <c r="MQU229" s="1"/>
      <c r="MQV229" s="1"/>
      <c r="MQW229" s="1"/>
      <c r="MQX229" s="1"/>
      <c r="MQY229" s="1"/>
      <c r="MQZ229" s="1"/>
      <c r="MRA229" s="1"/>
      <c r="MRB229" s="1"/>
      <c r="MRC229" s="1"/>
      <c r="MRD229" s="1"/>
      <c r="MRE229" s="1"/>
      <c r="MRF229" s="1"/>
      <c r="MRG229" s="1"/>
      <c r="MRH229" s="1"/>
      <c r="MRI229" s="1"/>
      <c r="MRJ229" s="1"/>
      <c r="MRK229" s="1"/>
      <c r="MRL229" s="1"/>
      <c r="MRM229" s="1"/>
      <c r="MRN229" s="1"/>
      <c r="MRO229" s="1"/>
      <c r="MRP229" s="1"/>
      <c r="MRQ229" s="1"/>
      <c r="MRR229" s="1"/>
      <c r="MRS229" s="1"/>
      <c r="MRT229" s="1"/>
      <c r="MRU229" s="1"/>
      <c r="MRV229" s="1"/>
      <c r="MRW229" s="1"/>
      <c r="MRX229" s="1"/>
      <c r="MRY229" s="1"/>
      <c r="MRZ229" s="1"/>
      <c r="MSA229" s="1"/>
      <c r="MSB229" s="1"/>
      <c r="MSC229" s="1"/>
      <c r="MSD229" s="1"/>
      <c r="MSE229" s="1"/>
      <c r="MSF229" s="1"/>
      <c r="MSG229" s="1"/>
      <c r="MSH229" s="1"/>
      <c r="MSI229" s="1"/>
      <c r="MSJ229" s="1"/>
      <c r="MSK229" s="1"/>
      <c r="MSL229" s="1"/>
      <c r="MSM229" s="1"/>
      <c r="MSN229" s="1"/>
      <c r="MSO229" s="1"/>
      <c r="MSP229" s="1"/>
      <c r="MSQ229" s="1"/>
      <c r="MSR229" s="1"/>
      <c r="MSS229" s="1"/>
      <c r="MST229" s="1"/>
      <c r="MSU229" s="1"/>
      <c r="MSV229" s="1"/>
      <c r="MSW229" s="1"/>
      <c r="MSX229" s="1"/>
      <c r="MSY229" s="1"/>
      <c r="MSZ229" s="1"/>
      <c r="MTA229" s="1"/>
      <c r="MTB229" s="1"/>
      <c r="MTC229" s="1"/>
      <c r="MTD229" s="1"/>
      <c r="MTE229" s="1"/>
      <c r="MTF229" s="1"/>
      <c r="MTG229" s="1"/>
      <c r="MTH229" s="1"/>
      <c r="MTI229" s="1"/>
      <c r="MTJ229" s="1"/>
      <c r="MTK229" s="1"/>
      <c r="MTL229" s="1"/>
      <c r="MTM229" s="1"/>
      <c r="MTN229" s="1"/>
      <c r="MTO229" s="1"/>
      <c r="MTP229" s="1"/>
      <c r="MTQ229" s="1"/>
      <c r="MTR229" s="1"/>
      <c r="MTS229" s="1"/>
      <c r="MTT229" s="1"/>
      <c r="MTU229" s="1"/>
      <c r="MTV229" s="1"/>
      <c r="MTW229" s="1"/>
      <c r="MTX229" s="1"/>
      <c r="MTY229" s="1"/>
      <c r="MTZ229" s="1"/>
      <c r="MUA229" s="1"/>
      <c r="MUB229" s="1"/>
      <c r="MUC229" s="1"/>
      <c r="MUD229" s="1"/>
      <c r="MUE229" s="1"/>
      <c r="MUF229" s="1"/>
      <c r="MUG229" s="1"/>
      <c r="MUH229" s="1"/>
      <c r="MUI229" s="1"/>
      <c r="MUJ229" s="1"/>
      <c r="MUK229" s="1"/>
      <c r="MUL229" s="1"/>
      <c r="MUM229" s="1"/>
      <c r="MUN229" s="1"/>
      <c r="MUO229" s="1"/>
      <c r="MUP229" s="1"/>
      <c r="MUQ229" s="1"/>
      <c r="MUR229" s="1"/>
      <c r="MUS229" s="1"/>
      <c r="MUT229" s="1"/>
      <c r="MUU229" s="1"/>
      <c r="MUV229" s="1"/>
      <c r="MUW229" s="1"/>
      <c r="MUX229" s="1"/>
      <c r="MUY229" s="1"/>
      <c r="MUZ229" s="1"/>
      <c r="MVA229" s="1"/>
      <c r="MVB229" s="1"/>
      <c r="MVC229" s="1"/>
      <c r="MVD229" s="1"/>
      <c r="MVE229" s="1"/>
      <c r="MVF229" s="1"/>
      <c r="MVG229" s="1"/>
      <c r="MVH229" s="1"/>
      <c r="MVI229" s="1"/>
      <c r="MVJ229" s="1"/>
      <c r="MVK229" s="1"/>
      <c r="MVL229" s="1"/>
      <c r="MVM229" s="1"/>
      <c r="MVN229" s="1"/>
      <c r="MVO229" s="1"/>
      <c r="MVP229" s="1"/>
      <c r="MVQ229" s="1"/>
      <c r="MVR229" s="1"/>
      <c r="MVS229" s="1"/>
      <c r="MVT229" s="1"/>
      <c r="MVU229" s="1"/>
      <c r="MVV229" s="1"/>
      <c r="MVW229" s="1"/>
      <c r="MVX229" s="1"/>
      <c r="MVY229" s="1"/>
      <c r="MVZ229" s="1"/>
      <c r="MWA229" s="1"/>
      <c r="MWB229" s="1"/>
      <c r="MWC229" s="1"/>
      <c r="MWD229" s="1"/>
      <c r="MWE229" s="1"/>
      <c r="MWF229" s="1"/>
      <c r="MWG229" s="1"/>
      <c r="MWH229" s="1"/>
      <c r="MWI229" s="1"/>
      <c r="MWJ229" s="1"/>
      <c r="MWK229" s="1"/>
      <c r="MWL229" s="1"/>
      <c r="MWM229" s="1"/>
      <c r="MWN229" s="1"/>
      <c r="MWO229" s="1"/>
      <c r="MWP229" s="1"/>
      <c r="MWQ229" s="1"/>
      <c r="MWR229" s="1"/>
      <c r="MWS229" s="1"/>
      <c r="MWT229" s="1"/>
      <c r="MWU229" s="1"/>
      <c r="MWV229" s="1"/>
      <c r="MWW229" s="1"/>
      <c r="MWX229" s="1"/>
      <c r="MWY229" s="1"/>
      <c r="MWZ229" s="1"/>
      <c r="MXA229" s="1"/>
      <c r="MXB229" s="1"/>
      <c r="MXC229" s="1"/>
      <c r="MXD229" s="1"/>
      <c r="MXE229" s="1"/>
      <c r="MXF229" s="1"/>
      <c r="MXG229" s="1"/>
      <c r="MXH229" s="1"/>
      <c r="MXI229" s="1"/>
      <c r="MXJ229" s="1"/>
      <c r="MXK229" s="1"/>
      <c r="MXL229" s="1"/>
      <c r="MXM229" s="1"/>
      <c r="MXN229" s="1"/>
      <c r="MXO229" s="1"/>
      <c r="MXP229" s="1"/>
      <c r="MXQ229" s="1"/>
      <c r="MXR229" s="1"/>
      <c r="MXS229" s="1"/>
      <c r="MXT229" s="1"/>
      <c r="MXU229" s="1"/>
      <c r="MXV229" s="1"/>
      <c r="MXW229" s="1"/>
      <c r="MXX229" s="1"/>
      <c r="MXY229" s="1"/>
      <c r="MXZ229" s="1"/>
      <c r="MYA229" s="1"/>
      <c r="MYB229" s="1"/>
      <c r="MYC229" s="1"/>
      <c r="MYD229" s="1"/>
      <c r="MYE229" s="1"/>
      <c r="MYF229" s="1"/>
      <c r="MYG229" s="1"/>
      <c r="MYH229" s="1"/>
      <c r="MYI229" s="1"/>
      <c r="MYJ229" s="1"/>
      <c r="MYK229" s="1"/>
      <c r="MYL229" s="1"/>
      <c r="MYM229" s="1"/>
      <c r="MYN229" s="1"/>
      <c r="MYO229" s="1"/>
      <c r="MYP229" s="1"/>
      <c r="MYQ229" s="1"/>
      <c r="MYR229" s="1"/>
      <c r="MYS229" s="1"/>
      <c r="MYT229" s="1"/>
      <c r="MYU229" s="1"/>
      <c r="MYV229" s="1"/>
      <c r="MYW229" s="1"/>
      <c r="MYX229" s="1"/>
      <c r="MYY229" s="1"/>
      <c r="MYZ229" s="1"/>
      <c r="MZA229" s="1"/>
      <c r="MZB229" s="1"/>
      <c r="MZC229" s="1"/>
      <c r="MZD229" s="1"/>
      <c r="MZE229" s="1"/>
      <c r="MZF229" s="1"/>
      <c r="MZG229" s="1"/>
      <c r="MZH229" s="1"/>
      <c r="MZI229" s="1"/>
      <c r="MZJ229" s="1"/>
      <c r="MZK229" s="1"/>
      <c r="MZL229" s="1"/>
      <c r="MZM229" s="1"/>
      <c r="MZN229" s="1"/>
      <c r="MZO229" s="1"/>
      <c r="MZP229" s="1"/>
      <c r="MZQ229" s="1"/>
      <c r="MZR229" s="1"/>
      <c r="MZS229" s="1"/>
      <c r="MZT229" s="1"/>
      <c r="MZU229" s="1"/>
      <c r="MZV229" s="1"/>
      <c r="MZW229" s="1"/>
      <c r="MZX229" s="1"/>
      <c r="MZY229" s="1"/>
      <c r="MZZ229" s="1"/>
      <c r="NAA229" s="1"/>
      <c r="NAB229" s="1"/>
      <c r="NAC229" s="1"/>
      <c r="NAD229" s="1"/>
      <c r="NAE229" s="1"/>
      <c r="NAF229" s="1"/>
      <c r="NAG229" s="1"/>
      <c r="NAH229" s="1"/>
      <c r="NAI229" s="1"/>
      <c r="NAJ229" s="1"/>
      <c r="NAK229" s="1"/>
      <c r="NAL229" s="1"/>
      <c r="NAM229" s="1"/>
      <c r="NAN229" s="1"/>
      <c r="NAO229" s="1"/>
      <c r="NAP229" s="1"/>
      <c r="NAQ229" s="1"/>
      <c r="NAR229" s="1"/>
      <c r="NAS229" s="1"/>
      <c r="NAT229" s="1"/>
      <c r="NAU229" s="1"/>
      <c r="NAV229" s="1"/>
      <c r="NAW229" s="1"/>
      <c r="NAX229" s="1"/>
      <c r="NAY229" s="1"/>
      <c r="NAZ229" s="1"/>
      <c r="NBA229" s="1"/>
      <c r="NBB229" s="1"/>
      <c r="NBC229" s="1"/>
      <c r="NBD229" s="1"/>
      <c r="NBE229" s="1"/>
      <c r="NBF229" s="1"/>
      <c r="NBG229" s="1"/>
      <c r="NBH229" s="1"/>
      <c r="NBI229" s="1"/>
      <c r="NBJ229" s="1"/>
      <c r="NBK229" s="1"/>
      <c r="NBL229" s="1"/>
      <c r="NBM229" s="1"/>
      <c r="NBN229" s="1"/>
      <c r="NBO229" s="1"/>
      <c r="NBP229" s="1"/>
      <c r="NBQ229" s="1"/>
      <c r="NBR229" s="1"/>
      <c r="NBS229" s="1"/>
      <c r="NBT229" s="1"/>
      <c r="NBU229" s="1"/>
      <c r="NBV229" s="1"/>
      <c r="NBW229" s="1"/>
      <c r="NBX229" s="1"/>
      <c r="NBY229" s="1"/>
      <c r="NBZ229" s="1"/>
      <c r="NCA229" s="1"/>
      <c r="NCB229" s="1"/>
      <c r="NCC229" s="1"/>
      <c r="NCD229" s="1"/>
      <c r="NCE229" s="1"/>
      <c r="NCF229" s="1"/>
      <c r="NCG229" s="1"/>
      <c r="NCH229" s="1"/>
      <c r="NCI229" s="1"/>
      <c r="NCJ229" s="1"/>
      <c r="NCK229" s="1"/>
      <c r="NCL229" s="1"/>
      <c r="NCM229" s="1"/>
      <c r="NCN229" s="1"/>
      <c r="NCO229" s="1"/>
      <c r="NCP229" s="1"/>
      <c r="NCQ229" s="1"/>
      <c r="NCR229" s="1"/>
      <c r="NCS229" s="1"/>
      <c r="NCT229" s="1"/>
      <c r="NCU229" s="1"/>
      <c r="NCV229" s="1"/>
      <c r="NCW229" s="1"/>
      <c r="NCX229" s="1"/>
      <c r="NCY229" s="1"/>
      <c r="NCZ229" s="1"/>
      <c r="NDA229" s="1"/>
      <c r="NDB229" s="1"/>
      <c r="NDC229" s="1"/>
      <c r="NDD229" s="1"/>
      <c r="NDE229" s="1"/>
      <c r="NDF229" s="1"/>
      <c r="NDG229" s="1"/>
      <c r="NDH229" s="1"/>
      <c r="NDI229" s="1"/>
      <c r="NDJ229" s="1"/>
      <c r="NDK229" s="1"/>
      <c r="NDL229" s="1"/>
      <c r="NDM229" s="1"/>
      <c r="NDN229" s="1"/>
      <c r="NDO229" s="1"/>
      <c r="NDP229" s="1"/>
      <c r="NDQ229" s="1"/>
      <c r="NDR229" s="1"/>
      <c r="NDS229" s="1"/>
      <c r="NDT229" s="1"/>
      <c r="NDU229" s="1"/>
      <c r="NDV229" s="1"/>
      <c r="NDW229" s="1"/>
      <c r="NDX229" s="1"/>
      <c r="NDY229" s="1"/>
      <c r="NDZ229" s="1"/>
      <c r="NEA229" s="1"/>
      <c r="NEB229" s="1"/>
      <c r="NEC229" s="1"/>
      <c r="NED229" s="1"/>
      <c r="NEE229" s="1"/>
      <c r="NEF229" s="1"/>
      <c r="NEG229" s="1"/>
      <c r="NEH229" s="1"/>
      <c r="NEI229" s="1"/>
      <c r="NEJ229" s="1"/>
      <c r="NEK229" s="1"/>
      <c r="NEL229" s="1"/>
      <c r="NEM229" s="1"/>
      <c r="NEN229" s="1"/>
      <c r="NEO229" s="1"/>
      <c r="NEP229" s="1"/>
      <c r="NEQ229" s="1"/>
      <c r="NER229" s="1"/>
      <c r="NES229" s="1"/>
      <c r="NET229" s="1"/>
      <c r="NEU229" s="1"/>
      <c r="NEV229" s="1"/>
      <c r="NEW229" s="1"/>
      <c r="NEX229" s="1"/>
      <c r="NEY229" s="1"/>
      <c r="NEZ229" s="1"/>
      <c r="NFA229" s="1"/>
      <c r="NFB229" s="1"/>
      <c r="NFC229" s="1"/>
      <c r="NFD229" s="1"/>
      <c r="NFE229" s="1"/>
      <c r="NFF229" s="1"/>
      <c r="NFG229" s="1"/>
      <c r="NFH229" s="1"/>
      <c r="NFI229" s="1"/>
      <c r="NFJ229" s="1"/>
      <c r="NFK229" s="1"/>
      <c r="NFL229" s="1"/>
      <c r="NFM229" s="1"/>
      <c r="NFN229" s="1"/>
      <c r="NFO229" s="1"/>
      <c r="NFP229" s="1"/>
      <c r="NFQ229" s="1"/>
      <c r="NFR229" s="1"/>
      <c r="NFS229" s="1"/>
      <c r="NFT229" s="1"/>
      <c r="NFU229" s="1"/>
      <c r="NFV229" s="1"/>
      <c r="NFW229" s="1"/>
      <c r="NFX229" s="1"/>
      <c r="NFY229" s="1"/>
      <c r="NFZ229" s="1"/>
      <c r="NGA229" s="1"/>
      <c r="NGB229" s="1"/>
      <c r="NGC229" s="1"/>
      <c r="NGD229" s="1"/>
      <c r="NGE229" s="1"/>
      <c r="NGF229" s="1"/>
      <c r="NGG229" s="1"/>
      <c r="NGH229" s="1"/>
      <c r="NGI229" s="1"/>
      <c r="NGJ229" s="1"/>
      <c r="NGK229" s="1"/>
      <c r="NGL229" s="1"/>
      <c r="NGM229" s="1"/>
      <c r="NGN229" s="1"/>
      <c r="NGO229" s="1"/>
      <c r="NGP229" s="1"/>
      <c r="NGQ229" s="1"/>
      <c r="NGR229" s="1"/>
      <c r="NGS229" s="1"/>
      <c r="NGT229" s="1"/>
      <c r="NGU229" s="1"/>
      <c r="NGV229" s="1"/>
      <c r="NGW229" s="1"/>
      <c r="NGX229" s="1"/>
      <c r="NGY229" s="1"/>
      <c r="NGZ229" s="1"/>
      <c r="NHA229" s="1"/>
      <c r="NHB229" s="1"/>
      <c r="NHC229" s="1"/>
      <c r="NHD229" s="1"/>
      <c r="NHE229" s="1"/>
      <c r="NHF229" s="1"/>
      <c r="NHG229" s="1"/>
      <c r="NHH229" s="1"/>
      <c r="NHI229" s="1"/>
      <c r="NHJ229" s="1"/>
      <c r="NHK229" s="1"/>
      <c r="NHL229" s="1"/>
      <c r="NHM229" s="1"/>
      <c r="NHN229" s="1"/>
      <c r="NHO229" s="1"/>
      <c r="NHP229" s="1"/>
      <c r="NHQ229" s="1"/>
      <c r="NHR229" s="1"/>
      <c r="NHS229" s="1"/>
      <c r="NHT229" s="1"/>
      <c r="NHU229" s="1"/>
      <c r="NHV229" s="1"/>
      <c r="NHW229" s="1"/>
      <c r="NHX229" s="1"/>
      <c r="NHY229" s="1"/>
      <c r="NHZ229" s="1"/>
      <c r="NIA229" s="1"/>
      <c r="NIB229" s="1"/>
      <c r="NIC229" s="1"/>
      <c r="NID229" s="1"/>
      <c r="NIE229" s="1"/>
      <c r="NIF229" s="1"/>
      <c r="NIG229" s="1"/>
      <c r="NIH229" s="1"/>
      <c r="NII229" s="1"/>
      <c r="NIJ229" s="1"/>
      <c r="NIK229" s="1"/>
      <c r="NIL229" s="1"/>
      <c r="NIM229" s="1"/>
      <c r="NIN229" s="1"/>
      <c r="NIO229" s="1"/>
      <c r="NIP229" s="1"/>
      <c r="NIQ229" s="1"/>
      <c r="NIR229" s="1"/>
      <c r="NIS229" s="1"/>
      <c r="NIT229" s="1"/>
      <c r="NIU229" s="1"/>
      <c r="NIV229" s="1"/>
      <c r="NIW229" s="1"/>
      <c r="NIX229" s="1"/>
      <c r="NIY229" s="1"/>
      <c r="NIZ229" s="1"/>
      <c r="NJA229" s="1"/>
      <c r="NJB229" s="1"/>
      <c r="NJC229" s="1"/>
      <c r="NJD229" s="1"/>
      <c r="NJE229" s="1"/>
      <c r="NJF229" s="1"/>
      <c r="NJG229" s="1"/>
      <c r="NJH229" s="1"/>
      <c r="NJI229" s="1"/>
      <c r="NJJ229" s="1"/>
      <c r="NJK229" s="1"/>
      <c r="NJL229" s="1"/>
      <c r="NJM229" s="1"/>
      <c r="NJN229" s="1"/>
      <c r="NJO229" s="1"/>
      <c r="NJP229" s="1"/>
      <c r="NJQ229" s="1"/>
      <c r="NJR229" s="1"/>
      <c r="NJS229" s="1"/>
      <c r="NJT229" s="1"/>
      <c r="NJU229" s="1"/>
      <c r="NJV229" s="1"/>
      <c r="NJW229" s="1"/>
      <c r="NJX229" s="1"/>
      <c r="NJY229" s="1"/>
      <c r="NJZ229" s="1"/>
      <c r="NKA229" s="1"/>
      <c r="NKB229" s="1"/>
      <c r="NKC229" s="1"/>
      <c r="NKD229" s="1"/>
      <c r="NKE229" s="1"/>
      <c r="NKF229" s="1"/>
      <c r="NKG229" s="1"/>
      <c r="NKH229" s="1"/>
      <c r="NKI229" s="1"/>
      <c r="NKJ229" s="1"/>
      <c r="NKK229" s="1"/>
      <c r="NKL229" s="1"/>
      <c r="NKM229" s="1"/>
      <c r="NKN229" s="1"/>
      <c r="NKO229" s="1"/>
      <c r="NKP229" s="1"/>
      <c r="NKQ229" s="1"/>
      <c r="NKR229" s="1"/>
      <c r="NKS229" s="1"/>
      <c r="NKT229" s="1"/>
      <c r="NKU229" s="1"/>
      <c r="NKV229" s="1"/>
      <c r="NKW229" s="1"/>
      <c r="NKX229" s="1"/>
      <c r="NKY229" s="1"/>
      <c r="NKZ229" s="1"/>
      <c r="NLA229" s="1"/>
      <c r="NLB229" s="1"/>
      <c r="NLC229" s="1"/>
      <c r="NLD229" s="1"/>
      <c r="NLE229" s="1"/>
      <c r="NLF229" s="1"/>
      <c r="NLG229" s="1"/>
      <c r="NLH229" s="1"/>
      <c r="NLI229" s="1"/>
      <c r="NLJ229" s="1"/>
      <c r="NLK229" s="1"/>
      <c r="NLL229" s="1"/>
      <c r="NLM229" s="1"/>
      <c r="NLN229" s="1"/>
      <c r="NLO229" s="1"/>
      <c r="NLP229" s="1"/>
      <c r="NLQ229" s="1"/>
      <c r="NLR229" s="1"/>
      <c r="NLS229" s="1"/>
      <c r="NLT229" s="1"/>
      <c r="NLU229" s="1"/>
      <c r="NLV229" s="1"/>
      <c r="NLW229" s="1"/>
      <c r="NLX229" s="1"/>
      <c r="NLY229" s="1"/>
      <c r="NLZ229" s="1"/>
      <c r="NMA229" s="1"/>
      <c r="NMB229" s="1"/>
      <c r="NMC229" s="1"/>
      <c r="NMD229" s="1"/>
      <c r="NME229" s="1"/>
      <c r="NMF229" s="1"/>
      <c r="NMG229" s="1"/>
      <c r="NMH229" s="1"/>
      <c r="NMI229" s="1"/>
      <c r="NMJ229" s="1"/>
      <c r="NMK229" s="1"/>
      <c r="NML229" s="1"/>
      <c r="NMM229" s="1"/>
      <c r="NMN229" s="1"/>
      <c r="NMO229" s="1"/>
      <c r="NMP229" s="1"/>
      <c r="NMQ229" s="1"/>
      <c r="NMR229" s="1"/>
      <c r="NMS229" s="1"/>
      <c r="NMT229" s="1"/>
      <c r="NMU229" s="1"/>
      <c r="NMV229" s="1"/>
      <c r="NMW229" s="1"/>
      <c r="NMX229" s="1"/>
      <c r="NMY229" s="1"/>
      <c r="NMZ229" s="1"/>
      <c r="NNA229" s="1"/>
      <c r="NNB229" s="1"/>
      <c r="NNC229" s="1"/>
      <c r="NND229" s="1"/>
      <c r="NNE229" s="1"/>
      <c r="NNF229" s="1"/>
      <c r="NNG229" s="1"/>
      <c r="NNH229" s="1"/>
      <c r="NNI229" s="1"/>
      <c r="NNJ229" s="1"/>
      <c r="NNK229" s="1"/>
      <c r="NNL229" s="1"/>
      <c r="NNM229" s="1"/>
      <c r="NNN229" s="1"/>
      <c r="NNO229" s="1"/>
      <c r="NNP229" s="1"/>
      <c r="NNQ229" s="1"/>
      <c r="NNR229" s="1"/>
      <c r="NNS229" s="1"/>
      <c r="NNT229" s="1"/>
      <c r="NNU229" s="1"/>
      <c r="NNV229" s="1"/>
      <c r="NNW229" s="1"/>
      <c r="NNX229" s="1"/>
      <c r="NNY229" s="1"/>
      <c r="NNZ229" s="1"/>
      <c r="NOA229" s="1"/>
      <c r="NOB229" s="1"/>
      <c r="NOC229" s="1"/>
      <c r="NOD229" s="1"/>
      <c r="NOE229" s="1"/>
      <c r="NOF229" s="1"/>
      <c r="NOG229" s="1"/>
      <c r="NOH229" s="1"/>
      <c r="NOI229" s="1"/>
      <c r="NOJ229" s="1"/>
      <c r="NOK229" s="1"/>
      <c r="NOL229" s="1"/>
      <c r="NOM229" s="1"/>
      <c r="NON229" s="1"/>
      <c r="NOO229" s="1"/>
      <c r="NOP229" s="1"/>
      <c r="NOQ229" s="1"/>
      <c r="NOR229" s="1"/>
      <c r="NOS229" s="1"/>
      <c r="NOT229" s="1"/>
      <c r="NOU229" s="1"/>
      <c r="NOV229" s="1"/>
      <c r="NOW229" s="1"/>
      <c r="NOX229" s="1"/>
      <c r="NOY229" s="1"/>
      <c r="NOZ229" s="1"/>
      <c r="NPA229" s="1"/>
      <c r="NPB229" s="1"/>
      <c r="NPC229" s="1"/>
      <c r="NPD229" s="1"/>
      <c r="NPE229" s="1"/>
      <c r="NPF229" s="1"/>
      <c r="NPG229" s="1"/>
      <c r="NPH229" s="1"/>
      <c r="NPI229" s="1"/>
      <c r="NPJ229" s="1"/>
      <c r="NPK229" s="1"/>
      <c r="NPL229" s="1"/>
      <c r="NPM229" s="1"/>
      <c r="NPN229" s="1"/>
      <c r="NPO229" s="1"/>
      <c r="NPP229" s="1"/>
      <c r="NPQ229" s="1"/>
      <c r="NPR229" s="1"/>
      <c r="NPS229" s="1"/>
      <c r="NPT229" s="1"/>
      <c r="NPU229" s="1"/>
      <c r="NPV229" s="1"/>
      <c r="NPW229" s="1"/>
      <c r="NPX229" s="1"/>
      <c r="NPY229" s="1"/>
      <c r="NPZ229" s="1"/>
      <c r="NQA229" s="1"/>
      <c r="NQB229" s="1"/>
      <c r="NQC229" s="1"/>
      <c r="NQD229" s="1"/>
      <c r="NQE229" s="1"/>
      <c r="NQF229" s="1"/>
      <c r="NQG229" s="1"/>
      <c r="NQH229" s="1"/>
      <c r="NQI229" s="1"/>
      <c r="NQJ229" s="1"/>
      <c r="NQK229" s="1"/>
      <c r="NQL229" s="1"/>
      <c r="NQM229" s="1"/>
      <c r="NQN229" s="1"/>
      <c r="NQO229" s="1"/>
      <c r="NQP229" s="1"/>
      <c r="NQQ229" s="1"/>
      <c r="NQR229" s="1"/>
      <c r="NQS229" s="1"/>
      <c r="NQT229" s="1"/>
      <c r="NQU229" s="1"/>
      <c r="NQV229" s="1"/>
      <c r="NQW229" s="1"/>
      <c r="NQX229" s="1"/>
      <c r="NQY229" s="1"/>
      <c r="NQZ229" s="1"/>
      <c r="NRA229" s="1"/>
      <c r="NRB229" s="1"/>
      <c r="NRC229" s="1"/>
      <c r="NRD229" s="1"/>
      <c r="NRE229" s="1"/>
      <c r="NRF229" s="1"/>
      <c r="NRG229" s="1"/>
      <c r="NRH229" s="1"/>
      <c r="NRI229" s="1"/>
      <c r="NRJ229" s="1"/>
      <c r="NRK229" s="1"/>
      <c r="NRL229" s="1"/>
      <c r="NRM229" s="1"/>
      <c r="NRN229" s="1"/>
      <c r="NRO229" s="1"/>
      <c r="NRP229" s="1"/>
      <c r="NRQ229" s="1"/>
      <c r="NRR229" s="1"/>
      <c r="NRS229" s="1"/>
      <c r="NRT229" s="1"/>
      <c r="NRU229" s="1"/>
      <c r="NRV229" s="1"/>
      <c r="NRW229" s="1"/>
      <c r="NRX229" s="1"/>
      <c r="NRY229" s="1"/>
      <c r="NRZ229" s="1"/>
      <c r="NSA229" s="1"/>
      <c r="NSB229" s="1"/>
      <c r="NSC229" s="1"/>
      <c r="NSD229" s="1"/>
      <c r="NSE229" s="1"/>
      <c r="NSF229" s="1"/>
      <c r="NSG229" s="1"/>
      <c r="NSH229" s="1"/>
      <c r="NSI229" s="1"/>
      <c r="NSJ229" s="1"/>
      <c r="NSK229" s="1"/>
      <c r="NSL229" s="1"/>
      <c r="NSM229" s="1"/>
      <c r="NSN229" s="1"/>
      <c r="NSO229" s="1"/>
      <c r="NSP229" s="1"/>
      <c r="NSQ229" s="1"/>
      <c r="NSR229" s="1"/>
      <c r="NSS229" s="1"/>
      <c r="NST229" s="1"/>
      <c r="NSU229" s="1"/>
      <c r="NSV229" s="1"/>
      <c r="NSW229" s="1"/>
      <c r="NSX229" s="1"/>
      <c r="NSY229" s="1"/>
      <c r="NSZ229" s="1"/>
      <c r="NTA229" s="1"/>
      <c r="NTB229" s="1"/>
      <c r="NTC229" s="1"/>
      <c r="NTD229" s="1"/>
      <c r="NTE229" s="1"/>
      <c r="NTF229" s="1"/>
      <c r="NTG229" s="1"/>
      <c r="NTH229" s="1"/>
      <c r="NTI229" s="1"/>
      <c r="NTJ229" s="1"/>
      <c r="NTK229" s="1"/>
      <c r="NTL229" s="1"/>
      <c r="NTM229" s="1"/>
      <c r="NTN229" s="1"/>
      <c r="NTO229" s="1"/>
      <c r="NTP229" s="1"/>
      <c r="NTQ229" s="1"/>
      <c r="NTR229" s="1"/>
      <c r="NTS229" s="1"/>
      <c r="NTT229" s="1"/>
      <c r="NTU229" s="1"/>
      <c r="NTV229" s="1"/>
      <c r="NTW229" s="1"/>
      <c r="NTX229" s="1"/>
      <c r="NTY229" s="1"/>
      <c r="NTZ229" s="1"/>
      <c r="NUA229" s="1"/>
      <c r="NUB229" s="1"/>
      <c r="NUC229" s="1"/>
      <c r="NUD229" s="1"/>
      <c r="NUE229" s="1"/>
      <c r="NUF229" s="1"/>
      <c r="NUG229" s="1"/>
      <c r="NUH229" s="1"/>
      <c r="NUI229" s="1"/>
      <c r="NUJ229" s="1"/>
      <c r="NUK229" s="1"/>
      <c r="NUL229" s="1"/>
      <c r="NUM229" s="1"/>
      <c r="NUN229" s="1"/>
      <c r="NUO229" s="1"/>
      <c r="NUP229" s="1"/>
      <c r="NUQ229" s="1"/>
      <c r="NUR229" s="1"/>
      <c r="NUS229" s="1"/>
      <c r="NUT229" s="1"/>
      <c r="NUU229" s="1"/>
      <c r="NUV229" s="1"/>
      <c r="NUW229" s="1"/>
      <c r="NUX229" s="1"/>
      <c r="NUY229" s="1"/>
      <c r="NUZ229" s="1"/>
      <c r="NVA229" s="1"/>
      <c r="NVB229" s="1"/>
      <c r="NVC229" s="1"/>
      <c r="NVD229" s="1"/>
      <c r="NVE229" s="1"/>
      <c r="NVF229" s="1"/>
      <c r="NVG229" s="1"/>
      <c r="NVH229" s="1"/>
      <c r="NVI229" s="1"/>
      <c r="NVJ229" s="1"/>
      <c r="NVK229" s="1"/>
      <c r="NVL229" s="1"/>
      <c r="NVM229" s="1"/>
      <c r="NVN229" s="1"/>
      <c r="NVO229" s="1"/>
      <c r="NVP229" s="1"/>
      <c r="NVQ229" s="1"/>
      <c r="NVR229" s="1"/>
      <c r="NVS229" s="1"/>
      <c r="NVT229" s="1"/>
      <c r="NVU229" s="1"/>
      <c r="NVV229" s="1"/>
      <c r="NVW229" s="1"/>
      <c r="NVX229" s="1"/>
      <c r="NVY229" s="1"/>
      <c r="NVZ229" s="1"/>
      <c r="NWA229" s="1"/>
      <c r="NWB229" s="1"/>
      <c r="NWC229" s="1"/>
      <c r="NWD229" s="1"/>
      <c r="NWE229" s="1"/>
      <c r="NWF229" s="1"/>
      <c r="NWG229" s="1"/>
      <c r="NWH229" s="1"/>
      <c r="NWI229" s="1"/>
      <c r="NWJ229" s="1"/>
      <c r="NWK229" s="1"/>
      <c r="NWL229" s="1"/>
      <c r="NWM229" s="1"/>
      <c r="NWN229" s="1"/>
      <c r="NWO229" s="1"/>
      <c r="NWP229" s="1"/>
      <c r="NWQ229" s="1"/>
      <c r="NWR229" s="1"/>
      <c r="NWS229" s="1"/>
      <c r="NWT229" s="1"/>
      <c r="NWU229" s="1"/>
      <c r="NWV229" s="1"/>
      <c r="NWW229" s="1"/>
      <c r="NWX229" s="1"/>
      <c r="NWY229" s="1"/>
      <c r="NWZ229" s="1"/>
      <c r="NXA229" s="1"/>
      <c r="NXB229" s="1"/>
      <c r="NXC229" s="1"/>
      <c r="NXD229" s="1"/>
      <c r="NXE229" s="1"/>
      <c r="NXF229" s="1"/>
      <c r="NXG229" s="1"/>
      <c r="NXH229" s="1"/>
      <c r="NXI229" s="1"/>
      <c r="NXJ229" s="1"/>
      <c r="NXK229" s="1"/>
      <c r="NXL229" s="1"/>
      <c r="NXM229" s="1"/>
      <c r="NXN229" s="1"/>
      <c r="NXO229" s="1"/>
      <c r="NXP229" s="1"/>
      <c r="NXQ229" s="1"/>
      <c r="NXR229" s="1"/>
      <c r="NXS229" s="1"/>
      <c r="NXT229" s="1"/>
      <c r="NXU229" s="1"/>
      <c r="NXV229" s="1"/>
      <c r="NXW229" s="1"/>
      <c r="NXX229" s="1"/>
      <c r="NXY229" s="1"/>
      <c r="NXZ229" s="1"/>
      <c r="NYA229" s="1"/>
      <c r="NYB229" s="1"/>
      <c r="NYC229" s="1"/>
      <c r="NYD229" s="1"/>
      <c r="NYE229" s="1"/>
      <c r="NYF229" s="1"/>
      <c r="NYG229" s="1"/>
      <c r="NYH229" s="1"/>
      <c r="NYI229" s="1"/>
      <c r="NYJ229" s="1"/>
      <c r="NYK229" s="1"/>
      <c r="NYL229" s="1"/>
      <c r="NYM229" s="1"/>
      <c r="NYN229" s="1"/>
      <c r="NYO229" s="1"/>
      <c r="NYP229" s="1"/>
      <c r="NYQ229" s="1"/>
      <c r="NYR229" s="1"/>
      <c r="NYS229" s="1"/>
      <c r="NYT229" s="1"/>
      <c r="NYU229" s="1"/>
      <c r="NYV229" s="1"/>
      <c r="NYW229" s="1"/>
      <c r="NYX229" s="1"/>
      <c r="NYY229" s="1"/>
      <c r="NYZ229" s="1"/>
      <c r="NZA229" s="1"/>
      <c r="NZB229" s="1"/>
      <c r="NZC229" s="1"/>
      <c r="NZD229" s="1"/>
      <c r="NZE229" s="1"/>
      <c r="NZF229" s="1"/>
      <c r="NZG229" s="1"/>
      <c r="NZH229" s="1"/>
      <c r="NZI229" s="1"/>
      <c r="NZJ229" s="1"/>
      <c r="NZK229" s="1"/>
      <c r="NZL229" s="1"/>
      <c r="NZM229" s="1"/>
      <c r="NZN229" s="1"/>
      <c r="NZO229" s="1"/>
      <c r="NZP229" s="1"/>
      <c r="NZQ229" s="1"/>
      <c r="NZR229" s="1"/>
      <c r="NZS229" s="1"/>
      <c r="NZT229" s="1"/>
      <c r="NZU229" s="1"/>
      <c r="NZV229" s="1"/>
      <c r="NZW229" s="1"/>
      <c r="NZX229" s="1"/>
      <c r="NZY229" s="1"/>
      <c r="NZZ229" s="1"/>
      <c r="OAA229" s="1"/>
      <c r="OAB229" s="1"/>
      <c r="OAC229" s="1"/>
      <c r="OAD229" s="1"/>
      <c r="OAE229" s="1"/>
      <c r="OAF229" s="1"/>
      <c r="OAG229" s="1"/>
      <c r="OAH229" s="1"/>
      <c r="OAI229" s="1"/>
      <c r="OAJ229" s="1"/>
      <c r="OAK229" s="1"/>
      <c r="OAL229" s="1"/>
      <c r="OAM229" s="1"/>
      <c r="OAN229" s="1"/>
      <c r="OAO229" s="1"/>
      <c r="OAP229" s="1"/>
      <c r="OAQ229" s="1"/>
      <c r="OAR229" s="1"/>
      <c r="OAS229" s="1"/>
      <c r="OAT229" s="1"/>
      <c r="OAU229" s="1"/>
      <c r="OAV229" s="1"/>
      <c r="OAW229" s="1"/>
      <c r="OAX229" s="1"/>
      <c r="OAY229" s="1"/>
      <c r="OAZ229" s="1"/>
      <c r="OBA229" s="1"/>
      <c r="OBB229" s="1"/>
      <c r="OBC229" s="1"/>
      <c r="OBD229" s="1"/>
      <c r="OBE229" s="1"/>
      <c r="OBF229" s="1"/>
      <c r="OBG229" s="1"/>
      <c r="OBH229" s="1"/>
      <c r="OBI229" s="1"/>
      <c r="OBJ229" s="1"/>
      <c r="OBK229" s="1"/>
      <c r="OBL229" s="1"/>
      <c r="OBM229" s="1"/>
      <c r="OBN229" s="1"/>
      <c r="OBO229" s="1"/>
      <c r="OBP229" s="1"/>
      <c r="OBQ229" s="1"/>
      <c r="OBR229" s="1"/>
      <c r="OBS229" s="1"/>
      <c r="OBT229" s="1"/>
      <c r="OBU229" s="1"/>
      <c r="OBV229" s="1"/>
      <c r="OBW229" s="1"/>
      <c r="OBX229" s="1"/>
      <c r="OBY229" s="1"/>
      <c r="OBZ229" s="1"/>
      <c r="OCA229" s="1"/>
      <c r="OCB229" s="1"/>
      <c r="OCC229" s="1"/>
      <c r="OCD229" s="1"/>
      <c r="OCE229" s="1"/>
      <c r="OCF229" s="1"/>
      <c r="OCG229" s="1"/>
      <c r="OCH229" s="1"/>
      <c r="OCI229" s="1"/>
      <c r="OCJ229" s="1"/>
      <c r="OCK229" s="1"/>
      <c r="OCL229" s="1"/>
      <c r="OCM229" s="1"/>
      <c r="OCN229" s="1"/>
      <c r="OCO229" s="1"/>
      <c r="OCP229" s="1"/>
      <c r="OCQ229" s="1"/>
      <c r="OCR229" s="1"/>
      <c r="OCS229" s="1"/>
      <c r="OCT229" s="1"/>
      <c r="OCU229" s="1"/>
      <c r="OCV229" s="1"/>
      <c r="OCW229" s="1"/>
      <c r="OCX229" s="1"/>
      <c r="OCY229" s="1"/>
      <c r="OCZ229" s="1"/>
      <c r="ODA229" s="1"/>
      <c r="ODB229" s="1"/>
      <c r="ODC229" s="1"/>
      <c r="ODD229" s="1"/>
      <c r="ODE229" s="1"/>
      <c r="ODF229" s="1"/>
      <c r="ODG229" s="1"/>
      <c r="ODH229" s="1"/>
      <c r="ODI229" s="1"/>
      <c r="ODJ229" s="1"/>
      <c r="ODK229" s="1"/>
      <c r="ODL229" s="1"/>
      <c r="ODM229" s="1"/>
      <c r="ODN229" s="1"/>
      <c r="ODO229" s="1"/>
      <c r="ODP229" s="1"/>
      <c r="ODQ229" s="1"/>
      <c r="ODR229" s="1"/>
      <c r="ODS229" s="1"/>
      <c r="ODT229" s="1"/>
      <c r="ODU229" s="1"/>
      <c r="ODV229" s="1"/>
      <c r="ODW229" s="1"/>
      <c r="ODX229" s="1"/>
      <c r="ODY229" s="1"/>
      <c r="ODZ229" s="1"/>
      <c r="OEA229" s="1"/>
      <c r="OEB229" s="1"/>
      <c r="OEC229" s="1"/>
      <c r="OED229" s="1"/>
      <c r="OEE229" s="1"/>
      <c r="OEF229" s="1"/>
      <c r="OEG229" s="1"/>
      <c r="OEH229" s="1"/>
      <c r="OEI229" s="1"/>
      <c r="OEJ229" s="1"/>
      <c r="OEK229" s="1"/>
      <c r="OEL229" s="1"/>
      <c r="OEM229" s="1"/>
      <c r="OEN229" s="1"/>
      <c r="OEO229" s="1"/>
      <c r="OEP229" s="1"/>
      <c r="OEQ229" s="1"/>
      <c r="OER229" s="1"/>
      <c r="OES229" s="1"/>
      <c r="OET229" s="1"/>
      <c r="OEU229" s="1"/>
      <c r="OEV229" s="1"/>
      <c r="OEW229" s="1"/>
      <c r="OEX229" s="1"/>
      <c r="OEY229" s="1"/>
      <c r="OEZ229" s="1"/>
      <c r="OFA229" s="1"/>
      <c r="OFB229" s="1"/>
      <c r="OFC229" s="1"/>
      <c r="OFD229" s="1"/>
      <c r="OFE229" s="1"/>
      <c r="OFF229" s="1"/>
      <c r="OFG229" s="1"/>
      <c r="OFH229" s="1"/>
      <c r="OFI229" s="1"/>
      <c r="OFJ229" s="1"/>
      <c r="OFK229" s="1"/>
      <c r="OFL229" s="1"/>
      <c r="OFM229" s="1"/>
      <c r="OFN229" s="1"/>
      <c r="OFO229" s="1"/>
      <c r="OFP229" s="1"/>
      <c r="OFQ229" s="1"/>
      <c r="OFR229" s="1"/>
      <c r="OFS229" s="1"/>
      <c r="OFT229" s="1"/>
      <c r="OFU229" s="1"/>
      <c r="OFV229" s="1"/>
      <c r="OFW229" s="1"/>
      <c r="OFX229" s="1"/>
      <c r="OFY229" s="1"/>
      <c r="OFZ229" s="1"/>
      <c r="OGA229" s="1"/>
      <c r="OGB229" s="1"/>
      <c r="OGC229" s="1"/>
      <c r="OGD229" s="1"/>
      <c r="OGE229" s="1"/>
      <c r="OGF229" s="1"/>
      <c r="OGG229" s="1"/>
      <c r="OGH229" s="1"/>
      <c r="OGI229" s="1"/>
      <c r="OGJ229" s="1"/>
      <c r="OGK229" s="1"/>
      <c r="OGL229" s="1"/>
      <c r="OGM229" s="1"/>
      <c r="OGN229" s="1"/>
      <c r="OGO229" s="1"/>
      <c r="OGP229" s="1"/>
      <c r="OGQ229" s="1"/>
      <c r="OGR229" s="1"/>
      <c r="OGS229" s="1"/>
      <c r="OGT229" s="1"/>
      <c r="OGU229" s="1"/>
      <c r="OGV229" s="1"/>
      <c r="OGW229" s="1"/>
      <c r="OGX229" s="1"/>
      <c r="OGY229" s="1"/>
      <c r="OGZ229" s="1"/>
      <c r="OHA229" s="1"/>
      <c r="OHB229" s="1"/>
      <c r="OHC229" s="1"/>
      <c r="OHD229" s="1"/>
      <c r="OHE229" s="1"/>
      <c r="OHF229" s="1"/>
      <c r="OHG229" s="1"/>
      <c r="OHH229" s="1"/>
      <c r="OHI229" s="1"/>
      <c r="OHJ229" s="1"/>
      <c r="OHK229" s="1"/>
      <c r="OHL229" s="1"/>
      <c r="OHM229" s="1"/>
      <c r="OHN229" s="1"/>
      <c r="OHO229" s="1"/>
      <c r="OHP229" s="1"/>
      <c r="OHQ229" s="1"/>
      <c r="OHR229" s="1"/>
      <c r="OHS229" s="1"/>
      <c r="OHT229" s="1"/>
      <c r="OHU229" s="1"/>
      <c r="OHV229" s="1"/>
      <c r="OHW229" s="1"/>
      <c r="OHX229" s="1"/>
      <c r="OHY229" s="1"/>
      <c r="OHZ229" s="1"/>
      <c r="OIA229" s="1"/>
      <c r="OIB229" s="1"/>
      <c r="OIC229" s="1"/>
      <c r="OID229" s="1"/>
      <c r="OIE229" s="1"/>
      <c r="OIF229" s="1"/>
      <c r="OIG229" s="1"/>
      <c r="OIH229" s="1"/>
      <c r="OII229" s="1"/>
      <c r="OIJ229" s="1"/>
      <c r="OIK229" s="1"/>
      <c r="OIL229" s="1"/>
      <c r="OIM229" s="1"/>
      <c r="OIN229" s="1"/>
      <c r="OIO229" s="1"/>
      <c r="OIP229" s="1"/>
      <c r="OIQ229" s="1"/>
      <c r="OIR229" s="1"/>
      <c r="OIS229" s="1"/>
      <c r="OIT229" s="1"/>
      <c r="OIU229" s="1"/>
      <c r="OIV229" s="1"/>
      <c r="OIW229" s="1"/>
      <c r="OIX229" s="1"/>
      <c r="OIY229" s="1"/>
      <c r="OIZ229" s="1"/>
      <c r="OJA229" s="1"/>
      <c r="OJB229" s="1"/>
      <c r="OJC229" s="1"/>
      <c r="OJD229" s="1"/>
      <c r="OJE229" s="1"/>
      <c r="OJF229" s="1"/>
      <c r="OJG229" s="1"/>
      <c r="OJH229" s="1"/>
      <c r="OJI229" s="1"/>
      <c r="OJJ229" s="1"/>
      <c r="OJK229" s="1"/>
      <c r="OJL229" s="1"/>
      <c r="OJM229" s="1"/>
      <c r="OJN229" s="1"/>
      <c r="OJO229" s="1"/>
      <c r="OJP229" s="1"/>
      <c r="OJQ229" s="1"/>
      <c r="OJR229" s="1"/>
      <c r="OJS229" s="1"/>
      <c r="OJT229" s="1"/>
      <c r="OJU229" s="1"/>
      <c r="OJV229" s="1"/>
      <c r="OJW229" s="1"/>
      <c r="OJX229" s="1"/>
      <c r="OJY229" s="1"/>
      <c r="OJZ229" s="1"/>
      <c r="OKA229" s="1"/>
      <c r="OKB229" s="1"/>
      <c r="OKC229" s="1"/>
      <c r="OKD229" s="1"/>
      <c r="OKE229" s="1"/>
      <c r="OKF229" s="1"/>
      <c r="OKG229" s="1"/>
      <c r="OKH229" s="1"/>
      <c r="OKI229" s="1"/>
      <c r="OKJ229" s="1"/>
      <c r="OKK229" s="1"/>
      <c r="OKL229" s="1"/>
      <c r="OKM229" s="1"/>
      <c r="OKN229" s="1"/>
      <c r="OKO229" s="1"/>
      <c r="OKP229" s="1"/>
      <c r="OKQ229" s="1"/>
      <c r="OKR229" s="1"/>
      <c r="OKS229" s="1"/>
      <c r="OKT229" s="1"/>
      <c r="OKU229" s="1"/>
      <c r="OKV229" s="1"/>
      <c r="OKW229" s="1"/>
      <c r="OKX229" s="1"/>
      <c r="OKY229" s="1"/>
      <c r="OKZ229" s="1"/>
      <c r="OLA229" s="1"/>
      <c r="OLB229" s="1"/>
      <c r="OLC229" s="1"/>
      <c r="OLD229" s="1"/>
      <c r="OLE229" s="1"/>
      <c r="OLF229" s="1"/>
      <c r="OLG229" s="1"/>
      <c r="OLH229" s="1"/>
      <c r="OLI229" s="1"/>
      <c r="OLJ229" s="1"/>
      <c r="OLK229" s="1"/>
      <c r="OLL229" s="1"/>
      <c r="OLM229" s="1"/>
      <c r="OLN229" s="1"/>
      <c r="OLO229" s="1"/>
      <c r="OLP229" s="1"/>
      <c r="OLQ229" s="1"/>
      <c r="OLR229" s="1"/>
      <c r="OLS229" s="1"/>
      <c r="OLT229" s="1"/>
      <c r="OLU229" s="1"/>
      <c r="OLV229" s="1"/>
      <c r="OLW229" s="1"/>
      <c r="OLX229" s="1"/>
      <c r="OLY229" s="1"/>
      <c r="OLZ229" s="1"/>
      <c r="OMA229" s="1"/>
      <c r="OMB229" s="1"/>
      <c r="OMC229" s="1"/>
      <c r="OMD229" s="1"/>
      <c r="OME229" s="1"/>
      <c r="OMF229" s="1"/>
      <c r="OMG229" s="1"/>
      <c r="OMH229" s="1"/>
      <c r="OMI229" s="1"/>
      <c r="OMJ229" s="1"/>
      <c r="OMK229" s="1"/>
      <c r="OML229" s="1"/>
      <c r="OMM229" s="1"/>
      <c r="OMN229" s="1"/>
      <c r="OMO229" s="1"/>
      <c r="OMP229" s="1"/>
      <c r="OMQ229" s="1"/>
      <c r="OMR229" s="1"/>
      <c r="OMS229" s="1"/>
      <c r="OMT229" s="1"/>
      <c r="OMU229" s="1"/>
      <c r="OMV229" s="1"/>
      <c r="OMW229" s="1"/>
      <c r="OMX229" s="1"/>
      <c r="OMY229" s="1"/>
      <c r="OMZ229" s="1"/>
      <c r="ONA229" s="1"/>
      <c r="ONB229" s="1"/>
      <c r="ONC229" s="1"/>
      <c r="OND229" s="1"/>
      <c r="ONE229" s="1"/>
      <c r="ONF229" s="1"/>
      <c r="ONG229" s="1"/>
      <c r="ONH229" s="1"/>
      <c r="ONI229" s="1"/>
      <c r="ONJ229" s="1"/>
      <c r="ONK229" s="1"/>
      <c r="ONL229" s="1"/>
      <c r="ONM229" s="1"/>
      <c r="ONN229" s="1"/>
      <c r="ONO229" s="1"/>
      <c r="ONP229" s="1"/>
      <c r="ONQ229" s="1"/>
      <c r="ONR229" s="1"/>
      <c r="ONS229" s="1"/>
      <c r="ONT229" s="1"/>
      <c r="ONU229" s="1"/>
      <c r="ONV229" s="1"/>
      <c r="ONW229" s="1"/>
      <c r="ONX229" s="1"/>
      <c r="ONY229" s="1"/>
      <c r="ONZ229" s="1"/>
      <c r="OOA229" s="1"/>
      <c r="OOB229" s="1"/>
      <c r="OOC229" s="1"/>
      <c r="OOD229" s="1"/>
      <c r="OOE229" s="1"/>
      <c r="OOF229" s="1"/>
      <c r="OOG229" s="1"/>
      <c r="OOH229" s="1"/>
      <c r="OOI229" s="1"/>
      <c r="OOJ229" s="1"/>
      <c r="OOK229" s="1"/>
      <c r="OOL229" s="1"/>
      <c r="OOM229" s="1"/>
      <c r="OON229" s="1"/>
      <c r="OOO229" s="1"/>
      <c r="OOP229" s="1"/>
      <c r="OOQ229" s="1"/>
      <c r="OOR229" s="1"/>
      <c r="OOS229" s="1"/>
      <c r="OOT229" s="1"/>
      <c r="OOU229" s="1"/>
      <c r="OOV229" s="1"/>
      <c r="OOW229" s="1"/>
      <c r="OOX229" s="1"/>
      <c r="OOY229" s="1"/>
      <c r="OOZ229" s="1"/>
      <c r="OPA229" s="1"/>
      <c r="OPB229" s="1"/>
      <c r="OPC229" s="1"/>
      <c r="OPD229" s="1"/>
      <c r="OPE229" s="1"/>
      <c r="OPF229" s="1"/>
      <c r="OPG229" s="1"/>
      <c r="OPH229" s="1"/>
      <c r="OPI229" s="1"/>
      <c r="OPJ229" s="1"/>
      <c r="OPK229" s="1"/>
      <c r="OPL229" s="1"/>
      <c r="OPM229" s="1"/>
      <c r="OPN229" s="1"/>
      <c r="OPO229" s="1"/>
      <c r="OPP229" s="1"/>
      <c r="OPQ229" s="1"/>
      <c r="OPR229" s="1"/>
      <c r="OPS229" s="1"/>
      <c r="OPT229" s="1"/>
      <c r="OPU229" s="1"/>
      <c r="OPV229" s="1"/>
      <c r="OPW229" s="1"/>
      <c r="OPX229" s="1"/>
      <c r="OPY229" s="1"/>
      <c r="OPZ229" s="1"/>
      <c r="OQA229" s="1"/>
      <c r="OQB229" s="1"/>
      <c r="OQC229" s="1"/>
      <c r="OQD229" s="1"/>
      <c r="OQE229" s="1"/>
      <c r="OQF229" s="1"/>
      <c r="OQG229" s="1"/>
      <c r="OQH229" s="1"/>
      <c r="OQI229" s="1"/>
      <c r="OQJ229" s="1"/>
      <c r="OQK229" s="1"/>
      <c r="OQL229" s="1"/>
      <c r="OQM229" s="1"/>
      <c r="OQN229" s="1"/>
      <c r="OQO229" s="1"/>
      <c r="OQP229" s="1"/>
      <c r="OQQ229" s="1"/>
      <c r="OQR229" s="1"/>
      <c r="OQS229" s="1"/>
      <c r="OQT229" s="1"/>
      <c r="OQU229" s="1"/>
      <c r="OQV229" s="1"/>
      <c r="OQW229" s="1"/>
      <c r="OQX229" s="1"/>
      <c r="OQY229" s="1"/>
      <c r="OQZ229" s="1"/>
      <c r="ORA229" s="1"/>
      <c r="ORB229" s="1"/>
      <c r="ORC229" s="1"/>
      <c r="ORD229" s="1"/>
      <c r="ORE229" s="1"/>
      <c r="ORF229" s="1"/>
      <c r="ORG229" s="1"/>
      <c r="ORH229" s="1"/>
      <c r="ORI229" s="1"/>
      <c r="ORJ229" s="1"/>
      <c r="ORK229" s="1"/>
      <c r="ORL229" s="1"/>
      <c r="ORM229" s="1"/>
      <c r="ORN229" s="1"/>
      <c r="ORO229" s="1"/>
      <c r="ORP229" s="1"/>
      <c r="ORQ229" s="1"/>
      <c r="ORR229" s="1"/>
      <c r="ORS229" s="1"/>
      <c r="ORT229" s="1"/>
      <c r="ORU229" s="1"/>
      <c r="ORV229" s="1"/>
      <c r="ORW229" s="1"/>
      <c r="ORX229" s="1"/>
      <c r="ORY229" s="1"/>
      <c r="ORZ229" s="1"/>
      <c r="OSA229" s="1"/>
      <c r="OSB229" s="1"/>
      <c r="OSC229" s="1"/>
      <c r="OSD229" s="1"/>
      <c r="OSE229" s="1"/>
      <c r="OSF229" s="1"/>
      <c r="OSG229" s="1"/>
      <c r="OSH229" s="1"/>
      <c r="OSI229" s="1"/>
      <c r="OSJ229" s="1"/>
      <c r="OSK229" s="1"/>
      <c r="OSL229" s="1"/>
      <c r="OSM229" s="1"/>
      <c r="OSN229" s="1"/>
      <c r="OSO229" s="1"/>
      <c r="OSP229" s="1"/>
      <c r="OSQ229" s="1"/>
      <c r="OSR229" s="1"/>
      <c r="OSS229" s="1"/>
      <c r="OST229" s="1"/>
      <c r="OSU229" s="1"/>
      <c r="OSV229" s="1"/>
      <c r="OSW229" s="1"/>
      <c r="OSX229" s="1"/>
      <c r="OSY229" s="1"/>
      <c r="OSZ229" s="1"/>
      <c r="OTA229" s="1"/>
      <c r="OTB229" s="1"/>
      <c r="OTC229" s="1"/>
      <c r="OTD229" s="1"/>
      <c r="OTE229" s="1"/>
      <c r="OTF229" s="1"/>
      <c r="OTG229" s="1"/>
      <c r="OTH229" s="1"/>
      <c r="OTI229" s="1"/>
      <c r="OTJ229" s="1"/>
      <c r="OTK229" s="1"/>
      <c r="OTL229" s="1"/>
      <c r="OTM229" s="1"/>
      <c r="OTN229" s="1"/>
      <c r="OTO229" s="1"/>
      <c r="OTP229" s="1"/>
      <c r="OTQ229" s="1"/>
      <c r="OTR229" s="1"/>
      <c r="OTS229" s="1"/>
      <c r="OTT229" s="1"/>
      <c r="OTU229" s="1"/>
      <c r="OTV229" s="1"/>
      <c r="OTW229" s="1"/>
      <c r="OTX229" s="1"/>
      <c r="OTY229" s="1"/>
      <c r="OTZ229" s="1"/>
      <c r="OUA229" s="1"/>
      <c r="OUB229" s="1"/>
      <c r="OUC229" s="1"/>
      <c r="OUD229" s="1"/>
      <c r="OUE229" s="1"/>
      <c r="OUF229" s="1"/>
      <c r="OUG229" s="1"/>
      <c r="OUH229" s="1"/>
      <c r="OUI229" s="1"/>
      <c r="OUJ229" s="1"/>
      <c r="OUK229" s="1"/>
      <c r="OUL229" s="1"/>
      <c r="OUM229" s="1"/>
      <c r="OUN229" s="1"/>
      <c r="OUO229" s="1"/>
      <c r="OUP229" s="1"/>
      <c r="OUQ229" s="1"/>
      <c r="OUR229" s="1"/>
      <c r="OUS229" s="1"/>
      <c r="OUT229" s="1"/>
      <c r="OUU229" s="1"/>
      <c r="OUV229" s="1"/>
      <c r="OUW229" s="1"/>
      <c r="OUX229" s="1"/>
      <c r="OUY229" s="1"/>
      <c r="OUZ229" s="1"/>
      <c r="OVA229" s="1"/>
      <c r="OVB229" s="1"/>
      <c r="OVC229" s="1"/>
      <c r="OVD229" s="1"/>
      <c r="OVE229" s="1"/>
      <c r="OVF229" s="1"/>
      <c r="OVG229" s="1"/>
      <c r="OVH229" s="1"/>
      <c r="OVI229" s="1"/>
      <c r="OVJ229" s="1"/>
      <c r="OVK229" s="1"/>
      <c r="OVL229" s="1"/>
      <c r="OVM229" s="1"/>
      <c r="OVN229" s="1"/>
      <c r="OVO229" s="1"/>
      <c r="OVP229" s="1"/>
      <c r="OVQ229" s="1"/>
      <c r="OVR229" s="1"/>
      <c r="OVS229" s="1"/>
      <c r="OVT229" s="1"/>
      <c r="OVU229" s="1"/>
      <c r="OVV229" s="1"/>
      <c r="OVW229" s="1"/>
      <c r="OVX229" s="1"/>
      <c r="OVY229" s="1"/>
      <c r="OVZ229" s="1"/>
      <c r="OWA229" s="1"/>
      <c r="OWB229" s="1"/>
      <c r="OWC229" s="1"/>
      <c r="OWD229" s="1"/>
      <c r="OWE229" s="1"/>
      <c r="OWF229" s="1"/>
      <c r="OWG229" s="1"/>
      <c r="OWH229" s="1"/>
      <c r="OWI229" s="1"/>
      <c r="OWJ229" s="1"/>
      <c r="OWK229" s="1"/>
      <c r="OWL229" s="1"/>
      <c r="OWM229" s="1"/>
      <c r="OWN229" s="1"/>
      <c r="OWO229" s="1"/>
      <c r="OWP229" s="1"/>
      <c r="OWQ229" s="1"/>
      <c r="OWR229" s="1"/>
      <c r="OWS229" s="1"/>
      <c r="OWT229" s="1"/>
      <c r="OWU229" s="1"/>
      <c r="OWV229" s="1"/>
      <c r="OWW229" s="1"/>
      <c r="OWX229" s="1"/>
      <c r="OWY229" s="1"/>
      <c r="OWZ229" s="1"/>
      <c r="OXA229" s="1"/>
      <c r="OXB229" s="1"/>
      <c r="OXC229" s="1"/>
      <c r="OXD229" s="1"/>
      <c r="OXE229" s="1"/>
      <c r="OXF229" s="1"/>
      <c r="OXG229" s="1"/>
      <c r="OXH229" s="1"/>
      <c r="OXI229" s="1"/>
      <c r="OXJ229" s="1"/>
      <c r="OXK229" s="1"/>
      <c r="OXL229" s="1"/>
      <c r="OXM229" s="1"/>
      <c r="OXN229" s="1"/>
      <c r="OXO229" s="1"/>
      <c r="OXP229" s="1"/>
      <c r="OXQ229" s="1"/>
      <c r="OXR229" s="1"/>
      <c r="OXS229" s="1"/>
      <c r="OXT229" s="1"/>
      <c r="OXU229" s="1"/>
      <c r="OXV229" s="1"/>
      <c r="OXW229" s="1"/>
      <c r="OXX229" s="1"/>
      <c r="OXY229" s="1"/>
      <c r="OXZ229" s="1"/>
      <c r="OYA229" s="1"/>
      <c r="OYB229" s="1"/>
      <c r="OYC229" s="1"/>
      <c r="OYD229" s="1"/>
      <c r="OYE229" s="1"/>
      <c r="OYF229" s="1"/>
      <c r="OYG229" s="1"/>
      <c r="OYH229" s="1"/>
      <c r="OYI229" s="1"/>
      <c r="OYJ229" s="1"/>
      <c r="OYK229" s="1"/>
      <c r="OYL229" s="1"/>
      <c r="OYM229" s="1"/>
      <c r="OYN229" s="1"/>
      <c r="OYO229" s="1"/>
      <c r="OYP229" s="1"/>
      <c r="OYQ229" s="1"/>
      <c r="OYR229" s="1"/>
      <c r="OYS229" s="1"/>
      <c r="OYT229" s="1"/>
      <c r="OYU229" s="1"/>
      <c r="OYV229" s="1"/>
      <c r="OYW229" s="1"/>
      <c r="OYX229" s="1"/>
      <c r="OYY229" s="1"/>
      <c r="OYZ229" s="1"/>
      <c r="OZA229" s="1"/>
      <c r="OZB229" s="1"/>
      <c r="OZC229" s="1"/>
      <c r="OZD229" s="1"/>
      <c r="OZE229" s="1"/>
      <c r="OZF229" s="1"/>
      <c r="OZG229" s="1"/>
      <c r="OZH229" s="1"/>
      <c r="OZI229" s="1"/>
      <c r="OZJ229" s="1"/>
      <c r="OZK229" s="1"/>
      <c r="OZL229" s="1"/>
      <c r="OZM229" s="1"/>
      <c r="OZN229" s="1"/>
      <c r="OZO229" s="1"/>
      <c r="OZP229" s="1"/>
      <c r="OZQ229" s="1"/>
      <c r="OZR229" s="1"/>
      <c r="OZS229" s="1"/>
      <c r="OZT229" s="1"/>
      <c r="OZU229" s="1"/>
      <c r="OZV229" s="1"/>
      <c r="OZW229" s="1"/>
      <c r="OZX229" s="1"/>
      <c r="OZY229" s="1"/>
      <c r="OZZ229" s="1"/>
      <c r="PAA229" s="1"/>
      <c r="PAB229" s="1"/>
      <c r="PAC229" s="1"/>
      <c r="PAD229" s="1"/>
      <c r="PAE229" s="1"/>
      <c r="PAF229" s="1"/>
      <c r="PAG229" s="1"/>
      <c r="PAH229" s="1"/>
      <c r="PAI229" s="1"/>
      <c r="PAJ229" s="1"/>
      <c r="PAK229" s="1"/>
      <c r="PAL229" s="1"/>
      <c r="PAM229" s="1"/>
      <c r="PAN229" s="1"/>
      <c r="PAO229" s="1"/>
      <c r="PAP229" s="1"/>
      <c r="PAQ229" s="1"/>
      <c r="PAR229" s="1"/>
      <c r="PAS229" s="1"/>
      <c r="PAT229" s="1"/>
      <c r="PAU229" s="1"/>
      <c r="PAV229" s="1"/>
      <c r="PAW229" s="1"/>
      <c r="PAX229" s="1"/>
      <c r="PAY229" s="1"/>
      <c r="PAZ229" s="1"/>
      <c r="PBA229" s="1"/>
      <c r="PBB229" s="1"/>
      <c r="PBC229" s="1"/>
      <c r="PBD229" s="1"/>
      <c r="PBE229" s="1"/>
      <c r="PBF229" s="1"/>
      <c r="PBG229" s="1"/>
      <c r="PBH229" s="1"/>
      <c r="PBI229" s="1"/>
      <c r="PBJ229" s="1"/>
      <c r="PBK229" s="1"/>
      <c r="PBL229" s="1"/>
      <c r="PBM229" s="1"/>
      <c r="PBN229" s="1"/>
      <c r="PBO229" s="1"/>
      <c r="PBP229" s="1"/>
      <c r="PBQ229" s="1"/>
      <c r="PBR229" s="1"/>
      <c r="PBS229" s="1"/>
      <c r="PBT229" s="1"/>
      <c r="PBU229" s="1"/>
      <c r="PBV229" s="1"/>
      <c r="PBW229" s="1"/>
      <c r="PBX229" s="1"/>
      <c r="PBY229" s="1"/>
      <c r="PBZ229" s="1"/>
      <c r="PCA229" s="1"/>
      <c r="PCB229" s="1"/>
      <c r="PCC229" s="1"/>
      <c r="PCD229" s="1"/>
      <c r="PCE229" s="1"/>
      <c r="PCF229" s="1"/>
      <c r="PCG229" s="1"/>
      <c r="PCH229" s="1"/>
      <c r="PCI229" s="1"/>
      <c r="PCJ229" s="1"/>
      <c r="PCK229" s="1"/>
      <c r="PCL229" s="1"/>
      <c r="PCM229" s="1"/>
      <c r="PCN229" s="1"/>
      <c r="PCO229" s="1"/>
      <c r="PCP229" s="1"/>
      <c r="PCQ229" s="1"/>
      <c r="PCR229" s="1"/>
      <c r="PCS229" s="1"/>
      <c r="PCT229" s="1"/>
      <c r="PCU229" s="1"/>
      <c r="PCV229" s="1"/>
      <c r="PCW229" s="1"/>
      <c r="PCX229" s="1"/>
      <c r="PCY229" s="1"/>
      <c r="PCZ229" s="1"/>
      <c r="PDA229" s="1"/>
      <c r="PDB229" s="1"/>
      <c r="PDC229" s="1"/>
      <c r="PDD229" s="1"/>
      <c r="PDE229" s="1"/>
      <c r="PDF229" s="1"/>
      <c r="PDG229" s="1"/>
      <c r="PDH229" s="1"/>
      <c r="PDI229" s="1"/>
      <c r="PDJ229" s="1"/>
      <c r="PDK229" s="1"/>
      <c r="PDL229" s="1"/>
      <c r="PDM229" s="1"/>
      <c r="PDN229" s="1"/>
      <c r="PDO229" s="1"/>
      <c r="PDP229" s="1"/>
      <c r="PDQ229" s="1"/>
      <c r="PDR229" s="1"/>
      <c r="PDS229" s="1"/>
      <c r="PDT229" s="1"/>
      <c r="PDU229" s="1"/>
      <c r="PDV229" s="1"/>
      <c r="PDW229" s="1"/>
      <c r="PDX229" s="1"/>
      <c r="PDY229" s="1"/>
      <c r="PDZ229" s="1"/>
      <c r="PEA229" s="1"/>
      <c r="PEB229" s="1"/>
      <c r="PEC229" s="1"/>
      <c r="PED229" s="1"/>
      <c r="PEE229" s="1"/>
      <c r="PEF229" s="1"/>
      <c r="PEG229" s="1"/>
      <c r="PEH229" s="1"/>
      <c r="PEI229" s="1"/>
      <c r="PEJ229" s="1"/>
      <c r="PEK229" s="1"/>
      <c r="PEL229" s="1"/>
      <c r="PEM229" s="1"/>
      <c r="PEN229" s="1"/>
      <c r="PEO229" s="1"/>
      <c r="PEP229" s="1"/>
      <c r="PEQ229" s="1"/>
      <c r="PER229" s="1"/>
      <c r="PES229" s="1"/>
      <c r="PET229" s="1"/>
      <c r="PEU229" s="1"/>
      <c r="PEV229" s="1"/>
      <c r="PEW229" s="1"/>
      <c r="PEX229" s="1"/>
      <c r="PEY229" s="1"/>
      <c r="PEZ229" s="1"/>
      <c r="PFA229" s="1"/>
      <c r="PFB229" s="1"/>
      <c r="PFC229" s="1"/>
      <c r="PFD229" s="1"/>
      <c r="PFE229" s="1"/>
      <c r="PFF229" s="1"/>
      <c r="PFG229" s="1"/>
      <c r="PFH229" s="1"/>
      <c r="PFI229" s="1"/>
      <c r="PFJ229" s="1"/>
      <c r="PFK229" s="1"/>
      <c r="PFL229" s="1"/>
      <c r="PFM229" s="1"/>
      <c r="PFN229" s="1"/>
      <c r="PFO229" s="1"/>
      <c r="PFP229" s="1"/>
      <c r="PFQ229" s="1"/>
      <c r="PFR229" s="1"/>
      <c r="PFS229" s="1"/>
      <c r="PFT229" s="1"/>
      <c r="PFU229" s="1"/>
      <c r="PFV229" s="1"/>
      <c r="PFW229" s="1"/>
      <c r="PFX229" s="1"/>
      <c r="PFY229" s="1"/>
      <c r="PFZ229" s="1"/>
      <c r="PGA229" s="1"/>
      <c r="PGB229" s="1"/>
      <c r="PGC229" s="1"/>
      <c r="PGD229" s="1"/>
      <c r="PGE229" s="1"/>
      <c r="PGF229" s="1"/>
      <c r="PGG229" s="1"/>
      <c r="PGH229" s="1"/>
      <c r="PGI229" s="1"/>
      <c r="PGJ229" s="1"/>
      <c r="PGK229" s="1"/>
      <c r="PGL229" s="1"/>
      <c r="PGM229" s="1"/>
      <c r="PGN229" s="1"/>
      <c r="PGO229" s="1"/>
      <c r="PGP229" s="1"/>
      <c r="PGQ229" s="1"/>
      <c r="PGR229" s="1"/>
      <c r="PGS229" s="1"/>
      <c r="PGT229" s="1"/>
      <c r="PGU229" s="1"/>
      <c r="PGV229" s="1"/>
      <c r="PGW229" s="1"/>
      <c r="PGX229" s="1"/>
      <c r="PGY229" s="1"/>
      <c r="PGZ229" s="1"/>
      <c r="PHA229" s="1"/>
      <c r="PHB229" s="1"/>
      <c r="PHC229" s="1"/>
      <c r="PHD229" s="1"/>
      <c r="PHE229" s="1"/>
      <c r="PHF229" s="1"/>
      <c r="PHG229" s="1"/>
      <c r="PHH229" s="1"/>
      <c r="PHI229" s="1"/>
      <c r="PHJ229" s="1"/>
      <c r="PHK229" s="1"/>
      <c r="PHL229" s="1"/>
      <c r="PHM229" s="1"/>
      <c r="PHN229" s="1"/>
      <c r="PHO229" s="1"/>
      <c r="PHP229" s="1"/>
      <c r="PHQ229" s="1"/>
      <c r="PHR229" s="1"/>
      <c r="PHS229" s="1"/>
      <c r="PHT229" s="1"/>
      <c r="PHU229" s="1"/>
      <c r="PHV229" s="1"/>
      <c r="PHW229" s="1"/>
      <c r="PHX229" s="1"/>
      <c r="PHY229" s="1"/>
      <c r="PHZ229" s="1"/>
      <c r="PIA229" s="1"/>
      <c r="PIB229" s="1"/>
      <c r="PIC229" s="1"/>
      <c r="PID229" s="1"/>
      <c r="PIE229" s="1"/>
      <c r="PIF229" s="1"/>
      <c r="PIG229" s="1"/>
      <c r="PIH229" s="1"/>
      <c r="PII229" s="1"/>
      <c r="PIJ229" s="1"/>
      <c r="PIK229" s="1"/>
      <c r="PIL229" s="1"/>
      <c r="PIM229" s="1"/>
      <c r="PIN229" s="1"/>
      <c r="PIO229" s="1"/>
      <c r="PIP229" s="1"/>
      <c r="PIQ229" s="1"/>
      <c r="PIR229" s="1"/>
      <c r="PIS229" s="1"/>
      <c r="PIT229" s="1"/>
      <c r="PIU229" s="1"/>
      <c r="PIV229" s="1"/>
      <c r="PIW229" s="1"/>
      <c r="PIX229" s="1"/>
      <c r="PIY229" s="1"/>
      <c r="PIZ229" s="1"/>
      <c r="PJA229" s="1"/>
      <c r="PJB229" s="1"/>
      <c r="PJC229" s="1"/>
      <c r="PJD229" s="1"/>
      <c r="PJE229" s="1"/>
      <c r="PJF229" s="1"/>
      <c r="PJG229" s="1"/>
      <c r="PJH229" s="1"/>
      <c r="PJI229" s="1"/>
      <c r="PJJ229" s="1"/>
      <c r="PJK229" s="1"/>
      <c r="PJL229" s="1"/>
      <c r="PJM229" s="1"/>
      <c r="PJN229" s="1"/>
      <c r="PJO229" s="1"/>
      <c r="PJP229" s="1"/>
      <c r="PJQ229" s="1"/>
      <c r="PJR229" s="1"/>
      <c r="PJS229" s="1"/>
      <c r="PJT229" s="1"/>
      <c r="PJU229" s="1"/>
      <c r="PJV229" s="1"/>
      <c r="PJW229" s="1"/>
      <c r="PJX229" s="1"/>
      <c r="PJY229" s="1"/>
      <c r="PJZ229" s="1"/>
      <c r="PKA229" s="1"/>
      <c r="PKB229" s="1"/>
      <c r="PKC229" s="1"/>
      <c r="PKD229" s="1"/>
      <c r="PKE229" s="1"/>
      <c r="PKF229" s="1"/>
      <c r="PKG229" s="1"/>
      <c r="PKH229" s="1"/>
      <c r="PKI229" s="1"/>
      <c r="PKJ229" s="1"/>
      <c r="PKK229" s="1"/>
      <c r="PKL229" s="1"/>
      <c r="PKM229" s="1"/>
      <c r="PKN229" s="1"/>
      <c r="PKO229" s="1"/>
      <c r="PKP229" s="1"/>
      <c r="PKQ229" s="1"/>
      <c r="PKR229" s="1"/>
      <c r="PKS229" s="1"/>
      <c r="PKT229" s="1"/>
      <c r="PKU229" s="1"/>
      <c r="PKV229" s="1"/>
      <c r="PKW229" s="1"/>
      <c r="PKX229" s="1"/>
      <c r="PKY229" s="1"/>
      <c r="PKZ229" s="1"/>
      <c r="PLA229" s="1"/>
      <c r="PLB229" s="1"/>
      <c r="PLC229" s="1"/>
      <c r="PLD229" s="1"/>
      <c r="PLE229" s="1"/>
      <c r="PLF229" s="1"/>
      <c r="PLG229" s="1"/>
      <c r="PLH229" s="1"/>
      <c r="PLI229" s="1"/>
      <c r="PLJ229" s="1"/>
      <c r="PLK229" s="1"/>
      <c r="PLL229" s="1"/>
      <c r="PLM229" s="1"/>
      <c r="PLN229" s="1"/>
      <c r="PLO229" s="1"/>
      <c r="PLP229" s="1"/>
      <c r="PLQ229" s="1"/>
      <c r="PLR229" s="1"/>
      <c r="PLS229" s="1"/>
      <c r="PLT229" s="1"/>
      <c r="PLU229" s="1"/>
      <c r="PLV229" s="1"/>
      <c r="PLW229" s="1"/>
      <c r="PLX229" s="1"/>
      <c r="PLY229" s="1"/>
      <c r="PLZ229" s="1"/>
      <c r="PMA229" s="1"/>
      <c r="PMB229" s="1"/>
      <c r="PMC229" s="1"/>
      <c r="PMD229" s="1"/>
      <c r="PME229" s="1"/>
      <c r="PMF229" s="1"/>
      <c r="PMG229" s="1"/>
      <c r="PMH229" s="1"/>
      <c r="PMI229" s="1"/>
      <c r="PMJ229" s="1"/>
      <c r="PMK229" s="1"/>
      <c r="PML229" s="1"/>
      <c r="PMM229" s="1"/>
      <c r="PMN229" s="1"/>
      <c r="PMO229" s="1"/>
      <c r="PMP229" s="1"/>
      <c r="PMQ229" s="1"/>
      <c r="PMR229" s="1"/>
      <c r="PMS229" s="1"/>
      <c r="PMT229" s="1"/>
      <c r="PMU229" s="1"/>
      <c r="PMV229" s="1"/>
      <c r="PMW229" s="1"/>
      <c r="PMX229" s="1"/>
      <c r="PMY229" s="1"/>
      <c r="PMZ229" s="1"/>
      <c r="PNA229" s="1"/>
      <c r="PNB229" s="1"/>
      <c r="PNC229" s="1"/>
      <c r="PND229" s="1"/>
      <c r="PNE229" s="1"/>
      <c r="PNF229" s="1"/>
      <c r="PNG229" s="1"/>
      <c r="PNH229" s="1"/>
      <c r="PNI229" s="1"/>
      <c r="PNJ229" s="1"/>
      <c r="PNK229" s="1"/>
      <c r="PNL229" s="1"/>
      <c r="PNM229" s="1"/>
      <c r="PNN229" s="1"/>
      <c r="PNO229" s="1"/>
      <c r="PNP229" s="1"/>
      <c r="PNQ229" s="1"/>
      <c r="PNR229" s="1"/>
      <c r="PNS229" s="1"/>
      <c r="PNT229" s="1"/>
      <c r="PNU229" s="1"/>
      <c r="PNV229" s="1"/>
      <c r="PNW229" s="1"/>
      <c r="PNX229" s="1"/>
      <c r="PNY229" s="1"/>
      <c r="PNZ229" s="1"/>
      <c r="POA229" s="1"/>
      <c r="POB229" s="1"/>
      <c r="POC229" s="1"/>
      <c r="POD229" s="1"/>
      <c r="POE229" s="1"/>
      <c r="POF229" s="1"/>
      <c r="POG229" s="1"/>
      <c r="POH229" s="1"/>
      <c r="POI229" s="1"/>
      <c r="POJ229" s="1"/>
      <c r="POK229" s="1"/>
      <c r="POL229" s="1"/>
      <c r="POM229" s="1"/>
      <c r="PON229" s="1"/>
      <c r="POO229" s="1"/>
      <c r="POP229" s="1"/>
      <c r="POQ229" s="1"/>
      <c r="POR229" s="1"/>
      <c r="POS229" s="1"/>
      <c r="POT229" s="1"/>
      <c r="POU229" s="1"/>
      <c r="POV229" s="1"/>
      <c r="POW229" s="1"/>
      <c r="POX229" s="1"/>
      <c r="POY229" s="1"/>
      <c r="POZ229" s="1"/>
      <c r="PPA229" s="1"/>
      <c r="PPB229" s="1"/>
      <c r="PPC229" s="1"/>
      <c r="PPD229" s="1"/>
      <c r="PPE229" s="1"/>
      <c r="PPF229" s="1"/>
      <c r="PPG229" s="1"/>
      <c r="PPH229" s="1"/>
      <c r="PPI229" s="1"/>
      <c r="PPJ229" s="1"/>
      <c r="PPK229" s="1"/>
      <c r="PPL229" s="1"/>
      <c r="PPM229" s="1"/>
      <c r="PPN229" s="1"/>
      <c r="PPO229" s="1"/>
      <c r="PPP229" s="1"/>
      <c r="PPQ229" s="1"/>
      <c r="PPR229" s="1"/>
      <c r="PPS229" s="1"/>
      <c r="PPT229" s="1"/>
      <c r="PPU229" s="1"/>
      <c r="PPV229" s="1"/>
      <c r="PPW229" s="1"/>
      <c r="PPX229" s="1"/>
      <c r="PPY229" s="1"/>
      <c r="PPZ229" s="1"/>
      <c r="PQA229" s="1"/>
      <c r="PQB229" s="1"/>
      <c r="PQC229" s="1"/>
      <c r="PQD229" s="1"/>
      <c r="PQE229" s="1"/>
      <c r="PQF229" s="1"/>
      <c r="PQG229" s="1"/>
      <c r="PQH229" s="1"/>
      <c r="PQI229" s="1"/>
      <c r="PQJ229" s="1"/>
      <c r="PQK229" s="1"/>
      <c r="PQL229" s="1"/>
      <c r="PQM229" s="1"/>
      <c r="PQN229" s="1"/>
      <c r="PQO229" s="1"/>
      <c r="PQP229" s="1"/>
      <c r="PQQ229" s="1"/>
      <c r="PQR229" s="1"/>
      <c r="PQS229" s="1"/>
      <c r="PQT229" s="1"/>
      <c r="PQU229" s="1"/>
      <c r="PQV229" s="1"/>
      <c r="PQW229" s="1"/>
      <c r="PQX229" s="1"/>
      <c r="PQY229" s="1"/>
      <c r="PQZ229" s="1"/>
      <c r="PRA229" s="1"/>
      <c r="PRB229" s="1"/>
      <c r="PRC229" s="1"/>
      <c r="PRD229" s="1"/>
      <c r="PRE229" s="1"/>
      <c r="PRF229" s="1"/>
      <c r="PRG229" s="1"/>
      <c r="PRH229" s="1"/>
      <c r="PRI229" s="1"/>
      <c r="PRJ229" s="1"/>
      <c r="PRK229" s="1"/>
      <c r="PRL229" s="1"/>
      <c r="PRM229" s="1"/>
      <c r="PRN229" s="1"/>
      <c r="PRO229" s="1"/>
      <c r="PRP229" s="1"/>
      <c r="PRQ229" s="1"/>
      <c r="PRR229" s="1"/>
      <c r="PRS229" s="1"/>
      <c r="PRT229" s="1"/>
      <c r="PRU229" s="1"/>
      <c r="PRV229" s="1"/>
      <c r="PRW229" s="1"/>
      <c r="PRX229" s="1"/>
      <c r="PRY229" s="1"/>
      <c r="PRZ229" s="1"/>
      <c r="PSA229" s="1"/>
      <c r="PSB229" s="1"/>
      <c r="PSC229" s="1"/>
      <c r="PSD229" s="1"/>
      <c r="PSE229" s="1"/>
      <c r="PSF229" s="1"/>
      <c r="PSG229" s="1"/>
      <c r="PSH229" s="1"/>
      <c r="PSI229" s="1"/>
      <c r="PSJ229" s="1"/>
      <c r="PSK229" s="1"/>
      <c r="PSL229" s="1"/>
      <c r="PSM229" s="1"/>
      <c r="PSN229" s="1"/>
      <c r="PSO229" s="1"/>
      <c r="PSP229" s="1"/>
      <c r="PSQ229" s="1"/>
      <c r="PSR229" s="1"/>
      <c r="PSS229" s="1"/>
      <c r="PST229" s="1"/>
      <c r="PSU229" s="1"/>
      <c r="PSV229" s="1"/>
      <c r="PSW229" s="1"/>
      <c r="PSX229" s="1"/>
      <c r="PSY229" s="1"/>
      <c r="PSZ229" s="1"/>
      <c r="PTA229" s="1"/>
      <c r="PTB229" s="1"/>
      <c r="PTC229" s="1"/>
      <c r="PTD229" s="1"/>
      <c r="PTE229" s="1"/>
      <c r="PTF229" s="1"/>
      <c r="PTG229" s="1"/>
      <c r="PTH229" s="1"/>
      <c r="PTI229" s="1"/>
      <c r="PTJ229" s="1"/>
      <c r="PTK229" s="1"/>
      <c r="PTL229" s="1"/>
      <c r="PTM229" s="1"/>
      <c r="PTN229" s="1"/>
      <c r="PTO229" s="1"/>
      <c r="PTP229" s="1"/>
      <c r="PTQ229" s="1"/>
      <c r="PTR229" s="1"/>
      <c r="PTS229" s="1"/>
      <c r="PTT229" s="1"/>
      <c r="PTU229" s="1"/>
      <c r="PTV229" s="1"/>
      <c r="PTW229" s="1"/>
      <c r="PTX229" s="1"/>
      <c r="PTY229" s="1"/>
      <c r="PTZ229" s="1"/>
      <c r="PUA229" s="1"/>
      <c r="PUB229" s="1"/>
      <c r="PUC229" s="1"/>
      <c r="PUD229" s="1"/>
      <c r="PUE229" s="1"/>
      <c r="PUF229" s="1"/>
      <c r="PUG229" s="1"/>
      <c r="PUH229" s="1"/>
      <c r="PUI229" s="1"/>
      <c r="PUJ229" s="1"/>
      <c r="PUK229" s="1"/>
      <c r="PUL229" s="1"/>
      <c r="PUM229" s="1"/>
      <c r="PUN229" s="1"/>
      <c r="PUO229" s="1"/>
      <c r="PUP229" s="1"/>
      <c r="PUQ229" s="1"/>
      <c r="PUR229" s="1"/>
      <c r="PUS229" s="1"/>
      <c r="PUT229" s="1"/>
      <c r="PUU229" s="1"/>
      <c r="PUV229" s="1"/>
      <c r="PUW229" s="1"/>
      <c r="PUX229" s="1"/>
      <c r="PUY229" s="1"/>
      <c r="PUZ229" s="1"/>
      <c r="PVA229" s="1"/>
      <c r="PVB229" s="1"/>
      <c r="PVC229" s="1"/>
      <c r="PVD229" s="1"/>
      <c r="PVE229" s="1"/>
      <c r="PVF229" s="1"/>
      <c r="PVG229" s="1"/>
      <c r="PVH229" s="1"/>
      <c r="PVI229" s="1"/>
      <c r="PVJ229" s="1"/>
      <c r="PVK229" s="1"/>
      <c r="PVL229" s="1"/>
      <c r="PVM229" s="1"/>
      <c r="PVN229" s="1"/>
      <c r="PVO229" s="1"/>
      <c r="PVP229" s="1"/>
      <c r="PVQ229" s="1"/>
      <c r="PVR229" s="1"/>
      <c r="PVS229" s="1"/>
      <c r="PVT229" s="1"/>
      <c r="PVU229" s="1"/>
      <c r="PVV229" s="1"/>
      <c r="PVW229" s="1"/>
      <c r="PVX229" s="1"/>
      <c r="PVY229" s="1"/>
      <c r="PVZ229" s="1"/>
      <c r="PWA229" s="1"/>
      <c r="PWB229" s="1"/>
      <c r="PWC229" s="1"/>
      <c r="PWD229" s="1"/>
      <c r="PWE229" s="1"/>
      <c r="PWF229" s="1"/>
      <c r="PWG229" s="1"/>
      <c r="PWH229" s="1"/>
      <c r="PWI229" s="1"/>
      <c r="PWJ229" s="1"/>
      <c r="PWK229" s="1"/>
      <c r="PWL229" s="1"/>
      <c r="PWM229" s="1"/>
      <c r="PWN229" s="1"/>
      <c r="PWO229" s="1"/>
      <c r="PWP229" s="1"/>
      <c r="PWQ229" s="1"/>
      <c r="PWR229" s="1"/>
      <c r="PWS229" s="1"/>
      <c r="PWT229" s="1"/>
      <c r="PWU229" s="1"/>
      <c r="PWV229" s="1"/>
      <c r="PWW229" s="1"/>
      <c r="PWX229" s="1"/>
      <c r="PWY229" s="1"/>
      <c r="PWZ229" s="1"/>
      <c r="PXA229" s="1"/>
      <c r="PXB229" s="1"/>
      <c r="PXC229" s="1"/>
      <c r="PXD229" s="1"/>
      <c r="PXE229" s="1"/>
      <c r="PXF229" s="1"/>
      <c r="PXG229" s="1"/>
      <c r="PXH229" s="1"/>
      <c r="PXI229" s="1"/>
      <c r="PXJ229" s="1"/>
      <c r="PXK229" s="1"/>
      <c r="PXL229" s="1"/>
      <c r="PXM229" s="1"/>
      <c r="PXN229" s="1"/>
      <c r="PXO229" s="1"/>
      <c r="PXP229" s="1"/>
      <c r="PXQ229" s="1"/>
      <c r="PXR229" s="1"/>
      <c r="PXS229" s="1"/>
      <c r="PXT229" s="1"/>
      <c r="PXU229" s="1"/>
      <c r="PXV229" s="1"/>
      <c r="PXW229" s="1"/>
      <c r="PXX229" s="1"/>
      <c r="PXY229" s="1"/>
      <c r="PXZ229" s="1"/>
      <c r="PYA229" s="1"/>
      <c r="PYB229" s="1"/>
      <c r="PYC229" s="1"/>
      <c r="PYD229" s="1"/>
      <c r="PYE229" s="1"/>
      <c r="PYF229" s="1"/>
      <c r="PYG229" s="1"/>
      <c r="PYH229" s="1"/>
      <c r="PYI229" s="1"/>
      <c r="PYJ229" s="1"/>
      <c r="PYK229" s="1"/>
      <c r="PYL229" s="1"/>
      <c r="PYM229" s="1"/>
      <c r="PYN229" s="1"/>
      <c r="PYO229" s="1"/>
      <c r="PYP229" s="1"/>
      <c r="PYQ229" s="1"/>
      <c r="PYR229" s="1"/>
      <c r="PYS229" s="1"/>
      <c r="PYT229" s="1"/>
      <c r="PYU229" s="1"/>
      <c r="PYV229" s="1"/>
      <c r="PYW229" s="1"/>
      <c r="PYX229" s="1"/>
      <c r="PYY229" s="1"/>
      <c r="PYZ229" s="1"/>
      <c r="PZA229" s="1"/>
      <c r="PZB229" s="1"/>
      <c r="PZC229" s="1"/>
      <c r="PZD229" s="1"/>
      <c r="PZE229" s="1"/>
      <c r="PZF229" s="1"/>
      <c r="PZG229" s="1"/>
      <c r="PZH229" s="1"/>
      <c r="PZI229" s="1"/>
      <c r="PZJ229" s="1"/>
      <c r="PZK229" s="1"/>
      <c r="PZL229" s="1"/>
      <c r="PZM229" s="1"/>
      <c r="PZN229" s="1"/>
      <c r="PZO229" s="1"/>
      <c r="PZP229" s="1"/>
      <c r="PZQ229" s="1"/>
      <c r="PZR229" s="1"/>
      <c r="PZS229" s="1"/>
      <c r="PZT229" s="1"/>
      <c r="PZU229" s="1"/>
      <c r="PZV229" s="1"/>
      <c r="PZW229" s="1"/>
      <c r="PZX229" s="1"/>
      <c r="PZY229" s="1"/>
      <c r="PZZ229" s="1"/>
      <c r="QAA229" s="1"/>
      <c r="QAB229" s="1"/>
      <c r="QAC229" s="1"/>
      <c r="QAD229" s="1"/>
      <c r="QAE229" s="1"/>
      <c r="QAF229" s="1"/>
      <c r="QAG229" s="1"/>
      <c r="QAH229" s="1"/>
      <c r="QAI229" s="1"/>
      <c r="QAJ229" s="1"/>
      <c r="QAK229" s="1"/>
      <c r="QAL229" s="1"/>
      <c r="QAM229" s="1"/>
      <c r="QAN229" s="1"/>
      <c r="QAO229" s="1"/>
      <c r="QAP229" s="1"/>
      <c r="QAQ229" s="1"/>
      <c r="QAR229" s="1"/>
      <c r="QAS229" s="1"/>
      <c r="QAT229" s="1"/>
      <c r="QAU229" s="1"/>
      <c r="QAV229" s="1"/>
      <c r="QAW229" s="1"/>
      <c r="QAX229" s="1"/>
      <c r="QAY229" s="1"/>
      <c r="QAZ229" s="1"/>
      <c r="QBA229" s="1"/>
      <c r="QBB229" s="1"/>
      <c r="QBC229" s="1"/>
      <c r="QBD229" s="1"/>
      <c r="QBE229" s="1"/>
      <c r="QBF229" s="1"/>
      <c r="QBG229" s="1"/>
      <c r="QBH229" s="1"/>
      <c r="QBI229" s="1"/>
      <c r="QBJ229" s="1"/>
      <c r="QBK229" s="1"/>
      <c r="QBL229" s="1"/>
      <c r="QBM229" s="1"/>
      <c r="QBN229" s="1"/>
      <c r="QBO229" s="1"/>
      <c r="QBP229" s="1"/>
      <c r="QBQ229" s="1"/>
      <c r="QBR229" s="1"/>
      <c r="QBS229" s="1"/>
      <c r="QBT229" s="1"/>
      <c r="QBU229" s="1"/>
      <c r="QBV229" s="1"/>
      <c r="QBW229" s="1"/>
      <c r="QBX229" s="1"/>
      <c r="QBY229" s="1"/>
      <c r="QBZ229" s="1"/>
      <c r="QCA229" s="1"/>
      <c r="QCB229" s="1"/>
      <c r="QCC229" s="1"/>
      <c r="QCD229" s="1"/>
      <c r="QCE229" s="1"/>
      <c r="QCF229" s="1"/>
      <c r="QCG229" s="1"/>
      <c r="QCH229" s="1"/>
      <c r="QCI229" s="1"/>
      <c r="QCJ229" s="1"/>
      <c r="QCK229" s="1"/>
      <c r="QCL229" s="1"/>
      <c r="QCM229" s="1"/>
      <c r="QCN229" s="1"/>
      <c r="QCO229" s="1"/>
      <c r="QCP229" s="1"/>
      <c r="QCQ229" s="1"/>
      <c r="QCR229" s="1"/>
      <c r="QCS229" s="1"/>
      <c r="QCT229" s="1"/>
      <c r="QCU229" s="1"/>
      <c r="QCV229" s="1"/>
      <c r="QCW229" s="1"/>
      <c r="QCX229" s="1"/>
      <c r="QCY229" s="1"/>
      <c r="QCZ229" s="1"/>
      <c r="QDA229" s="1"/>
      <c r="QDB229" s="1"/>
      <c r="QDC229" s="1"/>
      <c r="QDD229" s="1"/>
      <c r="QDE229" s="1"/>
      <c r="QDF229" s="1"/>
      <c r="QDG229" s="1"/>
      <c r="QDH229" s="1"/>
      <c r="QDI229" s="1"/>
      <c r="QDJ229" s="1"/>
      <c r="QDK229" s="1"/>
      <c r="QDL229" s="1"/>
      <c r="QDM229" s="1"/>
      <c r="QDN229" s="1"/>
      <c r="QDO229" s="1"/>
      <c r="QDP229" s="1"/>
      <c r="QDQ229" s="1"/>
      <c r="QDR229" s="1"/>
      <c r="QDS229" s="1"/>
      <c r="QDT229" s="1"/>
      <c r="QDU229" s="1"/>
      <c r="QDV229" s="1"/>
      <c r="QDW229" s="1"/>
      <c r="QDX229" s="1"/>
      <c r="QDY229" s="1"/>
      <c r="QDZ229" s="1"/>
      <c r="QEA229" s="1"/>
      <c r="QEB229" s="1"/>
      <c r="QEC229" s="1"/>
      <c r="QED229" s="1"/>
      <c r="QEE229" s="1"/>
      <c r="QEF229" s="1"/>
      <c r="QEG229" s="1"/>
      <c r="QEH229" s="1"/>
      <c r="QEI229" s="1"/>
      <c r="QEJ229" s="1"/>
      <c r="QEK229" s="1"/>
      <c r="QEL229" s="1"/>
      <c r="QEM229" s="1"/>
      <c r="QEN229" s="1"/>
      <c r="QEO229" s="1"/>
      <c r="QEP229" s="1"/>
      <c r="QEQ229" s="1"/>
      <c r="QER229" s="1"/>
      <c r="QES229" s="1"/>
      <c r="QET229" s="1"/>
      <c r="QEU229" s="1"/>
      <c r="QEV229" s="1"/>
      <c r="QEW229" s="1"/>
      <c r="QEX229" s="1"/>
      <c r="QEY229" s="1"/>
      <c r="QEZ229" s="1"/>
      <c r="QFA229" s="1"/>
      <c r="QFB229" s="1"/>
      <c r="QFC229" s="1"/>
      <c r="QFD229" s="1"/>
      <c r="QFE229" s="1"/>
      <c r="QFF229" s="1"/>
      <c r="QFG229" s="1"/>
      <c r="QFH229" s="1"/>
      <c r="QFI229" s="1"/>
      <c r="QFJ229" s="1"/>
      <c r="QFK229" s="1"/>
      <c r="QFL229" s="1"/>
      <c r="QFM229" s="1"/>
      <c r="QFN229" s="1"/>
      <c r="QFO229" s="1"/>
      <c r="QFP229" s="1"/>
      <c r="QFQ229" s="1"/>
      <c r="QFR229" s="1"/>
      <c r="QFS229" s="1"/>
      <c r="QFT229" s="1"/>
      <c r="QFU229" s="1"/>
      <c r="QFV229" s="1"/>
      <c r="QFW229" s="1"/>
      <c r="QFX229" s="1"/>
      <c r="QFY229" s="1"/>
      <c r="QFZ229" s="1"/>
      <c r="QGA229" s="1"/>
      <c r="QGB229" s="1"/>
      <c r="QGC229" s="1"/>
      <c r="QGD229" s="1"/>
      <c r="QGE229" s="1"/>
      <c r="QGF229" s="1"/>
      <c r="QGG229" s="1"/>
      <c r="QGH229" s="1"/>
      <c r="QGI229" s="1"/>
      <c r="QGJ229" s="1"/>
      <c r="QGK229" s="1"/>
      <c r="QGL229" s="1"/>
      <c r="QGM229" s="1"/>
      <c r="QGN229" s="1"/>
      <c r="QGO229" s="1"/>
      <c r="QGP229" s="1"/>
      <c r="QGQ229" s="1"/>
      <c r="QGR229" s="1"/>
      <c r="QGS229" s="1"/>
      <c r="QGT229" s="1"/>
      <c r="QGU229" s="1"/>
      <c r="QGV229" s="1"/>
      <c r="QGW229" s="1"/>
      <c r="QGX229" s="1"/>
      <c r="QGY229" s="1"/>
      <c r="QGZ229" s="1"/>
      <c r="QHA229" s="1"/>
      <c r="QHB229" s="1"/>
      <c r="QHC229" s="1"/>
      <c r="QHD229" s="1"/>
      <c r="QHE229" s="1"/>
      <c r="QHF229" s="1"/>
      <c r="QHG229" s="1"/>
      <c r="QHH229" s="1"/>
      <c r="QHI229" s="1"/>
      <c r="QHJ229" s="1"/>
      <c r="QHK229" s="1"/>
      <c r="QHL229" s="1"/>
      <c r="QHM229" s="1"/>
      <c r="QHN229" s="1"/>
      <c r="QHO229" s="1"/>
      <c r="QHP229" s="1"/>
      <c r="QHQ229" s="1"/>
      <c r="QHR229" s="1"/>
      <c r="QHS229" s="1"/>
      <c r="QHT229" s="1"/>
      <c r="QHU229" s="1"/>
      <c r="QHV229" s="1"/>
      <c r="QHW229" s="1"/>
      <c r="QHX229" s="1"/>
      <c r="QHY229" s="1"/>
      <c r="QHZ229" s="1"/>
      <c r="QIA229" s="1"/>
      <c r="QIB229" s="1"/>
      <c r="QIC229" s="1"/>
      <c r="QID229" s="1"/>
      <c r="QIE229" s="1"/>
      <c r="QIF229" s="1"/>
      <c r="QIG229" s="1"/>
      <c r="QIH229" s="1"/>
      <c r="QII229" s="1"/>
      <c r="QIJ229" s="1"/>
      <c r="QIK229" s="1"/>
      <c r="QIL229" s="1"/>
      <c r="QIM229" s="1"/>
      <c r="QIN229" s="1"/>
      <c r="QIO229" s="1"/>
      <c r="QIP229" s="1"/>
      <c r="QIQ229" s="1"/>
      <c r="QIR229" s="1"/>
      <c r="QIS229" s="1"/>
      <c r="QIT229" s="1"/>
      <c r="QIU229" s="1"/>
      <c r="QIV229" s="1"/>
      <c r="QIW229" s="1"/>
      <c r="QIX229" s="1"/>
      <c r="QIY229" s="1"/>
      <c r="QIZ229" s="1"/>
      <c r="QJA229" s="1"/>
      <c r="QJB229" s="1"/>
      <c r="QJC229" s="1"/>
      <c r="QJD229" s="1"/>
      <c r="QJE229" s="1"/>
      <c r="QJF229" s="1"/>
      <c r="QJG229" s="1"/>
      <c r="QJH229" s="1"/>
      <c r="QJI229" s="1"/>
      <c r="QJJ229" s="1"/>
      <c r="QJK229" s="1"/>
      <c r="QJL229" s="1"/>
      <c r="QJM229" s="1"/>
      <c r="QJN229" s="1"/>
      <c r="QJO229" s="1"/>
      <c r="QJP229" s="1"/>
      <c r="QJQ229" s="1"/>
      <c r="QJR229" s="1"/>
      <c r="QJS229" s="1"/>
      <c r="QJT229" s="1"/>
      <c r="QJU229" s="1"/>
      <c r="QJV229" s="1"/>
      <c r="QJW229" s="1"/>
      <c r="QJX229" s="1"/>
      <c r="QJY229" s="1"/>
      <c r="QJZ229" s="1"/>
      <c r="QKA229" s="1"/>
      <c r="QKB229" s="1"/>
      <c r="QKC229" s="1"/>
      <c r="QKD229" s="1"/>
      <c r="QKE229" s="1"/>
      <c r="QKF229" s="1"/>
      <c r="QKG229" s="1"/>
      <c r="QKH229" s="1"/>
      <c r="QKI229" s="1"/>
      <c r="QKJ229" s="1"/>
      <c r="QKK229" s="1"/>
      <c r="QKL229" s="1"/>
      <c r="QKM229" s="1"/>
      <c r="QKN229" s="1"/>
      <c r="QKO229" s="1"/>
      <c r="QKP229" s="1"/>
      <c r="QKQ229" s="1"/>
      <c r="QKR229" s="1"/>
      <c r="QKS229" s="1"/>
      <c r="QKT229" s="1"/>
      <c r="QKU229" s="1"/>
      <c r="QKV229" s="1"/>
      <c r="QKW229" s="1"/>
      <c r="QKX229" s="1"/>
      <c r="QKY229" s="1"/>
      <c r="QKZ229" s="1"/>
      <c r="QLA229" s="1"/>
      <c r="QLB229" s="1"/>
      <c r="QLC229" s="1"/>
      <c r="QLD229" s="1"/>
      <c r="QLE229" s="1"/>
      <c r="QLF229" s="1"/>
      <c r="QLG229" s="1"/>
      <c r="QLH229" s="1"/>
      <c r="QLI229" s="1"/>
      <c r="QLJ229" s="1"/>
      <c r="QLK229" s="1"/>
      <c r="QLL229" s="1"/>
      <c r="QLM229" s="1"/>
      <c r="QLN229" s="1"/>
      <c r="QLO229" s="1"/>
      <c r="QLP229" s="1"/>
      <c r="QLQ229" s="1"/>
      <c r="QLR229" s="1"/>
      <c r="QLS229" s="1"/>
      <c r="QLT229" s="1"/>
      <c r="QLU229" s="1"/>
      <c r="QLV229" s="1"/>
      <c r="QLW229" s="1"/>
      <c r="QLX229" s="1"/>
      <c r="QLY229" s="1"/>
      <c r="QLZ229" s="1"/>
      <c r="QMA229" s="1"/>
      <c r="QMB229" s="1"/>
      <c r="QMC229" s="1"/>
      <c r="QMD229" s="1"/>
      <c r="QME229" s="1"/>
      <c r="QMF229" s="1"/>
      <c r="QMG229" s="1"/>
      <c r="QMH229" s="1"/>
      <c r="QMI229" s="1"/>
      <c r="QMJ229" s="1"/>
      <c r="QMK229" s="1"/>
      <c r="QML229" s="1"/>
      <c r="QMM229" s="1"/>
      <c r="QMN229" s="1"/>
      <c r="QMO229" s="1"/>
      <c r="QMP229" s="1"/>
      <c r="QMQ229" s="1"/>
      <c r="QMR229" s="1"/>
      <c r="QMS229" s="1"/>
      <c r="QMT229" s="1"/>
      <c r="QMU229" s="1"/>
      <c r="QMV229" s="1"/>
      <c r="QMW229" s="1"/>
      <c r="QMX229" s="1"/>
      <c r="QMY229" s="1"/>
      <c r="QMZ229" s="1"/>
      <c r="QNA229" s="1"/>
      <c r="QNB229" s="1"/>
      <c r="QNC229" s="1"/>
      <c r="QND229" s="1"/>
      <c r="QNE229" s="1"/>
      <c r="QNF229" s="1"/>
      <c r="QNG229" s="1"/>
      <c r="QNH229" s="1"/>
      <c r="QNI229" s="1"/>
      <c r="QNJ229" s="1"/>
      <c r="QNK229" s="1"/>
      <c r="QNL229" s="1"/>
      <c r="QNM229" s="1"/>
      <c r="QNN229" s="1"/>
      <c r="QNO229" s="1"/>
      <c r="QNP229" s="1"/>
      <c r="QNQ229" s="1"/>
      <c r="QNR229" s="1"/>
      <c r="QNS229" s="1"/>
      <c r="QNT229" s="1"/>
      <c r="QNU229" s="1"/>
      <c r="QNV229" s="1"/>
      <c r="QNW229" s="1"/>
      <c r="QNX229" s="1"/>
      <c r="QNY229" s="1"/>
      <c r="QNZ229" s="1"/>
      <c r="QOA229" s="1"/>
      <c r="QOB229" s="1"/>
      <c r="QOC229" s="1"/>
      <c r="QOD229" s="1"/>
      <c r="QOE229" s="1"/>
      <c r="QOF229" s="1"/>
      <c r="QOG229" s="1"/>
      <c r="QOH229" s="1"/>
      <c r="QOI229" s="1"/>
      <c r="QOJ229" s="1"/>
      <c r="QOK229" s="1"/>
      <c r="QOL229" s="1"/>
      <c r="QOM229" s="1"/>
      <c r="QON229" s="1"/>
      <c r="QOO229" s="1"/>
      <c r="QOP229" s="1"/>
      <c r="QOQ229" s="1"/>
      <c r="QOR229" s="1"/>
      <c r="QOS229" s="1"/>
      <c r="QOT229" s="1"/>
      <c r="QOU229" s="1"/>
      <c r="QOV229" s="1"/>
      <c r="QOW229" s="1"/>
      <c r="QOX229" s="1"/>
      <c r="QOY229" s="1"/>
      <c r="QOZ229" s="1"/>
      <c r="QPA229" s="1"/>
      <c r="QPB229" s="1"/>
      <c r="QPC229" s="1"/>
      <c r="QPD229" s="1"/>
      <c r="QPE229" s="1"/>
      <c r="QPF229" s="1"/>
      <c r="QPG229" s="1"/>
      <c r="QPH229" s="1"/>
      <c r="QPI229" s="1"/>
      <c r="QPJ229" s="1"/>
      <c r="QPK229" s="1"/>
      <c r="QPL229" s="1"/>
      <c r="QPM229" s="1"/>
      <c r="QPN229" s="1"/>
      <c r="QPO229" s="1"/>
      <c r="QPP229" s="1"/>
      <c r="QPQ229" s="1"/>
      <c r="QPR229" s="1"/>
      <c r="QPS229" s="1"/>
      <c r="QPT229" s="1"/>
      <c r="QPU229" s="1"/>
      <c r="QPV229" s="1"/>
      <c r="QPW229" s="1"/>
      <c r="QPX229" s="1"/>
      <c r="QPY229" s="1"/>
      <c r="QPZ229" s="1"/>
      <c r="QQA229" s="1"/>
      <c r="QQB229" s="1"/>
      <c r="QQC229" s="1"/>
      <c r="QQD229" s="1"/>
      <c r="QQE229" s="1"/>
      <c r="QQF229" s="1"/>
      <c r="QQG229" s="1"/>
      <c r="QQH229" s="1"/>
      <c r="QQI229" s="1"/>
      <c r="QQJ229" s="1"/>
      <c r="QQK229" s="1"/>
      <c r="QQL229" s="1"/>
      <c r="QQM229" s="1"/>
      <c r="QQN229" s="1"/>
      <c r="QQO229" s="1"/>
      <c r="QQP229" s="1"/>
      <c r="QQQ229" s="1"/>
      <c r="QQR229" s="1"/>
      <c r="QQS229" s="1"/>
      <c r="QQT229" s="1"/>
      <c r="QQU229" s="1"/>
      <c r="QQV229" s="1"/>
      <c r="QQW229" s="1"/>
      <c r="QQX229" s="1"/>
      <c r="QQY229" s="1"/>
      <c r="QQZ229" s="1"/>
      <c r="QRA229" s="1"/>
      <c r="QRB229" s="1"/>
      <c r="QRC229" s="1"/>
      <c r="QRD229" s="1"/>
      <c r="QRE229" s="1"/>
      <c r="QRF229" s="1"/>
      <c r="QRG229" s="1"/>
      <c r="QRH229" s="1"/>
      <c r="QRI229" s="1"/>
      <c r="QRJ229" s="1"/>
      <c r="QRK229" s="1"/>
      <c r="QRL229" s="1"/>
      <c r="QRM229" s="1"/>
      <c r="QRN229" s="1"/>
      <c r="QRO229" s="1"/>
      <c r="QRP229" s="1"/>
      <c r="QRQ229" s="1"/>
      <c r="QRR229" s="1"/>
      <c r="QRS229" s="1"/>
      <c r="QRT229" s="1"/>
      <c r="QRU229" s="1"/>
      <c r="QRV229" s="1"/>
      <c r="QRW229" s="1"/>
      <c r="QRX229" s="1"/>
      <c r="QRY229" s="1"/>
      <c r="QRZ229" s="1"/>
      <c r="QSA229" s="1"/>
      <c r="QSB229" s="1"/>
      <c r="QSC229" s="1"/>
      <c r="QSD229" s="1"/>
      <c r="QSE229" s="1"/>
      <c r="QSF229" s="1"/>
      <c r="QSG229" s="1"/>
      <c r="QSH229" s="1"/>
      <c r="QSI229" s="1"/>
      <c r="QSJ229" s="1"/>
      <c r="QSK229" s="1"/>
      <c r="QSL229" s="1"/>
      <c r="QSM229" s="1"/>
      <c r="QSN229" s="1"/>
      <c r="QSO229" s="1"/>
      <c r="QSP229" s="1"/>
      <c r="QSQ229" s="1"/>
      <c r="QSR229" s="1"/>
      <c r="QSS229" s="1"/>
      <c r="QST229" s="1"/>
      <c r="QSU229" s="1"/>
      <c r="QSV229" s="1"/>
      <c r="QSW229" s="1"/>
      <c r="QSX229" s="1"/>
      <c r="QSY229" s="1"/>
      <c r="QSZ229" s="1"/>
      <c r="QTA229" s="1"/>
      <c r="QTB229" s="1"/>
      <c r="QTC229" s="1"/>
      <c r="QTD229" s="1"/>
      <c r="QTE229" s="1"/>
      <c r="QTF229" s="1"/>
      <c r="QTG229" s="1"/>
      <c r="QTH229" s="1"/>
      <c r="QTI229" s="1"/>
      <c r="QTJ229" s="1"/>
      <c r="QTK229" s="1"/>
      <c r="QTL229" s="1"/>
      <c r="QTM229" s="1"/>
      <c r="QTN229" s="1"/>
      <c r="QTO229" s="1"/>
      <c r="QTP229" s="1"/>
      <c r="QTQ229" s="1"/>
      <c r="QTR229" s="1"/>
      <c r="QTS229" s="1"/>
      <c r="QTT229" s="1"/>
      <c r="QTU229" s="1"/>
      <c r="QTV229" s="1"/>
      <c r="QTW229" s="1"/>
      <c r="QTX229" s="1"/>
      <c r="QTY229" s="1"/>
      <c r="QTZ229" s="1"/>
      <c r="QUA229" s="1"/>
      <c r="QUB229" s="1"/>
      <c r="QUC229" s="1"/>
      <c r="QUD229" s="1"/>
      <c r="QUE229" s="1"/>
      <c r="QUF229" s="1"/>
      <c r="QUG229" s="1"/>
      <c r="QUH229" s="1"/>
      <c r="QUI229" s="1"/>
      <c r="QUJ229" s="1"/>
      <c r="QUK229" s="1"/>
      <c r="QUL229" s="1"/>
      <c r="QUM229" s="1"/>
      <c r="QUN229" s="1"/>
      <c r="QUO229" s="1"/>
      <c r="QUP229" s="1"/>
      <c r="QUQ229" s="1"/>
      <c r="QUR229" s="1"/>
      <c r="QUS229" s="1"/>
      <c r="QUT229" s="1"/>
      <c r="QUU229" s="1"/>
      <c r="QUV229" s="1"/>
      <c r="QUW229" s="1"/>
      <c r="QUX229" s="1"/>
      <c r="QUY229" s="1"/>
      <c r="QUZ229" s="1"/>
      <c r="QVA229" s="1"/>
      <c r="QVB229" s="1"/>
      <c r="QVC229" s="1"/>
      <c r="QVD229" s="1"/>
      <c r="QVE229" s="1"/>
      <c r="QVF229" s="1"/>
      <c r="QVG229" s="1"/>
      <c r="QVH229" s="1"/>
      <c r="QVI229" s="1"/>
      <c r="QVJ229" s="1"/>
      <c r="QVK229" s="1"/>
      <c r="QVL229" s="1"/>
      <c r="QVM229" s="1"/>
      <c r="QVN229" s="1"/>
      <c r="QVO229" s="1"/>
      <c r="QVP229" s="1"/>
      <c r="QVQ229" s="1"/>
      <c r="QVR229" s="1"/>
      <c r="QVS229" s="1"/>
      <c r="QVT229" s="1"/>
      <c r="QVU229" s="1"/>
      <c r="QVV229" s="1"/>
      <c r="QVW229" s="1"/>
      <c r="QVX229" s="1"/>
      <c r="QVY229" s="1"/>
      <c r="QVZ229" s="1"/>
      <c r="QWA229" s="1"/>
      <c r="QWB229" s="1"/>
      <c r="QWC229" s="1"/>
      <c r="QWD229" s="1"/>
      <c r="QWE229" s="1"/>
      <c r="QWF229" s="1"/>
      <c r="QWG229" s="1"/>
      <c r="QWH229" s="1"/>
      <c r="QWI229" s="1"/>
      <c r="QWJ229" s="1"/>
      <c r="QWK229" s="1"/>
      <c r="QWL229" s="1"/>
      <c r="QWM229" s="1"/>
      <c r="QWN229" s="1"/>
      <c r="QWO229" s="1"/>
      <c r="QWP229" s="1"/>
      <c r="QWQ229" s="1"/>
      <c r="QWR229" s="1"/>
      <c r="QWS229" s="1"/>
      <c r="QWT229" s="1"/>
      <c r="QWU229" s="1"/>
      <c r="QWV229" s="1"/>
      <c r="QWW229" s="1"/>
      <c r="QWX229" s="1"/>
      <c r="QWY229" s="1"/>
      <c r="QWZ229" s="1"/>
      <c r="QXA229" s="1"/>
      <c r="QXB229" s="1"/>
      <c r="QXC229" s="1"/>
      <c r="QXD229" s="1"/>
      <c r="QXE229" s="1"/>
      <c r="QXF229" s="1"/>
      <c r="QXG229" s="1"/>
      <c r="QXH229" s="1"/>
      <c r="QXI229" s="1"/>
      <c r="QXJ229" s="1"/>
      <c r="QXK229" s="1"/>
      <c r="QXL229" s="1"/>
      <c r="QXM229" s="1"/>
      <c r="QXN229" s="1"/>
      <c r="QXO229" s="1"/>
      <c r="QXP229" s="1"/>
      <c r="QXQ229" s="1"/>
      <c r="QXR229" s="1"/>
      <c r="QXS229" s="1"/>
      <c r="QXT229" s="1"/>
      <c r="QXU229" s="1"/>
      <c r="QXV229" s="1"/>
      <c r="QXW229" s="1"/>
      <c r="QXX229" s="1"/>
      <c r="QXY229" s="1"/>
      <c r="QXZ229" s="1"/>
      <c r="QYA229" s="1"/>
      <c r="QYB229" s="1"/>
      <c r="QYC229" s="1"/>
      <c r="QYD229" s="1"/>
      <c r="QYE229" s="1"/>
      <c r="QYF229" s="1"/>
      <c r="QYG229" s="1"/>
      <c r="QYH229" s="1"/>
      <c r="QYI229" s="1"/>
      <c r="QYJ229" s="1"/>
      <c r="QYK229" s="1"/>
      <c r="QYL229" s="1"/>
      <c r="QYM229" s="1"/>
      <c r="QYN229" s="1"/>
      <c r="QYO229" s="1"/>
      <c r="QYP229" s="1"/>
      <c r="QYQ229" s="1"/>
      <c r="QYR229" s="1"/>
      <c r="QYS229" s="1"/>
      <c r="QYT229" s="1"/>
      <c r="QYU229" s="1"/>
      <c r="QYV229" s="1"/>
      <c r="QYW229" s="1"/>
      <c r="QYX229" s="1"/>
      <c r="QYY229" s="1"/>
      <c r="QYZ229" s="1"/>
      <c r="QZA229" s="1"/>
      <c r="QZB229" s="1"/>
      <c r="QZC229" s="1"/>
      <c r="QZD229" s="1"/>
      <c r="QZE229" s="1"/>
      <c r="QZF229" s="1"/>
      <c r="QZG229" s="1"/>
      <c r="QZH229" s="1"/>
      <c r="QZI229" s="1"/>
      <c r="QZJ229" s="1"/>
      <c r="QZK229" s="1"/>
      <c r="QZL229" s="1"/>
      <c r="QZM229" s="1"/>
      <c r="QZN229" s="1"/>
      <c r="QZO229" s="1"/>
      <c r="QZP229" s="1"/>
      <c r="QZQ229" s="1"/>
      <c r="QZR229" s="1"/>
      <c r="QZS229" s="1"/>
      <c r="QZT229" s="1"/>
      <c r="QZU229" s="1"/>
      <c r="QZV229" s="1"/>
      <c r="QZW229" s="1"/>
      <c r="QZX229" s="1"/>
      <c r="QZY229" s="1"/>
      <c r="QZZ229" s="1"/>
      <c r="RAA229" s="1"/>
      <c r="RAB229" s="1"/>
      <c r="RAC229" s="1"/>
      <c r="RAD229" s="1"/>
      <c r="RAE229" s="1"/>
      <c r="RAF229" s="1"/>
      <c r="RAG229" s="1"/>
      <c r="RAH229" s="1"/>
      <c r="RAI229" s="1"/>
      <c r="RAJ229" s="1"/>
      <c r="RAK229" s="1"/>
      <c r="RAL229" s="1"/>
      <c r="RAM229" s="1"/>
      <c r="RAN229" s="1"/>
      <c r="RAO229" s="1"/>
      <c r="RAP229" s="1"/>
      <c r="RAQ229" s="1"/>
      <c r="RAR229" s="1"/>
      <c r="RAS229" s="1"/>
      <c r="RAT229" s="1"/>
      <c r="RAU229" s="1"/>
      <c r="RAV229" s="1"/>
      <c r="RAW229" s="1"/>
      <c r="RAX229" s="1"/>
      <c r="RAY229" s="1"/>
      <c r="RAZ229" s="1"/>
      <c r="RBA229" s="1"/>
      <c r="RBB229" s="1"/>
      <c r="RBC229" s="1"/>
      <c r="RBD229" s="1"/>
      <c r="RBE229" s="1"/>
      <c r="RBF229" s="1"/>
      <c r="RBG229" s="1"/>
      <c r="RBH229" s="1"/>
      <c r="RBI229" s="1"/>
      <c r="RBJ229" s="1"/>
      <c r="RBK229" s="1"/>
      <c r="RBL229" s="1"/>
      <c r="RBM229" s="1"/>
      <c r="RBN229" s="1"/>
      <c r="RBO229" s="1"/>
      <c r="RBP229" s="1"/>
      <c r="RBQ229" s="1"/>
      <c r="RBR229" s="1"/>
      <c r="RBS229" s="1"/>
      <c r="RBT229" s="1"/>
      <c r="RBU229" s="1"/>
      <c r="RBV229" s="1"/>
      <c r="RBW229" s="1"/>
      <c r="RBX229" s="1"/>
      <c r="RBY229" s="1"/>
      <c r="RBZ229" s="1"/>
      <c r="RCA229" s="1"/>
      <c r="RCB229" s="1"/>
      <c r="RCC229" s="1"/>
      <c r="RCD229" s="1"/>
      <c r="RCE229" s="1"/>
      <c r="RCF229" s="1"/>
      <c r="RCG229" s="1"/>
      <c r="RCH229" s="1"/>
      <c r="RCI229" s="1"/>
      <c r="RCJ229" s="1"/>
      <c r="RCK229" s="1"/>
      <c r="RCL229" s="1"/>
      <c r="RCM229" s="1"/>
      <c r="RCN229" s="1"/>
      <c r="RCO229" s="1"/>
      <c r="RCP229" s="1"/>
      <c r="RCQ229" s="1"/>
      <c r="RCR229" s="1"/>
      <c r="RCS229" s="1"/>
      <c r="RCT229" s="1"/>
      <c r="RCU229" s="1"/>
      <c r="RCV229" s="1"/>
      <c r="RCW229" s="1"/>
      <c r="RCX229" s="1"/>
      <c r="RCY229" s="1"/>
      <c r="RCZ229" s="1"/>
      <c r="RDA229" s="1"/>
      <c r="RDB229" s="1"/>
      <c r="RDC229" s="1"/>
      <c r="RDD229" s="1"/>
      <c r="RDE229" s="1"/>
      <c r="RDF229" s="1"/>
      <c r="RDG229" s="1"/>
      <c r="RDH229" s="1"/>
      <c r="RDI229" s="1"/>
      <c r="RDJ229" s="1"/>
      <c r="RDK229" s="1"/>
      <c r="RDL229" s="1"/>
      <c r="RDM229" s="1"/>
      <c r="RDN229" s="1"/>
      <c r="RDO229" s="1"/>
      <c r="RDP229" s="1"/>
      <c r="RDQ229" s="1"/>
      <c r="RDR229" s="1"/>
      <c r="RDS229" s="1"/>
      <c r="RDT229" s="1"/>
      <c r="RDU229" s="1"/>
      <c r="RDV229" s="1"/>
      <c r="RDW229" s="1"/>
      <c r="RDX229" s="1"/>
      <c r="RDY229" s="1"/>
      <c r="RDZ229" s="1"/>
      <c r="REA229" s="1"/>
      <c r="REB229" s="1"/>
      <c r="REC229" s="1"/>
      <c r="RED229" s="1"/>
      <c r="REE229" s="1"/>
      <c r="REF229" s="1"/>
      <c r="REG229" s="1"/>
      <c r="REH229" s="1"/>
      <c r="REI229" s="1"/>
      <c r="REJ229" s="1"/>
      <c r="REK229" s="1"/>
      <c r="REL229" s="1"/>
      <c r="REM229" s="1"/>
      <c r="REN229" s="1"/>
      <c r="REO229" s="1"/>
      <c r="REP229" s="1"/>
      <c r="REQ229" s="1"/>
      <c r="RER229" s="1"/>
      <c r="RES229" s="1"/>
      <c r="RET229" s="1"/>
      <c r="REU229" s="1"/>
      <c r="REV229" s="1"/>
      <c r="REW229" s="1"/>
      <c r="REX229" s="1"/>
      <c r="REY229" s="1"/>
      <c r="REZ229" s="1"/>
      <c r="RFA229" s="1"/>
      <c r="RFB229" s="1"/>
      <c r="RFC229" s="1"/>
      <c r="RFD229" s="1"/>
      <c r="RFE229" s="1"/>
      <c r="RFF229" s="1"/>
      <c r="RFG229" s="1"/>
      <c r="RFH229" s="1"/>
      <c r="RFI229" s="1"/>
      <c r="RFJ229" s="1"/>
      <c r="RFK229" s="1"/>
      <c r="RFL229" s="1"/>
      <c r="RFM229" s="1"/>
      <c r="RFN229" s="1"/>
      <c r="RFO229" s="1"/>
      <c r="RFP229" s="1"/>
      <c r="RFQ229" s="1"/>
      <c r="RFR229" s="1"/>
      <c r="RFS229" s="1"/>
      <c r="RFT229" s="1"/>
      <c r="RFU229" s="1"/>
      <c r="RFV229" s="1"/>
      <c r="RFW229" s="1"/>
      <c r="RFX229" s="1"/>
      <c r="RFY229" s="1"/>
      <c r="RFZ229" s="1"/>
      <c r="RGA229" s="1"/>
      <c r="RGB229" s="1"/>
      <c r="RGC229" s="1"/>
      <c r="RGD229" s="1"/>
      <c r="RGE229" s="1"/>
      <c r="RGF229" s="1"/>
      <c r="RGG229" s="1"/>
      <c r="RGH229" s="1"/>
      <c r="RGI229" s="1"/>
      <c r="RGJ229" s="1"/>
      <c r="RGK229" s="1"/>
      <c r="RGL229" s="1"/>
      <c r="RGM229" s="1"/>
      <c r="RGN229" s="1"/>
      <c r="RGO229" s="1"/>
      <c r="RGP229" s="1"/>
      <c r="RGQ229" s="1"/>
      <c r="RGR229" s="1"/>
      <c r="RGS229" s="1"/>
      <c r="RGT229" s="1"/>
      <c r="RGU229" s="1"/>
      <c r="RGV229" s="1"/>
      <c r="RGW229" s="1"/>
      <c r="RGX229" s="1"/>
      <c r="RGY229" s="1"/>
      <c r="RGZ229" s="1"/>
      <c r="RHA229" s="1"/>
      <c r="RHB229" s="1"/>
      <c r="RHC229" s="1"/>
      <c r="RHD229" s="1"/>
      <c r="RHE229" s="1"/>
      <c r="RHF229" s="1"/>
      <c r="RHG229" s="1"/>
      <c r="RHH229" s="1"/>
      <c r="RHI229" s="1"/>
      <c r="RHJ229" s="1"/>
      <c r="RHK229" s="1"/>
      <c r="RHL229" s="1"/>
      <c r="RHM229" s="1"/>
      <c r="RHN229" s="1"/>
      <c r="RHO229" s="1"/>
      <c r="RHP229" s="1"/>
      <c r="RHQ229" s="1"/>
      <c r="RHR229" s="1"/>
      <c r="RHS229" s="1"/>
      <c r="RHT229" s="1"/>
      <c r="RHU229" s="1"/>
      <c r="RHV229" s="1"/>
      <c r="RHW229" s="1"/>
      <c r="RHX229" s="1"/>
      <c r="RHY229" s="1"/>
      <c r="RHZ229" s="1"/>
      <c r="RIA229" s="1"/>
      <c r="RIB229" s="1"/>
      <c r="RIC229" s="1"/>
      <c r="RID229" s="1"/>
      <c r="RIE229" s="1"/>
      <c r="RIF229" s="1"/>
      <c r="RIG229" s="1"/>
      <c r="RIH229" s="1"/>
      <c r="RII229" s="1"/>
      <c r="RIJ229" s="1"/>
      <c r="RIK229" s="1"/>
      <c r="RIL229" s="1"/>
      <c r="RIM229" s="1"/>
      <c r="RIN229" s="1"/>
      <c r="RIO229" s="1"/>
      <c r="RIP229" s="1"/>
      <c r="RIQ229" s="1"/>
      <c r="RIR229" s="1"/>
      <c r="RIS229" s="1"/>
      <c r="RIT229" s="1"/>
      <c r="RIU229" s="1"/>
      <c r="RIV229" s="1"/>
      <c r="RIW229" s="1"/>
      <c r="RIX229" s="1"/>
      <c r="RIY229" s="1"/>
      <c r="RIZ229" s="1"/>
      <c r="RJA229" s="1"/>
      <c r="RJB229" s="1"/>
      <c r="RJC229" s="1"/>
      <c r="RJD229" s="1"/>
      <c r="RJE229" s="1"/>
      <c r="RJF229" s="1"/>
      <c r="RJG229" s="1"/>
      <c r="RJH229" s="1"/>
      <c r="RJI229" s="1"/>
      <c r="RJJ229" s="1"/>
      <c r="RJK229" s="1"/>
      <c r="RJL229" s="1"/>
      <c r="RJM229" s="1"/>
      <c r="RJN229" s="1"/>
      <c r="RJO229" s="1"/>
      <c r="RJP229" s="1"/>
      <c r="RJQ229" s="1"/>
      <c r="RJR229" s="1"/>
      <c r="RJS229" s="1"/>
      <c r="RJT229" s="1"/>
      <c r="RJU229" s="1"/>
      <c r="RJV229" s="1"/>
      <c r="RJW229" s="1"/>
      <c r="RJX229" s="1"/>
      <c r="RJY229" s="1"/>
      <c r="RJZ229" s="1"/>
      <c r="RKA229" s="1"/>
      <c r="RKB229" s="1"/>
      <c r="RKC229" s="1"/>
      <c r="RKD229" s="1"/>
      <c r="RKE229" s="1"/>
      <c r="RKF229" s="1"/>
      <c r="RKG229" s="1"/>
      <c r="RKH229" s="1"/>
      <c r="RKI229" s="1"/>
      <c r="RKJ229" s="1"/>
      <c r="RKK229" s="1"/>
      <c r="RKL229" s="1"/>
      <c r="RKM229" s="1"/>
      <c r="RKN229" s="1"/>
      <c r="RKO229" s="1"/>
      <c r="RKP229" s="1"/>
      <c r="RKQ229" s="1"/>
      <c r="RKR229" s="1"/>
      <c r="RKS229" s="1"/>
      <c r="RKT229" s="1"/>
      <c r="RKU229" s="1"/>
      <c r="RKV229" s="1"/>
      <c r="RKW229" s="1"/>
      <c r="RKX229" s="1"/>
      <c r="RKY229" s="1"/>
      <c r="RKZ229" s="1"/>
      <c r="RLA229" s="1"/>
      <c r="RLB229" s="1"/>
      <c r="RLC229" s="1"/>
      <c r="RLD229" s="1"/>
      <c r="RLE229" s="1"/>
      <c r="RLF229" s="1"/>
      <c r="RLG229" s="1"/>
      <c r="RLH229" s="1"/>
      <c r="RLI229" s="1"/>
      <c r="RLJ229" s="1"/>
      <c r="RLK229" s="1"/>
      <c r="RLL229" s="1"/>
      <c r="RLM229" s="1"/>
      <c r="RLN229" s="1"/>
      <c r="RLO229" s="1"/>
      <c r="RLP229" s="1"/>
      <c r="RLQ229" s="1"/>
      <c r="RLR229" s="1"/>
      <c r="RLS229" s="1"/>
      <c r="RLT229" s="1"/>
      <c r="RLU229" s="1"/>
      <c r="RLV229" s="1"/>
      <c r="RLW229" s="1"/>
      <c r="RLX229" s="1"/>
      <c r="RLY229" s="1"/>
      <c r="RLZ229" s="1"/>
      <c r="RMA229" s="1"/>
      <c r="RMB229" s="1"/>
      <c r="RMC229" s="1"/>
      <c r="RMD229" s="1"/>
      <c r="RME229" s="1"/>
      <c r="RMF229" s="1"/>
      <c r="RMG229" s="1"/>
      <c r="RMH229" s="1"/>
      <c r="RMI229" s="1"/>
      <c r="RMJ229" s="1"/>
      <c r="RMK229" s="1"/>
      <c r="RML229" s="1"/>
      <c r="RMM229" s="1"/>
      <c r="RMN229" s="1"/>
      <c r="RMO229" s="1"/>
      <c r="RMP229" s="1"/>
      <c r="RMQ229" s="1"/>
      <c r="RMR229" s="1"/>
      <c r="RMS229" s="1"/>
      <c r="RMT229" s="1"/>
      <c r="RMU229" s="1"/>
      <c r="RMV229" s="1"/>
      <c r="RMW229" s="1"/>
      <c r="RMX229" s="1"/>
      <c r="RMY229" s="1"/>
      <c r="RMZ229" s="1"/>
      <c r="RNA229" s="1"/>
      <c r="RNB229" s="1"/>
      <c r="RNC229" s="1"/>
      <c r="RND229" s="1"/>
      <c r="RNE229" s="1"/>
      <c r="RNF229" s="1"/>
      <c r="RNG229" s="1"/>
      <c r="RNH229" s="1"/>
      <c r="RNI229" s="1"/>
      <c r="RNJ229" s="1"/>
      <c r="RNK229" s="1"/>
      <c r="RNL229" s="1"/>
      <c r="RNM229" s="1"/>
      <c r="RNN229" s="1"/>
      <c r="RNO229" s="1"/>
      <c r="RNP229" s="1"/>
      <c r="RNQ229" s="1"/>
      <c r="RNR229" s="1"/>
      <c r="RNS229" s="1"/>
      <c r="RNT229" s="1"/>
      <c r="RNU229" s="1"/>
      <c r="RNV229" s="1"/>
      <c r="RNW229" s="1"/>
      <c r="RNX229" s="1"/>
      <c r="RNY229" s="1"/>
      <c r="RNZ229" s="1"/>
      <c r="ROA229" s="1"/>
      <c r="ROB229" s="1"/>
      <c r="ROC229" s="1"/>
      <c r="ROD229" s="1"/>
      <c r="ROE229" s="1"/>
      <c r="ROF229" s="1"/>
      <c r="ROG229" s="1"/>
      <c r="ROH229" s="1"/>
      <c r="ROI229" s="1"/>
      <c r="ROJ229" s="1"/>
      <c r="ROK229" s="1"/>
      <c r="ROL229" s="1"/>
      <c r="ROM229" s="1"/>
      <c r="RON229" s="1"/>
      <c r="ROO229" s="1"/>
      <c r="ROP229" s="1"/>
      <c r="ROQ229" s="1"/>
      <c r="ROR229" s="1"/>
      <c r="ROS229" s="1"/>
      <c r="ROT229" s="1"/>
      <c r="ROU229" s="1"/>
      <c r="ROV229" s="1"/>
      <c r="ROW229" s="1"/>
      <c r="ROX229" s="1"/>
      <c r="ROY229" s="1"/>
      <c r="ROZ229" s="1"/>
      <c r="RPA229" s="1"/>
      <c r="RPB229" s="1"/>
      <c r="RPC229" s="1"/>
      <c r="RPD229" s="1"/>
      <c r="RPE229" s="1"/>
      <c r="RPF229" s="1"/>
      <c r="RPG229" s="1"/>
      <c r="RPH229" s="1"/>
      <c r="RPI229" s="1"/>
      <c r="RPJ229" s="1"/>
      <c r="RPK229" s="1"/>
      <c r="RPL229" s="1"/>
      <c r="RPM229" s="1"/>
      <c r="RPN229" s="1"/>
      <c r="RPO229" s="1"/>
      <c r="RPP229" s="1"/>
      <c r="RPQ229" s="1"/>
      <c r="RPR229" s="1"/>
      <c r="RPS229" s="1"/>
      <c r="RPT229" s="1"/>
      <c r="RPU229" s="1"/>
      <c r="RPV229" s="1"/>
      <c r="RPW229" s="1"/>
      <c r="RPX229" s="1"/>
      <c r="RPY229" s="1"/>
      <c r="RPZ229" s="1"/>
      <c r="RQA229" s="1"/>
      <c r="RQB229" s="1"/>
      <c r="RQC229" s="1"/>
      <c r="RQD229" s="1"/>
      <c r="RQE229" s="1"/>
      <c r="RQF229" s="1"/>
      <c r="RQG229" s="1"/>
      <c r="RQH229" s="1"/>
      <c r="RQI229" s="1"/>
      <c r="RQJ229" s="1"/>
      <c r="RQK229" s="1"/>
      <c r="RQL229" s="1"/>
      <c r="RQM229" s="1"/>
      <c r="RQN229" s="1"/>
      <c r="RQO229" s="1"/>
      <c r="RQP229" s="1"/>
      <c r="RQQ229" s="1"/>
      <c r="RQR229" s="1"/>
      <c r="RQS229" s="1"/>
      <c r="RQT229" s="1"/>
      <c r="RQU229" s="1"/>
      <c r="RQV229" s="1"/>
      <c r="RQW229" s="1"/>
      <c r="RQX229" s="1"/>
      <c r="RQY229" s="1"/>
      <c r="RQZ229" s="1"/>
      <c r="RRA229" s="1"/>
      <c r="RRB229" s="1"/>
      <c r="RRC229" s="1"/>
      <c r="RRD229" s="1"/>
      <c r="RRE229" s="1"/>
      <c r="RRF229" s="1"/>
      <c r="RRG229" s="1"/>
      <c r="RRH229" s="1"/>
      <c r="RRI229" s="1"/>
      <c r="RRJ229" s="1"/>
      <c r="RRK229" s="1"/>
      <c r="RRL229" s="1"/>
      <c r="RRM229" s="1"/>
      <c r="RRN229" s="1"/>
      <c r="RRO229" s="1"/>
      <c r="RRP229" s="1"/>
      <c r="RRQ229" s="1"/>
      <c r="RRR229" s="1"/>
      <c r="RRS229" s="1"/>
      <c r="RRT229" s="1"/>
      <c r="RRU229" s="1"/>
      <c r="RRV229" s="1"/>
      <c r="RRW229" s="1"/>
      <c r="RRX229" s="1"/>
      <c r="RRY229" s="1"/>
      <c r="RRZ229" s="1"/>
      <c r="RSA229" s="1"/>
      <c r="RSB229" s="1"/>
      <c r="RSC229" s="1"/>
      <c r="RSD229" s="1"/>
      <c r="RSE229" s="1"/>
      <c r="RSF229" s="1"/>
      <c r="RSG229" s="1"/>
      <c r="RSH229" s="1"/>
      <c r="RSI229" s="1"/>
      <c r="RSJ229" s="1"/>
      <c r="RSK229" s="1"/>
      <c r="RSL229" s="1"/>
      <c r="RSM229" s="1"/>
      <c r="RSN229" s="1"/>
      <c r="RSO229" s="1"/>
      <c r="RSP229" s="1"/>
      <c r="RSQ229" s="1"/>
      <c r="RSR229" s="1"/>
      <c r="RSS229" s="1"/>
      <c r="RST229" s="1"/>
      <c r="RSU229" s="1"/>
      <c r="RSV229" s="1"/>
      <c r="RSW229" s="1"/>
      <c r="RSX229" s="1"/>
      <c r="RSY229" s="1"/>
      <c r="RSZ229" s="1"/>
      <c r="RTA229" s="1"/>
      <c r="RTB229" s="1"/>
      <c r="RTC229" s="1"/>
      <c r="RTD229" s="1"/>
      <c r="RTE229" s="1"/>
      <c r="RTF229" s="1"/>
      <c r="RTG229" s="1"/>
      <c r="RTH229" s="1"/>
      <c r="RTI229" s="1"/>
      <c r="RTJ229" s="1"/>
      <c r="RTK229" s="1"/>
      <c r="RTL229" s="1"/>
      <c r="RTM229" s="1"/>
      <c r="RTN229" s="1"/>
      <c r="RTO229" s="1"/>
      <c r="RTP229" s="1"/>
      <c r="RTQ229" s="1"/>
      <c r="RTR229" s="1"/>
      <c r="RTS229" s="1"/>
      <c r="RTT229" s="1"/>
      <c r="RTU229" s="1"/>
      <c r="RTV229" s="1"/>
      <c r="RTW229" s="1"/>
      <c r="RTX229" s="1"/>
      <c r="RTY229" s="1"/>
      <c r="RTZ229" s="1"/>
      <c r="RUA229" s="1"/>
      <c r="RUB229" s="1"/>
      <c r="RUC229" s="1"/>
      <c r="RUD229" s="1"/>
      <c r="RUE229" s="1"/>
      <c r="RUF229" s="1"/>
      <c r="RUG229" s="1"/>
      <c r="RUH229" s="1"/>
      <c r="RUI229" s="1"/>
      <c r="RUJ229" s="1"/>
      <c r="RUK229" s="1"/>
      <c r="RUL229" s="1"/>
      <c r="RUM229" s="1"/>
      <c r="RUN229" s="1"/>
      <c r="RUO229" s="1"/>
      <c r="RUP229" s="1"/>
      <c r="RUQ229" s="1"/>
      <c r="RUR229" s="1"/>
      <c r="RUS229" s="1"/>
      <c r="RUT229" s="1"/>
      <c r="RUU229" s="1"/>
      <c r="RUV229" s="1"/>
      <c r="RUW229" s="1"/>
      <c r="RUX229" s="1"/>
      <c r="RUY229" s="1"/>
      <c r="RUZ229" s="1"/>
      <c r="RVA229" s="1"/>
      <c r="RVB229" s="1"/>
      <c r="RVC229" s="1"/>
      <c r="RVD229" s="1"/>
      <c r="RVE229" s="1"/>
      <c r="RVF229" s="1"/>
      <c r="RVG229" s="1"/>
      <c r="RVH229" s="1"/>
      <c r="RVI229" s="1"/>
      <c r="RVJ229" s="1"/>
      <c r="RVK229" s="1"/>
      <c r="RVL229" s="1"/>
      <c r="RVM229" s="1"/>
      <c r="RVN229" s="1"/>
      <c r="RVO229" s="1"/>
      <c r="RVP229" s="1"/>
      <c r="RVQ229" s="1"/>
      <c r="RVR229" s="1"/>
      <c r="RVS229" s="1"/>
      <c r="RVT229" s="1"/>
      <c r="RVU229" s="1"/>
      <c r="RVV229" s="1"/>
      <c r="RVW229" s="1"/>
      <c r="RVX229" s="1"/>
      <c r="RVY229" s="1"/>
      <c r="RVZ229" s="1"/>
      <c r="RWA229" s="1"/>
      <c r="RWB229" s="1"/>
      <c r="RWC229" s="1"/>
      <c r="RWD229" s="1"/>
      <c r="RWE229" s="1"/>
      <c r="RWF229" s="1"/>
      <c r="RWG229" s="1"/>
      <c r="RWH229" s="1"/>
      <c r="RWI229" s="1"/>
      <c r="RWJ229" s="1"/>
      <c r="RWK229" s="1"/>
      <c r="RWL229" s="1"/>
      <c r="RWM229" s="1"/>
      <c r="RWN229" s="1"/>
      <c r="RWO229" s="1"/>
      <c r="RWP229" s="1"/>
      <c r="RWQ229" s="1"/>
      <c r="RWR229" s="1"/>
      <c r="RWS229" s="1"/>
      <c r="RWT229" s="1"/>
      <c r="RWU229" s="1"/>
      <c r="RWV229" s="1"/>
      <c r="RWW229" s="1"/>
      <c r="RWX229" s="1"/>
      <c r="RWY229" s="1"/>
      <c r="RWZ229" s="1"/>
      <c r="RXA229" s="1"/>
      <c r="RXB229" s="1"/>
      <c r="RXC229" s="1"/>
      <c r="RXD229" s="1"/>
      <c r="RXE229" s="1"/>
      <c r="RXF229" s="1"/>
      <c r="RXG229" s="1"/>
      <c r="RXH229" s="1"/>
      <c r="RXI229" s="1"/>
      <c r="RXJ229" s="1"/>
      <c r="RXK229" s="1"/>
      <c r="RXL229" s="1"/>
      <c r="RXM229" s="1"/>
      <c r="RXN229" s="1"/>
      <c r="RXO229" s="1"/>
      <c r="RXP229" s="1"/>
      <c r="RXQ229" s="1"/>
      <c r="RXR229" s="1"/>
      <c r="RXS229" s="1"/>
      <c r="RXT229" s="1"/>
      <c r="RXU229" s="1"/>
      <c r="RXV229" s="1"/>
      <c r="RXW229" s="1"/>
      <c r="RXX229" s="1"/>
      <c r="RXY229" s="1"/>
      <c r="RXZ229" s="1"/>
      <c r="RYA229" s="1"/>
      <c r="RYB229" s="1"/>
      <c r="RYC229" s="1"/>
      <c r="RYD229" s="1"/>
      <c r="RYE229" s="1"/>
      <c r="RYF229" s="1"/>
      <c r="RYG229" s="1"/>
      <c r="RYH229" s="1"/>
      <c r="RYI229" s="1"/>
      <c r="RYJ229" s="1"/>
      <c r="RYK229" s="1"/>
      <c r="RYL229" s="1"/>
      <c r="RYM229" s="1"/>
      <c r="RYN229" s="1"/>
      <c r="RYO229" s="1"/>
      <c r="RYP229" s="1"/>
      <c r="RYQ229" s="1"/>
      <c r="RYR229" s="1"/>
      <c r="RYS229" s="1"/>
      <c r="RYT229" s="1"/>
      <c r="RYU229" s="1"/>
      <c r="RYV229" s="1"/>
      <c r="RYW229" s="1"/>
      <c r="RYX229" s="1"/>
      <c r="RYY229" s="1"/>
      <c r="RYZ229" s="1"/>
      <c r="RZA229" s="1"/>
      <c r="RZB229" s="1"/>
      <c r="RZC229" s="1"/>
      <c r="RZD229" s="1"/>
      <c r="RZE229" s="1"/>
      <c r="RZF229" s="1"/>
      <c r="RZG229" s="1"/>
      <c r="RZH229" s="1"/>
      <c r="RZI229" s="1"/>
      <c r="RZJ229" s="1"/>
      <c r="RZK229" s="1"/>
      <c r="RZL229" s="1"/>
      <c r="RZM229" s="1"/>
      <c r="RZN229" s="1"/>
      <c r="RZO229" s="1"/>
      <c r="RZP229" s="1"/>
      <c r="RZQ229" s="1"/>
      <c r="RZR229" s="1"/>
      <c r="RZS229" s="1"/>
      <c r="RZT229" s="1"/>
      <c r="RZU229" s="1"/>
      <c r="RZV229" s="1"/>
      <c r="RZW229" s="1"/>
      <c r="RZX229" s="1"/>
      <c r="RZY229" s="1"/>
      <c r="RZZ229" s="1"/>
      <c r="SAA229" s="1"/>
      <c r="SAB229" s="1"/>
      <c r="SAC229" s="1"/>
      <c r="SAD229" s="1"/>
      <c r="SAE229" s="1"/>
      <c r="SAF229" s="1"/>
      <c r="SAG229" s="1"/>
      <c r="SAH229" s="1"/>
      <c r="SAI229" s="1"/>
      <c r="SAJ229" s="1"/>
      <c r="SAK229" s="1"/>
      <c r="SAL229" s="1"/>
      <c r="SAM229" s="1"/>
      <c r="SAN229" s="1"/>
      <c r="SAO229" s="1"/>
      <c r="SAP229" s="1"/>
      <c r="SAQ229" s="1"/>
      <c r="SAR229" s="1"/>
      <c r="SAS229" s="1"/>
      <c r="SAT229" s="1"/>
      <c r="SAU229" s="1"/>
      <c r="SAV229" s="1"/>
      <c r="SAW229" s="1"/>
      <c r="SAX229" s="1"/>
      <c r="SAY229" s="1"/>
      <c r="SAZ229" s="1"/>
      <c r="SBA229" s="1"/>
      <c r="SBB229" s="1"/>
      <c r="SBC229" s="1"/>
      <c r="SBD229" s="1"/>
      <c r="SBE229" s="1"/>
      <c r="SBF229" s="1"/>
      <c r="SBG229" s="1"/>
      <c r="SBH229" s="1"/>
      <c r="SBI229" s="1"/>
      <c r="SBJ229" s="1"/>
      <c r="SBK229" s="1"/>
      <c r="SBL229" s="1"/>
      <c r="SBM229" s="1"/>
      <c r="SBN229" s="1"/>
      <c r="SBO229" s="1"/>
      <c r="SBP229" s="1"/>
      <c r="SBQ229" s="1"/>
      <c r="SBR229" s="1"/>
      <c r="SBS229" s="1"/>
      <c r="SBT229" s="1"/>
      <c r="SBU229" s="1"/>
      <c r="SBV229" s="1"/>
      <c r="SBW229" s="1"/>
      <c r="SBX229" s="1"/>
      <c r="SBY229" s="1"/>
      <c r="SBZ229" s="1"/>
      <c r="SCA229" s="1"/>
      <c r="SCB229" s="1"/>
      <c r="SCC229" s="1"/>
      <c r="SCD229" s="1"/>
      <c r="SCE229" s="1"/>
      <c r="SCF229" s="1"/>
      <c r="SCG229" s="1"/>
      <c r="SCH229" s="1"/>
      <c r="SCI229" s="1"/>
      <c r="SCJ229" s="1"/>
      <c r="SCK229" s="1"/>
      <c r="SCL229" s="1"/>
      <c r="SCM229" s="1"/>
      <c r="SCN229" s="1"/>
      <c r="SCO229" s="1"/>
      <c r="SCP229" s="1"/>
      <c r="SCQ229" s="1"/>
      <c r="SCR229" s="1"/>
      <c r="SCS229" s="1"/>
      <c r="SCT229" s="1"/>
      <c r="SCU229" s="1"/>
      <c r="SCV229" s="1"/>
      <c r="SCW229" s="1"/>
      <c r="SCX229" s="1"/>
      <c r="SCY229" s="1"/>
      <c r="SCZ229" s="1"/>
      <c r="SDA229" s="1"/>
      <c r="SDB229" s="1"/>
      <c r="SDC229" s="1"/>
      <c r="SDD229" s="1"/>
      <c r="SDE229" s="1"/>
      <c r="SDF229" s="1"/>
      <c r="SDG229" s="1"/>
      <c r="SDH229" s="1"/>
      <c r="SDI229" s="1"/>
      <c r="SDJ229" s="1"/>
      <c r="SDK229" s="1"/>
      <c r="SDL229" s="1"/>
      <c r="SDM229" s="1"/>
      <c r="SDN229" s="1"/>
      <c r="SDO229" s="1"/>
      <c r="SDP229" s="1"/>
      <c r="SDQ229" s="1"/>
      <c r="SDR229" s="1"/>
      <c r="SDS229" s="1"/>
      <c r="SDT229" s="1"/>
      <c r="SDU229" s="1"/>
      <c r="SDV229" s="1"/>
      <c r="SDW229" s="1"/>
      <c r="SDX229" s="1"/>
      <c r="SDY229" s="1"/>
      <c r="SDZ229" s="1"/>
      <c r="SEA229" s="1"/>
      <c r="SEB229" s="1"/>
      <c r="SEC229" s="1"/>
      <c r="SED229" s="1"/>
      <c r="SEE229" s="1"/>
      <c r="SEF229" s="1"/>
      <c r="SEG229" s="1"/>
      <c r="SEH229" s="1"/>
      <c r="SEI229" s="1"/>
      <c r="SEJ229" s="1"/>
      <c r="SEK229" s="1"/>
      <c r="SEL229" s="1"/>
      <c r="SEM229" s="1"/>
      <c r="SEN229" s="1"/>
      <c r="SEO229" s="1"/>
      <c r="SEP229" s="1"/>
      <c r="SEQ229" s="1"/>
      <c r="SER229" s="1"/>
      <c r="SES229" s="1"/>
      <c r="SET229" s="1"/>
      <c r="SEU229" s="1"/>
      <c r="SEV229" s="1"/>
      <c r="SEW229" s="1"/>
      <c r="SEX229" s="1"/>
      <c r="SEY229" s="1"/>
      <c r="SEZ229" s="1"/>
      <c r="SFA229" s="1"/>
      <c r="SFB229" s="1"/>
      <c r="SFC229" s="1"/>
      <c r="SFD229" s="1"/>
      <c r="SFE229" s="1"/>
      <c r="SFF229" s="1"/>
      <c r="SFG229" s="1"/>
      <c r="SFH229" s="1"/>
      <c r="SFI229" s="1"/>
      <c r="SFJ229" s="1"/>
      <c r="SFK229" s="1"/>
      <c r="SFL229" s="1"/>
      <c r="SFM229" s="1"/>
      <c r="SFN229" s="1"/>
      <c r="SFO229" s="1"/>
      <c r="SFP229" s="1"/>
      <c r="SFQ229" s="1"/>
      <c r="SFR229" s="1"/>
      <c r="SFS229" s="1"/>
      <c r="SFT229" s="1"/>
      <c r="SFU229" s="1"/>
      <c r="SFV229" s="1"/>
      <c r="SFW229" s="1"/>
      <c r="SFX229" s="1"/>
      <c r="SFY229" s="1"/>
      <c r="SFZ229" s="1"/>
      <c r="SGA229" s="1"/>
      <c r="SGB229" s="1"/>
      <c r="SGC229" s="1"/>
      <c r="SGD229" s="1"/>
      <c r="SGE229" s="1"/>
      <c r="SGF229" s="1"/>
      <c r="SGG229" s="1"/>
      <c r="SGH229" s="1"/>
      <c r="SGI229" s="1"/>
      <c r="SGJ229" s="1"/>
      <c r="SGK229" s="1"/>
      <c r="SGL229" s="1"/>
      <c r="SGM229" s="1"/>
      <c r="SGN229" s="1"/>
      <c r="SGO229" s="1"/>
      <c r="SGP229" s="1"/>
      <c r="SGQ229" s="1"/>
      <c r="SGR229" s="1"/>
      <c r="SGS229" s="1"/>
      <c r="SGT229" s="1"/>
      <c r="SGU229" s="1"/>
      <c r="SGV229" s="1"/>
      <c r="SGW229" s="1"/>
      <c r="SGX229" s="1"/>
      <c r="SGY229" s="1"/>
      <c r="SGZ229" s="1"/>
      <c r="SHA229" s="1"/>
      <c r="SHB229" s="1"/>
      <c r="SHC229" s="1"/>
      <c r="SHD229" s="1"/>
      <c r="SHE229" s="1"/>
      <c r="SHF229" s="1"/>
      <c r="SHG229" s="1"/>
      <c r="SHH229" s="1"/>
      <c r="SHI229" s="1"/>
      <c r="SHJ229" s="1"/>
      <c r="SHK229" s="1"/>
      <c r="SHL229" s="1"/>
      <c r="SHM229" s="1"/>
      <c r="SHN229" s="1"/>
      <c r="SHO229" s="1"/>
      <c r="SHP229" s="1"/>
      <c r="SHQ229" s="1"/>
      <c r="SHR229" s="1"/>
      <c r="SHS229" s="1"/>
      <c r="SHT229" s="1"/>
      <c r="SHU229" s="1"/>
      <c r="SHV229" s="1"/>
      <c r="SHW229" s="1"/>
      <c r="SHX229" s="1"/>
      <c r="SHY229" s="1"/>
      <c r="SHZ229" s="1"/>
      <c r="SIA229" s="1"/>
      <c r="SIB229" s="1"/>
      <c r="SIC229" s="1"/>
      <c r="SID229" s="1"/>
      <c r="SIE229" s="1"/>
      <c r="SIF229" s="1"/>
      <c r="SIG229" s="1"/>
      <c r="SIH229" s="1"/>
      <c r="SII229" s="1"/>
      <c r="SIJ229" s="1"/>
      <c r="SIK229" s="1"/>
      <c r="SIL229" s="1"/>
      <c r="SIM229" s="1"/>
      <c r="SIN229" s="1"/>
      <c r="SIO229" s="1"/>
      <c r="SIP229" s="1"/>
      <c r="SIQ229" s="1"/>
      <c r="SIR229" s="1"/>
      <c r="SIS229" s="1"/>
      <c r="SIT229" s="1"/>
      <c r="SIU229" s="1"/>
      <c r="SIV229" s="1"/>
      <c r="SIW229" s="1"/>
      <c r="SIX229" s="1"/>
      <c r="SIY229" s="1"/>
      <c r="SIZ229" s="1"/>
      <c r="SJA229" s="1"/>
      <c r="SJB229" s="1"/>
      <c r="SJC229" s="1"/>
      <c r="SJD229" s="1"/>
      <c r="SJE229" s="1"/>
      <c r="SJF229" s="1"/>
      <c r="SJG229" s="1"/>
      <c r="SJH229" s="1"/>
      <c r="SJI229" s="1"/>
      <c r="SJJ229" s="1"/>
      <c r="SJK229" s="1"/>
      <c r="SJL229" s="1"/>
      <c r="SJM229" s="1"/>
      <c r="SJN229" s="1"/>
      <c r="SJO229" s="1"/>
      <c r="SJP229" s="1"/>
      <c r="SJQ229" s="1"/>
      <c r="SJR229" s="1"/>
      <c r="SJS229" s="1"/>
      <c r="SJT229" s="1"/>
      <c r="SJU229" s="1"/>
      <c r="SJV229" s="1"/>
      <c r="SJW229" s="1"/>
      <c r="SJX229" s="1"/>
      <c r="SJY229" s="1"/>
      <c r="SJZ229" s="1"/>
      <c r="SKA229" s="1"/>
      <c r="SKB229" s="1"/>
      <c r="SKC229" s="1"/>
      <c r="SKD229" s="1"/>
      <c r="SKE229" s="1"/>
      <c r="SKF229" s="1"/>
      <c r="SKG229" s="1"/>
      <c r="SKH229" s="1"/>
      <c r="SKI229" s="1"/>
      <c r="SKJ229" s="1"/>
      <c r="SKK229" s="1"/>
      <c r="SKL229" s="1"/>
      <c r="SKM229" s="1"/>
      <c r="SKN229" s="1"/>
      <c r="SKO229" s="1"/>
      <c r="SKP229" s="1"/>
      <c r="SKQ229" s="1"/>
      <c r="SKR229" s="1"/>
      <c r="SKS229" s="1"/>
      <c r="SKT229" s="1"/>
      <c r="SKU229" s="1"/>
      <c r="SKV229" s="1"/>
      <c r="SKW229" s="1"/>
      <c r="SKX229" s="1"/>
      <c r="SKY229" s="1"/>
      <c r="SKZ229" s="1"/>
      <c r="SLA229" s="1"/>
      <c r="SLB229" s="1"/>
      <c r="SLC229" s="1"/>
      <c r="SLD229" s="1"/>
      <c r="SLE229" s="1"/>
      <c r="SLF229" s="1"/>
      <c r="SLG229" s="1"/>
      <c r="SLH229" s="1"/>
      <c r="SLI229" s="1"/>
      <c r="SLJ229" s="1"/>
      <c r="SLK229" s="1"/>
      <c r="SLL229" s="1"/>
      <c r="SLM229" s="1"/>
      <c r="SLN229" s="1"/>
      <c r="SLO229" s="1"/>
      <c r="SLP229" s="1"/>
      <c r="SLQ229" s="1"/>
      <c r="SLR229" s="1"/>
      <c r="SLS229" s="1"/>
      <c r="SLT229" s="1"/>
      <c r="SLU229" s="1"/>
      <c r="SLV229" s="1"/>
      <c r="SLW229" s="1"/>
      <c r="SLX229" s="1"/>
      <c r="SLY229" s="1"/>
      <c r="SLZ229" s="1"/>
      <c r="SMA229" s="1"/>
      <c r="SMB229" s="1"/>
      <c r="SMC229" s="1"/>
      <c r="SMD229" s="1"/>
      <c r="SME229" s="1"/>
      <c r="SMF229" s="1"/>
      <c r="SMG229" s="1"/>
      <c r="SMH229" s="1"/>
      <c r="SMI229" s="1"/>
      <c r="SMJ229" s="1"/>
      <c r="SMK229" s="1"/>
      <c r="SML229" s="1"/>
      <c r="SMM229" s="1"/>
      <c r="SMN229" s="1"/>
      <c r="SMO229" s="1"/>
      <c r="SMP229" s="1"/>
      <c r="SMQ229" s="1"/>
      <c r="SMR229" s="1"/>
      <c r="SMS229" s="1"/>
      <c r="SMT229" s="1"/>
      <c r="SMU229" s="1"/>
      <c r="SMV229" s="1"/>
      <c r="SMW229" s="1"/>
      <c r="SMX229" s="1"/>
      <c r="SMY229" s="1"/>
      <c r="SMZ229" s="1"/>
      <c r="SNA229" s="1"/>
      <c r="SNB229" s="1"/>
      <c r="SNC229" s="1"/>
      <c r="SND229" s="1"/>
      <c r="SNE229" s="1"/>
      <c r="SNF229" s="1"/>
      <c r="SNG229" s="1"/>
      <c r="SNH229" s="1"/>
      <c r="SNI229" s="1"/>
      <c r="SNJ229" s="1"/>
      <c r="SNK229" s="1"/>
      <c r="SNL229" s="1"/>
      <c r="SNM229" s="1"/>
      <c r="SNN229" s="1"/>
      <c r="SNO229" s="1"/>
      <c r="SNP229" s="1"/>
      <c r="SNQ229" s="1"/>
      <c r="SNR229" s="1"/>
      <c r="SNS229" s="1"/>
      <c r="SNT229" s="1"/>
      <c r="SNU229" s="1"/>
      <c r="SNV229" s="1"/>
      <c r="SNW229" s="1"/>
      <c r="SNX229" s="1"/>
      <c r="SNY229" s="1"/>
      <c r="SNZ229" s="1"/>
      <c r="SOA229" s="1"/>
      <c r="SOB229" s="1"/>
      <c r="SOC229" s="1"/>
      <c r="SOD229" s="1"/>
      <c r="SOE229" s="1"/>
      <c r="SOF229" s="1"/>
      <c r="SOG229" s="1"/>
      <c r="SOH229" s="1"/>
      <c r="SOI229" s="1"/>
      <c r="SOJ229" s="1"/>
      <c r="SOK229" s="1"/>
      <c r="SOL229" s="1"/>
      <c r="SOM229" s="1"/>
      <c r="SON229" s="1"/>
      <c r="SOO229" s="1"/>
      <c r="SOP229" s="1"/>
      <c r="SOQ229" s="1"/>
      <c r="SOR229" s="1"/>
      <c r="SOS229" s="1"/>
      <c r="SOT229" s="1"/>
      <c r="SOU229" s="1"/>
      <c r="SOV229" s="1"/>
      <c r="SOW229" s="1"/>
      <c r="SOX229" s="1"/>
      <c r="SOY229" s="1"/>
      <c r="SOZ229" s="1"/>
      <c r="SPA229" s="1"/>
      <c r="SPB229" s="1"/>
      <c r="SPC229" s="1"/>
      <c r="SPD229" s="1"/>
      <c r="SPE229" s="1"/>
      <c r="SPF229" s="1"/>
      <c r="SPG229" s="1"/>
      <c r="SPH229" s="1"/>
      <c r="SPI229" s="1"/>
      <c r="SPJ229" s="1"/>
      <c r="SPK229" s="1"/>
      <c r="SPL229" s="1"/>
      <c r="SPM229" s="1"/>
      <c r="SPN229" s="1"/>
      <c r="SPO229" s="1"/>
      <c r="SPP229" s="1"/>
      <c r="SPQ229" s="1"/>
      <c r="SPR229" s="1"/>
      <c r="SPS229" s="1"/>
      <c r="SPT229" s="1"/>
      <c r="SPU229" s="1"/>
      <c r="SPV229" s="1"/>
      <c r="SPW229" s="1"/>
      <c r="SPX229" s="1"/>
      <c r="SPY229" s="1"/>
      <c r="SPZ229" s="1"/>
      <c r="SQA229" s="1"/>
      <c r="SQB229" s="1"/>
      <c r="SQC229" s="1"/>
      <c r="SQD229" s="1"/>
      <c r="SQE229" s="1"/>
      <c r="SQF229" s="1"/>
      <c r="SQG229" s="1"/>
      <c r="SQH229" s="1"/>
      <c r="SQI229" s="1"/>
      <c r="SQJ229" s="1"/>
      <c r="SQK229" s="1"/>
      <c r="SQL229" s="1"/>
      <c r="SQM229" s="1"/>
      <c r="SQN229" s="1"/>
      <c r="SQO229" s="1"/>
      <c r="SQP229" s="1"/>
      <c r="SQQ229" s="1"/>
      <c r="SQR229" s="1"/>
      <c r="SQS229" s="1"/>
      <c r="SQT229" s="1"/>
      <c r="SQU229" s="1"/>
      <c r="SQV229" s="1"/>
      <c r="SQW229" s="1"/>
      <c r="SQX229" s="1"/>
      <c r="SQY229" s="1"/>
      <c r="SQZ229" s="1"/>
      <c r="SRA229" s="1"/>
      <c r="SRB229" s="1"/>
      <c r="SRC229" s="1"/>
      <c r="SRD229" s="1"/>
      <c r="SRE229" s="1"/>
      <c r="SRF229" s="1"/>
      <c r="SRG229" s="1"/>
      <c r="SRH229" s="1"/>
      <c r="SRI229" s="1"/>
      <c r="SRJ229" s="1"/>
      <c r="SRK229" s="1"/>
      <c r="SRL229" s="1"/>
      <c r="SRM229" s="1"/>
      <c r="SRN229" s="1"/>
      <c r="SRO229" s="1"/>
      <c r="SRP229" s="1"/>
      <c r="SRQ229" s="1"/>
      <c r="SRR229" s="1"/>
      <c r="SRS229" s="1"/>
      <c r="SRT229" s="1"/>
      <c r="SRU229" s="1"/>
      <c r="SRV229" s="1"/>
      <c r="SRW229" s="1"/>
      <c r="SRX229" s="1"/>
      <c r="SRY229" s="1"/>
      <c r="SRZ229" s="1"/>
      <c r="SSA229" s="1"/>
      <c r="SSB229" s="1"/>
      <c r="SSC229" s="1"/>
      <c r="SSD229" s="1"/>
      <c r="SSE229" s="1"/>
      <c r="SSF229" s="1"/>
      <c r="SSG229" s="1"/>
      <c r="SSH229" s="1"/>
      <c r="SSI229" s="1"/>
      <c r="SSJ229" s="1"/>
      <c r="SSK229" s="1"/>
      <c r="SSL229" s="1"/>
      <c r="SSM229" s="1"/>
      <c r="SSN229" s="1"/>
      <c r="SSO229" s="1"/>
      <c r="SSP229" s="1"/>
      <c r="SSQ229" s="1"/>
      <c r="SSR229" s="1"/>
      <c r="SSS229" s="1"/>
      <c r="SST229" s="1"/>
      <c r="SSU229" s="1"/>
      <c r="SSV229" s="1"/>
      <c r="SSW229" s="1"/>
      <c r="SSX229" s="1"/>
      <c r="SSY229" s="1"/>
      <c r="SSZ229" s="1"/>
      <c r="STA229" s="1"/>
      <c r="STB229" s="1"/>
      <c r="STC229" s="1"/>
      <c r="STD229" s="1"/>
      <c r="STE229" s="1"/>
      <c r="STF229" s="1"/>
      <c r="STG229" s="1"/>
      <c r="STH229" s="1"/>
      <c r="STI229" s="1"/>
      <c r="STJ229" s="1"/>
      <c r="STK229" s="1"/>
      <c r="STL229" s="1"/>
      <c r="STM229" s="1"/>
      <c r="STN229" s="1"/>
      <c r="STO229" s="1"/>
      <c r="STP229" s="1"/>
      <c r="STQ229" s="1"/>
      <c r="STR229" s="1"/>
      <c r="STS229" s="1"/>
      <c r="STT229" s="1"/>
      <c r="STU229" s="1"/>
      <c r="STV229" s="1"/>
      <c r="STW229" s="1"/>
      <c r="STX229" s="1"/>
      <c r="STY229" s="1"/>
      <c r="STZ229" s="1"/>
      <c r="SUA229" s="1"/>
      <c r="SUB229" s="1"/>
      <c r="SUC229" s="1"/>
      <c r="SUD229" s="1"/>
      <c r="SUE229" s="1"/>
      <c r="SUF229" s="1"/>
      <c r="SUG229" s="1"/>
      <c r="SUH229" s="1"/>
      <c r="SUI229" s="1"/>
      <c r="SUJ229" s="1"/>
      <c r="SUK229" s="1"/>
      <c r="SUL229" s="1"/>
      <c r="SUM229" s="1"/>
      <c r="SUN229" s="1"/>
      <c r="SUO229" s="1"/>
      <c r="SUP229" s="1"/>
      <c r="SUQ229" s="1"/>
      <c r="SUR229" s="1"/>
      <c r="SUS229" s="1"/>
      <c r="SUT229" s="1"/>
      <c r="SUU229" s="1"/>
      <c r="SUV229" s="1"/>
      <c r="SUW229" s="1"/>
      <c r="SUX229" s="1"/>
      <c r="SUY229" s="1"/>
      <c r="SUZ229" s="1"/>
      <c r="SVA229" s="1"/>
      <c r="SVB229" s="1"/>
      <c r="SVC229" s="1"/>
      <c r="SVD229" s="1"/>
      <c r="SVE229" s="1"/>
      <c r="SVF229" s="1"/>
      <c r="SVG229" s="1"/>
      <c r="SVH229" s="1"/>
      <c r="SVI229" s="1"/>
      <c r="SVJ229" s="1"/>
      <c r="SVK229" s="1"/>
      <c r="SVL229" s="1"/>
      <c r="SVM229" s="1"/>
      <c r="SVN229" s="1"/>
      <c r="SVO229" s="1"/>
      <c r="SVP229" s="1"/>
      <c r="SVQ229" s="1"/>
      <c r="SVR229" s="1"/>
      <c r="SVS229" s="1"/>
      <c r="SVT229" s="1"/>
      <c r="SVU229" s="1"/>
      <c r="SVV229" s="1"/>
      <c r="SVW229" s="1"/>
      <c r="SVX229" s="1"/>
      <c r="SVY229" s="1"/>
      <c r="SVZ229" s="1"/>
      <c r="SWA229" s="1"/>
      <c r="SWB229" s="1"/>
      <c r="SWC229" s="1"/>
      <c r="SWD229" s="1"/>
      <c r="SWE229" s="1"/>
      <c r="SWF229" s="1"/>
      <c r="SWG229" s="1"/>
      <c r="SWH229" s="1"/>
      <c r="SWI229" s="1"/>
      <c r="SWJ229" s="1"/>
      <c r="SWK229" s="1"/>
      <c r="SWL229" s="1"/>
      <c r="SWM229" s="1"/>
      <c r="SWN229" s="1"/>
      <c r="SWO229" s="1"/>
      <c r="SWP229" s="1"/>
      <c r="SWQ229" s="1"/>
      <c r="SWR229" s="1"/>
      <c r="SWS229" s="1"/>
      <c r="SWT229" s="1"/>
      <c r="SWU229" s="1"/>
      <c r="SWV229" s="1"/>
      <c r="SWW229" s="1"/>
      <c r="SWX229" s="1"/>
      <c r="SWY229" s="1"/>
      <c r="SWZ229" s="1"/>
      <c r="SXA229" s="1"/>
      <c r="SXB229" s="1"/>
      <c r="SXC229" s="1"/>
      <c r="SXD229" s="1"/>
      <c r="SXE229" s="1"/>
      <c r="SXF229" s="1"/>
      <c r="SXG229" s="1"/>
      <c r="SXH229" s="1"/>
      <c r="SXI229" s="1"/>
      <c r="SXJ229" s="1"/>
      <c r="SXK229" s="1"/>
      <c r="SXL229" s="1"/>
      <c r="SXM229" s="1"/>
      <c r="SXN229" s="1"/>
      <c r="SXO229" s="1"/>
      <c r="SXP229" s="1"/>
      <c r="SXQ229" s="1"/>
      <c r="SXR229" s="1"/>
      <c r="SXS229" s="1"/>
      <c r="SXT229" s="1"/>
      <c r="SXU229" s="1"/>
      <c r="SXV229" s="1"/>
      <c r="SXW229" s="1"/>
      <c r="SXX229" s="1"/>
      <c r="SXY229" s="1"/>
      <c r="SXZ229" s="1"/>
      <c r="SYA229" s="1"/>
      <c r="SYB229" s="1"/>
      <c r="SYC229" s="1"/>
      <c r="SYD229" s="1"/>
      <c r="SYE229" s="1"/>
      <c r="SYF229" s="1"/>
      <c r="SYG229" s="1"/>
      <c r="SYH229" s="1"/>
      <c r="SYI229" s="1"/>
      <c r="SYJ229" s="1"/>
      <c r="SYK229" s="1"/>
      <c r="SYL229" s="1"/>
      <c r="SYM229" s="1"/>
      <c r="SYN229" s="1"/>
      <c r="SYO229" s="1"/>
      <c r="SYP229" s="1"/>
      <c r="SYQ229" s="1"/>
      <c r="SYR229" s="1"/>
      <c r="SYS229" s="1"/>
      <c r="SYT229" s="1"/>
      <c r="SYU229" s="1"/>
      <c r="SYV229" s="1"/>
      <c r="SYW229" s="1"/>
      <c r="SYX229" s="1"/>
      <c r="SYY229" s="1"/>
      <c r="SYZ229" s="1"/>
      <c r="SZA229" s="1"/>
      <c r="SZB229" s="1"/>
      <c r="SZC229" s="1"/>
      <c r="SZD229" s="1"/>
      <c r="SZE229" s="1"/>
      <c r="SZF229" s="1"/>
      <c r="SZG229" s="1"/>
      <c r="SZH229" s="1"/>
      <c r="SZI229" s="1"/>
      <c r="SZJ229" s="1"/>
      <c r="SZK229" s="1"/>
      <c r="SZL229" s="1"/>
      <c r="SZM229" s="1"/>
      <c r="SZN229" s="1"/>
      <c r="SZO229" s="1"/>
      <c r="SZP229" s="1"/>
      <c r="SZQ229" s="1"/>
      <c r="SZR229" s="1"/>
      <c r="SZS229" s="1"/>
      <c r="SZT229" s="1"/>
      <c r="SZU229" s="1"/>
      <c r="SZV229" s="1"/>
      <c r="SZW229" s="1"/>
      <c r="SZX229" s="1"/>
      <c r="SZY229" s="1"/>
      <c r="SZZ229" s="1"/>
      <c r="TAA229" s="1"/>
      <c r="TAB229" s="1"/>
      <c r="TAC229" s="1"/>
      <c r="TAD229" s="1"/>
      <c r="TAE229" s="1"/>
      <c r="TAF229" s="1"/>
      <c r="TAG229" s="1"/>
      <c r="TAH229" s="1"/>
      <c r="TAI229" s="1"/>
      <c r="TAJ229" s="1"/>
      <c r="TAK229" s="1"/>
      <c r="TAL229" s="1"/>
      <c r="TAM229" s="1"/>
      <c r="TAN229" s="1"/>
      <c r="TAO229" s="1"/>
      <c r="TAP229" s="1"/>
      <c r="TAQ229" s="1"/>
      <c r="TAR229" s="1"/>
      <c r="TAS229" s="1"/>
      <c r="TAT229" s="1"/>
      <c r="TAU229" s="1"/>
      <c r="TAV229" s="1"/>
      <c r="TAW229" s="1"/>
      <c r="TAX229" s="1"/>
      <c r="TAY229" s="1"/>
      <c r="TAZ229" s="1"/>
      <c r="TBA229" s="1"/>
      <c r="TBB229" s="1"/>
      <c r="TBC229" s="1"/>
      <c r="TBD229" s="1"/>
      <c r="TBE229" s="1"/>
      <c r="TBF229" s="1"/>
      <c r="TBG229" s="1"/>
      <c r="TBH229" s="1"/>
      <c r="TBI229" s="1"/>
      <c r="TBJ229" s="1"/>
      <c r="TBK229" s="1"/>
      <c r="TBL229" s="1"/>
      <c r="TBM229" s="1"/>
      <c r="TBN229" s="1"/>
      <c r="TBO229" s="1"/>
      <c r="TBP229" s="1"/>
      <c r="TBQ229" s="1"/>
      <c r="TBR229" s="1"/>
      <c r="TBS229" s="1"/>
      <c r="TBT229" s="1"/>
      <c r="TBU229" s="1"/>
      <c r="TBV229" s="1"/>
      <c r="TBW229" s="1"/>
      <c r="TBX229" s="1"/>
      <c r="TBY229" s="1"/>
      <c r="TBZ229" s="1"/>
      <c r="TCA229" s="1"/>
      <c r="TCB229" s="1"/>
      <c r="TCC229" s="1"/>
      <c r="TCD229" s="1"/>
      <c r="TCE229" s="1"/>
      <c r="TCF229" s="1"/>
      <c r="TCG229" s="1"/>
      <c r="TCH229" s="1"/>
      <c r="TCI229" s="1"/>
      <c r="TCJ229" s="1"/>
      <c r="TCK229" s="1"/>
      <c r="TCL229" s="1"/>
      <c r="TCM229" s="1"/>
      <c r="TCN229" s="1"/>
      <c r="TCO229" s="1"/>
      <c r="TCP229" s="1"/>
      <c r="TCQ229" s="1"/>
      <c r="TCR229" s="1"/>
      <c r="TCS229" s="1"/>
      <c r="TCT229" s="1"/>
      <c r="TCU229" s="1"/>
      <c r="TCV229" s="1"/>
      <c r="TCW229" s="1"/>
      <c r="TCX229" s="1"/>
      <c r="TCY229" s="1"/>
      <c r="TCZ229" s="1"/>
      <c r="TDA229" s="1"/>
      <c r="TDB229" s="1"/>
      <c r="TDC229" s="1"/>
      <c r="TDD229" s="1"/>
      <c r="TDE229" s="1"/>
      <c r="TDF229" s="1"/>
      <c r="TDG229" s="1"/>
      <c r="TDH229" s="1"/>
      <c r="TDI229" s="1"/>
      <c r="TDJ229" s="1"/>
      <c r="TDK229" s="1"/>
      <c r="TDL229" s="1"/>
      <c r="TDM229" s="1"/>
      <c r="TDN229" s="1"/>
      <c r="TDO229" s="1"/>
      <c r="TDP229" s="1"/>
      <c r="TDQ229" s="1"/>
      <c r="TDR229" s="1"/>
      <c r="TDS229" s="1"/>
      <c r="TDT229" s="1"/>
      <c r="TDU229" s="1"/>
      <c r="TDV229" s="1"/>
      <c r="TDW229" s="1"/>
      <c r="TDX229" s="1"/>
      <c r="TDY229" s="1"/>
      <c r="TDZ229" s="1"/>
      <c r="TEA229" s="1"/>
      <c r="TEB229" s="1"/>
      <c r="TEC229" s="1"/>
      <c r="TED229" s="1"/>
      <c r="TEE229" s="1"/>
      <c r="TEF229" s="1"/>
      <c r="TEG229" s="1"/>
      <c r="TEH229" s="1"/>
      <c r="TEI229" s="1"/>
      <c r="TEJ229" s="1"/>
      <c r="TEK229" s="1"/>
      <c r="TEL229" s="1"/>
      <c r="TEM229" s="1"/>
      <c r="TEN229" s="1"/>
      <c r="TEO229" s="1"/>
      <c r="TEP229" s="1"/>
      <c r="TEQ229" s="1"/>
      <c r="TER229" s="1"/>
      <c r="TES229" s="1"/>
      <c r="TET229" s="1"/>
      <c r="TEU229" s="1"/>
      <c r="TEV229" s="1"/>
      <c r="TEW229" s="1"/>
      <c r="TEX229" s="1"/>
      <c r="TEY229" s="1"/>
      <c r="TEZ229" s="1"/>
      <c r="TFA229" s="1"/>
      <c r="TFB229" s="1"/>
      <c r="TFC229" s="1"/>
      <c r="TFD229" s="1"/>
      <c r="TFE229" s="1"/>
      <c r="TFF229" s="1"/>
      <c r="TFG229" s="1"/>
      <c r="TFH229" s="1"/>
      <c r="TFI229" s="1"/>
      <c r="TFJ229" s="1"/>
      <c r="TFK229" s="1"/>
      <c r="TFL229" s="1"/>
      <c r="TFM229" s="1"/>
      <c r="TFN229" s="1"/>
      <c r="TFO229" s="1"/>
      <c r="TFP229" s="1"/>
      <c r="TFQ229" s="1"/>
      <c r="TFR229" s="1"/>
      <c r="TFS229" s="1"/>
      <c r="TFT229" s="1"/>
      <c r="TFU229" s="1"/>
      <c r="TFV229" s="1"/>
      <c r="TFW229" s="1"/>
      <c r="TFX229" s="1"/>
      <c r="TFY229" s="1"/>
      <c r="TFZ229" s="1"/>
      <c r="TGA229" s="1"/>
      <c r="TGB229" s="1"/>
      <c r="TGC229" s="1"/>
      <c r="TGD229" s="1"/>
      <c r="TGE229" s="1"/>
      <c r="TGF229" s="1"/>
      <c r="TGG229" s="1"/>
      <c r="TGH229" s="1"/>
      <c r="TGI229" s="1"/>
      <c r="TGJ229" s="1"/>
      <c r="TGK229" s="1"/>
      <c r="TGL229" s="1"/>
      <c r="TGM229" s="1"/>
      <c r="TGN229" s="1"/>
      <c r="TGO229" s="1"/>
      <c r="TGP229" s="1"/>
      <c r="TGQ229" s="1"/>
      <c r="TGR229" s="1"/>
      <c r="TGS229" s="1"/>
      <c r="TGT229" s="1"/>
      <c r="TGU229" s="1"/>
      <c r="TGV229" s="1"/>
      <c r="TGW229" s="1"/>
      <c r="TGX229" s="1"/>
      <c r="TGY229" s="1"/>
      <c r="TGZ229" s="1"/>
      <c r="THA229" s="1"/>
      <c r="THB229" s="1"/>
      <c r="THC229" s="1"/>
      <c r="THD229" s="1"/>
      <c r="THE229" s="1"/>
      <c r="THF229" s="1"/>
      <c r="THG229" s="1"/>
      <c r="THH229" s="1"/>
      <c r="THI229" s="1"/>
      <c r="THJ229" s="1"/>
      <c r="THK229" s="1"/>
      <c r="THL229" s="1"/>
      <c r="THM229" s="1"/>
      <c r="THN229" s="1"/>
      <c r="THO229" s="1"/>
      <c r="THP229" s="1"/>
      <c r="THQ229" s="1"/>
      <c r="THR229" s="1"/>
      <c r="THS229" s="1"/>
      <c r="THT229" s="1"/>
      <c r="THU229" s="1"/>
      <c r="THV229" s="1"/>
      <c r="THW229" s="1"/>
      <c r="THX229" s="1"/>
      <c r="THY229" s="1"/>
      <c r="THZ229" s="1"/>
      <c r="TIA229" s="1"/>
      <c r="TIB229" s="1"/>
      <c r="TIC229" s="1"/>
      <c r="TID229" s="1"/>
      <c r="TIE229" s="1"/>
      <c r="TIF229" s="1"/>
      <c r="TIG229" s="1"/>
      <c r="TIH229" s="1"/>
      <c r="TII229" s="1"/>
      <c r="TIJ229" s="1"/>
      <c r="TIK229" s="1"/>
      <c r="TIL229" s="1"/>
      <c r="TIM229" s="1"/>
      <c r="TIN229" s="1"/>
      <c r="TIO229" s="1"/>
      <c r="TIP229" s="1"/>
      <c r="TIQ229" s="1"/>
      <c r="TIR229" s="1"/>
      <c r="TIS229" s="1"/>
      <c r="TIT229" s="1"/>
      <c r="TIU229" s="1"/>
      <c r="TIV229" s="1"/>
      <c r="TIW229" s="1"/>
      <c r="TIX229" s="1"/>
      <c r="TIY229" s="1"/>
      <c r="TIZ229" s="1"/>
      <c r="TJA229" s="1"/>
      <c r="TJB229" s="1"/>
      <c r="TJC229" s="1"/>
      <c r="TJD229" s="1"/>
      <c r="TJE229" s="1"/>
      <c r="TJF229" s="1"/>
      <c r="TJG229" s="1"/>
      <c r="TJH229" s="1"/>
      <c r="TJI229" s="1"/>
      <c r="TJJ229" s="1"/>
      <c r="TJK229" s="1"/>
      <c r="TJL229" s="1"/>
      <c r="TJM229" s="1"/>
      <c r="TJN229" s="1"/>
      <c r="TJO229" s="1"/>
      <c r="TJP229" s="1"/>
      <c r="TJQ229" s="1"/>
      <c r="TJR229" s="1"/>
      <c r="TJS229" s="1"/>
      <c r="TJT229" s="1"/>
      <c r="TJU229" s="1"/>
      <c r="TJV229" s="1"/>
      <c r="TJW229" s="1"/>
      <c r="TJX229" s="1"/>
      <c r="TJY229" s="1"/>
      <c r="TJZ229" s="1"/>
      <c r="TKA229" s="1"/>
      <c r="TKB229" s="1"/>
      <c r="TKC229" s="1"/>
      <c r="TKD229" s="1"/>
      <c r="TKE229" s="1"/>
      <c r="TKF229" s="1"/>
      <c r="TKG229" s="1"/>
      <c r="TKH229" s="1"/>
      <c r="TKI229" s="1"/>
      <c r="TKJ229" s="1"/>
      <c r="TKK229" s="1"/>
      <c r="TKL229" s="1"/>
      <c r="TKM229" s="1"/>
      <c r="TKN229" s="1"/>
      <c r="TKO229" s="1"/>
      <c r="TKP229" s="1"/>
      <c r="TKQ229" s="1"/>
      <c r="TKR229" s="1"/>
      <c r="TKS229" s="1"/>
      <c r="TKT229" s="1"/>
      <c r="TKU229" s="1"/>
      <c r="TKV229" s="1"/>
      <c r="TKW229" s="1"/>
      <c r="TKX229" s="1"/>
      <c r="TKY229" s="1"/>
      <c r="TKZ229" s="1"/>
      <c r="TLA229" s="1"/>
      <c r="TLB229" s="1"/>
      <c r="TLC229" s="1"/>
      <c r="TLD229" s="1"/>
      <c r="TLE229" s="1"/>
      <c r="TLF229" s="1"/>
      <c r="TLG229" s="1"/>
      <c r="TLH229" s="1"/>
      <c r="TLI229" s="1"/>
      <c r="TLJ229" s="1"/>
      <c r="TLK229" s="1"/>
      <c r="TLL229" s="1"/>
      <c r="TLM229" s="1"/>
      <c r="TLN229" s="1"/>
      <c r="TLO229" s="1"/>
      <c r="TLP229" s="1"/>
      <c r="TLQ229" s="1"/>
      <c r="TLR229" s="1"/>
      <c r="TLS229" s="1"/>
      <c r="TLT229" s="1"/>
      <c r="TLU229" s="1"/>
      <c r="TLV229" s="1"/>
      <c r="TLW229" s="1"/>
      <c r="TLX229" s="1"/>
      <c r="TLY229" s="1"/>
      <c r="TLZ229" s="1"/>
      <c r="TMA229" s="1"/>
      <c r="TMB229" s="1"/>
      <c r="TMC229" s="1"/>
      <c r="TMD229" s="1"/>
      <c r="TME229" s="1"/>
      <c r="TMF229" s="1"/>
      <c r="TMG229" s="1"/>
      <c r="TMH229" s="1"/>
      <c r="TMI229" s="1"/>
      <c r="TMJ229" s="1"/>
      <c r="TMK229" s="1"/>
      <c r="TML229" s="1"/>
      <c r="TMM229" s="1"/>
      <c r="TMN229" s="1"/>
      <c r="TMO229" s="1"/>
      <c r="TMP229" s="1"/>
      <c r="TMQ229" s="1"/>
      <c r="TMR229" s="1"/>
      <c r="TMS229" s="1"/>
      <c r="TMT229" s="1"/>
      <c r="TMU229" s="1"/>
      <c r="TMV229" s="1"/>
      <c r="TMW229" s="1"/>
      <c r="TMX229" s="1"/>
      <c r="TMY229" s="1"/>
      <c r="TMZ229" s="1"/>
      <c r="TNA229" s="1"/>
      <c r="TNB229" s="1"/>
      <c r="TNC229" s="1"/>
      <c r="TND229" s="1"/>
      <c r="TNE229" s="1"/>
      <c r="TNF229" s="1"/>
      <c r="TNG229" s="1"/>
      <c r="TNH229" s="1"/>
      <c r="TNI229" s="1"/>
      <c r="TNJ229" s="1"/>
      <c r="TNK229" s="1"/>
      <c r="TNL229" s="1"/>
      <c r="TNM229" s="1"/>
      <c r="TNN229" s="1"/>
      <c r="TNO229" s="1"/>
      <c r="TNP229" s="1"/>
      <c r="TNQ229" s="1"/>
      <c r="TNR229" s="1"/>
      <c r="TNS229" s="1"/>
      <c r="TNT229" s="1"/>
      <c r="TNU229" s="1"/>
      <c r="TNV229" s="1"/>
      <c r="TNW229" s="1"/>
      <c r="TNX229" s="1"/>
      <c r="TNY229" s="1"/>
      <c r="TNZ229" s="1"/>
      <c r="TOA229" s="1"/>
      <c r="TOB229" s="1"/>
      <c r="TOC229" s="1"/>
      <c r="TOD229" s="1"/>
      <c r="TOE229" s="1"/>
      <c r="TOF229" s="1"/>
      <c r="TOG229" s="1"/>
      <c r="TOH229" s="1"/>
      <c r="TOI229" s="1"/>
      <c r="TOJ229" s="1"/>
      <c r="TOK229" s="1"/>
      <c r="TOL229" s="1"/>
      <c r="TOM229" s="1"/>
      <c r="TON229" s="1"/>
      <c r="TOO229" s="1"/>
      <c r="TOP229" s="1"/>
      <c r="TOQ229" s="1"/>
      <c r="TOR229" s="1"/>
      <c r="TOS229" s="1"/>
      <c r="TOT229" s="1"/>
      <c r="TOU229" s="1"/>
      <c r="TOV229" s="1"/>
      <c r="TOW229" s="1"/>
      <c r="TOX229" s="1"/>
      <c r="TOY229" s="1"/>
      <c r="TOZ229" s="1"/>
      <c r="TPA229" s="1"/>
      <c r="TPB229" s="1"/>
      <c r="TPC229" s="1"/>
      <c r="TPD229" s="1"/>
      <c r="TPE229" s="1"/>
      <c r="TPF229" s="1"/>
      <c r="TPG229" s="1"/>
      <c r="TPH229" s="1"/>
      <c r="TPI229" s="1"/>
      <c r="TPJ229" s="1"/>
      <c r="TPK229" s="1"/>
      <c r="TPL229" s="1"/>
      <c r="TPM229" s="1"/>
      <c r="TPN229" s="1"/>
      <c r="TPO229" s="1"/>
      <c r="TPP229" s="1"/>
      <c r="TPQ229" s="1"/>
      <c r="TPR229" s="1"/>
      <c r="TPS229" s="1"/>
      <c r="TPT229" s="1"/>
      <c r="TPU229" s="1"/>
      <c r="TPV229" s="1"/>
      <c r="TPW229" s="1"/>
      <c r="TPX229" s="1"/>
      <c r="TPY229" s="1"/>
      <c r="TPZ229" s="1"/>
      <c r="TQA229" s="1"/>
      <c r="TQB229" s="1"/>
      <c r="TQC229" s="1"/>
      <c r="TQD229" s="1"/>
      <c r="TQE229" s="1"/>
      <c r="TQF229" s="1"/>
      <c r="TQG229" s="1"/>
      <c r="TQH229" s="1"/>
      <c r="TQI229" s="1"/>
      <c r="TQJ229" s="1"/>
      <c r="TQK229" s="1"/>
      <c r="TQL229" s="1"/>
      <c r="TQM229" s="1"/>
      <c r="TQN229" s="1"/>
      <c r="TQO229" s="1"/>
      <c r="TQP229" s="1"/>
      <c r="TQQ229" s="1"/>
      <c r="TQR229" s="1"/>
      <c r="TQS229" s="1"/>
      <c r="TQT229" s="1"/>
      <c r="TQU229" s="1"/>
      <c r="TQV229" s="1"/>
      <c r="TQW229" s="1"/>
      <c r="TQX229" s="1"/>
      <c r="TQY229" s="1"/>
      <c r="TQZ229" s="1"/>
      <c r="TRA229" s="1"/>
      <c r="TRB229" s="1"/>
      <c r="TRC229" s="1"/>
      <c r="TRD229" s="1"/>
      <c r="TRE229" s="1"/>
      <c r="TRF229" s="1"/>
      <c r="TRG229" s="1"/>
      <c r="TRH229" s="1"/>
      <c r="TRI229" s="1"/>
      <c r="TRJ229" s="1"/>
      <c r="TRK229" s="1"/>
      <c r="TRL229" s="1"/>
      <c r="TRM229" s="1"/>
      <c r="TRN229" s="1"/>
      <c r="TRO229" s="1"/>
      <c r="TRP229" s="1"/>
      <c r="TRQ229" s="1"/>
      <c r="TRR229" s="1"/>
      <c r="TRS229" s="1"/>
      <c r="TRT229" s="1"/>
      <c r="TRU229" s="1"/>
      <c r="TRV229" s="1"/>
      <c r="TRW229" s="1"/>
      <c r="TRX229" s="1"/>
      <c r="TRY229" s="1"/>
      <c r="TRZ229" s="1"/>
      <c r="TSA229" s="1"/>
      <c r="TSB229" s="1"/>
      <c r="TSC229" s="1"/>
      <c r="TSD229" s="1"/>
      <c r="TSE229" s="1"/>
      <c r="TSF229" s="1"/>
      <c r="TSG229" s="1"/>
      <c r="TSH229" s="1"/>
      <c r="TSI229" s="1"/>
      <c r="TSJ229" s="1"/>
      <c r="TSK229" s="1"/>
      <c r="TSL229" s="1"/>
      <c r="TSM229" s="1"/>
      <c r="TSN229" s="1"/>
      <c r="TSO229" s="1"/>
      <c r="TSP229" s="1"/>
      <c r="TSQ229" s="1"/>
      <c r="TSR229" s="1"/>
      <c r="TSS229" s="1"/>
      <c r="TST229" s="1"/>
      <c r="TSU229" s="1"/>
      <c r="TSV229" s="1"/>
      <c r="TSW229" s="1"/>
      <c r="TSX229" s="1"/>
      <c r="TSY229" s="1"/>
      <c r="TSZ229" s="1"/>
      <c r="TTA229" s="1"/>
      <c r="TTB229" s="1"/>
      <c r="TTC229" s="1"/>
      <c r="TTD229" s="1"/>
      <c r="TTE229" s="1"/>
      <c r="TTF229" s="1"/>
      <c r="TTG229" s="1"/>
      <c r="TTH229" s="1"/>
      <c r="TTI229" s="1"/>
      <c r="TTJ229" s="1"/>
      <c r="TTK229" s="1"/>
      <c r="TTL229" s="1"/>
      <c r="TTM229" s="1"/>
      <c r="TTN229" s="1"/>
      <c r="TTO229" s="1"/>
      <c r="TTP229" s="1"/>
      <c r="TTQ229" s="1"/>
      <c r="TTR229" s="1"/>
      <c r="TTS229" s="1"/>
      <c r="TTT229" s="1"/>
      <c r="TTU229" s="1"/>
      <c r="TTV229" s="1"/>
      <c r="TTW229" s="1"/>
      <c r="TTX229" s="1"/>
      <c r="TTY229" s="1"/>
      <c r="TTZ229" s="1"/>
      <c r="TUA229" s="1"/>
      <c r="TUB229" s="1"/>
      <c r="TUC229" s="1"/>
      <c r="TUD229" s="1"/>
      <c r="TUE229" s="1"/>
      <c r="TUF229" s="1"/>
      <c r="TUG229" s="1"/>
      <c r="TUH229" s="1"/>
      <c r="TUI229" s="1"/>
      <c r="TUJ229" s="1"/>
      <c r="TUK229" s="1"/>
      <c r="TUL229" s="1"/>
      <c r="TUM229" s="1"/>
      <c r="TUN229" s="1"/>
      <c r="TUO229" s="1"/>
      <c r="TUP229" s="1"/>
      <c r="TUQ229" s="1"/>
      <c r="TUR229" s="1"/>
      <c r="TUS229" s="1"/>
      <c r="TUT229" s="1"/>
      <c r="TUU229" s="1"/>
      <c r="TUV229" s="1"/>
      <c r="TUW229" s="1"/>
      <c r="TUX229" s="1"/>
      <c r="TUY229" s="1"/>
      <c r="TUZ229" s="1"/>
      <c r="TVA229" s="1"/>
      <c r="TVB229" s="1"/>
      <c r="TVC229" s="1"/>
      <c r="TVD229" s="1"/>
      <c r="TVE229" s="1"/>
      <c r="TVF229" s="1"/>
      <c r="TVG229" s="1"/>
      <c r="TVH229" s="1"/>
      <c r="TVI229" s="1"/>
      <c r="TVJ229" s="1"/>
      <c r="TVK229" s="1"/>
      <c r="TVL229" s="1"/>
      <c r="TVM229" s="1"/>
      <c r="TVN229" s="1"/>
      <c r="TVO229" s="1"/>
      <c r="TVP229" s="1"/>
      <c r="TVQ229" s="1"/>
      <c r="TVR229" s="1"/>
      <c r="TVS229" s="1"/>
      <c r="TVT229" s="1"/>
      <c r="TVU229" s="1"/>
      <c r="TVV229" s="1"/>
      <c r="TVW229" s="1"/>
      <c r="TVX229" s="1"/>
      <c r="TVY229" s="1"/>
      <c r="TVZ229" s="1"/>
      <c r="TWA229" s="1"/>
      <c r="TWB229" s="1"/>
      <c r="TWC229" s="1"/>
      <c r="TWD229" s="1"/>
      <c r="TWE229" s="1"/>
      <c r="TWF229" s="1"/>
      <c r="TWG229" s="1"/>
      <c r="TWH229" s="1"/>
      <c r="TWI229" s="1"/>
      <c r="TWJ229" s="1"/>
      <c r="TWK229" s="1"/>
      <c r="TWL229" s="1"/>
      <c r="TWM229" s="1"/>
      <c r="TWN229" s="1"/>
      <c r="TWO229" s="1"/>
      <c r="TWP229" s="1"/>
      <c r="TWQ229" s="1"/>
      <c r="TWR229" s="1"/>
      <c r="TWS229" s="1"/>
      <c r="TWT229" s="1"/>
      <c r="TWU229" s="1"/>
      <c r="TWV229" s="1"/>
      <c r="TWW229" s="1"/>
      <c r="TWX229" s="1"/>
      <c r="TWY229" s="1"/>
      <c r="TWZ229" s="1"/>
      <c r="TXA229" s="1"/>
      <c r="TXB229" s="1"/>
      <c r="TXC229" s="1"/>
      <c r="TXD229" s="1"/>
      <c r="TXE229" s="1"/>
      <c r="TXF229" s="1"/>
      <c r="TXG229" s="1"/>
      <c r="TXH229" s="1"/>
      <c r="TXI229" s="1"/>
      <c r="TXJ229" s="1"/>
      <c r="TXK229" s="1"/>
      <c r="TXL229" s="1"/>
      <c r="TXM229" s="1"/>
      <c r="TXN229" s="1"/>
      <c r="TXO229" s="1"/>
      <c r="TXP229" s="1"/>
      <c r="TXQ229" s="1"/>
      <c r="TXR229" s="1"/>
      <c r="TXS229" s="1"/>
      <c r="TXT229" s="1"/>
      <c r="TXU229" s="1"/>
      <c r="TXV229" s="1"/>
      <c r="TXW229" s="1"/>
      <c r="TXX229" s="1"/>
      <c r="TXY229" s="1"/>
      <c r="TXZ229" s="1"/>
      <c r="TYA229" s="1"/>
      <c r="TYB229" s="1"/>
      <c r="TYC229" s="1"/>
      <c r="TYD229" s="1"/>
      <c r="TYE229" s="1"/>
      <c r="TYF229" s="1"/>
      <c r="TYG229" s="1"/>
      <c r="TYH229" s="1"/>
      <c r="TYI229" s="1"/>
      <c r="TYJ229" s="1"/>
      <c r="TYK229" s="1"/>
      <c r="TYL229" s="1"/>
      <c r="TYM229" s="1"/>
      <c r="TYN229" s="1"/>
      <c r="TYO229" s="1"/>
      <c r="TYP229" s="1"/>
      <c r="TYQ229" s="1"/>
      <c r="TYR229" s="1"/>
      <c r="TYS229" s="1"/>
      <c r="TYT229" s="1"/>
      <c r="TYU229" s="1"/>
      <c r="TYV229" s="1"/>
      <c r="TYW229" s="1"/>
      <c r="TYX229" s="1"/>
      <c r="TYY229" s="1"/>
      <c r="TYZ229" s="1"/>
      <c r="TZA229" s="1"/>
      <c r="TZB229" s="1"/>
      <c r="TZC229" s="1"/>
      <c r="TZD229" s="1"/>
      <c r="TZE229" s="1"/>
      <c r="TZF229" s="1"/>
      <c r="TZG229" s="1"/>
      <c r="TZH229" s="1"/>
      <c r="TZI229" s="1"/>
      <c r="TZJ229" s="1"/>
      <c r="TZK229" s="1"/>
      <c r="TZL229" s="1"/>
      <c r="TZM229" s="1"/>
      <c r="TZN229" s="1"/>
      <c r="TZO229" s="1"/>
      <c r="TZP229" s="1"/>
      <c r="TZQ229" s="1"/>
      <c r="TZR229" s="1"/>
      <c r="TZS229" s="1"/>
      <c r="TZT229" s="1"/>
      <c r="TZU229" s="1"/>
      <c r="TZV229" s="1"/>
      <c r="TZW229" s="1"/>
      <c r="TZX229" s="1"/>
      <c r="TZY229" s="1"/>
      <c r="TZZ229" s="1"/>
      <c r="UAA229" s="1"/>
      <c r="UAB229" s="1"/>
      <c r="UAC229" s="1"/>
      <c r="UAD229" s="1"/>
      <c r="UAE229" s="1"/>
      <c r="UAF229" s="1"/>
      <c r="UAG229" s="1"/>
      <c r="UAH229" s="1"/>
      <c r="UAI229" s="1"/>
      <c r="UAJ229" s="1"/>
      <c r="UAK229" s="1"/>
      <c r="UAL229" s="1"/>
      <c r="UAM229" s="1"/>
      <c r="UAN229" s="1"/>
      <c r="UAO229" s="1"/>
      <c r="UAP229" s="1"/>
      <c r="UAQ229" s="1"/>
      <c r="UAR229" s="1"/>
      <c r="UAS229" s="1"/>
      <c r="UAT229" s="1"/>
      <c r="UAU229" s="1"/>
      <c r="UAV229" s="1"/>
      <c r="UAW229" s="1"/>
      <c r="UAX229" s="1"/>
      <c r="UAY229" s="1"/>
      <c r="UAZ229" s="1"/>
      <c r="UBA229" s="1"/>
      <c r="UBB229" s="1"/>
      <c r="UBC229" s="1"/>
      <c r="UBD229" s="1"/>
      <c r="UBE229" s="1"/>
      <c r="UBF229" s="1"/>
      <c r="UBG229" s="1"/>
      <c r="UBH229" s="1"/>
      <c r="UBI229" s="1"/>
      <c r="UBJ229" s="1"/>
      <c r="UBK229" s="1"/>
      <c r="UBL229" s="1"/>
      <c r="UBM229" s="1"/>
      <c r="UBN229" s="1"/>
      <c r="UBO229" s="1"/>
      <c r="UBP229" s="1"/>
      <c r="UBQ229" s="1"/>
      <c r="UBR229" s="1"/>
      <c r="UBS229" s="1"/>
      <c r="UBT229" s="1"/>
      <c r="UBU229" s="1"/>
      <c r="UBV229" s="1"/>
      <c r="UBW229" s="1"/>
      <c r="UBX229" s="1"/>
      <c r="UBY229" s="1"/>
      <c r="UBZ229" s="1"/>
      <c r="UCA229" s="1"/>
      <c r="UCB229" s="1"/>
      <c r="UCC229" s="1"/>
      <c r="UCD229" s="1"/>
      <c r="UCE229" s="1"/>
      <c r="UCF229" s="1"/>
      <c r="UCG229" s="1"/>
      <c r="UCH229" s="1"/>
      <c r="UCI229" s="1"/>
      <c r="UCJ229" s="1"/>
      <c r="UCK229" s="1"/>
      <c r="UCL229" s="1"/>
      <c r="UCM229" s="1"/>
      <c r="UCN229" s="1"/>
      <c r="UCO229" s="1"/>
      <c r="UCP229" s="1"/>
      <c r="UCQ229" s="1"/>
      <c r="UCR229" s="1"/>
      <c r="UCS229" s="1"/>
      <c r="UCT229" s="1"/>
      <c r="UCU229" s="1"/>
      <c r="UCV229" s="1"/>
      <c r="UCW229" s="1"/>
      <c r="UCX229" s="1"/>
      <c r="UCY229" s="1"/>
      <c r="UCZ229" s="1"/>
      <c r="UDA229" s="1"/>
      <c r="UDB229" s="1"/>
      <c r="UDC229" s="1"/>
      <c r="UDD229" s="1"/>
      <c r="UDE229" s="1"/>
      <c r="UDF229" s="1"/>
      <c r="UDG229" s="1"/>
      <c r="UDH229" s="1"/>
      <c r="UDI229" s="1"/>
      <c r="UDJ229" s="1"/>
      <c r="UDK229" s="1"/>
      <c r="UDL229" s="1"/>
      <c r="UDM229" s="1"/>
      <c r="UDN229" s="1"/>
      <c r="UDO229" s="1"/>
      <c r="UDP229" s="1"/>
      <c r="UDQ229" s="1"/>
      <c r="UDR229" s="1"/>
      <c r="UDS229" s="1"/>
      <c r="UDT229" s="1"/>
      <c r="UDU229" s="1"/>
      <c r="UDV229" s="1"/>
      <c r="UDW229" s="1"/>
      <c r="UDX229" s="1"/>
      <c r="UDY229" s="1"/>
      <c r="UDZ229" s="1"/>
      <c r="UEA229" s="1"/>
      <c r="UEB229" s="1"/>
      <c r="UEC229" s="1"/>
      <c r="UED229" s="1"/>
      <c r="UEE229" s="1"/>
      <c r="UEF229" s="1"/>
      <c r="UEG229" s="1"/>
      <c r="UEH229" s="1"/>
      <c r="UEI229" s="1"/>
      <c r="UEJ229" s="1"/>
      <c r="UEK229" s="1"/>
      <c r="UEL229" s="1"/>
      <c r="UEM229" s="1"/>
      <c r="UEN229" s="1"/>
      <c r="UEO229" s="1"/>
      <c r="UEP229" s="1"/>
      <c r="UEQ229" s="1"/>
      <c r="UER229" s="1"/>
      <c r="UES229" s="1"/>
      <c r="UET229" s="1"/>
      <c r="UEU229" s="1"/>
      <c r="UEV229" s="1"/>
      <c r="UEW229" s="1"/>
      <c r="UEX229" s="1"/>
      <c r="UEY229" s="1"/>
      <c r="UEZ229" s="1"/>
      <c r="UFA229" s="1"/>
      <c r="UFB229" s="1"/>
      <c r="UFC229" s="1"/>
      <c r="UFD229" s="1"/>
      <c r="UFE229" s="1"/>
      <c r="UFF229" s="1"/>
      <c r="UFG229" s="1"/>
      <c r="UFH229" s="1"/>
      <c r="UFI229" s="1"/>
      <c r="UFJ229" s="1"/>
      <c r="UFK229" s="1"/>
      <c r="UFL229" s="1"/>
      <c r="UFM229" s="1"/>
      <c r="UFN229" s="1"/>
      <c r="UFO229" s="1"/>
      <c r="UFP229" s="1"/>
      <c r="UFQ229" s="1"/>
      <c r="UFR229" s="1"/>
      <c r="UFS229" s="1"/>
      <c r="UFT229" s="1"/>
      <c r="UFU229" s="1"/>
      <c r="UFV229" s="1"/>
      <c r="UFW229" s="1"/>
      <c r="UFX229" s="1"/>
      <c r="UFY229" s="1"/>
      <c r="UFZ229" s="1"/>
      <c r="UGA229" s="1"/>
      <c r="UGB229" s="1"/>
      <c r="UGC229" s="1"/>
      <c r="UGD229" s="1"/>
      <c r="UGE229" s="1"/>
      <c r="UGF229" s="1"/>
      <c r="UGG229" s="1"/>
      <c r="UGH229" s="1"/>
      <c r="UGI229" s="1"/>
      <c r="UGJ229" s="1"/>
      <c r="UGK229" s="1"/>
      <c r="UGL229" s="1"/>
      <c r="UGM229" s="1"/>
      <c r="UGN229" s="1"/>
      <c r="UGO229" s="1"/>
      <c r="UGP229" s="1"/>
      <c r="UGQ229" s="1"/>
      <c r="UGR229" s="1"/>
      <c r="UGS229" s="1"/>
      <c r="UGT229" s="1"/>
      <c r="UGU229" s="1"/>
      <c r="UGV229" s="1"/>
      <c r="UGW229" s="1"/>
      <c r="UGX229" s="1"/>
      <c r="UGY229" s="1"/>
      <c r="UGZ229" s="1"/>
      <c r="UHA229" s="1"/>
      <c r="UHB229" s="1"/>
      <c r="UHC229" s="1"/>
      <c r="UHD229" s="1"/>
      <c r="UHE229" s="1"/>
      <c r="UHF229" s="1"/>
      <c r="UHG229" s="1"/>
      <c r="UHH229" s="1"/>
      <c r="UHI229" s="1"/>
      <c r="UHJ229" s="1"/>
      <c r="UHK229" s="1"/>
      <c r="UHL229" s="1"/>
      <c r="UHM229" s="1"/>
      <c r="UHN229" s="1"/>
      <c r="UHO229" s="1"/>
      <c r="UHP229" s="1"/>
      <c r="UHQ229" s="1"/>
      <c r="UHR229" s="1"/>
      <c r="UHS229" s="1"/>
      <c r="UHT229" s="1"/>
      <c r="UHU229" s="1"/>
      <c r="UHV229" s="1"/>
      <c r="UHW229" s="1"/>
      <c r="UHX229" s="1"/>
      <c r="UHY229" s="1"/>
      <c r="UHZ229" s="1"/>
      <c r="UIA229" s="1"/>
      <c r="UIB229" s="1"/>
      <c r="UIC229" s="1"/>
      <c r="UID229" s="1"/>
      <c r="UIE229" s="1"/>
      <c r="UIF229" s="1"/>
      <c r="UIG229" s="1"/>
      <c r="UIH229" s="1"/>
      <c r="UII229" s="1"/>
      <c r="UIJ229" s="1"/>
      <c r="UIK229" s="1"/>
      <c r="UIL229" s="1"/>
      <c r="UIM229" s="1"/>
      <c r="UIN229" s="1"/>
      <c r="UIO229" s="1"/>
      <c r="UIP229" s="1"/>
      <c r="UIQ229" s="1"/>
      <c r="UIR229" s="1"/>
      <c r="UIS229" s="1"/>
      <c r="UIT229" s="1"/>
      <c r="UIU229" s="1"/>
      <c r="UIV229" s="1"/>
      <c r="UIW229" s="1"/>
      <c r="UIX229" s="1"/>
      <c r="UIY229" s="1"/>
      <c r="UIZ229" s="1"/>
      <c r="UJA229" s="1"/>
      <c r="UJB229" s="1"/>
      <c r="UJC229" s="1"/>
      <c r="UJD229" s="1"/>
      <c r="UJE229" s="1"/>
      <c r="UJF229" s="1"/>
      <c r="UJG229" s="1"/>
      <c r="UJH229" s="1"/>
      <c r="UJI229" s="1"/>
      <c r="UJJ229" s="1"/>
      <c r="UJK229" s="1"/>
      <c r="UJL229" s="1"/>
      <c r="UJM229" s="1"/>
      <c r="UJN229" s="1"/>
      <c r="UJO229" s="1"/>
      <c r="UJP229" s="1"/>
      <c r="UJQ229" s="1"/>
      <c r="UJR229" s="1"/>
      <c r="UJS229" s="1"/>
      <c r="UJT229" s="1"/>
      <c r="UJU229" s="1"/>
      <c r="UJV229" s="1"/>
      <c r="UJW229" s="1"/>
      <c r="UJX229" s="1"/>
      <c r="UJY229" s="1"/>
      <c r="UJZ229" s="1"/>
      <c r="UKA229" s="1"/>
      <c r="UKB229" s="1"/>
      <c r="UKC229" s="1"/>
      <c r="UKD229" s="1"/>
      <c r="UKE229" s="1"/>
      <c r="UKF229" s="1"/>
      <c r="UKG229" s="1"/>
      <c r="UKH229" s="1"/>
      <c r="UKI229" s="1"/>
      <c r="UKJ229" s="1"/>
      <c r="UKK229" s="1"/>
      <c r="UKL229" s="1"/>
      <c r="UKM229" s="1"/>
      <c r="UKN229" s="1"/>
      <c r="UKO229" s="1"/>
      <c r="UKP229" s="1"/>
      <c r="UKQ229" s="1"/>
      <c r="UKR229" s="1"/>
      <c r="UKS229" s="1"/>
      <c r="UKT229" s="1"/>
      <c r="UKU229" s="1"/>
      <c r="UKV229" s="1"/>
      <c r="UKW229" s="1"/>
      <c r="UKX229" s="1"/>
      <c r="UKY229" s="1"/>
      <c r="UKZ229" s="1"/>
      <c r="ULA229" s="1"/>
      <c r="ULB229" s="1"/>
      <c r="ULC229" s="1"/>
      <c r="ULD229" s="1"/>
      <c r="ULE229" s="1"/>
      <c r="ULF229" s="1"/>
      <c r="ULG229" s="1"/>
      <c r="ULH229" s="1"/>
      <c r="ULI229" s="1"/>
      <c r="ULJ229" s="1"/>
      <c r="ULK229" s="1"/>
      <c r="ULL229" s="1"/>
      <c r="ULM229" s="1"/>
      <c r="ULN229" s="1"/>
      <c r="ULO229" s="1"/>
      <c r="ULP229" s="1"/>
      <c r="ULQ229" s="1"/>
      <c r="ULR229" s="1"/>
      <c r="ULS229" s="1"/>
      <c r="ULT229" s="1"/>
      <c r="ULU229" s="1"/>
      <c r="ULV229" s="1"/>
      <c r="ULW229" s="1"/>
      <c r="ULX229" s="1"/>
      <c r="ULY229" s="1"/>
      <c r="ULZ229" s="1"/>
      <c r="UMA229" s="1"/>
      <c r="UMB229" s="1"/>
      <c r="UMC229" s="1"/>
      <c r="UMD229" s="1"/>
      <c r="UME229" s="1"/>
      <c r="UMF229" s="1"/>
      <c r="UMG229" s="1"/>
      <c r="UMH229" s="1"/>
      <c r="UMI229" s="1"/>
      <c r="UMJ229" s="1"/>
      <c r="UMK229" s="1"/>
      <c r="UML229" s="1"/>
      <c r="UMM229" s="1"/>
      <c r="UMN229" s="1"/>
      <c r="UMO229" s="1"/>
      <c r="UMP229" s="1"/>
      <c r="UMQ229" s="1"/>
      <c r="UMR229" s="1"/>
      <c r="UMS229" s="1"/>
      <c r="UMT229" s="1"/>
      <c r="UMU229" s="1"/>
      <c r="UMV229" s="1"/>
      <c r="UMW229" s="1"/>
      <c r="UMX229" s="1"/>
      <c r="UMY229" s="1"/>
      <c r="UMZ229" s="1"/>
      <c r="UNA229" s="1"/>
      <c r="UNB229" s="1"/>
      <c r="UNC229" s="1"/>
      <c r="UND229" s="1"/>
      <c r="UNE229" s="1"/>
      <c r="UNF229" s="1"/>
      <c r="UNG229" s="1"/>
      <c r="UNH229" s="1"/>
      <c r="UNI229" s="1"/>
      <c r="UNJ229" s="1"/>
      <c r="UNK229" s="1"/>
      <c r="UNL229" s="1"/>
      <c r="UNM229" s="1"/>
      <c r="UNN229" s="1"/>
      <c r="UNO229" s="1"/>
      <c r="UNP229" s="1"/>
      <c r="UNQ229" s="1"/>
      <c r="UNR229" s="1"/>
      <c r="UNS229" s="1"/>
      <c r="UNT229" s="1"/>
      <c r="UNU229" s="1"/>
      <c r="UNV229" s="1"/>
      <c r="UNW229" s="1"/>
      <c r="UNX229" s="1"/>
      <c r="UNY229" s="1"/>
      <c r="UNZ229" s="1"/>
      <c r="UOA229" s="1"/>
      <c r="UOB229" s="1"/>
      <c r="UOC229" s="1"/>
      <c r="UOD229" s="1"/>
      <c r="UOE229" s="1"/>
      <c r="UOF229" s="1"/>
      <c r="UOG229" s="1"/>
      <c r="UOH229" s="1"/>
      <c r="UOI229" s="1"/>
      <c r="UOJ229" s="1"/>
      <c r="UOK229" s="1"/>
      <c r="UOL229" s="1"/>
      <c r="UOM229" s="1"/>
      <c r="UON229" s="1"/>
      <c r="UOO229" s="1"/>
      <c r="UOP229" s="1"/>
      <c r="UOQ229" s="1"/>
      <c r="UOR229" s="1"/>
      <c r="UOS229" s="1"/>
      <c r="UOT229" s="1"/>
      <c r="UOU229" s="1"/>
      <c r="UOV229" s="1"/>
      <c r="UOW229" s="1"/>
      <c r="UOX229" s="1"/>
      <c r="UOY229" s="1"/>
      <c r="UOZ229" s="1"/>
      <c r="UPA229" s="1"/>
      <c r="UPB229" s="1"/>
      <c r="UPC229" s="1"/>
      <c r="UPD229" s="1"/>
      <c r="UPE229" s="1"/>
      <c r="UPF229" s="1"/>
      <c r="UPG229" s="1"/>
      <c r="UPH229" s="1"/>
      <c r="UPI229" s="1"/>
      <c r="UPJ229" s="1"/>
      <c r="UPK229" s="1"/>
      <c r="UPL229" s="1"/>
      <c r="UPM229" s="1"/>
      <c r="UPN229" s="1"/>
      <c r="UPO229" s="1"/>
      <c r="UPP229" s="1"/>
      <c r="UPQ229" s="1"/>
      <c r="UPR229" s="1"/>
      <c r="UPS229" s="1"/>
      <c r="UPT229" s="1"/>
      <c r="UPU229" s="1"/>
      <c r="UPV229" s="1"/>
      <c r="UPW229" s="1"/>
      <c r="UPX229" s="1"/>
      <c r="UPY229" s="1"/>
      <c r="UPZ229" s="1"/>
      <c r="UQA229" s="1"/>
      <c r="UQB229" s="1"/>
      <c r="UQC229" s="1"/>
      <c r="UQD229" s="1"/>
      <c r="UQE229" s="1"/>
      <c r="UQF229" s="1"/>
      <c r="UQG229" s="1"/>
      <c r="UQH229" s="1"/>
      <c r="UQI229" s="1"/>
      <c r="UQJ229" s="1"/>
      <c r="UQK229" s="1"/>
      <c r="UQL229" s="1"/>
      <c r="UQM229" s="1"/>
      <c r="UQN229" s="1"/>
      <c r="UQO229" s="1"/>
      <c r="UQP229" s="1"/>
      <c r="UQQ229" s="1"/>
      <c r="UQR229" s="1"/>
      <c r="UQS229" s="1"/>
      <c r="UQT229" s="1"/>
      <c r="UQU229" s="1"/>
      <c r="UQV229" s="1"/>
      <c r="UQW229" s="1"/>
      <c r="UQX229" s="1"/>
      <c r="UQY229" s="1"/>
      <c r="UQZ229" s="1"/>
      <c r="URA229" s="1"/>
      <c r="URB229" s="1"/>
      <c r="URC229" s="1"/>
      <c r="URD229" s="1"/>
      <c r="URE229" s="1"/>
      <c r="URF229" s="1"/>
      <c r="URG229" s="1"/>
      <c r="URH229" s="1"/>
      <c r="URI229" s="1"/>
      <c r="URJ229" s="1"/>
      <c r="URK229" s="1"/>
      <c r="URL229" s="1"/>
      <c r="URM229" s="1"/>
      <c r="URN229" s="1"/>
      <c r="URO229" s="1"/>
      <c r="URP229" s="1"/>
      <c r="URQ229" s="1"/>
      <c r="URR229" s="1"/>
      <c r="URS229" s="1"/>
      <c r="URT229" s="1"/>
      <c r="URU229" s="1"/>
      <c r="URV229" s="1"/>
      <c r="URW229" s="1"/>
      <c r="URX229" s="1"/>
      <c r="URY229" s="1"/>
      <c r="URZ229" s="1"/>
      <c r="USA229" s="1"/>
      <c r="USB229" s="1"/>
      <c r="USC229" s="1"/>
      <c r="USD229" s="1"/>
      <c r="USE229" s="1"/>
      <c r="USF229" s="1"/>
      <c r="USG229" s="1"/>
      <c r="USH229" s="1"/>
      <c r="USI229" s="1"/>
      <c r="USJ229" s="1"/>
      <c r="USK229" s="1"/>
      <c r="USL229" s="1"/>
      <c r="USM229" s="1"/>
      <c r="USN229" s="1"/>
      <c r="USO229" s="1"/>
      <c r="USP229" s="1"/>
      <c r="USQ229" s="1"/>
      <c r="USR229" s="1"/>
      <c r="USS229" s="1"/>
      <c r="UST229" s="1"/>
      <c r="USU229" s="1"/>
      <c r="USV229" s="1"/>
      <c r="USW229" s="1"/>
      <c r="USX229" s="1"/>
      <c r="USY229" s="1"/>
      <c r="USZ229" s="1"/>
      <c r="UTA229" s="1"/>
      <c r="UTB229" s="1"/>
      <c r="UTC229" s="1"/>
      <c r="UTD229" s="1"/>
      <c r="UTE229" s="1"/>
      <c r="UTF229" s="1"/>
      <c r="UTG229" s="1"/>
      <c r="UTH229" s="1"/>
      <c r="UTI229" s="1"/>
      <c r="UTJ229" s="1"/>
      <c r="UTK229" s="1"/>
      <c r="UTL229" s="1"/>
      <c r="UTM229" s="1"/>
      <c r="UTN229" s="1"/>
      <c r="UTO229" s="1"/>
      <c r="UTP229" s="1"/>
      <c r="UTQ229" s="1"/>
      <c r="UTR229" s="1"/>
      <c r="UTS229" s="1"/>
      <c r="UTT229" s="1"/>
      <c r="UTU229" s="1"/>
      <c r="UTV229" s="1"/>
      <c r="UTW229" s="1"/>
      <c r="UTX229" s="1"/>
      <c r="UTY229" s="1"/>
      <c r="UTZ229" s="1"/>
      <c r="UUA229" s="1"/>
      <c r="UUB229" s="1"/>
      <c r="UUC229" s="1"/>
      <c r="UUD229" s="1"/>
      <c r="UUE229" s="1"/>
      <c r="UUF229" s="1"/>
      <c r="UUG229" s="1"/>
      <c r="UUH229" s="1"/>
      <c r="UUI229" s="1"/>
      <c r="UUJ229" s="1"/>
      <c r="UUK229" s="1"/>
      <c r="UUL229" s="1"/>
      <c r="UUM229" s="1"/>
      <c r="UUN229" s="1"/>
      <c r="UUO229" s="1"/>
      <c r="UUP229" s="1"/>
      <c r="UUQ229" s="1"/>
      <c r="UUR229" s="1"/>
      <c r="UUS229" s="1"/>
      <c r="UUT229" s="1"/>
      <c r="UUU229" s="1"/>
      <c r="UUV229" s="1"/>
      <c r="UUW229" s="1"/>
      <c r="UUX229" s="1"/>
      <c r="UUY229" s="1"/>
      <c r="UUZ229" s="1"/>
      <c r="UVA229" s="1"/>
      <c r="UVB229" s="1"/>
      <c r="UVC229" s="1"/>
      <c r="UVD229" s="1"/>
      <c r="UVE229" s="1"/>
      <c r="UVF229" s="1"/>
      <c r="UVG229" s="1"/>
      <c r="UVH229" s="1"/>
      <c r="UVI229" s="1"/>
      <c r="UVJ229" s="1"/>
      <c r="UVK229" s="1"/>
      <c r="UVL229" s="1"/>
      <c r="UVM229" s="1"/>
      <c r="UVN229" s="1"/>
      <c r="UVO229" s="1"/>
      <c r="UVP229" s="1"/>
      <c r="UVQ229" s="1"/>
      <c r="UVR229" s="1"/>
      <c r="UVS229" s="1"/>
      <c r="UVT229" s="1"/>
      <c r="UVU229" s="1"/>
      <c r="UVV229" s="1"/>
      <c r="UVW229" s="1"/>
      <c r="UVX229" s="1"/>
      <c r="UVY229" s="1"/>
      <c r="UVZ229" s="1"/>
      <c r="UWA229" s="1"/>
      <c r="UWB229" s="1"/>
      <c r="UWC229" s="1"/>
      <c r="UWD229" s="1"/>
      <c r="UWE229" s="1"/>
      <c r="UWF229" s="1"/>
      <c r="UWG229" s="1"/>
      <c r="UWH229" s="1"/>
      <c r="UWI229" s="1"/>
      <c r="UWJ229" s="1"/>
      <c r="UWK229" s="1"/>
      <c r="UWL229" s="1"/>
      <c r="UWM229" s="1"/>
      <c r="UWN229" s="1"/>
      <c r="UWO229" s="1"/>
      <c r="UWP229" s="1"/>
      <c r="UWQ229" s="1"/>
      <c r="UWR229" s="1"/>
      <c r="UWS229" s="1"/>
      <c r="UWT229" s="1"/>
      <c r="UWU229" s="1"/>
      <c r="UWV229" s="1"/>
      <c r="UWW229" s="1"/>
      <c r="UWX229" s="1"/>
      <c r="UWY229" s="1"/>
      <c r="UWZ229" s="1"/>
      <c r="UXA229" s="1"/>
      <c r="UXB229" s="1"/>
      <c r="UXC229" s="1"/>
      <c r="UXD229" s="1"/>
      <c r="UXE229" s="1"/>
      <c r="UXF229" s="1"/>
      <c r="UXG229" s="1"/>
      <c r="UXH229" s="1"/>
      <c r="UXI229" s="1"/>
      <c r="UXJ229" s="1"/>
      <c r="UXK229" s="1"/>
      <c r="UXL229" s="1"/>
      <c r="UXM229" s="1"/>
      <c r="UXN229" s="1"/>
      <c r="UXO229" s="1"/>
      <c r="UXP229" s="1"/>
      <c r="UXQ229" s="1"/>
      <c r="UXR229" s="1"/>
      <c r="UXS229" s="1"/>
      <c r="UXT229" s="1"/>
      <c r="UXU229" s="1"/>
      <c r="UXV229" s="1"/>
      <c r="UXW229" s="1"/>
      <c r="UXX229" s="1"/>
      <c r="UXY229" s="1"/>
      <c r="UXZ229" s="1"/>
      <c r="UYA229" s="1"/>
      <c r="UYB229" s="1"/>
      <c r="UYC229" s="1"/>
      <c r="UYD229" s="1"/>
      <c r="UYE229" s="1"/>
      <c r="UYF229" s="1"/>
      <c r="UYG229" s="1"/>
      <c r="UYH229" s="1"/>
      <c r="UYI229" s="1"/>
      <c r="UYJ229" s="1"/>
      <c r="UYK229" s="1"/>
      <c r="UYL229" s="1"/>
      <c r="UYM229" s="1"/>
      <c r="UYN229" s="1"/>
      <c r="UYO229" s="1"/>
      <c r="UYP229" s="1"/>
      <c r="UYQ229" s="1"/>
      <c r="UYR229" s="1"/>
      <c r="UYS229" s="1"/>
      <c r="UYT229" s="1"/>
      <c r="UYU229" s="1"/>
      <c r="UYV229" s="1"/>
      <c r="UYW229" s="1"/>
      <c r="UYX229" s="1"/>
      <c r="UYY229" s="1"/>
      <c r="UYZ229" s="1"/>
      <c r="UZA229" s="1"/>
      <c r="UZB229" s="1"/>
      <c r="UZC229" s="1"/>
      <c r="UZD229" s="1"/>
      <c r="UZE229" s="1"/>
      <c r="UZF229" s="1"/>
      <c r="UZG229" s="1"/>
      <c r="UZH229" s="1"/>
      <c r="UZI229" s="1"/>
      <c r="UZJ229" s="1"/>
      <c r="UZK229" s="1"/>
      <c r="UZL229" s="1"/>
      <c r="UZM229" s="1"/>
      <c r="UZN229" s="1"/>
      <c r="UZO229" s="1"/>
      <c r="UZP229" s="1"/>
      <c r="UZQ229" s="1"/>
      <c r="UZR229" s="1"/>
      <c r="UZS229" s="1"/>
      <c r="UZT229" s="1"/>
      <c r="UZU229" s="1"/>
      <c r="UZV229" s="1"/>
      <c r="UZW229" s="1"/>
      <c r="UZX229" s="1"/>
      <c r="UZY229" s="1"/>
      <c r="UZZ229" s="1"/>
      <c r="VAA229" s="1"/>
      <c r="VAB229" s="1"/>
      <c r="VAC229" s="1"/>
      <c r="VAD229" s="1"/>
      <c r="VAE229" s="1"/>
      <c r="VAF229" s="1"/>
      <c r="VAG229" s="1"/>
      <c r="VAH229" s="1"/>
      <c r="VAI229" s="1"/>
      <c r="VAJ229" s="1"/>
      <c r="VAK229" s="1"/>
      <c r="VAL229" s="1"/>
      <c r="VAM229" s="1"/>
      <c r="VAN229" s="1"/>
      <c r="VAO229" s="1"/>
      <c r="VAP229" s="1"/>
      <c r="VAQ229" s="1"/>
      <c r="VAR229" s="1"/>
      <c r="VAS229" s="1"/>
      <c r="VAT229" s="1"/>
      <c r="VAU229" s="1"/>
      <c r="VAV229" s="1"/>
      <c r="VAW229" s="1"/>
      <c r="VAX229" s="1"/>
      <c r="VAY229" s="1"/>
      <c r="VAZ229" s="1"/>
      <c r="VBA229" s="1"/>
      <c r="VBB229" s="1"/>
      <c r="VBC229" s="1"/>
      <c r="VBD229" s="1"/>
      <c r="VBE229" s="1"/>
      <c r="VBF229" s="1"/>
      <c r="VBG229" s="1"/>
      <c r="VBH229" s="1"/>
      <c r="VBI229" s="1"/>
      <c r="VBJ229" s="1"/>
      <c r="VBK229" s="1"/>
      <c r="VBL229" s="1"/>
      <c r="VBM229" s="1"/>
      <c r="VBN229" s="1"/>
      <c r="VBO229" s="1"/>
      <c r="VBP229" s="1"/>
      <c r="VBQ229" s="1"/>
      <c r="VBR229" s="1"/>
      <c r="VBS229" s="1"/>
      <c r="VBT229" s="1"/>
      <c r="VBU229" s="1"/>
      <c r="VBV229" s="1"/>
      <c r="VBW229" s="1"/>
      <c r="VBX229" s="1"/>
      <c r="VBY229" s="1"/>
      <c r="VBZ229" s="1"/>
      <c r="VCA229" s="1"/>
      <c r="VCB229" s="1"/>
      <c r="VCC229" s="1"/>
      <c r="VCD229" s="1"/>
      <c r="VCE229" s="1"/>
      <c r="VCF229" s="1"/>
      <c r="VCG229" s="1"/>
      <c r="VCH229" s="1"/>
      <c r="VCI229" s="1"/>
      <c r="VCJ229" s="1"/>
      <c r="VCK229" s="1"/>
      <c r="VCL229" s="1"/>
      <c r="VCM229" s="1"/>
      <c r="VCN229" s="1"/>
      <c r="VCO229" s="1"/>
      <c r="VCP229" s="1"/>
      <c r="VCQ229" s="1"/>
      <c r="VCR229" s="1"/>
      <c r="VCS229" s="1"/>
      <c r="VCT229" s="1"/>
      <c r="VCU229" s="1"/>
      <c r="VCV229" s="1"/>
      <c r="VCW229" s="1"/>
      <c r="VCX229" s="1"/>
      <c r="VCY229" s="1"/>
      <c r="VCZ229" s="1"/>
      <c r="VDA229" s="1"/>
      <c r="VDB229" s="1"/>
      <c r="VDC229" s="1"/>
      <c r="VDD229" s="1"/>
      <c r="VDE229" s="1"/>
      <c r="VDF229" s="1"/>
      <c r="VDG229" s="1"/>
      <c r="VDH229" s="1"/>
      <c r="VDI229" s="1"/>
      <c r="VDJ229" s="1"/>
      <c r="VDK229" s="1"/>
      <c r="VDL229" s="1"/>
      <c r="VDM229" s="1"/>
      <c r="VDN229" s="1"/>
      <c r="VDO229" s="1"/>
      <c r="VDP229" s="1"/>
      <c r="VDQ229" s="1"/>
      <c r="VDR229" s="1"/>
      <c r="VDS229" s="1"/>
      <c r="VDT229" s="1"/>
      <c r="VDU229" s="1"/>
      <c r="VDV229" s="1"/>
      <c r="VDW229" s="1"/>
      <c r="VDX229" s="1"/>
      <c r="VDY229" s="1"/>
      <c r="VDZ229" s="1"/>
      <c r="VEA229" s="1"/>
      <c r="VEB229" s="1"/>
      <c r="VEC229" s="1"/>
      <c r="VED229" s="1"/>
      <c r="VEE229" s="1"/>
      <c r="VEF229" s="1"/>
      <c r="VEG229" s="1"/>
      <c r="VEH229" s="1"/>
      <c r="VEI229" s="1"/>
      <c r="VEJ229" s="1"/>
      <c r="VEK229" s="1"/>
      <c r="VEL229" s="1"/>
      <c r="VEM229" s="1"/>
      <c r="VEN229" s="1"/>
      <c r="VEO229" s="1"/>
      <c r="VEP229" s="1"/>
      <c r="VEQ229" s="1"/>
      <c r="VER229" s="1"/>
      <c r="VES229" s="1"/>
      <c r="VET229" s="1"/>
      <c r="VEU229" s="1"/>
      <c r="VEV229" s="1"/>
      <c r="VEW229" s="1"/>
      <c r="VEX229" s="1"/>
      <c r="VEY229" s="1"/>
      <c r="VEZ229" s="1"/>
      <c r="VFA229" s="1"/>
      <c r="VFB229" s="1"/>
      <c r="VFC229" s="1"/>
      <c r="VFD229" s="1"/>
      <c r="VFE229" s="1"/>
      <c r="VFF229" s="1"/>
      <c r="VFG229" s="1"/>
      <c r="VFH229" s="1"/>
      <c r="VFI229" s="1"/>
      <c r="VFJ229" s="1"/>
      <c r="VFK229" s="1"/>
      <c r="VFL229" s="1"/>
      <c r="VFM229" s="1"/>
      <c r="VFN229" s="1"/>
      <c r="VFO229" s="1"/>
      <c r="VFP229" s="1"/>
      <c r="VFQ229" s="1"/>
      <c r="VFR229" s="1"/>
      <c r="VFS229" s="1"/>
      <c r="VFT229" s="1"/>
      <c r="VFU229" s="1"/>
      <c r="VFV229" s="1"/>
      <c r="VFW229" s="1"/>
      <c r="VFX229" s="1"/>
      <c r="VFY229" s="1"/>
      <c r="VFZ229" s="1"/>
      <c r="VGA229" s="1"/>
      <c r="VGB229" s="1"/>
      <c r="VGC229" s="1"/>
      <c r="VGD229" s="1"/>
      <c r="VGE229" s="1"/>
      <c r="VGF229" s="1"/>
      <c r="VGG229" s="1"/>
      <c r="VGH229" s="1"/>
      <c r="VGI229" s="1"/>
      <c r="VGJ229" s="1"/>
      <c r="VGK229" s="1"/>
      <c r="VGL229" s="1"/>
      <c r="VGM229" s="1"/>
      <c r="VGN229" s="1"/>
      <c r="VGO229" s="1"/>
      <c r="VGP229" s="1"/>
      <c r="VGQ229" s="1"/>
      <c r="VGR229" s="1"/>
      <c r="VGS229" s="1"/>
      <c r="VGT229" s="1"/>
      <c r="VGU229" s="1"/>
      <c r="VGV229" s="1"/>
      <c r="VGW229" s="1"/>
      <c r="VGX229" s="1"/>
      <c r="VGY229" s="1"/>
      <c r="VGZ229" s="1"/>
      <c r="VHA229" s="1"/>
      <c r="VHB229" s="1"/>
      <c r="VHC229" s="1"/>
      <c r="VHD229" s="1"/>
      <c r="VHE229" s="1"/>
      <c r="VHF229" s="1"/>
      <c r="VHG229" s="1"/>
      <c r="VHH229" s="1"/>
      <c r="VHI229" s="1"/>
      <c r="VHJ229" s="1"/>
      <c r="VHK229" s="1"/>
      <c r="VHL229" s="1"/>
      <c r="VHM229" s="1"/>
      <c r="VHN229" s="1"/>
      <c r="VHO229" s="1"/>
      <c r="VHP229" s="1"/>
      <c r="VHQ229" s="1"/>
      <c r="VHR229" s="1"/>
      <c r="VHS229" s="1"/>
      <c r="VHT229" s="1"/>
      <c r="VHU229" s="1"/>
      <c r="VHV229" s="1"/>
      <c r="VHW229" s="1"/>
      <c r="VHX229" s="1"/>
      <c r="VHY229" s="1"/>
      <c r="VHZ229" s="1"/>
      <c r="VIA229" s="1"/>
      <c r="VIB229" s="1"/>
      <c r="VIC229" s="1"/>
      <c r="VID229" s="1"/>
      <c r="VIE229" s="1"/>
      <c r="VIF229" s="1"/>
      <c r="VIG229" s="1"/>
      <c r="VIH229" s="1"/>
      <c r="VII229" s="1"/>
      <c r="VIJ229" s="1"/>
      <c r="VIK229" s="1"/>
      <c r="VIL229" s="1"/>
      <c r="VIM229" s="1"/>
      <c r="VIN229" s="1"/>
      <c r="VIO229" s="1"/>
      <c r="VIP229" s="1"/>
      <c r="VIQ229" s="1"/>
      <c r="VIR229" s="1"/>
      <c r="VIS229" s="1"/>
      <c r="VIT229" s="1"/>
      <c r="VIU229" s="1"/>
      <c r="VIV229" s="1"/>
      <c r="VIW229" s="1"/>
      <c r="VIX229" s="1"/>
      <c r="VIY229" s="1"/>
      <c r="VIZ229" s="1"/>
      <c r="VJA229" s="1"/>
      <c r="VJB229" s="1"/>
      <c r="VJC229" s="1"/>
      <c r="VJD229" s="1"/>
      <c r="VJE229" s="1"/>
      <c r="VJF229" s="1"/>
      <c r="VJG229" s="1"/>
      <c r="VJH229" s="1"/>
      <c r="VJI229" s="1"/>
      <c r="VJJ229" s="1"/>
      <c r="VJK229" s="1"/>
      <c r="VJL229" s="1"/>
      <c r="VJM229" s="1"/>
      <c r="VJN229" s="1"/>
      <c r="VJO229" s="1"/>
      <c r="VJP229" s="1"/>
      <c r="VJQ229" s="1"/>
      <c r="VJR229" s="1"/>
      <c r="VJS229" s="1"/>
      <c r="VJT229" s="1"/>
      <c r="VJU229" s="1"/>
      <c r="VJV229" s="1"/>
      <c r="VJW229" s="1"/>
      <c r="VJX229" s="1"/>
      <c r="VJY229" s="1"/>
      <c r="VJZ229" s="1"/>
      <c r="VKA229" s="1"/>
      <c r="VKB229" s="1"/>
      <c r="VKC229" s="1"/>
      <c r="VKD229" s="1"/>
      <c r="VKE229" s="1"/>
      <c r="VKF229" s="1"/>
      <c r="VKG229" s="1"/>
      <c r="VKH229" s="1"/>
      <c r="VKI229" s="1"/>
      <c r="VKJ229" s="1"/>
      <c r="VKK229" s="1"/>
      <c r="VKL229" s="1"/>
      <c r="VKM229" s="1"/>
      <c r="VKN229" s="1"/>
      <c r="VKO229" s="1"/>
      <c r="VKP229" s="1"/>
      <c r="VKQ229" s="1"/>
      <c r="VKR229" s="1"/>
      <c r="VKS229" s="1"/>
      <c r="VKT229" s="1"/>
      <c r="VKU229" s="1"/>
      <c r="VKV229" s="1"/>
      <c r="VKW229" s="1"/>
      <c r="VKX229" s="1"/>
      <c r="VKY229" s="1"/>
      <c r="VKZ229" s="1"/>
      <c r="VLA229" s="1"/>
      <c r="VLB229" s="1"/>
      <c r="VLC229" s="1"/>
      <c r="VLD229" s="1"/>
      <c r="VLE229" s="1"/>
      <c r="VLF229" s="1"/>
      <c r="VLG229" s="1"/>
      <c r="VLH229" s="1"/>
      <c r="VLI229" s="1"/>
      <c r="VLJ229" s="1"/>
      <c r="VLK229" s="1"/>
      <c r="VLL229" s="1"/>
      <c r="VLM229" s="1"/>
      <c r="VLN229" s="1"/>
      <c r="VLO229" s="1"/>
      <c r="VLP229" s="1"/>
      <c r="VLQ229" s="1"/>
      <c r="VLR229" s="1"/>
      <c r="VLS229" s="1"/>
      <c r="VLT229" s="1"/>
      <c r="VLU229" s="1"/>
      <c r="VLV229" s="1"/>
      <c r="VLW229" s="1"/>
      <c r="VLX229" s="1"/>
      <c r="VLY229" s="1"/>
      <c r="VLZ229" s="1"/>
      <c r="VMA229" s="1"/>
      <c r="VMB229" s="1"/>
      <c r="VMC229" s="1"/>
      <c r="VMD229" s="1"/>
      <c r="VME229" s="1"/>
      <c r="VMF229" s="1"/>
      <c r="VMG229" s="1"/>
      <c r="VMH229" s="1"/>
      <c r="VMI229" s="1"/>
      <c r="VMJ229" s="1"/>
      <c r="VMK229" s="1"/>
      <c r="VML229" s="1"/>
      <c r="VMM229" s="1"/>
      <c r="VMN229" s="1"/>
      <c r="VMO229" s="1"/>
      <c r="VMP229" s="1"/>
      <c r="VMQ229" s="1"/>
      <c r="VMR229" s="1"/>
      <c r="VMS229" s="1"/>
      <c r="VMT229" s="1"/>
      <c r="VMU229" s="1"/>
      <c r="VMV229" s="1"/>
      <c r="VMW229" s="1"/>
      <c r="VMX229" s="1"/>
      <c r="VMY229" s="1"/>
      <c r="VMZ229" s="1"/>
      <c r="VNA229" s="1"/>
      <c r="VNB229" s="1"/>
      <c r="VNC229" s="1"/>
      <c r="VND229" s="1"/>
      <c r="VNE229" s="1"/>
      <c r="VNF229" s="1"/>
      <c r="VNG229" s="1"/>
      <c r="VNH229" s="1"/>
      <c r="VNI229" s="1"/>
      <c r="VNJ229" s="1"/>
      <c r="VNK229" s="1"/>
      <c r="VNL229" s="1"/>
      <c r="VNM229" s="1"/>
      <c r="VNN229" s="1"/>
      <c r="VNO229" s="1"/>
      <c r="VNP229" s="1"/>
      <c r="VNQ229" s="1"/>
      <c r="VNR229" s="1"/>
      <c r="VNS229" s="1"/>
      <c r="VNT229" s="1"/>
      <c r="VNU229" s="1"/>
      <c r="VNV229" s="1"/>
      <c r="VNW229" s="1"/>
      <c r="VNX229" s="1"/>
      <c r="VNY229" s="1"/>
      <c r="VNZ229" s="1"/>
      <c r="VOA229" s="1"/>
      <c r="VOB229" s="1"/>
      <c r="VOC229" s="1"/>
      <c r="VOD229" s="1"/>
      <c r="VOE229" s="1"/>
      <c r="VOF229" s="1"/>
      <c r="VOG229" s="1"/>
      <c r="VOH229" s="1"/>
      <c r="VOI229" s="1"/>
      <c r="VOJ229" s="1"/>
      <c r="VOK229" s="1"/>
      <c r="VOL229" s="1"/>
      <c r="VOM229" s="1"/>
      <c r="VON229" s="1"/>
      <c r="VOO229" s="1"/>
      <c r="VOP229" s="1"/>
      <c r="VOQ229" s="1"/>
      <c r="VOR229" s="1"/>
      <c r="VOS229" s="1"/>
      <c r="VOT229" s="1"/>
      <c r="VOU229" s="1"/>
      <c r="VOV229" s="1"/>
      <c r="VOW229" s="1"/>
      <c r="VOX229" s="1"/>
      <c r="VOY229" s="1"/>
      <c r="VOZ229" s="1"/>
      <c r="VPA229" s="1"/>
      <c r="VPB229" s="1"/>
      <c r="VPC229" s="1"/>
      <c r="VPD229" s="1"/>
      <c r="VPE229" s="1"/>
      <c r="VPF229" s="1"/>
      <c r="VPG229" s="1"/>
      <c r="VPH229" s="1"/>
      <c r="VPI229" s="1"/>
      <c r="VPJ229" s="1"/>
      <c r="VPK229" s="1"/>
      <c r="VPL229" s="1"/>
      <c r="VPM229" s="1"/>
      <c r="VPN229" s="1"/>
      <c r="VPO229" s="1"/>
      <c r="VPP229" s="1"/>
      <c r="VPQ229" s="1"/>
      <c r="VPR229" s="1"/>
      <c r="VPS229" s="1"/>
      <c r="VPT229" s="1"/>
      <c r="VPU229" s="1"/>
      <c r="VPV229" s="1"/>
      <c r="VPW229" s="1"/>
      <c r="VPX229" s="1"/>
      <c r="VPY229" s="1"/>
      <c r="VPZ229" s="1"/>
      <c r="VQA229" s="1"/>
      <c r="VQB229" s="1"/>
      <c r="VQC229" s="1"/>
      <c r="VQD229" s="1"/>
      <c r="VQE229" s="1"/>
      <c r="VQF229" s="1"/>
      <c r="VQG229" s="1"/>
      <c r="VQH229" s="1"/>
      <c r="VQI229" s="1"/>
      <c r="VQJ229" s="1"/>
      <c r="VQK229" s="1"/>
      <c r="VQL229" s="1"/>
      <c r="VQM229" s="1"/>
      <c r="VQN229" s="1"/>
      <c r="VQO229" s="1"/>
      <c r="VQP229" s="1"/>
      <c r="VQQ229" s="1"/>
      <c r="VQR229" s="1"/>
      <c r="VQS229" s="1"/>
      <c r="VQT229" s="1"/>
      <c r="VQU229" s="1"/>
      <c r="VQV229" s="1"/>
      <c r="VQW229" s="1"/>
      <c r="VQX229" s="1"/>
      <c r="VQY229" s="1"/>
      <c r="VQZ229" s="1"/>
      <c r="VRA229" s="1"/>
      <c r="VRB229" s="1"/>
      <c r="VRC229" s="1"/>
      <c r="VRD229" s="1"/>
      <c r="VRE229" s="1"/>
      <c r="VRF229" s="1"/>
      <c r="VRG229" s="1"/>
      <c r="VRH229" s="1"/>
      <c r="VRI229" s="1"/>
      <c r="VRJ229" s="1"/>
      <c r="VRK229" s="1"/>
      <c r="VRL229" s="1"/>
      <c r="VRM229" s="1"/>
      <c r="VRN229" s="1"/>
      <c r="VRO229" s="1"/>
      <c r="VRP229" s="1"/>
      <c r="VRQ229" s="1"/>
      <c r="VRR229" s="1"/>
      <c r="VRS229" s="1"/>
      <c r="VRT229" s="1"/>
      <c r="VRU229" s="1"/>
      <c r="VRV229" s="1"/>
      <c r="VRW229" s="1"/>
      <c r="VRX229" s="1"/>
      <c r="VRY229" s="1"/>
      <c r="VRZ229" s="1"/>
      <c r="VSA229" s="1"/>
      <c r="VSB229" s="1"/>
      <c r="VSC229" s="1"/>
      <c r="VSD229" s="1"/>
      <c r="VSE229" s="1"/>
      <c r="VSF229" s="1"/>
      <c r="VSG229" s="1"/>
      <c r="VSH229" s="1"/>
      <c r="VSI229" s="1"/>
      <c r="VSJ229" s="1"/>
      <c r="VSK229" s="1"/>
      <c r="VSL229" s="1"/>
      <c r="VSM229" s="1"/>
      <c r="VSN229" s="1"/>
      <c r="VSO229" s="1"/>
      <c r="VSP229" s="1"/>
      <c r="VSQ229" s="1"/>
      <c r="VSR229" s="1"/>
      <c r="VSS229" s="1"/>
      <c r="VST229" s="1"/>
      <c r="VSU229" s="1"/>
      <c r="VSV229" s="1"/>
      <c r="VSW229" s="1"/>
      <c r="VSX229" s="1"/>
      <c r="VSY229" s="1"/>
      <c r="VSZ229" s="1"/>
      <c r="VTA229" s="1"/>
      <c r="VTB229" s="1"/>
      <c r="VTC229" s="1"/>
      <c r="VTD229" s="1"/>
      <c r="VTE229" s="1"/>
      <c r="VTF229" s="1"/>
      <c r="VTG229" s="1"/>
      <c r="VTH229" s="1"/>
      <c r="VTI229" s="1"/>
      <c r="VTJ229" s="1"/>
      <c r="VTK229" s="1"/>
      <c r="VTL229" s="1"/>
      <c r="VTM229" s="1"/>
      <c r="VTN229" s="1"/>
      <c r="VTO229" s="1"/>
      <c r="VTP229" s="1"/>
      <c r="VTQ229" s="1"/>
      <c r="VTR229" s="1"/>
      <c r="VTS229" s="1"/>
      <c r="VTT229" s="1"/>
      <c r="VTU229" s="1"/>
      <c r="VTV229" s="1"/>
      <c r="VTW229" s="1"/>
      <c r="VTX229" s="1"/>
      <c r="VTY229" s="1"/>
      <c r="VTZ229" s="1"/>
      <c r="VUA229" s="1"/>
      <c r="VUB229" s="1"/>
      <c r="VUC229" s="1"/>
      <c r="VUD229" s="1"/>
      <c r="VUE229" s="1"/>
      <c r="VUF229" s="1"/>
      <c r="VUG229" s="1"/>
      <c r="VUH229" s="1"/>
      <c r="VUI229" s="1"/>
      <c r="VUJ229" s="1"/>
      <c r="VUK229" s="1"/>
      <c r="VUL229" s="1"/>
      <c r="VUM229" s="1"/>
      <c r="VUN229" s="1"/>
      <c r="VUO229" s="1"/>
      <c r="VUP229" s="1"/>
      <c r="VUQ229" s="1"/>
      <c r="VUR229" s="1"/>
      <c r="VUS229" s="1"/>
      <c r="VUT229" s="1"/>
      <c r="VUU229" s="1"/>
      <c r="VUV229" s="1"/>
      <c r="VUW229" s="1"/>
      <c r="VUX229" s="1"/>
      <c r="VUY229" s="1"/>
      <c r="VUZ229" s="1"/>
      <c r="VVA229" s="1"/>
      <c r="VVB229" s="1"/>
      <c r="VVC229" s="1"/>
      <c r="VVD229" s="1"/>
      <c r="VVE229" s="1"/>
      <c r="VVF229" s="1"/>
      <c r="VVG229" s="1"/>
      <c r="VVH229" s="1"/>
      <c r="VVI229" s="1"/>
      <c r="VVJ229" s="1"/>
      <c r="VVK229" s="1"/>
      <c r="VVL229" s="1"/>
      <c r="VVM229" s="1"/>
      <c r="VVN229" s="1"/>
      <c r="VVO229" s="1"/>
      <c r="VVP229" s="1"/>
      <c r="VVQ229" s="1"/>
      <c r="VVR229" s="1"/>
      <c r="VVS229" s="1"/>
      <c r="VVT229" s="1"/>
      <c r="VVU229" s="1"/>
      <c r="VVV229" s="1"/>
      <c r="VVW229" s="1"/>
      <c r="VVX229" s="1"/>
      <c r="VVY229" s="1"/>
      <c r="VVZ229" s="1"/>
      <c r="VWA229" s="1"/>
      <c r="VWB229" s="1"/>
      <c r="VWC229" s="1"/>
      <c r="VWD229" s="1"/>
      <c r="VWE229" s="1"/>
      <c r="VWF229" s="1"/>
      <c r="VWG229" s="1"/>
      <c r="VWH229" s="1"/>
      <c r="VWI229" s="1"/>
      <c r="VWJ229" s="1"/>
      <c r="VWK229" s="1"/>
      <c r="VWL229" s="1"/>
      <c r="VWM229" s="1"/>
      <c r="VWN229" s="1"/>
      <c r="VWO229" s="1"/>
      <c r="VWP229" s="1"/>
      <c r="VWQ229" s="1"/>
      <c r="VWR229" s="1"/>
      <c r="VWS229" s="1"/>
      <c r="VWT229" s="1"/>
      <c r="VWU229" s="1"/>
      <c r="VWV229" s="1"/>
      <c r="VWW229" s="1"/>
      <c r="VWX229" s="1"/>
      <c r="VWY229" s="1"/>
      <c r="VWZ229" s="1"/>
      <c r="VXA229" s="1"/>
      <c r="VXB229" s="1"/>
      <c r="VXC229" s="1"/>
      <c r="VXD229" s="1"/>
      <c r="VXE229" s="1"/>
      <c r="VXF229" s="1"/>
      <c r="VXG229" s="1"/>
      <c r="VXH229" s="1"/>
      <c r="VXI229" s="1"/>
      <c r="VXJ229" s="1"/>
      <c r="VXK229" s="1"/>
      <c r="VXL229" s="1"/>
      <c r="VXM229" s="1"/>
      <c r="VXN229" s="1"/>
      <c r="VXO229" s="1"/>
      <c r="VXP229" s="1"/>
      <c r="VXQ229" s="1"/>
      <c r="VXR229" s="1"/>
      <c r="VXS229" s="1"/>
      <c r="VXT229" s="1"/>
      <c r="VXU229" s="1"/>
      <c r="VXV229" s="1"/>
      <c r="VXW229" s="1"/>
      <c r="VXX229" s="1"/>
      <c r="VXY229" s="1"/>
      <c r="VXZ229" s="1"/>
      <c r="VYA229" s="1"/>
      <c r="VYB229" s="1"/>
      <c r="VYC229" s="1"/>
      <c r="VYD229" s="1"/>
      <c r="VYE229" s="1"/>
      <c r="VYF229" s="1"/>
      <c r="VYG229" s="1"/>
      <c r="VYH229" s="1"/>
      <c r="VYI229" s="1"/>
      <c r="VYJ229" s="1"/>
      <c r="VYK229" s="1"/>
      <c r="VYL229" s="1"/>
      <c r="VYM229" s="1"/>
      <c r="VYN229" s="1"/>
      <c r="VYO229" s="1"/>
      <c r="VYP229" s="1"/>
      <c r="VYQ229" s="1"/>
      <c r="VYR229" s="1"/>
      <c r="VYS229" s="1"/>
      <c r="VYT229" s="1"/>
      <c r="VYU229" s="1"/>
      <c r="VYV229" s="1"/>
      <c r="VYW229" s="1"/>
      <c r="VYX229" s="1"/>
      <c r="VYY229" s="1"/>
      <c r="VYZ229" s="1"/>
      <c r="VZA229" s="1"/>
      <c r="VZB229" s="1"/>
      <c r="VZC229" s="1"/>
      <c r="VZD229" s="1"/>
      <c r="VZE229" s="1"/>
      <c r="VZF229" s="1"/>
      <c r="VZG229" s="1"/>
      <c r="VZH229" s="1"/>
      <c r="VZI229" s="1"/>
      <c r="VZJ229" s="1"/>
      <c r="VZK229" s="1"/>
      <c r="VZL229" s="1"/>
      <c r="VZM229" s="1"/>
      <c r="VZN229" s="1"/>
      <c r="VZO229" s="1"/>
      <c r="VZP229" s="1"/>
      <c r="VZQ229" s="1"/>
      <c r="VZR229" s="1"/>
      <c r="VZS229" s="1"/>
      <c r="VZT229" s="1"/>
      <c r="VZU229" s="1"/>
      <c r="VZV229" s="1"/>
      <c r="VZW229" s="1"/>
      <c r="VZX229" s="1"/>
      <c r="VZY229" s="1"/>
      <c r="VZZ229" s="1"/>
      <c r="WAA229" s="1"/>
      <c r="WAB229" s="1"/>
      <c r="WAC229" s="1"/>
      <c r="WAD229" s="1"/>
      <c r="WAE229" s="1"/>
      <c r="WAF229" s="1"/>
      <c r="WAG229" s="1"/>
      <c r="WAH229" s="1"/>
      <c r="WAI229" s="1"/>
      <c r="WAJ229" s="1"/>
      <c r="WAK229" s="1"/>
      <c r="WAL229" s="1"/>
      <c r="WAM229" s="1"/>
      <c r="WAN229" s="1"/>
      <c r="WAO229" s="1"/>
      <c r="WAP229" s="1"/>
      <c r="WAQ229" s="1"/>
      <c r="WAR229" s="1"/>
      <c r="WAS229" s="1"/>
      <c r="WAT229" s="1"/>
      <c r="WAU229" s="1"/>
      <c r="WAV229" s="1"/>
      <c r="WAW229" s="1"/>
      <c r="WAX229" s="1"/>
      <c r="WAY229" s="1"/>
      <c r="WAZ229" s="1"/>
      <c r="WBA229" s="1"/>
      <c r="WBB229" s="1"/>
      <c r="WBC229" s="1"/>
      <c r="WBD229" s="1"/>
      <c r="WBE229" s="1"/>
      <c r="WBF229" s="1"/>
      <c r="WBG229" s="1"/>
      <c r="WBH229" s="1"/>
      <c r="WBI229" s="1"/>
      <c r="WBJ229" s="1"/>
      <c r="WBK229" s="1"/>
      <c r="WBL229" s="1"/>
      <c r="WBM229" s="1"/>
      <c r="WBN229" s="1"/>
      <c r="WBO229" s="1"/>
      <c r="WBP229" s="1"/>
      <c r="WBQ229" s="1"/>
      <c r="WBR229" s="1"/>
      <c r="WBS229" s="1"/>
      <c r="WBT229" s="1"/>
      <c r="WBU229" s="1"/>
      <c r="WBV229" s="1"/>
      <c r="WBW229" s="1"/>
      <c r="WBX229" s="1"/>
      <c r="WBY229" s="1"/>
      <c r="WBZ229" s="1"/>
      <c r="WCA229" s="1"/>
      <c r="WCB229" s="1"/>
      <c r="WCC229" s="1"/>
      <c r="WCD229" s="1"/>
      <c r="WCE229" s="1"/>
      <c r="WCF229" s="1"/>
      <c r="WCG229" s="1"/>
      <c r="WCH229" s="1"/>
      <c r="WCI229" s="1"/>
      <c r="WCJ229" s="1"/>
      <c r="WCK229" s="1"/>
      <c r="WCL229" s="1"/>
      <c r="WCM229" s="1"/>
      <c r="WCN229" s="1"/>
      <c r="WCO229" s="1"/>
      <c r="WCP229" s="1"/>
      <c r="WCQ229" s="1"/>
      <c r="WCR229" s="1"/>
      <c r="WCS229" s="1"/>
      <c r="WCT229" s="1"/>
      <c r="WCU229" s="1"/>
      <c r="WCV229" s="1"/>
      <c r="WCW229" s="1"/>
      <c r="WCX229" s="1"/>
      <c r="WCY229" s="1"/>
      <c r="WCZ229" s="1"/>
      <c r="WDA229" s="1"/>
      <c r="WDB229" s="1"/>
      <c r="WDC229" s="1"/>
      <c r="WDD229" s="1"/>
      <c r="WDE229" s="1"/>
      <c r="WDF229" s="1"/>
      <c r="WDG229" s="1"/>
      <c r="WDH229" s="1"/>
      <c r="WDI229" s="1"/>
      <c r="WDJ229" s="1"/>
      <c r="WDK229" s="1"/>
      <c r="WDL229" s="1"/>
      <c r="WDM229" s="1"/>
      <c r="WDN229" s="1"/>
      <c r="WDO229" s="1"/>
      <c r="WDP229" s="1"/>
      <c r="WDQ229" s="1"/>
      <c r="WDR229" s="1"/>
      <c r="WDS229" s="1"/>
      <c r="WDT229" s="1"/>
      <c r="WDU229" s="1"/>
      <c r="WDV229" s="1"/>
      <c r="WDW229" s="1"/>
      <c r="WDX229" s="1"/>
      <c r="WDY229" s="1"/>
      <c r="WDZ229" s="1"/>
      <c r="WEA229" s="1"/>
      <c r="WEB229" s="1"/>
      <c r="WEC229" s="1"/>
      <c r="WED229" s="1"/>
      <c r="WEE229" s="1"/>
      <c r="WEF229" s="1"/>
      <c r="WEG229" s="1"/>
      <c r="WEH229" s="1"/>
      <c r="WEI229" s="1"/>
      <c r="WEJ229" s="1"/>
      <c r="WEK229" s="1"/>
      <c r="WEL229" s="1"/>
      <c r="WEM229" s="1"/>
      <c r="WEN229" s="1"/>
      <c r="WEO229" s="1"/>
      <c r="WEP229" s="1"/>
      <c r="WEQ229" s="1"/>
      <c r="WER229" s="1"/>
      <c r="WES229" s="1"/>
      <c r="WET229" s="1"/>
      <c r="WEU229" s="1"/>
      <c r="WEV229" s="1"/>
      <c r="WEW229" s="1"/>
      <c r="WEX229" s="1"/>
      <c r="WEY229" s="1"/>
      <c r="WEZ229" s="1"/>
      <c r="WFA229" s="1"/>
      <c r="WFB229" s="1"/>
      <c r="WFC229" s="1"/>
      <c r="WFD229" s="1"/>
      <c r="WFE229" s="1"/>
      <c r="WFF229" s="1"/>
      <c r="WFG229" s="1"/>
      <c r="WFH229" s="1"/>
      <c r="WFI229" s="1"/>
      <c r="WFJ229" s="1"/>
      <c r="WFK229" s="1"/>
      <c r="WFL229" s="1"/>
      <c r="WFM229" s="1"/>
      <c r="WFN229" s="1"/>
      <c r="WFO229" s="1"/>
      <c r="WFP229" s="1"/>
      <c r="WFQ229" s="1"/>
      <c r="WFR229" s="1"/>
      <c r="WFS229" s="1"/>
      <c r="WFT229" s="1"/>
      <c r="WFU229" s="1"/>
      <c r="WFV229" s="1"/>
      <c r="WFW229" s="1"/>
      <c r="WFX229" s="1"/>
      <c r="WFY229" s="1"/>
      <c r="WFZ229" s="1"/>
      <c r="WGA229" s="1"/>
      <c r="WGB229" s="1"/>
      <c r="WGC229" s="1"/>
      <c r="WGD229" s="1"/>
      <c r="WGE229" s="1"/>
      <c r="WGF229" s="1"/>
      <c r="WGG229" s="1"/>
      <c r="WGH229" s="1"/>
      <c r="WGI229" s="1"/>
      <c r="WGJ229" s="1"/>
      <c r="WGK229" s="1"/>
      <c r="WGL229" s="1"/>
      <c r="WGM229" s="1"/>
      <c r="WGN229" s="1"/>
      <c r="WGO229" s="1"/>
      <c r="WGP229" s="1"/>
      <c r="WGQ229" s="1"/>
      <c r="WGR229" s="1"/>
      <c r="WGS229" s="1"/>
      <c r="WGT229" s="1"/>
      <c r="WGU229" s="1"/>
      <c r="WGV229" s="1"/>
      <c r="WGW229" s="1"/>
      <c r="WGX229" s="1"/>
      <c r="WGY229" s="1"/>
      <c r="WGZ229" s="1"/>
      <c r="WHA229" s="1"/>
      <c r="WHB229" s="1"/>
      <c r="WHC229" s="1"/>
      <c r="WHD229" s="1"/>
      <c r="WHE229" s="1"/>
      <c r="WHF229" s="1"/>
      <c r="WHG229" s="1"/>
      <c r="WHH229" s="1"/>
      <c r="WHI229" s="1"/>
      <c r="WHJ229" s="1"/>
      <c r="WHK229" s="1"/>
      <c r="WHL229" s="1"/>
      <c r="WHM229" s="1"/>
      <c r="WHN229" s="1"/>
      <c r="WHO229" s="1"/>
      <c r="WHP229" s="1"/>
      <c r="WHQ229" s="1"/>
      <c r="WHR229" s="1"/>
      <c r="WHS229" s="1"/>
      <c r="WHT229" s="1"/>
      <c r="WHU229" s="1"/>
      <c r="WHV229" s="1"/>
      <c r="WHW229" s="1"/>
      <c r="WHX229" s="1"/>
      <c r="WHY229" s="1"/>
      <c r="WHZ229" s="1"/>
      <c r="WIA229" s="1"/>
      <c r="WIB229" s="1"/>
      <c r="WIC229" s="1"/>
      <c r="WID229" s="1"/>
      <c r="WIE229" s="1"/>
      <c r="WIF229" s="1"/>
      <c r="WIG229" s="1"/>
      <c r="WIH229" s="1"/>
      <c r="WII229" s="1"/>
      <c r="WIJ229" s="1"/>
      <c r="WIK229" s="1"/>
      <c r="WIL229" s="1"/>
      <c r="WIM229" s="1"/>
      <c r="WIN229" s="1"/>
      <c r="WIO229" s="1"/>
      <c r="WIP229" s="1"/>
      <c r="WIQ229" s="1"/>
      <c r="WIR229" s="1"/>
      <c r="WIS229" s="1"/>
      <c r="WIT229" s="1"/>
      <c r="WIU229" s="1"/>
      <c r="WIV229" s="1"/>
      <c r="WIW229" s="1"/>
      <c r="WIX229" s="1"/>
      <c r="WIY229" s="1"/>
      <c r="WIZ229" s="1"/>
      <c r="WJA229" s="1"/>
      <c r="WJB229" s="1"/>
      <c r="WJC229" s="1"/>
      <c r="WJD229" s="1"/>
      <c r="WJE229" s="1"/>
      <c r="WJF229" s="1"/>
      <c r="WJG229" s="1"/>
      <c r="WJH229" s="1"/>
      <c r="WJI229" s="1"/>
      <c r="WJJ229" s="1"/>
      <c r="WJK229" s="1"/>
      <c r="WJL229" s="1"/>
      <c r="WJM229" s="1"/>
      <c r="WJN229" s="1"/>
      <c r="WJO229" s="1"/>
      <c r="WJP229" s="1"/>
      <c r="WJQ229" s="1"/>
      <c r="WJR229" s="1"/>
      <c r="WJS229" s="1"/>
      <c r="WJT229" s="1"/>
      <c r="WJU229" s="1"/>
      <c r="WJV229" s="1"/>
      <c r="WJW229" s="1"/>
      <c r="WJX229" s="1"/>
      <c r="WJY229" s="1"/>
      <c r="WJZ229" s="1"/>
      <c r="WKA229" s="1"/>
      <c r="WKB229" s="1"/>
      <c r="WKC229" s="1"/>
      <c r="WKD229" s="1"/>
      <c r="WKE229" s="1"/>
      <c r="WKF229" s="1"/>
      <c r="WKG229" s="1"/>
      <c r="WKH229" s="1"/>
      <c r="WKI229" s="1"/>
      <c r="WKJ229" s="1"/>
      <c r="WKK229" s="1"/>
      <c r="WKL229" s="1"/>
      <c r="WKM229" s="1"/>
      <c r="WKN229" s="1"/>
      <c r="WKO229" s="1"/>
      <c r="WKP229" s="1"/>
      <c r="WKQ229" s="1"/>
      <c r="WKR229" s="1"/>
      <c r="WKS229" s="1"/>
      <c r="WKT229" s="1"/>
      <c r="WKU229" s="1"/>
      <c r="WKV229" s="1"/>
      <c r="WKW229" s="1"/>
      <c r="WKX229" s="1"/>
      <c r="WKY229" s="1"/>
      <c r="WKZ229" s="1"/>
      <c r="WLA229" s="1"/>
      <c r="WLB229" s="1"/>
      <c r="WLC229" s="1"/>
      <c r="WLD229" s="1"/>
      <c r="WLE229" s="1"/>
      <c r="WLF229" s="1"/>
      <c r="WLG229" s="1"/>
      <c r="WLH229" s="1"/>
      <c r="WLI229" s="1"/>
      <c r="WLJ229" s="1"/>
      <c r="WLK229" s="1"/>
      <c r="WLL229" s="1"/>
      <c r="WLM229" s="1"/>
      <c r="WLN229" s="1"/>
      <c r="WLO229" s="1"/>
      <c r="WLP229" s="1"/>
      <c r="WLQ229" s="1"/>
      <c r="WLR229" s="1"/>
      <c r="WLS229" s="1"/>
      <c r="WLT229" s="1"/>
      <c r="WLU229" s="1"/>
      <c r="WLV229" s="1"/>
      <c r="WLW229" s="1"/>
      <c r="WLX229" s="1"/>
      <c r="WLY229" s="1"/>
      <c r="WLZ229" s="1"/>
      <c r="WMA229" s="1"/>
      <c r="WMB229" s="1"/>
      <c r="WMC229" s="1"/>
      <c r="WMD229" s="1"/>
      <c r="WME229" s="1"/>
      <c r="WMF229" s="1"/>
      <c r="WMG229" s="1"/>
      <c r="WMH229" s="1"/>
      <c r="WMI229" s="1"/>
      <c r="WMJ229" s="1"/>
      <c r="WMK229" s="1"/>
      <c r="WML229" s="1"/>
      <c r="WMM229" s="1"/>
      <c r="WMN229" s="1"/>
      <c r="WMO229" s="1"/>
      <c r="WMP229" s="1"/>
      <c r="WMQ229" s="1"/>
      <c r="WMR229" s="1"/>
      <c r="WMS229" s="1"/>
      <c r="WMT229" s="1"/>
      <c r="WMU229" s="1"/>
      <c r="WMV229" s="1"/>
      <c r="WMW229" s="1"/>
      <c r="WMX229" s="1"/>
      <c r="WMY229" s="1"/>
      <c r="WMZ229" s="1"/>
      <c r="WNA229" s="1"/>
      <c r="WNB229" s="1"/>
      <c r="WNC229" s="1"/>
      <c r="WND229" s="1"/>
      <c r="WNE229" s="1"/>
      <c r="WNF229" s="1"/>
      <c r="WNG229" s="1"/>
      <c r="WNH229" s="1"/>
      <c r="WNI229" s="1"/>
      <c r="WNJ229" s="1"/>
      <c r="WNK229" s="1"/>
      <c r="WNL229" s="1"/>
      <c r="WNM229" s="1"/>
      <c r="WNN229" s="1"/>
      <c r="WNO229" s="1"/>
      <c r="WNP229" s="1"/>
      <c r="WNQ229" s="1"/>
      <c r="WNR229" s="1"/>
      <c r="WNS229" s="1"/>
      <c r="WNT229" s="1"/>
      <c r="WNU229" s="1"/>
      <c r="WNV229" s="1"/>
      <c r="WNW229" s="1"/>
      <c r="WNX229" s="1"/>
      <c r="WNY229" s="1"/>
      <c r="WNZ229" s="1"/>
      <c r="WOA229" s="1"/>
      <c r="WOB229" s="1"/>
      <c r="WOC229" s="1"/>
      <c r="WOD229" s="1"/>
      <c r="WOE229" s="1"/>
      <c r="WOF229" s="1"/>
      <c r="WOG229" s="1"/>
      <c r="WOH229" s="1"/>
      <c r="WOI229" s="1"/>
      <c r="WOJ229" s="1"/>
      <c r="WOK229" s="1"/>
      <c r="WOL229" s="1"/>
      <c r="WOM229" s="1"/>
      <c r="WON229" s="1"/>
      <c r="WOO229" s="1"/>
      <c r="WOP229" s="1"/>
      <c r="WOQ229" s="1"/>
      <c r="WOR229" s="1"/>
      <c r="WOS229" s="1"/>
      <c r="WOT229" s="1"/>
      <c r="WOU229" s="1"/>
      <c r="WOV229" s="1"/>
      <c r="WOW229" s="1"/>
      <c r="WOX229" s="1"/>
      <c r="WOY229" s="1"/>
      <c r="WOZ229" s="1"/>
      <c r="WPA229" s="1"/>
      <c r="WPB229" s="1"/>
      <c r="WPC229" s="1"/>
      <c r="WPD229" s="1"/>
      <c r="WPE229" s="1"/>
      <c r="WPF229" s="1"/>
      <c r="WPG229" s="1"/>
      <c r="WPH229" s="1"/>
      <c r="WPI229" s="1"/>
      <c r="WPJ229" s="1"/>
      <c r="WPK229" s="1"/>
      <c r="WPL229" s="1"/>
      <c r="WPM229" s="1"/>
      <c r="WPN229" s="1"/>
      <c r="WPO229" s="1"/>
      <c r="WPP229" s="1"/>
      <c r="WPQ229" s="1"/>
      <c r="WPR229" s="1"/>
      <c r="WPS229" s="1"/>
      <c r="WPT229" s="1"/>
      <c r="WPU229" s="1"/>
      <c r="WPV229" s="1"/>
      <c r="WPW229" s="1"/>
      <c r="WPX229" s="1"/>
      <c r="WPY229" s="1"/>
      <c r="WPZ229" s="1"/>
      <c r="WQA229" s="1"/>
      <c r="WQB229" s="1"/>
      <c r="WQC229" s="1"/>
      <c r="WQD229" s="1"/>
      <c r="WQE229" s="1"/>
      <c r="WQF229" s="1"/>
      <c r="WQG229" s="1"/>
      <c r="WQH229" s="1"/>
      <c r="WQI229" s="1"/>
      <c r="WQJ229" s="1"/>
      <c r="WQK229" s="1"/>
      <c r="WQL229" s="1"/>
      <c r="WQM229" s="1"/>
      <c r="WQN229" s="1"/>
      <c r="WQO229" s="1"/>
      <c r="WQP229" s="1"/>
      <c r="WQQ229" s="1"/>
      <c r="WQR229" s="1"/>
      <c r="WQS229" s="1"/>
      <c r="WQT229" s="1"/>
      <c r="WQU229" s="1"/>
      <c r="WQV229" s="1"/>
      <c r="WQW229" s="1"/>
      <c r="WQX229" s="1"/>
      <c r="WQY229" s="1"/>
      <c r="WQZ229" s="1"/>
      <c r="WRA229" s="1"/>
      <c r="WRB229" s="1"/>
      <c r="WRC229" s="1"/>
      <c r="WRD229" s="1"/>
      <c r="WRE229" s="1"/>
      <c r="WRF229" s="1"/>
      <c r="WRG229" s="1"/>
      <c r="WRH229" s="1"/>
      <c r="WRI229" s="1"/>
      <c r="WRJ229" s="1"/>
      <c r="WRK229" s="1"/>
      <c r="WRL229" s="1"/>
      <c r="WRM229" s="1"/>
      <c r="WRN229" s="1"/>
      <c r="WRO229" s="1"/>
      <c r="WRP229" s="1"/>
      <c r="WRQ229" s="1"/>
      <c r="WRR229" s="1"/>
      <c r="WRS229" s="1"/>
      <c r="WRT229" s="1"/>
      <c r="WRU229" s="1"/>
      <c r="WRV229" s="1"/>
      <c r="WRW229" s="1"/>
      <c r="WRX229" s="1"/>
      <c r="WRY229" s="1"/>
      <c r="WRZ229" s="1"/>
      <c r="WSA229" s="1"/>
      <c r="WSB229" s="1"/>
      <c r="WSC229" s="1"/>
      <c r="WSD229" s="1"/>
      <c r="WSE229" s="1"/>
      <c r="WSF229" s="1"/>
      <c r="WSG229" s="1"/>
      <c r="WSH229" s="1"/>
      <c r="WSI229" s="1"/>
      <c r="WSJ229" s="1"/>
      <c r="WSK229" s="1"/>
      <c r="WSL229" s="1"/>
      <c r="WSM229" s="1"/>
      <c r="WSN229" s="1"/>
      <c r="WSO229" s="1"/>
      <c r="WSP229" s="1"/>
      <c r="WSQ229" s="1"/>
      <c r="WSR229" s="1"/>
      <c r="WSS229" s="1"/>
      <c r="WST229" s="1"/>
      <c r="WSU229" s="1"/>
      <c r="WSV229" s="1"/>
      <c r="WSW229" s="1"/>
      <c r="WSX229" s="1"/>
      <c r="WSY229" s="1"/>
      <c r="WSZ229" s="1"/>
      <c r="WTA229" s="1"/>
      <c r="WTB229" s="1"/>
      <c r="WTC229" s="1"/>
      <c r="WTD229" s="1"/>
      <c r="WTE229" s="1"/>
      <c r="WTF229" s="1"/>
      <c r="WTG229" s="1"/>
      <c r="WTH229" s="1"/>
      <c r="WTI229" s="1"/>
      <c r="WTJ229" s="1"/>
      <c r="WTK229" s="1"/>
      <c r="WTL229" s="1"/>
      <c r="WTM229" s="1"/>
      <c r="WTN229" s="1"/>
      <c r="WTO229" s="1"/>
      <c r="WTP229" s="1"/>
      <c r="WTQ229" s="1"/>
      <c r="WTR229" s="1"/>
      <c r="WTS229" s="1"/>
      <c r="WTT229" s="1"/>
      <c r="WTU229" s="1"/>
      <c r="WTV229" s="1"/>
      <c r="WTW229" s="1"/>
      <c r="WTX229" s="1"/>
      <c r="WTY229" s="1"/>
      <c r="WTZ229" s="1"/>
      <c r="WUA229" s="1"/>
      <c r="WUB229" s="1"/>
      <c r="WUC229" s="1"/>
      <c r="WUD229" s="1"/>
      <c r="WUE229" s="1"/>
      <c r="WUF229" s="1"/>
      <c r="WUG229" s="1"/>
      <c r="WUH229" s="1"/>
      <c r="WUI229" s="1"/>
      <c r="WUJ229" s="1"/>
      <c r="WUK229" s="1"/>
      <c r="WUL229" s="1"/>
      <c r="WUM229" s="1"/>
      <c r="WUN229" s="1"/>
      <c r="WUO229" s="1"/>
      <c r="WUP229" s="1"/>
      <c r="WUQ229" s="1"/>
      <c r="WUR229" s="1"/>
      <c r="WUS229" s="1"/>
      <c r="WUT229" s="1"/>
      <c r="WUU229" s="1"/>
      <c r="WUV229" s="1"/>
      <c r="WUW229" s="1"/>
      <c r="WUX229" s="1"/>
      <c r="WUY229" s="1"/>
      <c r="WUZ229" s="1"/>
      <c r="WVA229" s="1"/>
      <c r="WVB229" s="1"/>
      <c r="WVC229" s="1"/>
      <c r="WVD229" s="1"/>
      <c r="WVE229" s="1"/>
      <c r="WVF229" s="1"/>
      <c r="WVG229" s="1"/>
      <c r="WVH229" s="1"/>
      <c r="WVI229" s="1"/>
      <c r="WVJ229" s="1"/>
      <c r="WVK229" s="1"/>
      <c r="WVL229" s="1"/>
      <c r="WVM229" s="1"/>
      <c r="WVN229" s="1"/>
      <c r="WVO229" s="1"/>
      <c r="WVP229" s="1"/>
      <c r="WVQ229" s="1"/>
      <c r="WVR229" s="1"/>
      <c r="WVS229" s="1"/>
      <c r="WVT229" s="1"/>
      <c r="WVU229" s="1"/>
      <c r="WVV229" s="1"/>
      <c r="WVW229" s="1"/>
      <c r="WVX229" s="1"/>
      <c r="WVY229" s="1"/>
      <c r="WVZ229" s="1"/>
      <c r="WWA229" s="1"/>
      <c r="WWB229" s="1"/>
      <c r="WWC229" s="1"/>
      <c r="WWD229" s="1"/>
      <c r="WWE229" s="1"/>
      <c r="WWF229" s="1"/>
      <c r="WWG229" s="1"/>
      <c r="WWH229" s="1"/>
      <c r="WWI229" s="1"/>
      <c r="WWJ229" s="1"/>
      <c r="WWK229" s="1"/>
      <c r="WWL229" s="1"/>
      <c r="WWM229" s="1"/>
      <c r="WWN229" s="1"/>
      <c r="WWO229" s="1"/>
      <c r="WWP229" s="1"/>
      <c r="WWQ229" s="1"/>
      <c r="WWR229" s="1"/>
      <c r="WWS229" s="1"/>
      <c r="WWT229" s="1"/>
      <c r="WWU229" s="1"/>
      <c r="WWV229" s="1"/>
      <c r="WWW229" s="1"/>
      <c r="WWX229" s="1"/>
      <c r="WWY229" s="1"/>
      <c r="WWZ229" s="1"/>
      <c r="WXA229" s="1"/>
      <c r="WXB229" s="1"/>
      <c r="WXC229" s="1"/>
      <c r="WXD229" s="1"/>
      <c r="WXE229" s="1"/>
      <c r="WXF229" s="1"/>
      <c r="WXG229" s="1"/>
      <c r="WXH229" s="1"/>
      <c r="WXI229" s="1"/>
      <c r="WXJ229" s="1"/>
      <c r="WXK229" s="1"/>
      <c r="WXL229" s="1"/>
      <c r="WXM229" s="1"/>
      <c r="WXN229" s="1"/>
      <c r="WXO229" s="1"/>
      <c r="WXP229" s="1"/>
      <c r="WXQ229" s="1"/>
      <c r="WXR229" s="1"/>
      <c r="WXS229" s="1"/>
      <c r="WXT229" s="1"/>
      <c r="WXU229" s="1"/>
      <c r="WXV229" s="1"/>
      <c r="WXW229" s="1"/>
      <c r="WXX229" s="1"/>
      <c r="WXY229" s="1"/>
      <c r="WXZ229" s="1"/>
      <c r="WYA229" s="1"/>
      <c r="WYB229" s="1"/>
      <c r="WYC229" s="1"/>
      <c r="WYD229" s="1"/>
      <c r="WYE229" s="1"/>
      <c r="WYF229" s="1"/>
      <c r="WYG229" s="1"/>
      <c r="WYH229" s="1"/>
      <c r="WYI229" s="1"/>
      <c r="WYJ229" s="1"/>
      <c r="WYK229" s="1"/>
      <c r="WYL229" s="1"/>
      <c r="WYM229" s="1"/>
      <c r="WYN229" s="1"/>
      <c r="WYO229" s="1"/>
      <c r="WYP229" s="1"/>
      <c r="WYQ229" s="1"/>
      <c r="WYR229" s="1"/>
      <c r="WYS229" s="1"/>
      <c r="WYT229" s="1"/>
      <c r="WYU229" s="1"/>
      <c r="WYV229" s="1"/>
      <c r="WYW229" s="1"/>
      <c r="WYX229" s="1"/>
      <c r="WYY229" s="1"/>
      <c r="WYZ229" s="1"/>
      <c r="WZA229" s="1"/>
      <c r="WZB229" s="1"/>
      <c r="WZC229" s="1"/>
      <c r="WZD229" s="1"/>
      <c r="WZE229" s="1"/>
      <c r="WZF229" s="1"/>
      <c r="WZG229" s="1"/>
      <c r="WZH229" s="1"/>
      <c r="WZI229" s="1"/>
      <c r="WZJ229" s="1"/>
      <c r="WZK229" s="1"/>
      <c r="WZL229" s="1"/>
      <c r="WZM229" s="1"/>
      <c r="WZN229" s="1"/>
      <c r="WZO229" s="1"/>
      <c r="WZP229" s="1"/>
      <c r="WZQ229" s="1"/>
      <c r="WZR229" s="1"/>
      <c r="WZS229" s="1"/>
      <c r="WZT229" s="1"/>
      <c r="WZU229" s="1"/>
      <c r="WZV229" s="1"/>
      <c r="WZW229" s="1"/>
      <c r="WZX229" s="1"/>
      <c r="WZY229" s="1"/>
      <c r="WZZ229" s="1"/>
      <c r="XAA229" s="1"/>
      <c r="XAB229" s="1"/>
      <c r="XAC229" s="1"/>
      <c r="XAD229" s="1"/>
      <c r="XAE229" s="1"/>
      <c r="XAF229" s="1"/>
      <c r="XAG229" s="1"/>
      <c r="XAH229" s="1"/>
      <c r="XAI229" s="1"/>
      <c r="XAJ229" s="1"/>
      <c r="XAK229" s="1"/>
      <c r="XAL229" s="1"/>
      <c r="XAM229" s="1"/>
      <c r="XAN229" s="1"/>
      <c r="XAO229" s="1"/>
      <c r="XAP229" s="1"/>
      <c r="XAQ229" s="1"/>
      <c r="XAR229" s="1"/>
      <c r="XAS229" s="1"/>
      <c r="XAT229" s="1"/>
      <c r="XAU229" s="1"/>
      <c r="XAV229" s="1"/>
      <c r="XAW229" s="1"/>
      <c r="XAX229" s="1"/>
      <c r="XAY229" s="1"/>
      <c r="XAZ229" s="1"/>
      <c r="XBA229" s="1"/>
      <c r="XBB229" s="1"/>
      <c r="XBC229" s="1"/>
      <c r="XBD229" s="1"/>
      <c r="XBE229" s="1"/>
      <c r="XBF229" s="1"/>
      <c r="XBG229" s="1"/>
      <c r="XBH229" s="1"/>
      <c r="XBI229" s="1"/>
      <c r="XBJ229" s="1"/>
      <c r="XBK229" s="1"/>
      <c r="XBL229" s="1"/>
      <c r="XBM229" s="1"/>
      <c r="XBN229" s="1"/>
      <c r="XBO229" s="1"/>
      <c r="XBP229" s="1"/>
      <c r="XBQ229" s="1"/>
      <c r="XBR229" s="1"/>
      <c r="XBS229" s="1"/>
      <c r="XBT229" s="1"/>
      <c r="XBU229" s="1"/>
      <c r="XBV229" s="1"/>
      <c r="XBW229" s="1"/>
      <c r="XBX229" s="1"/>
      <c r="XBY229" s="1"/>
      <c r="XBZ229" s="1"/>
      <c r="XCA229" s="1"/>
      <c r="XCB229" s="1"/>
      <c r="XCC229" s="1"/>
      <c r="XCD229" s="1"/>
      <c r="XCE229" s="1"/>
      <c r="XCF229" s="1"/>
      <c r="XCG229" s="1"/>
      <c r="XCH229" s="1"/>
      <c r="XCI229" s="1"/>
      <c r="XCJ229" s="1"/>
      <c r="XCK229" s="1"/>
      <c r="XCL229" s="1"/>
      <c r="XCM229" s="1"/>
      <c r="XCN229" s="1"/>
      <c r="XCO229" s="1"/>
      <c r="XCP229" s="1"/>
      <c r="XCQ229" s="1"/>
      <c r="XCR229" s="1"/>
      <c r="XCS229" s="1"/>
      <c r="XCT229" s="1"/>
      <c r="XCU229" s="1"/>
      <c r="XCV229" s="1"/>
      <c r="XCW229" s="1"/>
      <c r="XCX229" s="1"/>
      <c r="XCY229" s="1"/>
      <c r="XCZ229" s="1"/>
      <c r="XDA229" s="1"/>
      <c r="XDB229" s="1"/>
      <c r="XDC229" s="1"/>
      <c r="XDD229" s="1"/>
      <c r="XDE229" s="1"/>
      <c r="XDF229" s="1"/>
      <c r="XDG229" s="1"/>
      <c r="XDH229" s="1"/>
      <c r="XDI229" s="1"/>
      <c r="XDJ229" s="1"/>
      <c r="XDK229" s="1"/>
      <c r="XDL229" s="1"/>
      <c r="XDM229" s="1"/>
      <c r="XDN229" s="1"/>
      <c r="XDO229" s="1"/>
      <c r="XDP229" s="1"/>
      <c r="XDQ229" s="1"/>
      <c r="XDR229" s="1"/>
      <c r="XDS229" s="1"/>
      <c r="XDT229" s="1"/>
      <c r="XDU229" s="1"/>
      <c r="XDV229" s="1"/>
      <c r="XDW229" s="1"/>
      <c r="XDX229" s="1"/>
      <c r="XDY229" s="1"/>
      <c r="XDZ229" s="1"/>
      <c r="XEA229" s="1"/>
      <c r="XEB229" s="1"/>
      <c r="XEC229" s="1"/>
      <c r="XED229" s="1"/>
      <c r="XEE229" s="1"/>
      <c r="XEF229" s="1"/>
      <c r="XEG229" s="1"/>
      <c r="XEH229" s="1"/>
      <c r="XEI229" s="1"/>
      <c r="XEJ229" s="1"/>
      <c r="XEK229" s="1"/>
      <c r="XEL229" s="1"/>
      <c r="XEM229" s="1"/>
      <c r="XEN229" s="1"/>
      <c r="XEO229" s="1"/>
      <c r="XEP229" s="1"/>
      <c r="XEQ229" s="1"/>
      <c r="XER229" s="1"/>
      <c r="XES229" s="1"/>
      <c r="XET229" s="1"/>
      <c r="XEU229" s="1"/>
      <c r="XEV229" s="1"/>
      <c r="XEW229" s="1"/>
      <c r="XEX229" s="1"/>
      <c r="XEY229" s="1"/>
    </row>
    <row r="230" s="3" customFormat="1" spans="1:16379">
      <c r="A230" s="4"/>
      <c r="B230" s="5"/>
      <c r="C230" s="5"/>
      <c r="D230" s="5"/>
      <c r="E230" s="4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  <c r="BZZ230" s="1"/>
      <c r="CAA230" s="1"/>
      <c r="CAB230" s="1"/>
      <c r="CAC230" s="1"/>
      <c r="CAD230" s="1"/>
      <c r="CAE230" s="1"/>
      <c r="CAF230" s="1"/>
      <c r="CAG230" s="1"/>
      <c r="CAH230" s="1"/>
      <c r="CAI230" s="1"/>
      <c r="CAJ230" s="1"/>
      <c r="CAK230" s="1"/>
      <c r="CAL230" s="1"/>
      <c r="CAM230" s="1"/>
      <c r="CAN230" s="1"/>
      <c r="CAO230" s="1"/>
      <c r="CAP230" s="1"/>
      <c r="CAQ230" s="1"/>
      <c r="CAR230" s="1"/>
      <c r="CAS230" s="1"/>
      <c r="CAT230" s="1"/>
      <c r="CAU230" s="1"/>
      <c r="CAV230" s="1"/>
      <c r="CAW230" s="1"/>
      <c r="CAX230" s="1"/>
      <c r="CAY230" s="1"/>
      <c r="CAZ230" s="1"/>
      <c r="CBA230" s="1"/>
      <c r="CBB230" s="1"/>
      <c r="CBC230" s="1"/>
      <c r="CBD230" s="1"/>
      <c r="CBE230" s="1"/>
      <c r="CBF230" s="1"/>
      <c r="CBG230" s="1"/>
      <c r="CBH230" s="1"/>
      <c r="CBI230" s="1"/>
      <c r="CBJ230" s="1"/>
      <c r="CBK230" s="1"/>
      <c r="CBL230" s="1"/>
      <c r="CBM230" s="1"/>
      <c r="CBN230" s="1"/>
      <c r="CBO230" s="1"/>
      <c r="CBP230" s="1"/>
      <c r="CBQ230" s="1"/>
      <c r="CBR230" s="1"/>
      <c r="CBS230" s="1"/>
      <c r="CBT230" s="1"/>
      <c r="CBU230" s="1"/>
      <c r="CBV230" s="1"/>
      <c r="CBW230" s="1"/>
      <c r="CBX230" s="1"/>
      <c r="CBY230" s="1"/>
      <c r="CBZ230" s="1"/>
      <c r="CCA230" s="1"/>
      <c r="CCB230" s="1"/>
      <c r="CCC230" s="1"/>
      <c r="CCD230" s="1"/>
      <c r="CCE230" s="1"/>
      <c r="CCF230" s="1"/>
      <c r="CCG230" s="1"/>
      <c r="CCH230" s="1"/>
      <c r="CCI230" s="1"/>
      <c r="CCJ230" s="1"/>
      <c r="CCK230" s="1"/>
      <c r="CCL230" s="1"/>
      <c r="CCM230" s="1"/>
      <c r="CCN230" s="1"/>
      <c r="CCO230" s="1"/>
      <c r="CCP230" s="1"/>
      <c r="CCQ230" s="1"/>
      <c r="CCR230" s="1"/>
      <c r="CCS230" s="1"/>
      <c r="CCT230" s="1"/>
      <c r="CCU230" s="1"/>
      <c r="CCV230" s="1"/>
      <c r="CCW230" s="1"/>
      <c r="CCX230" s="1"/>
      <c r="CCY230" s="1"/>
      <c r="CCZ230" s="1"/>
      <c r="CDA230" s="1"/>
      <c r="CDB230" s="1"/>
      <c r="CDC230" s="1"/>
      <c r="CDD230" s="1"/>
      <c r="CDE230" s="1"/>
      <c r="CDF230" s="1"/>
      <c r="CDG230" s="1"/>
      <c r="CDH230" s="1"/>
      <c r="CDI230" s="1"/>
      <c r="CDJ230" s="1"/>
      <c r="CDK230" s="1"/>
      <c r="CDL230" s="1"/>
      <c r="CDM230" s="1"/>
      <c r="CDN230" s="1"/>
      <c r="CDO230" s="1"/>
      <c r="CDP230" s="1"/>
      <c r="CDQ230" s="1"/>
      <c r="CDR230" s="1"/>
      <c r="CDS230" s="1"/>
      <c r="CDT230" s="1"/>
      <c r="CDU230" s="1"/>
      <c r="CDV230" s="1"/>
      <c r="CDW230" s="1"/>
      <c r="CDX230" s="1"/>
      <c r="CDY230" s="1"/>
      <c r="CDZ230" s="1"/>
      <c r="CEA230" s="1"/>
      <c r="CEB230" s="1"/>
      <c r="CEC230" s="1"/>
      <c r="CED230" s="1"/>
      <c r="CEE230" s="1"/>
      <c r="CEF230" s="1"/>
      <c r="CEG230" s="1"/>
      <c r="CEH230" s="1"/>
      <c r="CEI230" s="1"/>
      <c r="CEJ230" s="1"/>
      <c r="CEK230" s="1"/>
      <c r="CEL230" s="1"/>
      <c r="CEM230" s="1"/>
      <c r="CEN230" s="1"/>
      <c r="CEO230" s="1"/>
      <c r="CEP230" s="1"/>
      <c r="CEQ230" s="1"/>
      <c r="CER230" s="1"/>
      <c r="CES230" s="1"/>
      <c r="CET230" s="1"/>
      <c r="CEU230" s="1"/>
      <c r="CEV230" s="1"/>
      <c r="CEW230" s="1"/>
      <c r="CEX230" s="1"/>
      <c r="CEY230" s="1"/>
      <c r="CEZ230" s="1"/>
      <c r="CFA230" s="1"/>
      <c r="CFB230" s="1"/>
      <c r="CFC230" s="1"/>
      <c r="CFD230" s="1"/>
      <c r="CFE230" s="1"/>
      <c r="CFF230" s="1"/>
      <c r="CFG230" s="1"/>
      <c r="CFH230" s="1"/>
      <c r="CFI230" s="1"/>
      <c r="CFJ230" s="1"/>
      <c r="CFK230" s="1"/>
      <c r="CFL230" s="1"/>
      <c r="CFM230" s="1"/>
      <c r="CFN230" s="1"/>
      <c r="CFO230" s="1"/>
      <c r="CFP230" s="1"/>
      <c r="CFQ230" s="1"/>
      <c r="CFR230" s="1"/>
      <c r="CFS230" s="1"/>
      <c r="CFT230" s="1"/>
      <c r="CFU230" s="1"/>
      <c r="CFV230" s="1"/>
      <c r="CFW230" s="1"/>
      <c r="CFX230" s="1"/>
      <c r="CFY230" s="1"/>
      <c r="CFZ230" s="1"/>
      <c r="CGA230" s="1"/>
      <c r="CGB230" s="1"/>
      <c r="CGC230" s="1"/>
      <c r="CGD230" s="1"/>
      <c r="CGE230" s="1"/>
      <c r="CGF230" s="1"/>
      <c r="CGG230" s="1"/>
      <c r="CGH230" s="1"/>
      <c r="CGI230" s="1"/>
      <c r="CGJ230" s="1"/>
      <c r="CGK230" s="1"/>
      <c r="CGL230" s="1"/>
      <c r="CGM230" s="1"/>
      <c r="CGN230" s="1"/>
      <c r="CGO230" s="1"/>
      <c r="CGP230" s="1"/>
      <c r="CGQ230" s="1"/>
      <c r="CGR230" s="1"/>
      <c r="CGS230" s="1"/>
      <c r="CGT230" s="1"/>
      <c r="CGU230" s="1"/>
      <c r="CGV230" s="1"/>
      <c r="CGW230" s="1"/>
      <c r="CGX230" s="1"/>
      <c r="CGY230" s="1"/>
      <c r="CGZ230" s="1"/>
      <c r="CHA230" s="1"/>
      <c r="CHB230" s="1"/>
      <c r="CHC230" s="1"/>
      <c r="CHD230" s="1"/>
      <c r="CHE230" s="1"/>
      <c r="CHF230" s="1"/>
      <c r="CHG230" s="1"/>
      <c r="CHH230" s="1"/>
      <c r="CHI230" s="1"/>
      <c r="CHJ230" s="1"/>
      <c r="CHK230" s="1"/>
      <c r="CHL230" s="1"/>
      <c r="CHM230" s="1"/>
      <c r="CHN230" s="1"/>
      <c r="CHO230" s="1"/>
      <c r="CHP230" s="1"/>
      <c r="CHQ230" s="1"/>
      <c r="CHR230" s="1"/>
      <c r="CHS230" s="1"/>
      <c r="CHT230" s="1"/>
      <c r="CHU230" s="1"/>
      <c r="CHV230" s="1"/>
      <c r="CHW230" s="1"/>
      <c r="CHX230" s="1"/>
      <c r="CHY230" s="1"/>
      <c r="CHZ230" s="1"/>
      <c r="CIA230" s="1"/>
      <c r="CIB230" s="1"/>
      <c r="CIC230" s="1"/>
      <c r="CID230" s="1"/>
      <c r="CIE230" s="1"/>
      <c r="CIF230" s="1"/>
      <c r="CIG230" s="1"/>
      <c r="CIH230" s="1"/>
      <c r="CII230" s="1"/>
      <c r="CIJ230" s="1"/>
      <c r="CIK230" s="1"/>
      <c r="CIL230" s="1"/>
      <c r="CIM230" s="1"/>
      <c r="CIN230" s="1"/>
      <c r="CIO230" s="1"/>
      <c r="CIP230" s="1"/>
      <c r="CIQ230" s="1"/>
      <c r="CIR230" s="1"/>
      <c r="CIS230" s="1"/>
      <c r="CIT230" s="1"/>
      <c r="CIU230" s="1"/>
      <c r="CIV230" s="1"/>
      <c r="CIW230" s="1"/>
      <c r="CIX230" s="1"/>
      <c r="CIY230" s="1"/>
      <c r="CIZ230" s="1"/>
      <c r="CJA230" s="1"/>
      <c r="CJB230" s="1"/>
      <c r="CJC230" s="1"/>
      <c r="CJD230" s="1"/>
      <c r="CJE230" s="1"/>
      <c r="CJF230" s="1"/>
      <c r="CJG230" s="1"/>
      <c r="CJH230" s="1"/>
      <c r="CJI230" s="1"/>
      <c r="CJJ230" s="1"/>
      <c r="CJK230" s="1"/>
      <c r="CJL230" s="1"/>
      <c r="CJM230" s="1"/>
      <c r="CJN230" s="1"/>
      <c r="CJO230" s="1"/>
      <c r="CJP230" s="1"/>
      <c r="CJQ230" s="1"/>
      <c r="CJR230" s="1"/>
      <c r="CJS230" s="1"/>
      <c r="CJT230" s="1"/>
      <c r="CJU230" s="1"/>
      <c r="CJV230" s="1"/>
      <c r="CJW230" s="1"/>
      <c r="CJX230" s="1"/>
      <c r="CJY230" s="1"/>
      <c r="CJZ230" s="1"/>
      <c r="CKA230" s="1"/>
      <c r="CKB230" s="1"/>
      <c r="CKC230" s="1"/>
      <c r="CKD230" s="1"/>
      <c r="CKE230" s="1"/>
      <c r="CKF230" s="1"/>
      <c r="CKG230" s="1"/>
      <c r="CKH230" s="1"/>
      <c r="CKI230" s="1"/>
      <c r="CKJ230" s="1"/>
      <c r="CKK230" s="1"/>
      <c r="CKL230" s="1"/>
      <c r="CKM230" s="1"/>
      <c r="CKN230" s="1"/>
      <c r="CKO230" s="1"/>
      <c r="CKP230" s="1"/>
      <c r="CKQ230" s="1"/>
      <c r="CKR230" s="1"/>
      <c r="CKS230" s="1"/>
      <c r="CKT230" s="1"/>
      <c r="CKU230" s="1"/>
      <c r="CKV230" s="1"/>
      <c r="CKW230" s="1"/>
      <c r="CKX230" s="1"/>
      <c r="CKY230" s="1"/>
      <c r="CKZ230" s="1"/>
      <c r="CLA230" s="1"/>
      <c r="CLB230" s="1"/>
      <c r="CLC230" s="1"/>
      <c r="CLD230" s="1"/>
      <c r="CLE230" s="1"/>
      <c r="CLF230" s="1"/>
      <c r="CLG230" s="1"/>
      <c r="CLH230" s="1"/>
      <c r="CLI230" s="1"/>
      <c r="CLJ230" s="1"/>
      <c r="CLK230" s="1"/>
      <c r="CLL230" s="1"/>
      <c r="CLM230" s="1"/>
      <c r="CLN230" s="1"/>
      <c r="CLO230" s="1"/>
      <c r="CLP230" s="1"/>
      <c r="CLQ230" s="1"/>
      <c r="CLR230" s="1"/>
      <c r="CLS230" s="1"/>
      <c r="CLT230" s="1"/>
      <c r="CLU230" s="1"/>
      <c r="CLV230" s="1"/>
      <c r="CLW230" s="1"/>
      <c r="CLX230" s="1"/>
      <c r="CLY230" s="1"/>
      <c r="CLZ230" s="1"/>
      <c r="CMA230" s="1"/>
      <c r="CMB230" s="1"/>
      <c r="CMC230" s="1"/>
      <c r="CMD230" s="1"/>
      <c r="CME230" s="1"/>
      <c r="CMF230" s="1"/>
      <c r="CMG230" s="1"/>
      <c r="CMH230" s="1"/>
      <c r="CMI230" s="1"/>
      <c r="CMJ230" s="1"/>
      <c r="CMK230" s="1"/>
      <c r="CML230" s="1"/>
      <c r="CMM230" s="1"/>
      <c r="CMN230" s="1"/>
      <c r="CMO230" s="1"/>
      <c r="CMP230" s="1"/>
      <c r="CMQ230" s="1"/>
      <c r="CMR230" s="1"/>
      <c r="CMS230" s="1"/>
      <c r="CMT230" s="1"/>
      <c r="CMU230" s="1"/>
      <c r="CMV230" s="1"/>
      <c r="CMW230" s="1"/>
      <c r="CMX230" s="1"/>
      <c r="CMY230" s="1"/>
      <c r="CMZ230" s="1"/>
      <c r="CNA230" s="1"/>
      <c r="CNB230" s="1"/>
      <c r="CNC230" s="1"/>
      <c r="CND230" s="1"/>
      <c r="CNE230" s="1"/>
      <c r="CNF230" s="1"/>
      <c r="CNG230" s="1"/>
      <c r="CNH230" s="1"/>
      <c r="CNI230" s="1"/>
      <c r="CNJ230" s="1"/>
      <c r="CNK230" s="1"/>
      <c r="CNL230" s="1"/>
      <c r="CNM230" s="1"/>
      <c r="CNN230" s="1"/>
      <c r="CNO230" s="1"/>
      <c r="CNP230" s="1"/>
      <c r="CNQ230" s="1"/>
      <c r="CNR230" s="1"/>
      <c r="CNS230" s="1"/>
      <c r="CNT230" s="1"/>
      <c r="CNU230" s="1"/>
      <c r="CNV230" s="1"/>
      <c r="CNW230" s="1"/>
      <c r="CNX230" s="1"/>
      <c r="CNY230" s="1"/>
      <c r="CNZ230" s="1"/>
      <c r="COA230" s="1"/>
      <c r="COB230" s="1"/>
      <c r="COC230" s="1"/>
      <c r="COD230" s="1"/>
      <c r="COE230" s="1"/>
      <c r="COF230" s="1"/>
      <c r="COG230" s="1"/>
      <c r="COH230" s="1"/>
      <c r="COI230" s="1"/>
      <c r="COJ230" s="1"/>
      <c r="COK230" s="1"/>
      <c r="COL230" s="1"/>
      <c r="COM230" s="1"/>
      <c r="CON230" s="1"/>
      <c r="COO230" s="1"/>
      <c r="COP230" s="1"/>
      <c r="COQ230" s="1"/>
      <c r="COR230" s="1"/>
      <c r="COS230" s="1"/>
      <c r="COT230" s="1"/>
      <c r="COU230" s="1"/>
      <c r="COV230" s="1"/>
      <c r="COW230" s="1"/>
      <c r="COX230" s="1"/>
      <c r="COY230" s="1"/>
      <c r="COZ230" s="1"/>
      <c r="CPA230" s="1"/>
      <c r="CPB230" s="1"/>
      <c r="CPC230" s="1"/>
      <c r="CPD230" s="1"/>
      <c r="CPE230" s="1"/>
      <c r="CPF230" s="1"/>
      <c r="CPG230" s="1"/>
      <c r="CPH230" s="1"/>
      <c r="CPI230" s="1"/>
      <c r="CPJ230" s="1"/>
      <c r="CPK230" s="1"/>
      <c r="CPL230" s="1"/>
      <c r="CPM230" s="1"/>
      <c r="CPN230" s="1"/>
      <c r="CPO230" s="1"/>
      <c r="CPP230" s="1"/>
      <c r="CPQ230" s="1"/>
      <c r="CPR230" s="1"/>
      <c r="CPS230" s="1"/>
      <c r="CPT230" s="1"/>
      <c r="CPU230" s="1"/>
      <c r="CPV230" s="1"/>
      <c r="CPW230" s="1"/>
      <c r="CPX230" s="1"/>
      <c r="CPY230" s="1"/>
      <c r="CPZ230" s="1"/>
      <c r="CQA230" s="1"/>
      <c r="CQB230" s="1"/>
      <c r="CQC230" s="1"/>
      <c r="CQD230" s="1"/>
      <c r="CQE230" s="1"/>
      <c r="CQF230" s="1"/>
      <c r="CQG230" s="1"/>
      <c r="CQH230" s="1"/>
      <c r="CQI230" s="1"/>
      <c r="CQJ230" s="1"/>
      <c r="CQK230" s="1"/>
      <c r="CQL230" s="1"/>
      <c r="CQM230" s="1"/>
      <c r="CQN230" s="1"/>
      <c r="CQO230" s="1"/>
      <c r="CQP230" s="1"/>
      <c r="CQQ230" s="1"/>
      <c r="CQR230" s="1"/>
      <c r="CQS230" s="1"/>
      <c r="CQT230" s="1"/>
      <c r="CQU230" s="1"/>
      <c r="CQV230" s="1"/>
      <c r="CQW230" s="1"/>
      <c r="CQX230" s="1"/>
      <c r="CQY230" s="1"/>
      <c r="CQZ230" s="1"/>
      <c r="CRA230" s="1"/>
      <c r="CRB230" s="1"/>
      <c r="CRC230" s="1"/>
      <c r="CRD230" s="1"/>
      <c r="CRE230" s="1"/>
      <c r="CRF230" s="1"/>
      <c r="CRG230" s="1"/>
      <c r="CRH230" s="1"/>
      <c r="CRI230" s="1"/>
      <c r="CRJ230" s="1"/>
      <c r="CRK230" s="1"/>
      <c r="CRL230" s="1"/>
      <c r="CRM230" s="1"/>
      <c r="CRN230" s="1"/>
      <c r="CRO230" s="1"/>
      <c r="CRP230" s="1"/>
      <c r="CRQ230" s="1"/>
      <c r="CRR230" s="1"/>
      <c r="CRS230" s="1"/>
      <c r="CRT230" s="1"/>
      <c r="CRU230" s="1"/>
      <c r="CRV230" s="1"/>
      <c r="CRW230" s="1"/>
      <c r="CRX230" s="1"/>
      <c r="CRY230" s="1"/>
      <c r="CRZ230" s="1"/>
      <c r="CSA230" s="1"/>
      <c r="CSB230" s="1"/>
      <c r="CSC230" s="1"/>
      <c r="CSD230" s="1"/>
      <c r="CSE230" s="1"/>
      <c r="CSF230" s="1"/>
      <c r="CSG230" s="1"/>
      <c r="CSH230" s="1"/>
      <c r="CSI230" s="1"/>
      <c r="CSJ230" s="1"/>
      <c r="CSK230" s="1"/>
      <c r="CSL230" s="1"/>
      <c r="CSM230" s="1"/>
      <c r="CSN230" s="1"/>
      <c r="CSO230" s="1"/>
      <c r="CSP230" s="1"/>
      <c r="CSQ230" s="1"/>
      <c r="CSR230" s="1"/>
      <c r="CSS230" s="1"/>
      <c r="CST230" s="1"/>
      <c r="CSU230" s="1"/>
      <c r="CSV230" s="1"/>
      <c r="CSW230" s="1"/>
      <c r="CSX230" s="1"/>
      <c r="CSY230" s="1"/>
      <c r="CSZ230" s="1"/>
      <c r="CTA230" s="1"/>
      <c r="CTB230" s="1"/>
      <c r="CTC230" s="1"/>
      <c r="CTD230" s="1"/>
      <c r="CTE230" s="1"/>
      <c r="CTF230" s="1"/>
      <c r="CTG230" s="1"/>
      <c r="CTH230" s="1"/>
      <c r="CTI230" s="1"/>
      <c r="CTJ230" s="1"/>
      <c r="CTK230" s="1"/>
      <c r="CTL230" s="1"/>
      <c r="CTM230" s="1"/>
      <c r="CTN230" s="1"/>
      <c r="CTO230" s="1"/>
      <c r="CTP230" s="1"/>
      <c r="CTQ230" s="1"/>
      <c r="CTR230" s="1"/>
      <c r="CTS230" s="1"/>
      <c r="CTT230" s="1"/>
      <c r="CTU230" s="1"/>
      <c r="CTV230" s="1"/>
      <c r="CTW230" s="1"/>
      <c r="CTX230" s="1"/>
      <c r="CTY230" s="1"/>
      <c r="CTZ230" s="1"/>
      <c r="CUA230" s="1"/>
      <c r="CUB230" s="1"/>
      <c r="CUC230" s="1"/>
      <c r="CUD230" s="1"/>
      <c r="CUE230" s="1"/>
      <c r="CUF230" s="1"/>
      <c r="CUG230" s="1"/>
      <c r="CUH230" s="1"/>
      <c r="CUI230" s="1"/>
      <c r="CUJ230" s="1"/>
      <c r="CUK230" s="1"/>
      <c r="CUL230" s="1"/>
      <c r="CUM230" s="1"/>
      <c r="CUN230" s="1"/>
      <c r="CUO230" s="1"/>
      <c r="CUP230" s="1"/>
      <c r="CUQ230" s="1"/>
      <c r="CUR230" s="1"/>
      <c r="CUS230" s="1"/>
      <c r="CUT230" s="1"/>
      <c r="CUU230" s="1"/>
      <c r="CUV230" s="1"/>
      <c r="CUW230" s="1"/>
      <c r="CUX230" s="1"/>
      <c r="CUY230" s="1"/>
      <c r="CUZ230" s="1"/>
      <c r="CVA230" s="1"/>
      <c r="CVB230" s="1"/>
      <c r="CVC230" s="1"/>
      <c r="CVD230" s="1"/>
      <c r="CVE230" s="1"/>
      <c r="CVF230" s="1"/>
      <c r="CVG230" s="1"/>
      <c r="CVH230" s="1"/>
      <c r="CVI230" s="1"/>
      <c r="CVJ230" s="1"/>
      <c r="CVK230" s="1"/>
      <c r="CVL230" s="1"/>
      <c r="CVM230" s="1"/>
      <c r="CVN230" s="1"/>
      <c r="CVO230" s="1"/>
      <c r="CVP230" s="1"/>
      <c r="CVQ230" s="1"/>
      <c r="CVR230" s="1"/>
      <c r="CVS230" s="1"/>
      <c r="CVT230" s="1"/>
      <c r="CVU230" s="1"/>
      <c r="CVV230" s="1"/>
      <c r="CVW230" s="1"/>
      <c r="CVX230" s="1"/>
      <c r="CVY230" s="1"/>
      <c r="CVZ230" s="1"/>
      <c r="CWA230" s="1"/>
      <c r="CWB230" s="1"/>
      <c r="CWC230" s="1"/>
      <c r="CWD230" s="1"/>
      <c r="CWE230" s="1"/>
      <c r="CWF230" s="1"/>
      <c r="CWG230" s="1"/>
      <c r="CWH230" s="1"/>
      <c r="CWI230" s="1"/>
      <c r="CWJ230" s="1"/>
      <c r="CWK230" s="1"/>
      <c r="CWL230" s="1"/>
      <c r="CWM230" s="1"/>
      <c r="CWN230" s="1"/>
      <c r="CWO230" s="1"/>
      <c r="CWP230" s="1"/>
      <c r="CWQ230" s="1"/>
      <c r="CWR230" s="1"/>
      <c r="CWS230" s="1"/>
      <c r="CWT230" s="1"/>
      <c r="CWU230" s="1"/>
      <c r="CWV230" s="1"/>
      <c r="CWW230" s="1"/>
      <c r="CWX230" s="1"/>
      <c r="CWY230" s="1"/>
      <c r="CWZ230" s="1"/>
      <c r="CXA230" s="1"/>
      <c r="CXB230" s="1"/>
      <c r="CXC230" s="1"/>
      <c r="CXD230" s="1"/>
      <c r="CXE230" s="1"/>
      <c r="CXF230" s="1"/>
      <c r="CXG230" s="1"/>
      <c r="CXH230" s="1"/>
      <c r="CXI230" s="1"/>
      <c r="CXJ230" s="1"/>
      <c r="CXK230" s="1"/>
      <c r="CXL230" s="1"/>
      <c r="CXM230" s="1"/>
      <c r="CXN230" s="1"/>
      <c r="CXO230" s="1"/>
      <c r="CXP230" s="1"/>
      <c r="CXQ230" s="1"/>
      <c r="CXR230" s="1"/>
      <c r="CXS230" s="1"/>
      <c r="CXT230" s="1"/>
      <c r="CXU230" s="1"/>
      <c r="CXV230" s="1"/>
      <c r="CXW230" s="1"/>
      <c r="CXX230" s="1"/>
      <c r="CXY230" s="1"/>
      <c r="CXZ230" s="1"/>
      <c r="CYA230" s="1"/>
      <c r="CYB230" s="1"/>
      <c r="CYC230" s="1"/>
      <c r="CYD230" s="1"/>
      <c r="CYE230" s="1"/>
      <c r="CYF230" s="1"/>
      <c r="CYG230" s="1"/>
      <c r="CYH230" s="1"/>
      <c r="CYI230" s="1"/>
      <c r="CYJ230" s="1"/>
      <c r="CYK230" s="1"/>
      <c r="CYL230" s="1"/>
      <c r="CYM230" s="1"/>
      <c r="CYN230" s="1"/>
      <c r="CYO230" s="1"/>
      <c r="CYP230" s="1"/>
      <c r="CYQ230" s="1"/>
      <c r="CYR230" s="1"/>
      <c r="CYS230" s="1"/>
      <c r="CYT230" s="1"/>
      <c r="CYU230" s="1"/>
      <c r="CYV230" s="1"/>
      <c r="CYW230" s="1"/>
      <c r="CYX230" s="1"/>
      <c r="CYY230" s="1"/>
      <c r="CYZ230" s="1"/>
      <c r="CZA230" s="1"/>
      <c r="CZB230" s="1"/>
      <c r="CZC230" s="1"/>
      <c r="CZD230" s="1"/>
      <c r="CZE230" s="1"/>
      <c r="CZF230" s="1"/>
      <c r="CZG230" s="1"/>
      <c r="CZH230" s="1"/>
      <c r="CZI230" s="1"/>
      <c r="CZJ230" s="1"/>
      <c r="CZK230" s="1"/>
      <c r="CZL230" s="1"/>
      <c r="CZM230" s="1"/>
      <c r="CZN230" s="1"/>
      <c r="CZO230" s="1"/>
      <c r="CZP230" s="1"/>
      <c r="CZQ230" s="1"/>
      <c r="CZR230" s="1"/>
      <c r="CZS230" s="1"/>
      <c r="CZT230" s="1"/>
      <c r="CZU230" s="1"/>
      <c r="CZV230" s="1"/>
      <c r="CZW230" s="1"/>
      <c r="CZX230" s="1"/>
      <c r="CZY230" s="1"/>
      <c r="CZZ230" s="1"/>
      <c r="DAA230" s="1"/>
      <c r="DAB230" s="1"/>
      <c r="DAC230" s="1"/>
      <c r="DAD230" s="1"/>
      <c r="DAE230" s="1"/>
      <c r="DAF230" s="1"/>
      <c r="DAG230" s="1"/>
      <c r="DAH230" s="1"/>
      <c r="DAI230" s="1"/>
      <c r="DAJ230" s="1"/>
      <c r="DAK230" s="1"/>
      <c r="DAL230" s="1"/>
      <c r="DAM230" s="1"/>
      <c r="DAN230" s="1"/>
      <c r="DAO230" s="1"/>
      <c r="DAP230" s="1"/>
      <c r="DAQ230" s="1"/>
      <c r="DAR230" s="1"/>
      <c r="DAS230" s="1"/>
      <c r="DAT230" s="1"/>
      <c r="DAU230" s="1"/>
      <c r="DAV230" s="1"/>
      <c r="DAW230" s="1"/>
      <c r="DAX230" s="1"/>
      <c r="DAY230" s="1"/>
      <c r="DAZ230" s="1"/>
      <c r="DBA230" s="1"/>
      <c r="DBB230" s="1"/>
      <c r="DBC230" s="1"/>
      <c r="DBD230" s="1"/>
      <c r="DBE230" s="1"/>
      <c r="DBF230" s="1"/>
      <c r="DBG230" s="1"/>
      <c r="DBH230" s="1"/>
      <c r="DBI230" s="1"/>
      <c r="DBJ230" s="1"/>
      <c r="DBK230" s="1"/>
      <c r="DBL230" s="1"/>
      <c r="DBM230" s="1"/>
      <c r="DBN230" s="1"/>
      <c r="DBO230" s="1"/>
      <c r="DBP230" s="1"/>
      <c r="DBQ230" s="1"/>
      <c r="DBR230" s="1"/>
      <c r="DBS230" s="1"/>
      <c r="DBT230" s="1"/>
      <c r="DBU230" s="1"/>
      <c r="DBV230" s="1"/>
      <c r="DBW230" s="1"/>
      <c r="DBX230" s="1"/>
      <c r="DBY230" s="1"/>
      <c r="DBZ230" s="1"/>
      <c r="DCA230" s="1"/>
      <c r="DCB230" s="1"/>
      <c r="DCC230" s="1"/>
      <c r="DCD230" s="1"/>
      <c r="DCE230" s="1"/>
      <c r="DCF230" s="1"/>
      <c r="DCG230" s="1"/>
      <c r="DCH230" s="1"/>
      <c r="DCI230" s="1"/>
      <c r="DCJ230" s="1"/>
      <c r="DCK230" s="1"/>
      <c r="DCL230" s="1"/>
      <c r="DCM230" s="1"/>
      <c r="DCN230" s="1"/>
      <c r="DCO230" s="1"/>
      <c r="DCP230" s="1"/>
      <c r="DCQ230" s="1"/>
      <c r="DCR230" s="1"/>
      <c r="DCS230" s="1"/>
      <c r="DCT230" s="1"/>
      <c r="DCU230" s="1"/>
      <c r="DCV230" s="1"/>
      <c r="DCW230" s="1"/>
      <c r="DCX230" s="1"/>
      <c r="DCY230" s="1"/>
      <c r="DCZ230" s="1"/>
      <c r="DDA230" s="1"/>
      <c r="DDB230" s="1"/>
      <c r="DDC230" s="1"/>
      <c r="DDD230" s="1"/>
      <c r="DDE230" s="1"/>
      <c r="DDF230" s="1"/>
      <c r="DDG230" s="1"/>
      <c r="DDH230" s="1"/>
      <c r="DDI230" s="1"/>
      <c r="DDJ230" s="1"/>
      <c r="DDK230" s="1"/>
      <c r="DDL230" s="1"/>
      <c r="DDM230" s="1"/>
      <c r="DDN230" s="1"/>
      <c r="DDO230" s="1"/>
      <c r="DDP230" s="1"/>
      <c r="DDQ230" s="1"/>
      <c r="DDR230" s="1"/>
      <c r="DDS230" s="1"/>
      <c r="DDT230" s="1"/>
      <c r="DDU230" s="1"/>
      <c r="DDV230" s="1"/>
      <c r="DDW230" s="1"/>
      <c r="DDX230" s="1"/>
      <c r="DDY230" s="1"/>
      <c r="DDZ230" s="1"/>
      <c r="DEA230" s="1"/>
      <c r="DEB230" s="1"/>
      <c r="DEC230" s="1"/>
      <c r="DED230" s="1"/>
      <c r="DEE230" s="1"/>
      <c r="DEF230" s="1"/>
      <c r="DEG230" s="1"/>
      <c r="DEH230" s="1"/>
      <c r="DEI230" s="1"/>
      <c r="DEJ230" s="1"/>
      <c r="DEK230" s="1"/>
      <c r="DEL230" s="1"/>
      <c r="DEM230" s="1"/>
      <c r="DEN230" s="1"/>
      <c r="DEO230" s="1"/>
      <c r="DEP230" s="1"/>
      <c r="DEQ230" s="1"/>
      <c r="DER230" s="1"/>
      <c r="DES230" s="1"/>
      <c r="DET230" s="1"/>
      <c r="DEU230" s="1"/>
      <c r="DEV230" s="1"/>
      <c r="DEW230" s="1"/>
      <c r="DEX230" s="1"/>
      <c r="DEY230" s="1"/>
      <c r="DEZ230" s="1"/>
      <c r="DFA230" s="1"/>
      <c r="DFB230" s="1"/>
      <c r="DFC230" s="1"/>
      <c r="DFD230" s="1"/>
      <c r="DFE230" s="1"/>
      <c r="DFF230" s="1"/>
      <c r="DFG230" s="1"/>
      <c r="DFH230" s="1"/>
      <c r="DFI230" s="1"/>
      <c r="DFJ230" s="1"/>
      <c r="DFK230" s="1"/>
      <c r="DFL230" s="1"/>
      <c r="DFM230" s="1"/>
      <c r="DFN230" s="1"/>
      <c r="DFO230" s="1"/>
      <c r="DFP230" s="1"/>
      <c r="DFQ230" s="1"/>
      <c r="DFR230" s="1"/>
      <c r="DFS230" s="1"/>
      <c r="DFT230" s="1"/>
      <c r="DFU230" s="1"/>
      <c r="DFV230" s="1"/>
      <c r="DFW230" s="1"/>
      <c r="DFX230" s="1"/>
      <c r="DFY230" s="1"/>
      <c r="DFZ230" s="1"/>
      <c r="DGA230" s="1"/>
      <c r="DGB230" s="1"/>
      <c r="DGC230" s="1"/>
      <c r="DGD230" s="1"/>
      <c r="DGE230" s="1"/>
      <c r="DGF230" s="1"/>
      <c r="DGG230" s="1"/>
      <c r="DGH230" s="1"/>
      <c r="DGI230" s="1"/>
      <c r="DGJ230" s="1"/>
      <c r="DGK230" s="1"/>
      <c r="DGL230" s="1"/>
      <c r="DGM230" s="1"/>
      <c r="DGN230" s="1"/>
      <c r="DGO230" s="1"/>
      <c r="DGP230" s="1"/>
      <c r="DGQ230" s="1"/>
      <c r="DGR230" s="1"/>
      <c r="DGS230" s="1"/>
      <c r="DGT230" s="1"/>
      <c r="DGU230" s="1"/>
      <c r="DGV230" s="1"/>
      <c r="DGW230" s="1"/>
      <c r="DGX230" s="1"/>
      <c r="DGY230" s="1"/>
      <c r="DGZ230" s="1"/>
      <c r="DHA230" s="1"/>
      <c r="DHB230" s="1"/>
      <c r="DHC230" s="1"/>
      <c r="DHD230" s="1"/>
      <c r="DHE230" s="1"/>
      <c r="DHF230" s="1"/>
      <c r="DHG230" s="1"/>
      <c r="DHH230" s="1"/>
      <c r="DHI230" s="1"/>
      <c r="DHJ230" s="1"/>
      <c r="DHK230" s="1"/>
      <c r="DHL230" s="1"/>
      <c r="DHM230" s="1"/>
      <c r="DHN230" s="1"/>
      <c r="DHO230" s="1"/>
      <c r="DHP230" s="1"/>
      <c r="DHQ230" s="1"/>
      <c r="DHR230" s="1"/>
      <c r="DHS230" s="1"/>
      <c r="DHT230" s="1"/>
      <c r="DHU230" s="1"/>
      <c r="DHV230" s="1"/>
      <c r="DHW230" s="1"/>
      <c r="DHX230" s="1"/>
      <c r="DHY230" s="1"/>
      <c r="DHZ230" s="1"/>
      <c r="DIA230" s="1"/>
      <c r="DIB230" s="1"/>
      <c r="DIC230" s="1"/>
      <c r="DID230" s="1"/>
      <c r="DIE230" s="1"/>
      <c r="DIF230" s="1"/>
      <c r="DIG230" s="1"/>
      <c r="DIH230" s="1"/>
      <c r="DII230" s="1"/>
      <c r="DIJ230" s="1"/>
      <c r="DIK230" s="1"/>
      <c r="DIL230" s="1"/>
      <c r="DIM230" s="1"/>
      <c r="DIN230" s="1"/>
      <c r="DIO230" s="1"/>
      <c r="DIP230" s="1"/>
      <c r="DIQ230" s="1"/>
      <c r="DIR230" s="1"/>
      <c r="DIS230" s="1"/>
      <c r="DIT230" s="1"/>
      <c r="DIU230" s="1"/>
      <c r="DIV230" s="1"/>
      <c r="DIW230" s="1"/>
      <c r="DIX230" s="1"/>
      <c r="DIY230" s="1"/>
      <c r="DIZ230" s="1"/>
      <c r="DJA230" s="1"/>
      <c r="DJB230" s="1"/>
      <c r="DJC230" s="1"/>
      <c r="DJD230" s="1"/>
      <c r="DJE230" s="1"/>
      <c r="DJF230" s="1"/>
      <c r="DJG230" s="1"/>
      <c r="DJH230" s="1"/>
      <c r="DJI230" s="1"/>
      <c r="DJJ230" s="1"/>
      <c r="DJK230" s="1"/>
      <c r="DJL230" s="1"/>
      <c r="DJM230" s="1"/>
      <c r="DJN230" s="1"/>
      <c r="DJO230" s="1"/>
      <c r="DJP230" s="1"/>
      <c r="DJQ230" s="1"/>
      <c r="DJR230" s="1"/>
      <c r="DJS230" s="1"/>
      <c r="DJT230" s="1"/>
      <c r="DJU230" s="1"/>
      <c r="DJV230" s="1"/>
      <c r="DJW230" s="1"/>
      <c r="DJX230" s="1"/>
      <c r="DJY230" s="1"/>
      <c r="DJZ230" s="1"/>
      <c r="DKA230" s="1"/>
      <c r="DKB230" s="1"/>
      <c r="DKC230" s="1"/>
      <c r="DKD230" s="1"/>
      <c r="DKE230" s="1"/>
      <c r="DKF230" s="1"/>
      <c r="DKG230" s="1"/>
      <c r="DKH230" s="1"/>
      <c r="DKI230" s="1"/>
      <c r="DKJ230" s="1"/>
      <c r="DKK230" s="1"/>
      <c r="DKL230" s="1"/>
      <c r="DKM230" s="1"/>
      <c r="DKN230" s="1"/>
      <c r="DKO230" s="1"/>
      <c r="DKP230" s="1"/>
      <c r="DKQ230" s="1"/>
      <c r="DKR230" s="1"/>
      <c r="DKS230" s="1"/>
      <c r="DKT230" s="1"/>
      <c r="DKU230" s="1"/>
      <c r="DKV230" s="1"/>
      <c r="DKW230" s="1"/>
      <c r="DKX230" s="1"/>
      <c r="DKY230" s="1"/>
      <c r="DKZ230" s="1"/>
      <c r="DLA230" s="1"/>
      <c r="DLB230" s="1"/>
      <c r="DLC230" s="1"/>
      <c r="DLD230" s="1"/>
      <c r="DLE230" s="1"/>
      <c r="DLF230" s="1"/>
      <c r="DLG230" s="1"/>
      <c r="DLH230" s="1"/>
      <c r="DLI230" s="1"/>
      <c r="DLJ230" s="1"/>
      <c r="DLK230" s="1"/>
      <c r="DLL230" s="1"/>
      <c r="DLM230" s="1"/>
      <c r="DLN230" s="1"/>
      <c r="DLO230" s="1"/>
      <c r="DLP230" s="1"/>
      <c r="DLQ230" s="1"/>
      <c r="DLR230" s="1"/>
      <c r="DLS230" s="1"/>
      <c r="DLT230" s="1"/>
      <c r="DLU230" s="1"/>
      <c r="DLV230" s="1"/>
      <c r="DLW230" s="1"/>
      <c r="DLX230" s="1"/>
      <c r="DLY230" s="1"/>
      <c r="DLZ230" s="1"/>
      <c r="DMA230" s="1"/>
      <c r="DMB230" s="1"/>
      <c r="DMC230" s="1"/>
      <c r="DMD230" s="1"/>
      <c r="DME230" s="1"/>
      <c r="DMF230" s="1"/>
      <c r="DMG230" s="1"/>
      <c r="DMH230" s="1"/>
      <c r="DMI230" s="1"/>
      <c r="DMJ230" s="1"/>
      <c r="DMK230" s="1"/>
      <c r="DML230" s="1"/>
      <c r="DMM230" s="1"/>
      <c r="DMN230" s="1"/>
      <c r="DMO230" s="1"/>
      <c r="DMP230" s="1"/>
      <c r="DMQ230" s="1"/>
      <c r="DMR230" s="1"/>
      <c r="DMS230" s="1"/>
      <c r="DMT230" s="1"/>
      <c r="DMU230" s="1"/>
      <c r="DMV230" s="1"/>
      <c r="DMW230" s="1"/>
      <c r="DMX230" s="1"/>
      <c r="DMY230" s="1"/>
      <c r="DMZ230" s="1"/>
      <c r="DNA230" s="1"/>
      <c r="DNB230" s="1"/>
      <c r="DNC230" s="1"/>
      <c r="DND230" s="1"/>
      <c r="DNE230" s="1"/>
      <c r="DNF230" s="1"/>
      <c r="DNG230" s="1"/>
      <c r="DNH230" s="1"/>
      <c r="DNI230" s="1"/>
      <c r="DNJ230" s="1"/>
      <c r="DNK230" s="1"/>
      <c r="DNL230" s="1"/>
      <c r="DNM230" s="1"/>
      <c r="DNN230" s="1"/>
      <c r="DNO230" s="1"/>
      <c r="DNP230" s="1"/>
      <c r="DNQ230" s="1"/>
      <c r="DNR230" s="1"/>
      <c r="DNS230" s="1"/>
      <c r="DNT230" s="1"/>
      <c r="DNU230" s="1"/>
      <c r="DNV230" s="1"/>
      <c r="DNW230" s="1"/>
      <c r="DNX230" s="1"/>
      <c r="DNY230" s="1"/>
      <c r="DNZ230" s="1"/>
      <c r="DOA230" s="1"/>
      <c r="DOB230" s="1"/>
      <c r="DOC230" s="1"/>
      <c r="DOD230" s="1"/>
      <c r="DOE230" s="1"/>
      <c r="DOF230" s="1"/>
      <c r="DOG230" s="1"/>
      <c r="DOH230" s="1"/>
      <c r="DOI230" s="1"/>
      <c r="DOJ230" s="1"/>
      <c r="DOK230" s="1"/>
      <c r="DOL230" s="1"/>
      <c r="DOM230" s="1"/>
      <c r="DON230" s="1"/>
      <c r="DOO230" s="1"/>
      <c r="DOP230" s="1"/>
      <c r="DOQ230" s="1"/>
      <c r="DOR230" s="1"/>
      <c r="DOS230" s="1"/>
      <c r="DOT230" s="1"/>
      <c r="DOU230" s="1"/>
      <c r="DOV230" s="1"/>
      <c r="DOW230" s="1"/>
      <c r="DOX230" s="1"/>
      <c r="DOY230" s="1"/>
      <c r="DOZ230" s="1"/>
      <c r="DPA230" s="1"/>
      <c r="DPB230" s="1"/>
      <c r="DPC230" s="1"/>
      <c r="DPD230" s="1"/>
      <c r="DPE230" s="1"/>
      <c r="DPF230" s="1"/>
      <c r="DPG230" s="1"/>
      <c r="DPH230" s="1"/>
      <c r="DPI230" s="1"/>
      <c r="DPJ230" s="1"/>
      <c r="DPK230" s="1"/>
      <c r="DPL230" s="1"/>
      <c r="DPM230" s="1"/>
      <c r="DPN230" s="1"/>
      <c r="DPO230" s="1"/>
      <c r="DPP230" s="1"/>
      <c r="DPQ230" s="1"/>
      <c r="DPR230" s="1"/>
      <c r="DPS230" s="1"/>
      <c r="DPT230" s="1"/>
      <c r="DPU230" s="1"/>
      <c r="DPV230" s="1"/>
      <c r="DPW230" s="1"/>
      <c r="DPX230" s="1"/>
      <c r="DPY230" s="1"/>
      <c r="DPZ230" s="1"/>
      <c r="DQA230" s="1"/>
      <c r="DQB230" s="1"/>
      <c r="DQC230" s="1"/>
      <c r="DQD230" s="1"/>
      <c r="DQE230" s="1"/>
      <c r="DQF230" s="1"/>
      <c r="DQG230" s="1"/>
      <c r="DQH230" s="1"/>
      <c r="DQI230" s="1"/>
      <c r="DQJ230" s="1"/>
      <c r="DQK230" s="1"/>
      <c r="DQL230" s="1"/>
      <c r="DQM230" s="1"/>
      <c r="DQN230" s="1"/>
      <c r="DQO230" s="1"/>
      <c r="DQP230" s="1"/>
      <c r="DQQ230" s="1"/>
      <c r="DQR230" s="1"/>
      <c r="DQS230" s="1"/>
      <c r="DQT230" s="1"/>
      <c r="DQU230" s="1"/>
      <c r="DQV230" s="1"/>
      <c r="DQW230" s="1"/>
      <c r="DQX230" s="1"/>
      <c r="DQY230" s="1"/>
      <c r="DQZ230" s="1"/>
      <c r="DRA230" s="1"/>
      <c r="DRB230" s="1"/>
      <c r="DRC230" s="1"/>
      <c r="DRD230" s="1"/>
      <c r="DRE230" s="1"/>
      <c r="DRF230" s="1"/>
      <c r="DRG230" s="1"/>
      <c r="DRH230" s="1"/>
      <c r="DRI230" s="1"/>
      <c r="DRJ230" s="1"/>
      <c r="DRK230" s="1"/>
      <c r="DRL230" s="1"/>
      <c r="DRM230" s="1"/>
      <c r="DRN230" s="1"/>
      <c r="DRO230" s="1"/>
      <c r="DRP230" s="1"/>
      <c r="DRQ230" s="1"/>
      <c r="DRR230" s="1"/>
      <c r="DRS230" s="1"/>
      <c r="DRT230" s="1"/>
      <c r="DRU230" s="1"/>
      <c r="DRV230" s="1"/>
      <c r="DRW230" s="1"/>
      <c r="DRX230" s="1"/>
      <c r="DRY230" s="1"/>
      <c r="DRZ230" s="1"/>
      <c r="DSA230" s="1"/>
      <c r="DSB230" s="1"/>
      <c r="DSC230" s="1"/>
      <c r="DSD230" s="1"/>
      <c r="DSE230" s="1"/>
      <c r="DSF230" s="1"/>
      <c r="DSG230" s="1"/>
      <c r="DSH230" s="1"/>
      <c r="DSI230" s="1"/>
      <c r="DSJ230" s="1"/>
      <c r="DSK230" s="1"/>
      <c r="DSL230" s="1"/>
      <c r="DSM230" s="1"/>
      <c r="DSN230" s="1"/>
      <c r="DSO230" s="1"/>
      <c r="DSP230" s="1"/>
      <c r="DSQ230" s="1"/>
      <c r="DSR230" s="1"/>
      <c r="DSS230" s="1"/>
      <c r="DST230" s="1"/>
      <c r="DSU230" s="1"/>
      <c r="DSV230" s="1"/>
      <c r="DSW230" s="1"/>
      <c r="DSX230" s="1"/>
      <c r="DSY230" s="1"/>
      <c r="DSZ230" s="1"/>
      <c r="DTA230" s="1"/>
      <c r="DTB230" s="1"/>
      <c r="DTC230" s="1"/>
      <c r="DTD230" s="1"/>
      <c r="DTE230" s="1"/>
      <c r="DTF230" s="1"/>
      <c r="DTG230" s="1"/>
      <c r="DTH230" s="1"/>
      <c r="DTI230" s="1"/>
      <c r="DTJ230" s="1"/>
      <c r="DTK230" s="1"/>
      <c r="DTL230" s="1"/>
      <c r="DTM230" s="1"/>
      <c r="DTN230" s="1"/>
      <c r="DTO230" s="1"/>
      <c r="DTP230" s="1"/>
      <c r="DTQ230" s="1"/>
      <c r="DTR230" s="1"/>
      <c r="DTS230" s="1"/>
      <c r="DTT230" s="1"/>
      <c r="DTU230" s="1"/>
      <c r="DTV230" s="1"/>
      <c r="DTW230" s="1"/>
      <c r="DTX230" s="1"/>
      <c r="DTY230" s="1"/>
      <c r="DTZ230" s="1"/>
      <c r="DUA230" s="1"/>
      <c r="DUB230" s="1"/>
      <c r="DUC230" s="1"/>
      <c r="DUD230" s="1"/>
      <c r="DUE230" s="1"/>
      <c r="DUF230" s="1"/>
      <c r="DUG230" s="1"/>
      <c r="DUH230" s="1"/>
      <c r="DUI230" s="1"/>
      <c r="DUJ230" s="1"/>
      <c r="DUK230" s="1"/>
      <c r="DUL230" s="1"/>
      <c r="DUM230" s="1"/>
      <c r="DUN230" s="1"/>
      <c r="DUO230" s="1"/>
      <c r="DUP230" s="1"/>
      <c r="DUQ230" s="1"/>
      <c r="DUR230" s="1"/>
      <c r="DUS230" s="1"/>
      <c r="DUT230" s="1"/>
      <c r="DUU230" s="1"/>
      <c r="DUV230" s="1"/>
      <c r="DUW230" s="1"/>
      <c r="DUX230" s="1"/>
      <c r="DUY230" s="1"/>
      <c r="DUZ230" s="1"/>
      <c r="DVA230" s="1"/>
      <c r="DVB230" s="1"/>
      <c r="DVC230" s="1"/>
      <c r="DVD230" s="1"/>
      <c r="DVE230" s="1"/>
      <c r="DVF230" s="1"/>
      <c r="DVG230" s="1"/>
      <c r="DVH230" s="1"/>
      <c r="DVI230" s="1"/>
      <c r="DVJ230" s="1"/>
      <c r="DVK230" s="1"/>
      <c r="DVL230" s="1"/>
      <c r="DVM230" s="1"/>
      <c r="DVN230" s="1"/>
      <c r="DVO230" s="1"/>
      <c r="DVP230" s="1"/>
      <c r="DVQ230" s="1"/>
      <c r="DVR230" s="1"/>
      <c r="DVS230" s="1"/>
      <c r="DVT230" s="1"/>
      <c r="DVU230" s="1"/>
      <c r="DVV230" s="1"/>
      <c r="DVW230" s="1"/>
      <c r="DVX230" s="1"/>
      <c r="DVY230" s="1"/>
      <c r="DVZ230" s="1"/>
      <c r="DWA230" s="1"/>
      <c r="DWB230" s="1"/>
      <c r="DWC230" s="1"/>
      <c r="DWD230" s="1"/>
      <c r="DWE230" s="1"/>
      <c r="DWF230" s="1"/>
      <c r="DWG230" s="1"/>
      <c r="DWH230" s="1"/>
      <c r="DWI230" s="1"/>
      <c r="DWJ230" s="1"/>
      <c r="DWK230" s="1"/>
      <c r="DWL230" s="1"/>
      <c r="DWM230" s="1"/>
      <c r="DWN230" s="1"/>
      <c r="DWO230" s="1"/>
      <c r="DWP230" s="1"/>
      <c r="DWQ230" s="1"/>
      <c r="DWR230" s="1"/>
      <c r="DWS230" s="1"/>
      <c r="DWT230" s="1"/>
      <c r="DWU230" s="1"/>
      <c r="DWV230" s="1"/>
      <c r="DWW230" s="1"/>
      <c r="DWX230" s="1"/>
      <c r="DWY230" s="1"/>
      <c r="DWZ230" s="1"/>
      <c r="DXA230" s="1"/>
      <c r="DXB230" s="1"/>
      <c r="DXC230" s="1"/>
      <c r="DXD230" s="1"/>
      <c r="DXE230" s="1"/>
      <c r="DXF230" s="1"/>
      <c r="DXG230" s="1"/>
      <c r="DXH230" s="1"/>
      <c r="DXI230" s="1"/>
      <c r="DXJ230" s="1"/>
      <c r="DXK230" s="1"/>
      <c r="DXL230" s="1"/>
      <c r="DXM230" s="1"/>
      <c r="DXN230" s="1"/>
      <c r="DXO230" s="1"/>
      <c r="DXP230" s="1"/>
      <c r="DXQ230" s="1"/>
      <c r="DXR230" s="1"/>
      <c r="DXS230" s="1"/>
      <c r="DXT230" s="1"/>
      <c r="DXU230" s="1"/>
      <c r="DXV230" s="1"/>
      <c r="DXW230" s="1"/>
      <c r="DXX230" s="1"/>
      <c r="DXY230" s="1"/>
      <c r="DXZ230" s="1"/>
      <c r="DYA230" s="1"/>
      <c r="DYB230" s="1"/>
      <c r="DYC230" s="1"/>
      <c r="DYD230" s="1"/>
      <c r="DYE230" s="1"/>
      <c r="DYF230" s="1"/>
      <c r="DYG230" s="1"/>
      <c r="DYH230" s="1"/>
      <c r="DYI230" s="1"/>
      <c r="DYJ230" s="1"/>
      <c r="DYK230" s="1"/>
      <c r="DYL230" s="1"/>
      <c r="DYM230" s="1"/>
      <c r="DYN230" s="1"/>
      <c r="DYO230" s="1"/>
      <c r="DYP230" s="1"/>
      <c r="DYQ230" s="1"/>
      <c r="DYR230" s="1"/>
      <c r="DYS230" s="1"/>
      <c r="DYT230" s="1"/>
      <c r="DYU230" s="1"/>
      <c r="DYV230" s="1"/>
      <c r="DYW230" s="1"/>
      <c r="DYX230" s="1"/>
      <c r="DYY230" s="1"/>
      <c r="DYZ230" s="1"/>
      <c r="DZA230" s="1"/>
      <c r="DZB230" s="1"/>
      <c r="DZC230" s="1"/>
      <c r="DZD230" s="1"/>
      <c r="DZE230" s="1"/>
      <c r="DZF230" s="1"/>
      <c r="DZG230" s="1"/>
      <c r="DZH230" s="1"/>
      <c r="DZI230" s="1"/>
      <c r="DZJ230" s="1"/>
      <c r="DZK230" s="1"/>
      <c r="DZL230" s="1"/>
      <c r="DZM230" s="1"/>
      <c r="DZN230" s="1"/>
      <c r="DZO230" s="1"/>
      <c r="DZP230" s="1"/>
      <c r="DZQ230" s="1"/>
      <c r="DZR230" s="1"/>
      <c r="DZS230" s="1"/>
      <c r="DZT230" s="1"/>
      <c r="DZU230" s="1"/>
      <c r="DZV230" s="1"/>
      <c r="DZW230" s="1"/>
      <c r="DZX230" s="1"/>
      <c r="DZY230" s="1"/>
      <c r="DZZ230" s="1"/>
      <c r="EAA230" s="1"/>
      <c r="EAB230" s="1"/>
      <c r="EAC230" s="1"/>
      <c r="EAD230" s="1"/>
      <c r="EAE230" s="1"/>
      <c r="EAF230" s="1"/>
      <c r="EAG230" s="1"/>
      <c r="EAH230" s="1"/>
      <c r="EAI230" s="1"/>
      <c r="EAJ230" s="1"/>
      <c r="EAK230" s="1"/>
      <c r="EAL230" s="1"/>
      <c r="EAM230" s="1"/>
      <c r="EAN230" s="1"/>
      <c r="EAO230" s="1"/>
      <c r="EAP230" s="1"/>
      <c r="EAQ230" s="1"/>
      <c r="EAR230" s="1"/>
      <c r="EAS230" s="1"/>
      <c r="EAT230" s="1"/>
      <c r="EAU230" s="1"/>
      <c r="EAV230" s="1"/>
      <c r="EAW230" s="1"/>
      <c r="EAX230" s="1"/>
      <c r="EAY230" s="1"/>
      <c r="EAZ230" s="1"/>
      <c r="EBA230" s="1"/>
      <c r="EBB230" s="1"/>
      <c r="EBC230" s="1"/>
      <c r="EBD230" s="1"/>
      <c r="EBE230" s="1"/>
      <c r="EBF230" s="1"/>
      <c r="EBG230" s="1"/>
      <c r="EBH230" s="1"/>
      <c r="EBI230" s="1"/>
      <c r="EBJ230" s="1"/>
      <c r="EBK230" s="1"/>
      <c r="EBL230" s="1"/>
      <c r="EBM230" s="1"/>
      <c r="EBN230" s="1"/>
      <c r="EBO230" s="1"/>
      <c r="EBP230" s="1"/>
      <c r="EBQ230" s="1"/>
      <c r="EBR230" s="1"/>
      <c r="EBS230" s="1"/>
      <c r="EBT230" s="1"/>
      <c r="EBU230" s="1"/>
      <c r="EBV230" s="1"/>
      <c r="EBW230" s="1"/>
      <c r="EBX230" s="1"/>
      <c r="EBY230" s="1"/>
      <c r="EBZ230" s="1"/>
      <c r="ECA230" s="1"/>
      <c r="ECB230" s="1"/>
      <c r="ECC230" s="1"/>
      <c r="ECD230" s="1"/>
      <c r="ECE230" s="1"/>
      <c r="ECF230" s="1"/>
      <c r="ECG230" s="1"/>
      <c r="ECH230" s="1"/>
      <c r="ECI230" s="1"/>
      <c r="ECJ230" s="1"/>
      <c r="ECK230" s="1"/>
      <c r="ECL230" s="1"/>
      <c r="ECM230" s="1"/>
      <c r="ECN230" s="1"/>
      <c r="ECO230" s="1"/>
      <c r="ECP230" s="1"/>
      <c r="ECQ230" s="1"/>
      <c r="ECR230" s="1"/>
      <c r="ECS230" s="1"/>
      <c r="ECT230" s="1"/>
      <c r="ECU230" s="1"/>
      <c r="ECV230" s="1"/>
      <c r="ECW230" s="1"/>
      <c r="ECX230" s="1"/>
      <c r="ECY230" s="1"/>
      <c r="ECZ230" s="1"/>
      <c r="EDA230" s="1"/>
      <c r="EDB230" s="1"/>
      <c r="EDC230" s="1"/>
      <c r="EDD230" s="1"/>
      <c r="EDE230" s="1"/>
      <c r="EDF230" s="1"/>
      <c r="EDG230" s="1"/>
      <c r="EDH230" s="1"/>
      <c r="EDI230" s="1"/>
      <c r="EDJ230" s="1"/>
      <c r="EDK230" s="1"/>
      <c r="EDL230" s="1"/>
      <c r="EDM230" s="1"/>
      <c r="EDN230" s="1"/>
      <c r="EDO230" s="1"/>
      <c r="EDP230" s="1"/>
      <c r="EDQ230" s="1"/>
      <c r="EDR230" s="1"/>
      <c r="EDS230" s="1"/>
      <c r="EDT230" s="1"/>
      <c r="EDU230" s="1"/>
      <c r="EDV230" s="1"/>
      <c r="EDW230" s="1"/>
      <c r="EDX230" s="1"/>
      <c r="EDY230" s="1"/>
      <c r="EDZ230" s="1"/>
      <c r="EEA230" s="1"/>
      <c r="EEB230" s="1"/>
      <c r="EEC230" s="1"/>
      <c r="EED230" s="1"/>
      <c r="EEE230" s="1"/>
      <c r="EEF230" s="1"/>
      <c r="EEG230" s="1"/>
      <c r="EEH230" s="1"/>
      <c r="EEI230" s="1"/>
      <c r="EEJ230" s="1"/>
      <c r="EEK230" s="1"/>
      <c r="EEL230" s="1"/>
      <c r="EEM230" s="1"/>
      <c r="EEN230" s="1"/>
      <c r="EEO230" s="1"/>
      <c r="EEP230" s="1"/>
      <c r="EEQ230" s="1"/>
      <c r="EER230" s="1"/>
      <c r="EES230" s="1"/>
      <c r="EET230" s="1"/>
      <c r="EEU230" s="1"/>
      <c r="EEV230" s="1"/>
      <c r="EEW230" s="1"/>
      <c r="EEX230" s="1"/>
      <c r="EEY230" s="1"/>
      <c r="EEZ230" s="1"/>
      <c r="EFA230" s="1"/>
      <c r="EFB230" s="1"/>
      <c r="EFC230" s="1"/>
      <c r="EFD230" s="1"/>
      <c r="EFE230" s="1"/>
      <c r="EFF230" s="1"/>
      <c r="EFG230" s="1"/>
      <c r="EFH230" s="1"/>
      <c r="EFI230" s="1"/>
      <c r="EFJ230" s="1"/>
      <c r="EFK230" s="1"/>
      <c r="EFL230" s="1"/>
      <c r="EFM230" s="1"/>
      <c r="EFN230" s="1"/>
      <c r="EFO230" s="1"/>
      <c r="EFP230" s="1"/>
      <c r="EFQ230" s="1"/>
      <c r="EFR230" s="1"/>
      <c r="EFS230" s="1"/>
      <c r="EFT230" s="1"/>
      <c r="EFU230" s="1"/>
      <c r="EFV230" s="1"/>
      <c r="EFW230" s="1"/>
      <c r="EFX230" s="1"/>
      <c r="EFY230" s="1"/>
      <c r="EFZ230" s="1"/>
      <c r="EGA230" s="1"/>
      <c r="EGB230" s="1"/>
      <c r="EGC230" s="1"/>
      <c r="EGD230" s="1"/>
      <c r="EGE230" s="1"/>
      <c r="EGF230" s="1"/>
      <c r="EGG230" s="1"/>
      <c r="EGH230" s="1"/>
      <c r="EGI230" s="1"/>
      <c r="EGJ230" s="1"/>
      <c r="EGK230" s="1"/>
      <c r="EGL230" s="1"/>
      <c r="EGM230" s="1"/>
      <c r="EGN230" s="1"/>
      <c r="EGO230" s="1"/>
      <c r="EGP230" s="1"/>
      <c r="EGQ230" s="1"/>
      <c r="EGR230" s="1"/>
      <c r="EGS230" s="1"/>
      <c r="EGT230" s="1"/>
      <c r="EGU230" s="1"/>
      <c r="EGV230" s="1"/>
      <c r="EGW230" s="1"/>
      <c r="EGX230" s="1"/>
      <c r="EGY230" s="1"/>
      <c r="EGZ230" s="1"/>
      <c r="EHA230" s="1"/>
      <c r="EHB230" s="1"/>
      <c r="EHC230" s="1"/>
      <c r="EHD230" s="1"/>
      <c r="EHE230" s="1"/>
      <c r="EHF230" s="1"/>
      <c r="EHG230" s="1"/>
      <c r="EHH230" s="1"/>
      <c r="EHI230" s="1"/>
      <c r="EHJ230" s="1"/>
      <c r="EHK230" s="1"/>
      <c r="EHL230" s="1"/>
      <c r="EHM230" s="1"/>
      <c r="EHN230" s="1"/>
      <c r="EHO230" s="1"/>
      <c r="EHP230" s="1"/>
      <c r="EHQ230" s="1"/>
      <c r="EHR230" s="1"/>
      <c r="EHS230" s="1"/>
      <c r="EHT230" s="1"/>
      <c r="EHU230" s="1"/>
      <c r="EHV230" s="1"/>
      <c r="EHW230" s="1"/>
      <c r="EHX230" s="1"/>
      <c r="EHY230" s="1"/>
      <c r="EHZ230" s="1"/>
      <c r="EIA230" s="1"/>
      <c r="EIB230" s="1"/>
      <c r="EIC230" s="1"/>
      <c r="EID230" s="1"/>
      <c r="EIE230" s="1"/>
      <c r="EIF230" s="1"/>
      <c r="EIG230" s="1"/>
      <c r="EIH230" s="1"/>
      <c r="EII230" s="1"/>
      <c r="EIJ230" s="1"/>
      <c r="EIK230" s="1"/>
      <c r="EIL230" s="1"/>
      <c r="EIM230" s="1"/>
      <c r="EIN230" s="1"/>
      <c r="EIO230" s="1"/>
      <c r="EIP230" s="1"/>
      <c r="EIQ230" s="1"/>
      <c r="EIR230" s="1"/>
      <c r="EIS230" s="1"/>
      <c r="EIT230" s="1"/>
      <c r="EIU230" s="1"/>
      <c r="EIV230" s="1"/>
      <c r="EIW230" s="1"/>
      <c r="EIX230" s="1"/>
      <c r="EIY230" s="1"/>
      <c r="EIZ230" s="1"/>
      <c r="EJA230" s="1"/>
      <c r="EJB230" s="1"/>
      <c r="EJC230" s="1"/>
      <c r="EJD230" s="1"/>
      <c r="EJE230" s="1"/>
      <c r="EJF230" s="1"/>
      <c r="EJG230" s="1"/>
      <c r="EJH230" s="1"/>
      <c r="EJI230" s="1"/>
      <c r="EJJ230" s="1"/>
      <c r="EJK230" s="1"/>
      <c r="EJL230" s="1"/>
      <c r="EJM230" s="1"/>
      <c r="EJN230" s="1"/>
      <c r="EJO230" s="1"/>
      <c r="EJP230" s="1"/>
      <c r="EJQ230" s="1"/>
      <c r="EJR230" s="1"/>
      <c r="EJS230" s="1"/>
      <c r="EJT230" s="1"/>
      <c r="EJU230" s="1"/>
      <c r="EJV230" s="1"/>
      <c r="EJW230" s="1"/>
      <c r="EJX230" s="1"/>
      <c r="EJY230" s="1"/>
      <c r="EJZ230" s="1"/>
      <c r="EKA230" s="1"/>
      <c r="EKB230" s="1"/>
      <c r="EKC230" s="1"/>
      <c r="EKD230" s="1"/>
      <c r="EKE230" s="1"/>
      <c r="EKF230" s="1"/>
      <c r="EKG230" s="1"/>
      <c r="EKH230" s="1"/>
      <c r="EKI230" s="1"/>
      <c r="EKJ230" s="1"/>
      <c r="EKK230" s="1"/>
      <c r="EKL230" s="1"/>
      <c r="EKM230" s="1"/>
      <c r="EKN230" s="1"/>
      <c r="EKO230" s="1"/>
      <c r="EKP230" s="1"/>
      <c r="EKQ230" s="1"/>
      <c r="EKR230" s="1"/>
      <c r="EKS230" s="1"/>
      <c r="EKT230" s="1"/>
      <c r="EKU230" s="1"/>
      <c r="EKV230" s="1"/>
      <c r="EKW230" s="1"/>
      <c r="EKX230" s="1"/>
      <c r="EKY230" s="1"/>
      <c r="EKZ230" s="1"/>
      <c r="ELA230" s="1"/>
      <c r="ELB230" s="1"/>
      <c r="ELC230" s="1"/>
      <c r="ELD230" s="1"/>
      <c r="ELE230" s="1"/>
      <c r="ELF230" s="1"/>
      <c r="ELG230" s="1"/>
      <c r="ELH230" s="1"/>
      <c r="ELI230" s="1"/>
      <c r="ELJ230" s="1"/>
      <c r="ELK230" s="1"/>
      <c r="ELL230" s="1"/>
      <c r="ELM230" s="1"/>
      <c r="ELN230" s="1"/>
      <c r="ELO230" s="1"/>
      <c r="ELP230" s="1"/>
      <c r="ELQ230" s="1"/>
      <c r="ELR230" s="1"/>
      <c r="ELS230" s="1"/>
      <c r="ELT230" s="1"/>
      <c r="ELU230" s="1"/>
      <c r="ELV230" s="1"/>
      <c r="ELW230" s="1"/>
      <c r="ELX230" s="1"/>
      <c r="ELY230" s="1"/>
      <c r="ELZ230" s="1"/>
      <c r="EMA230" s="1"/>
      <c r="EMB230" s="1"/>
      <c r="EMC230" s="1"/>
      <c r="EMD230" s="1"/>
      <c r="EME230" s="1"/>
      <c r="EMF230" s="1"/>
      <c r="EMG230" s="1"/>
      <c r="EMH230" s="1"/>
      <c r="EMI230" s="1"/>
      <c r="EMJ230" s="1"/>
      <c r="EMK230" s="1"/>
      <c r="EML230" s="1"/>
      <c r="EMM230" s="1"/>
      <c r="EMN230" s="1"/>
      <c r="EMO230" s="1"/>
      <c r="EMP230" s="1"/>
      <c r="EMQ230" s="1"/>
      <c r="EMR230" s="1"/>
      <c r="EMS230" s="1"/>
      <c r="EMT230" s="1"/>
      <c r="EMU230" s="1"/>
      <c r="EMV230" s="1"/>
      <c r="EMW230" s="1"/>
      <c r="EMX230" s="1"/>
      <c r="EMY230" s="1"/>
      <c r="EMZ230" s="1"/>
      <c r="ENA230" s="1"/>
      <c r="ENB230" s="1"/>
      <c r="ENC230" s="1"/>
      <c r="END230" s="1"/>
      <c r="ENE230" s="1"/>
      <c r="ENF230" s="1"/>
      <c r="ENG230" s="1"/>
      <c r="ENH230" s="1"/>
      <c r="ENI230" s="1"/>
      <c r="ENJ230" s="1"/>
      <c r="ENK230" s="1"/>
      <c r="ENL230" s="1"/>
      <c r="ENM230" s="1"/>
      <c r="ENN230" s="1"/>
      <c r="ENO230" s="1"/>
      <c r="ENP230" s="1"/>
      <c r="ENQ230" s="1"/>
      <c r="ENR230" s="1"/>
      <c r="ENS230" s="1"/>
      <c r="ENT230" s="1"/>
      <c r="ENU230" s="1"/>
      <c r="ENV230" s="1"/>
      <c r="ENW230" s="1"/>
      <c r="ENX230" s="1"/>
      <c r="ENY230" s="1"/>
      <c r="ENZ230" s="1"/>
      <c r="EOA230" s="1"/>
      <c r="EOB230" s="1"/>
      <c r="EOC230" s="1"/>
      <c r="EOD230" s="1"/>
      <c r="EOE230" s="1"/>
      <c r="EOF230" s="1"/>
      <c r="EOG230" s="1"/>
      <c r="EOH230" s="1"/>
      <c r="EOI230" s="1"/>
      <c r="EOJ230" s="1"/>
      <c r="EOK230" s="1"/>
      <c r="EOL230" s="1"/>
      <c r="EOM230" s="1"/>
      <c r="EON230" s="1"/>
      <c r="EOO230" s="1"/>
      <c r="EOP230" s="1"/>
      <c r="EOQ230" s="1"/>
      <c r="EOR230" s="1"/>
      <c r="EOS230" s="1"/>
      <c r="EOT230" s="1"/>
      <c r="EOU230" s="1"/>
      <c r="EOV230" s="1"/>
      <c r="EOW230" s="1"/>
      <c r="EOX230" s="1"/>
      <c r="EOY230" s="1"/>
      <c r="EOZ230" s="1"/>
      <c r="EPA230" s="1"/>
      <c r="EPB230" s="1"/>
      <c r="EPC230" s="1"/>
      <c r="EPD230" s="1"/>
      <c r="EPE230" s="1"/>
      <c r="EPF230" s="1"/>
      <c r="EPG230" s="1"/>
      <c r="EPH230" s="1"/>
      <c r="EPI230" s="1"/>
      <c r="EPJ230" s="1"/>
      <c r="EPK230" s="1"/>
      <c r="EPL230" s="1"/>
      <c r="EPM230" s="1"/>
      <c r="EPN230" s="1"/>
      <c r="EPO230" s="1"/>
      <c r="EPP230" s="1"/>
      <c r="EPQ230" s="1"/>
      <c r="EPR230" s="1"/>
      <c r="EPS230" s="1"/>
      <c r="EPT230" s="1"/>
      <c r="EPU230" s="1"/>
      <c r="EPV230" s="1"/>
      <c r="EPW230" s="1"/>
      <c r="EPX230" s="1"/>
      <c r="EPY230" s="1"/>
      <c r="EPZ230" s="1"/>
      <c r="EQA230" s="1"/>
      <c r="EQB230" s="1"/>
      <c r="EQC230" s="1"/>
      <c r="EQD230" s="1"/>
      <c r="EQE230" s="1"/>
      <c r="EQF230" s="1"/>
      <c r="EQG230" s="1"/>
      <c r="EQH230" s="1"/>
      <c r="EQI230" s="1"/>
      <c r="EQJ230" s="1"/>
      <c r="EQK230" s="1"/>
      <c r="EQL230" s="1"/>
      <c r="EQM230" s="1"/>
      <c r="EQN230" s="1"/>
      <c r="EQO230" s="1"/>
      <c r="EQP230" s="1"/>
      <c r="EQQ230" s="1"/>
      <c r="EQR230" s="1"/>
      <c r="EQS230" s="1"/>
      <c r="EQT230" s="1"/>
      <c r="EQU230" s="1"/>
      <c r="EQV230" s="1"/>
      <c r="EQW230" s="1"/>
      <c r="EQX230" s="1"/>
      <c r="EQY230" s="1"/>
      <c r="EQZ230" s="1"/>
      <c r="ERA230" s="1"/>
      <c r="ERB230" s="1"/>
      <c r="ERC230" s="1"/>
      <c r="ERD230" s="1"/>
      <c r="ERE230" s="1"/>
      <c r="ERF230" s="1"/>
      <c r="ERG230" s="1"/>
      <c r="ERH230" s="1"/>
      <c r="ERI230" s="1"/>
      <c r="ERJ230" s="1"/>
      <c r="ERK230" s="1"/>
      <c r="ERL230" s="1"/>
      <c r="ERM230" s="1"/>
      <c r="ERN230" s="1"/>
      <c r="ERO230" s="1"/>
      <c r="ERP230" s="1"/>
      <c r="ERQ230" s="1"/>
      <c r="ERR230" s="1"/>
      <c r="ERS230" s="1"/>
      <c r="ERT230" s="1"/>
      <c r="ERU230" s="1"/>
      <c r="ERV230" s="1"/>
      <c r="ERW230" s="1"/>
      <c r="ERX230" s="1"/>
      <c r="ERY230" s="1"/>
      <c r="ERZ230" s="1"/>
      <c r="ESA230" s="1"/>
      <c r="ESB230" s="1"/>
      <c r="ESC230" s="1"/>
      <c r="ESD230" s="1"/>
      <c r="ESE230" s="1"/>
      <c r="ESF230" s="1"/>
      <c r="ESG230" s="1"/>
      <c r="ESH230" s="1"/>
      <c r="ESI230" s="1"/>
      <c r="ESJ230" s="1"/>
      <c r="ESK230" s="1"/>
      <c r="ESL230" s="1"/>
      <c r="ESM230" s="1"/>
      <c r="ESN230" s="1"/>
      <c r="ESO230" s="1"/>
      <c r="ESP230" s="1"/>
      <c r="ESQ230" s="1"/>
      <c r="ESR230" s="1"/>
      <c r="ESS230" s="1"/>
      <c r="EST230" s="1"/>
      <c r="ESU230" s="1"/>
      <c r="ESV230" s="1"/>
      <c r="ESW230" s="1"/>
      <c r="ESX230" s="1"/>
      <c r="ESY230" s="1"/>
      <c r="ESZ230" s="1"/>
      <c r="ETA230" s="1"/>
      <c r="ETB230" s="1"/>
      <c r="ETC230" s="1"/>
      <c r="ETD230" s="1"/>
      <c r="ETE230" s="1"/>
      <c r="ETF230" s="1"/>
      <c r="ETG230" s="1"/>
      <c r="ETH230" s="1"/>
      <c r="ETI230" s="1"/>
      <c r="ETJ230" s="1"/>
      <c r="ETK230" s="1"/>
      <c r="ETL230" s="1"/>
      <c r="ETM230" s="1"/>
      <c r="ETN230" s="1"/>
      <c r="ETO230" s="1"/>
      <c r="ETP230" s="1"/>
      <c r="ETQ230" s="1"/>
      <c r="ETR230" s="1"/>
      <c r="ETS230" s="1"/>
      <c r="ETT230" s="1"/>
      <c r="ETU230" s="1"/>
      <c r="ETV230" s="1"/>
      <c r="ETW230" s="1"/>
      <c r="ETX230" s="1"/>
      <c r="ETY230" s="1"/>
      <c r="ETZ230" s="1"/>
      <c r="EUA230" s="1"/>
      <c r="EUB230" s="1"/>
      <c r="EUC230" s="1"/>
      <c r="EUD230" s="1"/>
      <c r="EUE230" s="1"/>
      <c r="EUF230" s="1"/>
      <c r="EUG230" s="1"/>
      <c r="EUH230" s="1"/>
      <c r="EUI230" s="1"/>
      <c r="EUJ230" s="1"/>
      <c r="EUK230" s="1"/>
      <c r="EUL230" s="1"/>
      <c r="EUM230" s="1"/>
      <c r="EUN230" s="1"/>
      <c r="EUO230" s="1"/>
      <c r="EUP230" s="1"/>
      <c r="EUQ230" s="1"/>
      <c r="EUR230" s="1"/>
      <c r="EUS230" s="1"/>
      <c r="EUT230" s="1"/>
      <c r="EUU230" s="1"/>
      <c r="EUV230" s="1"/>
      <c r="EUW230" s="1"/>
      <c r="EUX230" s="1"/>
      <c r="EUY230" s="1"/>
      <c r="EUZ230" s="1"/>
      <c r="EVA230" s="1"/>
      <c r="EVB230" s="1"/>
      <c r="EVC230" s="1"/>
      <c r="EVD230" s="1"/>
      <c r="EVE230" s="1"/>
      <c r="EVF230" s="1"/>
      <c r="EVG230" s="1"/>
      <c r="EVH230" s="1"/>
      <c r="EVI230" s="1"/>
      <c r="EVJ230" s="1"/>
      <c r="EVK230" s="1"/>
      <c r="EVL230" s="1"/>
      <c r="EVM230" s="1"/>
      <c r="EVN230" s="1"/>
      <c r="EVO230" s="1"/>
      <c r="EVP230" s="1"/>
      <c r="EVQ230" s="1"/>
      <c r="EVR230" s="1"/>
      <c r="EVS230" s="1"/>
      <c r="EVT230" s="1"/>
      <c r="EVU230" s="1"/>
      <c r="EVV230" s="1"/>
      <c r="EVW230" s="1"/>
      <c r="EVX230" s="1"/>
      <c r="EVY230" s="1"/>
      <c r="EVZ230" s="1"/>
      <c r="EWA230" s="1"/>
      <c r="EWB230" s="1"/>
      <c r="EWC230" s="1"/>
      <c r="EWD230" s="1"/>
      <c r="EWE230" s="1"/>
      <c r="EWF230" s="1"/>
      <c r="EWG230" s="1"/>
      <c r="EWH230" s="1"/>
      <c r="EWI230" s="1"/>
      <c r="EWJ230" s="1"/>
      <c r="EWK230" s="1"/>
      <c r="EWL230" s="1"/>
      <c r="EWM230" s="1"/>
      <c r="EWN230" s="1"/>
      <c r="EWO230" s="1"/>
      <c r="EWP230" s="1"/>
      <c r="EWQ230" s="1"/>
      <c r="EWR230" s="1"/>
      <c r="EWS230" s="1"/>
      <c r="EWT230" s="1"/>
      <c r="EWU230" s="1"/>
      <c r="EWV230" s="1"/>
      <c r="EWW230" s="1"/>
      <c r="EWX230" s="1"/>
      <c r="EWY230" s="1"/>
      <c r="EWZ230" s="1"/>
      <c r="EXA230" s="1"/>
      <c r="EXB230" s="1"/>
      <c r="EXC230" s="1"/>
      <c r="EXD230" s="1"/>
      <c r="EXE230" s="1"/>
      <c r="EXF230" s="1"/>
      <c r="EXG230" s="1"/>
      <c r="EXH230" s="1"/>
      <c r="EXI230" s="1"/>
      <c r="EXJ230" s="1"/>
      <c r="EXK230" s="1"/>
      <c r="EXL230" s="1"/>
      <c r="EXM230" s="1"/>
      <c r="EXN230" s="1"/>
      <c r="EXO230" s="1"/>
      <c r="EXP230" s="1"/>
      <c r="EXQ230" s="1"/>
      <c r="EXR230" s="1"/>
      <c r="EXS230" s="1"/>
      <c r="EXT230" s="1"/>
      <c r="EXU230" s="1"/>
      <c r="EXV230" s="1"/>
      <c r="EXW230" s="1"/>
      <c r="EXX230" s="1"/>
      <c r="EXY230" s="1"/>
      <c r="EXZ230" s="1"/>
      <c r="EYA230" s="1"/>
      <c r="EYB230" s="1"/>
      <c r="EYC230" s="1"/>
      <c r="EYD230" s="1"/>
      <c r="EYE230" s="1"/>
      <c r="EYF230" s="1"/>
      <c r="EYG230" s="1"/>
      <c r="EYH230" s="1"/>
      <c r="EYI230" s="1"/>
      <c r="EYJ230" s="1"/>
      <c r="EYK230" s="1"/>
      <c r="EYL230" s="1"/>
      <c r="EYM230" s="1"/>
      <c r="EYN230" s="1"/>
      <c r="EYO230" s="1"/>
      <c r="EYP230" s="1"/>
      <c r="EYQ230" s="1"/>
      <c r="EYR230" s="1"/>
      <c r="EYS230" s="1"/>
      <c r="EYT230" s="1"/>
      <c r="EYU230" s="1"/>
      <c r="EYV230" s="1"/>
      <c r="EYW230" s="1"/>
      <c r="EYX230" s="1"/>
      <c r="EYY230" s="1"/>
      <c r="EYZ230" s="1"/>
      <c r="EZA230" s="1"/>
      <c r="EZB230" s="1"/>
      <c r="EZC230" s="1"/>
      <c r="EZD230" s="1"/>
      <c r="EZE230" s="1"/>
      <c r="EZF230" s="1"/>
      <c r="EZG230" s="1"/>
      <c r="EZH230" s="1"/>
      <c r="EZI230" s="1"/>
      <c r="EZJ230" s="1"/>
      <c r="EZK230" s="1"/>
      <c r="EZL230" s="1"/>
      <c r="EZM230" s="1"/>
      <c r="EZN230" s="1"/>
      <c r="EZO230" s="1"/>
      <c r="EZP230" s="1"/>
      <c r="EZQ230" s="1"/>
      <c r="EZR230" s="1"/>
      <c r="EZS230" s="1"/>
      <c r="EZT230" s="1"/>
      <c r="EZU230" s="1"/>
      <c r="EZV230" s="1"/>
      <c r="EZW230" s="1"/>
      <c r="EZX230" s="1"/>
      <c r="EZY230" s="1"/>
      <c r="EZZ230" s="1"/>
      <c r="FAA230" s="1"/>
      <c r="FAB230" s="1"/>
      <c r="FAC230" s="1"/>
      <c r="FAD230" s="1"/>
      <c r="FAE230" s="1"/>
      <c r="FAF230" s="1"/>
      <c r="FAG230" s="1"/>
      <c r="FAH230" s="1"/>
      <c r="FAI230" s="1"/>
      <c r="FAJ230" s="1"/>
      <c r="FAK230" s="1"/>
      <c r="FAL230" s="1"/>
      <c r="FAM230" s="1"/>
      <c r="FAN230" s="1"/>
      <c r="FAO230" s="1"/>
      <c r="FAP230" s="1"/>
      <c r="FAQ230" s="1"/>
      <c r="FAR230" s="1"/>
      <c r="FAS230" s="1"/>
      <c r="FAT230" s="1"/>
      <c r="FAU230" s="1"/>
      <c r="FAV230" s="1"/>
      <c r="FAW230" s="1"/>
      <c r="FAX230" s="1"/>
      <c r="FAY230" s="1"/>
      <c r="FAZ230" s="1"/>
      <c r="FBA230" s="1"/>
      <c r="FBB230" s="1"/>
      <c r="FBC230" s="1"/>
      <c r="FBD230" s="1"/>
      <c r="FBE230" s="1"/>
      <c r="FBF230" s="1"/>
      <c r="FBG230" s="1"/>
      <c r="FBH230" s="1"/>
      <c r="FBI230" s="1"/>
      <c r="FBJ230" s="1"/>
      <c r="FBK230" s="1"/>
      <c r="FBL230" s="1"/>
      <c r="FBM230" s="1"/>
      <c r="FBN230" s="1"/>
      <c r="FBO230" s="1"/>
      <c r="FBP230" s="1"/>
      <c r="FBQ230" s="1"/>
      <c r="FBR230" s="1"/>
      <c r="FBS230" s="1"/>
      <c r="FBT230" s="1"/>
      <c r="FBU230" s="1"/>
      <c r="FBV230" s="1"/>
      <c r="FBW230" s="1"/>
      <c r="FBX230" s="1"/>
      <c r="FBY230" s="1"/>
      <c r="FBZ230" s="1"/>
      <c r="FCA230" s="1"/>
      <c r="FCB230" s="1"/>
      <c r="FCC230" s="1"/>
      <c r="FCD230" s="1"/>
      <c r="FCE230" s="1"/>
      <c r="FCF230" s="1"/>
      <c r="FCG230" s="1"/>
      <c r="FCH230" s="1"/>
      <c r="FCI230" s="1"/>
      <c r="FCJ230" s="1"/>
      <c r="FCK230" s="1"/>
      <c r="FCL230" s="1"/>
      <c r="FCM230" s="1"/>
      <c r="FCN230" s="1"/>
      <c r="FCO230" s="1"/>
      <c r="FCP230" s="1"/>
      <c r="FCQ230" s="1"/>
      <c r="FCR230" s="1"/>
      <c r="FCS230" s="1"/>
      <c r="FCT230" s="1"/>
      <c r="FCU230" s="1"/>
      <c r="FCV230" s="1"/>
      <c r="FCW230" s="1"/>
      <c r="FCX230" s="1"/>
      <c r="FCY230" s="1"/>
      <c r="FCZ230" s="1"/>
      <c r="FDA230" s="1"/>
      <c r="FDB230" s="1"/>
      <c r="FDC230" s="1"/>
      <c r="FDD230" s="1"/>
      <c r="FDE230" s="1"/>
      <c r="FDF230" s="1"/>
      <c r="FDG230" s="1"/>
      <c r="FDH230" s="1"/>
      <c r="FDI230" s="1"/>
      <c r="FDJ230" s="1"/>
      <c r="FDK230" s="1"/>
      <c r="FDL230" s="1"/>
      <c r="FDM230" s="1"/>
      <c r="FDN230" s="1"/>
      <c r="FDO230" s="1"/>
      <c r="FDP230" s="1"/>
      <c r="FDQ230" s="1"/>
      <c r="FDR230" s="1"/>
      <c r="FDS230" s="1"/>
      <c r="FDT230" s="1"/>
      <c r="FDU230" s="1"/>
      <c r="FDV230" s="1"/>
      <c r="FDW230" s="1"/>
      <c r="FDX230" s="1"/>
      <c r="FDY230" s="1"/>
      <c r="FDZ230" s="1"/>
      <c r="FEA230" s="1"/>
      <c r="FEB230" s="1"/>
      <c r="FEC230" s="1"/>
      <c r="FED230" s="1"/>
      <c r="FEE230" s="1"/>
      <c r="FEF230" s="1"/>
      <c r="FEG230" s="1"/>
      <c r="FEH230" s="1"/>
      <c r="FEI230" s="1"/>
      <c r="FEJ230" s="1"/>
      <c r="FEK230" s="1"/>
      <c r="FEL230" s="1"/>
      <c r="FEM230" s="1"/>
      <c r="FEN230" s="1"/>
      <c r="FEO230" s="1"/>
      <c r="FEP230" s="1"/>
      <c r="FEQ230" s="1"/>
      <c r="FER230" s="1"/>
      <c r="FES230" s="1"/>
      <c r="FET230" s="1"/>
      <c r="FEU230" s="1"/>
      <c r="FEV230" s="1"/>
      <c r="FEW230" s="1"/>
      <c r="FEX230" s="1"/>
      <c r="FEY230" s="1"/>
      <c r="FEZ230" s="1"/>
      <c r="FFA230" s="1"/>
      <c r="FFB230" s="1"/>
      <c r="FFC230" s="1"/>
      <c r="FFD230" s="1"/>
      <c r="FFE230" s="1"/>
      <c r="FFF230" s="1"/>
      <c r="FFG230" s="1"/>
      <c r="FFH230" s="1"/>
      <c r="FFI230" s="1"/>
      <c r="FFJ230" s="1"/>
      <c r="FFK230" s="1"/>
      <c r="FFL230" s="1"/>
      <c r="FFM230" s="1"/>
      <c r="FFN230" s="1"/>
      <c r="FFO230" s="1"/>
      <c r="FFP230" s="1"/>
      <c r="FFQ230" s="1"/>
      <c r="FFR230" s="1"/>
      <c r="FFS230" s="1"/>
      <c r="FFT230" s="1"/>
      <c r="FFU230" s="1"/>
      <c r="FFV230" s="1"/>
      <c r="FFW230" s="1"/>
      <c r="FFX230" s="1"/>
      <c r="FFY230" s="1"/>
      <c r="FFZ230" s="1"/>
      <c r="FGA230" s="1"/>
      <c r="FGB230" s="1"/>
      <c r="FGC230" s="1"/>
      <c r="FGD230" s="1"/>
      <c r="FGE230" s="1"/>
      <c r="FGF230" s="1"/>
      <c r="FGG230" s="1"/>
      <c r="FGH230" s="1"/>
      <c r="FGI230" s="1"/>
      <c r="FGJ230" s="1"/>
      <c r="FGK230" s="1"/>
      <c r="FGL230" s="1"/>
      <c r="FGM230" s="1"/>
      <c r="FGN230" s="1"/>
      <c r="FGO230" s="1"/>
      <c r="FGP230" s="1"/>
      <c r="FGQ230" s="1"/>
      <c r="FGR230" s="1"/>
      <c r="FGS230" s="1"/>
      <c r="FGT230" s="1"/>
      <c r="FGU230" s="1"/>
      <c r="FGV230" s="1"/>
      <c r="FGW230" s="1"/>
      <c r="FGX230" s="1"/>
      <c r="FGY230" s="1"/>
      <c r="FGZ230" s="1"/>
      <c r="FHA230" s="1"/>
      <c r="FHB230" s="1"/>
      <c r="FHC230" s="1"/>
      <c r="FHD230" s="1"/>
      <c r="FHE230" s="1"/>
      <c r="FHF230" s="1"/>
      <c r="FHG230" s="1"/>
      <c r="FHH230" s="1"/>
      <c r="FHI230" s="1"/>
      <c r="FHJ230" s="1"/>
      <c r="FHK230" s="1"/>
      <c r="FHL230" s="1"/>
      <c r="FHM230" s="1"/>
      <c r="FHN230" s="1"/>
      <c r="FHO230" s="1"/>
      <c r="FHP230" s="1"/>
      <c r="FHQ230" s="1"/>
      <c r="FHR230" s="1"/>
      <c r="FHS230" s="1"/>
      <c r="FHT230" s="1"/>
      <c r="FHU230" s="1"/>
      <c r="FHV230" s="1"/>
      <c r="FHW230" s="1"/>
      <c r="FHX230" s="1"/>
      <c r="FHY230" s="1"/>
      <c r="FHZ230" s="1"/>
      <c r="FIA230" s="1"/>
      <c r="FIB230" s="1"/>
      <c r="FIC230" s="1"/>
      <c r="FID230" s="1"/>
      <c r="FIE230" s="1"/>
      <c r="FIF230" s="1"/>
      <c r="FIG230" s="1"/>
      <c r="FIH230" s="1"/>
      <c r="FII230" s="1"/>
      <c r="FIJ230" s="1"/>
      <c r="FIK230" s="1"/>
      <c r="FIL230" s="1"/>
      <c r="FIM230" s="1"/>
      <c r="FIN230" s="1"/>
      <c r="FIO230" s="1"/>
      <c r="FIP230" s="1"/>
      <c r="FIQ230" s="1"/>
      <c r="FIR230" s="1"/>
      <c r="FIS230" s="1"/>
      <c r="FIT230" s="1"/>
      <c r="FIU230" s="1"/>
      <c r="FIV230" s="1"/>
      <c r="FIW230" s="1"/>
      <c r="FIX230" s="1"/>
      <c r="FIY230" s="1"/>
      <c r="FIZ230" s="1"/>
      <c r="FJA230" s="1"/>
      <c r="FJB230" s="1"/>
      <c r="FJC230" s="1"/>
      <c r="FJD230" s="1"/>
      <c r="FJE230" s="1"/>
      <c r="FJF230" s="1"/>
      <c r="FJG230" s="1"/>
      <c r="FJH230" s="1"/>
      <c r="FJI230" s="1"/>
      <c r="FJJ230" s="1"/>
      <c r="FJK230" s="1"/>
      <c r="FJL230" s="1"/>
      <c r="FJM230" s="1"/>
      <c r="FJN230" s="1"/>
      <c r="FJO230" s="1"/>
      <c r="FJP230" s="1"/>
      <c r="FJQ230" s="1"/>
      <c r="FJR230" s="1"/>
      <c r="FJS230" s="1"/>
      <c r="FJT230" s="1"/>
      <c r="FJU230" s="1"/>
      <c r="FJV230" s="1"/>
      <c r="FJW230" s="1"/>
      <c r="FJX230" s="1"/>
      <c r="FJY230" s="1"/>
      <c r="FJZ230" s="1"/>
      <c r="FKA230" s="1"/>
      <c r="FKB230" s="1"/>
      <c r="FKC230" s="1"/>
      <c r="FKD230" s="1"/>
      <c r="FKE230" s="1"/>
      <c r="FKF230" s="1"/>
      <c r="FKG230" s="1"/>
      <c r="FKH230" s="1"/>
      <c r="FKI230" s="1"/>
      <c r="FKJ230" s="1"/>
      <c r="FKK230" s="1"/>
      <c r="FKL230" s="1"/>
      <c r="FKM230" s="1"/>
      <c r="FKN230" s="1"/>
      <c r="FKO230" s="1"/>
      <c r="FKP230" s="1"/>
      <c r="FKQ230" s="1"/>
      <c r="FKR230" s="1"/>
      <c r="FKS230" s="1"/>
      <c r="FKT230" s="1"/>
      <c r="FKU230" s="1"/>
      <c r="FKV230" s="1"/>
      <c r="FKW230" s="1"/>
      <c r="FKX230" s="1"/>
      <c r="FKY230" s="1"/>
      <c r="FKZ230" s="1"/>
      <c r="FLA230" s="1"/>
      <c r="FLB230" s="1"/>
      <c r="FLC230" s="1"/>
      <c r="FLD230" s="1"/>
      <c r="FLE230" s="1"/>
      <c r="FLF230" s="1"/>
      <c r="FLG230" s="1"/>
      <c r="FLH230" s="1"/>
      <c r="FLI230" s="1"/>
      <c r="FLJ230" s="1"/>
      <c r="FLK230" s="1"/>
      <c r="FLL230" s="1"/>
      <c r="FLM230" s="1"/>
      <c r="FLN230" s="1"/>
      <c r="FLO230" s="1"/>
      <c r="FLP230" s="1"/>
      <c r="FLQ230" s="1"/>
      <c r="FLR230" s="1"/>
      <c r="FLS230" s="1"/>
      <c r="FLT230" s="1"/>
      <c r="FLU230" s="1"/>
      <c r="FLV230" s="1"/>
      <c r="FLW230" s="1"/>
      <c r="FLX230" s="1"/>
      <c r="FLY230" s="1"/>
      <c r="FLZ230" s="1"/>
      <c r="FMA230" s="1"/>
      <c r="FMB230" s="1"/>
      <c r="FMC230" s="1"/>
      <c r="FMD230" s="1"/>
      <c r="FME230" s="1"/>
      <c r="FMF230" s="1"/>
      <c r="FMG230" s="1"/>
      <c r="FMH230" s="1"/>
      <c r="FMI230" s="1"/>
      <c r="FMJ230" s="1"/>
      <c r="FMK230" s="1"/>
      <c r="FML230" s="1"/>
      <c r="FMM230" s="1"/>
      <c r="FMN230" s="1"/>
      <c r="FMO230" s="1"/>
      <c r="FMP230" s="1"/>
      <c r="FMQ230" s="1"/>
      <c r="FMR230" s="1"/>
      <c r="FMS230" s="1"/>
      <c r="FMT230" s="1"/>
      <c r="FMU230" s="1"/>
      <c r="FMV230" s="1"/>
      <c r="FMW230" s="1"/>
      <c r="FMX230" s="1"/>
      <c r="FMY230" s="1"/>
      <c r="FMZ230" s="1"/>
      <c r="FNA230" s="1"/>
      <c r="FNB230" s="1"/>
      <c r="FNC230" s="1"/>
      <c r="FND230" s="1"/>
      <c r="FNE230" s="1"/>
      <c r="FNF230" s="1"/>
      <c r="FNG230" s="1"/>
      <c r="FNH230" s="1"/>
      <c r="FNI230" s="1"/>
      <c r="FNJ230" s="1"/>
      <c r="FNK230" s="1"/>
      <c r="FNL230" s="1"/>
      <c r="FNM230" s="1"/>
      <c r="FNN230" s="1"/>
      <c r="FNO230" s="1"/>
      <c r="FNP230" s="1"/>
      <c r="FNQ230" s="1"/>
      <c r="FNR230" s="1"/>
      <c r="FNS230" s="1"/>
      <c r="FNT230" s="1"/>
      <c r="FNU230" s="1"/>
      <c r="FNV230" s="1"/>
      <c r="FNW230" s="1"/>
      <c r="FNX230" s="1"/>
      <c r="FNY230" s="1"/>
      <c r="FNZ230" s="1"/>
      <c r="FOA230" s="1"/>
      <c r="FOB230" s="1"/>
      <c r="FOC230" s="1"/>
      <c r="FOD230" s="1"/>
      <c r="FOE230" s="1"/>
      <c r="FOF230" s="1"/>
      <c r="FOG230" s="1"/>
      <c r="FOH230" s="1"/>
      <c r="FOI230" s="1"/>
      <c r="FOJ230" s="1"/>
      <c r="FOK230" s="1"/>
      <c r="FOL230" s="1"/>
      <c r="FOM230" s="1"/>
      <c r="FON230" s="1"/>
      <c r="FOO230" s="1"/>
      <c r="FOP230" s="1"/>
      <c r="FOQ230" s="1"/>
      <c r="FOR230" s="1"/>
      <c r="FOS230" s="1"/>
      <c r="FOT230" s="1"/>
      <c r="FOU230" s="1"/>
      <c r="FOV230" s="1"/>
      <c r="FOW230" s="1"/>
      <c r="FOX230" s="1"/>
      <c r="FOY230" s="1"/>
      <c r="FOZ230" s="1"/>
      <c r="FPA230" s="1"/>
      <c r="FPB230" s="1"/>
      <c r="FPC230" s="1"/>
      <c r="FPD230" s="1"/>
      <c r="FPE230" s="1"/>
      <c r="FPF230" s="1"/>
      <c r="FPG230" s="1"/>
      <c r="FPH230" s="1"/>
      <c r="FPI230" s="1"/>
      <c r="FPJ230" s="1"/>
      <c r="FPK230" s="1"/>
      <c r="FPL230" s="1"/>
      <c r="FPM230" s="1"/>
      <c r="FPN230" s="1"/>
      <c r="FPO230" s="1"/>
      <c r="FPP230" s="1"/>
      <c r="FPQ230" s="1"/>
      <c r="FPR230" s="1"/>
      <c r="FPS230" s="1"/>
      <c r="FPT230" s="1"/>
      <c r="FPU230" s="1"/>
      <c r="FPV230" s="1"/>
      <c r="FPW230" s="1"/>
      <c r="FPX230" s="1"/>
      <c r="FPY230" s="1"/>
      <c r="FPZ230" s="1"/>
      <c r="FQA230" s="1"/>
      <c r="FQB230" s="1"/>
      <c r="FQC230" s="1"/>
      <c r="FQD230" s="1"/>
      <c r="FQE230" s="1"/>
      <c r="FQF230" s="1"/>
      <c r="FQG230" s="1"/>
      <c r="FQH230" s="1"/>
      <c r="FQI230" s="1"/>
      <c r="FQJ230" s="1"/>
      <c r="FQK230" s="1"/>
      <c r="FQL230" s="1"/>
      <c r="FQM230" s="1"/>
      <c r="FQN230" s="1"/>
      <c r="FQO230" s="1"/>
      <c r="FQP230" s="1"/>
      <c r="FQQ230" s="1"/>
      <c r="FQR230" s="1"/>
      <c r="FQS230" s="1"/>
      <c r="FQT230" s="1"/>
      <c r="FQU230" s="1"/>
      <c r="FQV230" s="1"/>
      <c r="FQW230" s="1"/>
      <c r="FQX230" s="1"/>
      <c r="FQY230" s="1"/>
      <c r="FQZ230" s="1"/>
      <c r="FRA230" s="1"/>
      <c r="FRB230" s="1"/>
      <c r="FRC230" s="1"/>
      <c r="FRD230" s="1"/>
      <c r="FRE230" s="1"/>
      <c r="FRF230" s="1"/>
      <c r="FRG230" s="1"/>
      <c r="FRH230" s="1"/>
      <c r="FRI230" s="1"/>
      <c r="FRJ230" s="1"/>
      <c r="FRK230" s="1"/>
      <c r="FRL230" s="1"/>
      <c r="FRM230" s="1"/>
      <c r="FRN230" s="1"/>
      <c r="FRO230" s="1"/>
      <c r="FRP230" s="1"/>
      <c r="FRQ230" s="1"/>
      <c r="FRR230" s="1"/>
      <c r="FRS230" s="1"/>
      <c r="FRT230" s="1"/>
      <c r="FRU230" s="1"/>
      <c r="FRV230" s="1"/>
      <c r="FRW230" s="1"/>
      <c r="FRX230" s="1"/>
      <c r="FRY230" s="1"/>
      <c r="FRZ230" s="1"/>
      <c r="FSA230" s="1"/>
      <c r="FSB230" s="1"/>
      <c r="FSC230" s="1"/>
      <c r="FSD230" s="1"/>
      <c r="FSE230" s="1"/>
      <c r="FSF230" s="1"/>
      <c r="FSG230" s="1"/>
      <c r="FSH230" s="1"/>
      <c r="FSI230" s="1"/>
      <c r="FSJ230" s="1"/>
      <c r="FSK230" s="1"/>
      <c r="FSL230" s="1"/>
      <c r="FSM230" s="1"/>
      <c r="FSN230" s="1"/>
      <c r="FSO230" s="1"/>
      <c r="FSP230" s="1"/>
      <c r="FSQ230" s="1"/>
      <c r="FSR230" s="1"/>
      <c r="FSS230" s="1"/>
      <c r="FST230" s="1"/>
      <c r="FSU230" s="1"/>
      <c r="FSV230" s="1"/>
      <c r="FSW230" s="1"/>
      <c r="FSX230" s="1"/>
      <c r="FSY230" s="1"/>
      <c r="FSZ230" s="1"/>
      <c r="FTA230" s="1"/>
      <c r="FTB230" s="1"/>
      <c r="FTC230" s="1"/>
      <c r="FTD230" s="1"/>
      <c r="FTE230" s="1"/>
      <c r="FTF230" s="1"/>
      <c r="FTG230" s="1"/>
      <c r="FTH230" s="1"/>
      <c r="FTI230" s="1"/>
      <c r="FTJ230" s="1"/>
      <c r="FTK230" s="1"/>
      <c r="FTL230" s="1"/>
      <c r="FTM230" s="1"/>
      <c r="FTN230" s="1"/>
      <c r="FTO230" s="1"/>
      <c r="FTP230" s="1"/>
      <c r="FTQ230" s="1"/>
      <c r="FTR230" s="1"/>
      <c r="FTS230" s="1"/>
      <c r="FTT230" s="1"/>
      <c r="FTU230" s="1"/>
      <c r="FTV230" s="1"/>
      <c r="FTW230" s="1"/>
      <c r="FTX230" s="1"/>
      <c r="FTY230" s="1"/>
      <c r="FTZ230" s="1"/>
      <c r="FUA230" s="1"/>
      <c r="FUB230" s="1"/>
      <c r="FUC230" s="1"/>
      <c r="FUD230" s="1"/>
      <c r="FUE230" s="1"/>
      <c r="FUF230" s="1"/>
      <c r="FUG230" s="1"/>
      <c r="FUH230" s="1"/>
      <c r="FUI230" s="1"/>
      <c r="FUJ230" s="1"/>
      <c r="FUK230" s="1"/>
      <c r="FUL230" s="1"/>
      <c r="FUM230" s="1"/>
      <c r="FUN230" s="1"/>
      <c r="FUO230" s="1"/>
      <c r="FUP230" s="1"/>
      <c r="FUQ230" s="1"/>
      <c r="FUR230" s="1"/>
      <c r="FUS230" s="1"/>
      <c r="FUT230" s="1"/>
      <c r="FUU230" s="1"/>
      <c r="FUV230" s="1"/>
      <c r="FUW230" s="1"/>
      <c r="FUX230" s="1"/>
      <c r="FUY230" s="1"/>
      <c r="FUZ230" s="1"/>
      <c r="FVA230" s="1"/>
      <c r="FVB230" s="1"/>
      <c r="FVC230" s="1"/>
      <c r="FVD230" s="1"/>
      <c r="FVE230" s="1"/>
      <c r="FVF230" s="1"/>
      <c r="FVG230" s="1"/>
      <c r="FVH230" s="1"/>
      <c r="FVI230" s="1"/>
      <c r="FVJ230" s="1"/>
      <c r="FVK230" s="1"/>
      <c r="FVL230" s="1"/>
      <c r="FVM230" s="1"/>
      <c r="FVN230" s="1"/>
      <c r="FVO230" s="1"/>
      <c r="FVP230" s="1"/>
      <c r="FVQ230" s="1"/>
      <c r="FVR230" s="1"/>
      <c r="FVS230" s="1"/>
      <c r="FVT230" s="1"/>
      <c r="FVU230" s="1"/>
      <c r="FVV230" s="1"/>
      <c r="FVW230" s="1"/>
      <c r="FVX230" s="1"/>
      <c r="FVY230" s="1"/>
      <c r="FVZ230" s="1"/>
      <c r="FWA230" s="1"/>
      <c r="FWB230" s="1"/>
      <c r="FWC230" s="1"/>
      <c r="FWD230" s="1"/>
      <c r="FWE230" s="1"/>
      <c r="FWF230" s="1"/>
      <c r="FWG230" s="1"/>
      <c r="FWH230" s="1"/>
      <c r="FWI230" s="1"/>
      <c r="FWJ230" s="1"/>
      <c r="FWK230" s="1"/>
      <c r="FWL230" s="1"/>
      <c r="FWM230" s="1"/>
      <c r="FWN230" s="1"/>
      <c r="FWO230" s="1"/>
      <c r="FWP230" s="1"/>
      <c r="FWQ230" s="1"/>
      <c r="FWR230" s="1"/>
      <c r="FWS230" s="1"/>
      <c r="FWT230" s="1"/>
      <c r="FWU230" s="1"/>
      <c r="FWV230" s="1"/>
      <c r="FWW230" s="1"/>
      <c r="FWX230" s="1"/>
      <c r="FWY230" s="1"/>
      <c r="FWZ230" s="1"/>
      <c r="FXA230" s="1"/>
      <c r="FXB230" s="1"/>
      <c r="FXC230" s="1"/>
      <c r="FXD230" s="1"/>
      <c r="FXE230" s="1"/>
      <c r="FXF230" s="1"/>
      <c r="FXG230" s="1"/>
      <c r="FXH230" s="1"/>
      <c r="FXI230" s="1"/>
      <c r="FXJ230" s="1"/>
      <c r="FXK230" s="1"/>
      <c r="FXL230" s="1"/>
      <c r="FXM230" s="1"/>
      <c r="FXN230" s="1"/>
      <c r="FXO230" s="1"/>
      <c r="FXP230" s="1"/>
      <c r="FXQ230" s="1"/>
      <c r="FXR230" s="1"/>
      <c r="FXS230" s="1"/>
      <c r="FXT230" s="1"/>
      <c r="FXU230" s="1"/>
      <c r="FXV230" s="1"/>
      <c r="FXW230" s="1"/>
      <c r="FXX230" s="1"/>
      <c r="FXY230" s="1"/>
      <c r="FXZ230" s="1"/>
      <c r="FYA230" s="1"/>
      <c r="FYB230" s="1"/>
      <c r="FYC230" s="1"/>
      <c r="FYD230" s="1"/>
      <c r="FYE230" s="1"/>
      <c r="FYF230" s="1"/>
      <c r="FYG230" s="1"/>
      <c r="FYH230" s="1"/>
      <c r="FYI230" s="1"/>
      <c r="FYJ230" s="1"/>
      <c r="FYK230" s="1"/>
      <c r="FYL230" s="1"/>
      <c r="FYM230" s="1"/>
      <c r="FYN230" s="1"/>
      <c r="FYO230" s="1"/>
      <c r="FYP230" s="1"/>
      <c r="FYQ230" s="1"/>
      <c r="FYR230" s="1"/>
      <c r="FYS230" s="1"/>
      <c r="FYT230" s="1"/>
      <c r="FYU230" s="1"/>
      <c r="FYV230" s="1"/>
      <c r="FYW230" s="1"/>
      <c r="FYX230" s="1"/>
      <c r="FYY230" s="1"/>
      <c r="FYZ230" s="1"/>
      <c r="FZA230" s="1"/>
      <c r="FZB230" s="1"/>
      <c r="FZC230" s="1"/>
      <c r="FZD230" s="1"/>
      <c r="FZE230" s="1"/>
      <c r="FZF230" s="1"/>
      <c r="FZG230" s="1"/>
      <c r="FZH230" s="1"/>
      <c r="FZI230" s="1"/>
      <c r="FZJ230" s="1"/>
      <c r="FZK230" s="1"/>
      <c r="FZL230" s="1"/>
      <c r="FZM230" s="1"/>
      <c r="FZN230" s="1"/>
      <c r="FZO230" s="1"/>
      <c r="FZP230" s="1"/>
      <c r="FZQ230" s="1"/>
      <c r="FZR230" s="1"/>
      <c r="FZS230" s="1"/>
      <c r="FZT230" s="1"/>
      <c r="FZU230" s="1"/>
      <c r="FZV230" s="1"/>
      <c r="FZW230" s="1"/>
      <c r="FZX230" s="1"/>
      <c r="FZY230" s="1"/>
      <c r="FZZ230" s="1"/>
      <c r="GAA230" s="1"/>
      <c r="GAB230" s="1"/>
      <c r="GAC230" s="1"/>
      <c r="GAD230" s="1"/>
      <c r="GAE230" s="1"/>
      <c r="GAF230" s="1"/>
      <c r="GAG230" s="1"/>
      <c r="GAH230" s="1"/>
      <c r="GAI230" s="1"/>
      <c r="GAJ230" s="1"/>
      <c r="GAK230" s="1"/>
      <c r="GAL230" s="1"/>
      <c r="GAM230" s="1"/>
      <c r="GAN230" s="1"/>
      <c r="GAO230" s="1"/>
      <c r="GAP230" s="1"/>
      <c r="GAQ230" s="1"/>
      <c r="GAR230" s="1"/>
      <c r="GAS230" s="1"/>
      <c r="GAT230" s="1"/>
      <c r="GAU230" s="1"/>
      <c r="GAV230" s="1"/>
      <c r="GAW230" s="1"/>
      <c r="GAX230" s="1"/>
      <c r="GAY230" s="1"/>
      <c r="GAZ230" s="1"/>
      <c r="GBA230" s="1"/>
      <c r="GBB230" s="1"/>
      <c r="GBC230" s="1"/>
      <c r="GBD230" s="1"/>
      <c r="GBE230" s="1"/>
      <c r="GBF230" s="1"/>
      <c r="GBG230" s="1"/>
      <c r="GBH230" s="1"/>
      <c r="GBI230" s="1"/>
      <c r="GBJ230" s="1"/>
      <c r="GBK230" s="1"/>
      <c r="GBL230" s="1"/>
      <c r="GBM230" s="1"/>
      <c r="GBN230" s="1"/>
      <c r="GBO230" s="1"/>
      <c r="GBP230" s="1"/>
      <c r="GBQ230" s="1"/>
      <c r="GBR230" s="1"/>
      <c r="GBS230" s="1"/>
      <c r="GBT230" s="1"/>
      <c r="GBU230" s="1"/>
      <c r="GBV230" s="1"/>
      <c r="GBW230" s="1"/>
      <c r="GBX230" s="1"/>
      <c r="GBY230" s="1"/>
      <c r="GBZ230" s="1"/>
      <c r="GCA230" s="1"/>
      <c r="GCB230" s="1"/>
      <c r="GCC230" s="1"/>
      <c r="GCD230" s="1"/>
      <c r="GCE230" s="1"/>
      <c r="GCF230" s="1"/>
      <c r="GCG230" s="1"/>
      <c r="GCH230" s="1"/>
      <c r="GCI230" s="1"/>
      <c r="GCJ230" s="1"/>
      <c r="GCK230" s="1"/>
      <c r="GCL230" s="1"/>
      <c r="GCM230" s="1"/>
      <c r="GCN230" s="1"/>
      <c r="GCO230" s="1"/>
      <c r="GCP230" s="1"/>
      <c r="GCQ230" s="1"/>
      <c r="GCR230" s="1"/>
      <c r="GCS230" s="1"/>
      <c r="GCT230" s="1"/>
      <c r="GCU230" s="1"/>
      <c r="GCV230" s="1"/>
      <c r="GCW230" s="1"/>
      <c r="GCX230" s="1"/>
      <c r="GCY230" s="1"/>
      <c r="GCZ230" s="1"/>
      <c r="GDA230" s="1"/>
      <c r="GDB230" s="1"/>
      <c r="GDC230" s="1"/>
      <c r="GDD230" s="1"/>
      <c r="GDE230" s="1"/>
      <c r="GDF230" s="1"/>
      <c r="GDG230" s="1"/>
      <c r="GDH230" s="1"/>
      <c r="GDI230" s="1"/>
      <c r="GDJ230" s="1"/>
      <c r="GDK230" s="1"/>
      <c r="GDL230" s="1"/>
      <c r="GDM230" s="1"/>
      <c r="GDN230" s="1"/>
      <c r="GDO230" s="1"/>
      <c r="GDP230" s="1"/>
      <c r="GDQ230" s="1"/>
      <c r="GDR230" s="1"/>
      <c r="GDS230" s="1"/>
      <c r="GDT230" s="1"/>
      <c r="GDU230" s="1"/>
      <c r="GDV230" s="1"/>
      <c r="GDW230" s="1"/>
      <c r="GDX230" s="1"/>
      <c r="GDY230" s="1"/>
      <c r="GDZ230" s="1"/>
      <c r="GEA230" s="1"/>
      <c r="GEB230" s="1"/>
      <c r="GEC230" s="1"/>
      <c r="GED230" s="1"/>
      <c r="GEE230" s="1"/>
      <c r="GEF230" s="1"/>
      <c r="GEG230" s="1"/>
      <c r="GEH230" s="1"/>
      <c r="GEI230" s="1"/>
      <c r="GEJ230" s="1"/>
      <c r="GEK230" s="1"/>
      <c r="GEL230" s="1"/>
      <c r="GEM230" s="1"/>
      <c r="GEN230" s="1"/>
      <c r="GEO230" s="1"/>
      <c r="GEP230" s="1"/>
      <c r="GEQ230" s="1"/>
      <c r="GER230" s="1"/>
      <c r="GES230" s="1"/>
      <c r="GET230" s="1"/>
      <c r="GEU230" s="1"/>
      <c r="GEV230" s="1"/>
      <c r="GEW230" s="1"/>
      <c r="GEX230" s="1"/>
      <c r="GEY230" s="1"/>
      <c r="GEZ230" s="1"/>
      <c r="GFA230" s="1"/>
      <c r="GFB230" s="1"/>
      <c r="GFC230" s="1"/>
      <c r="GFD230" s="1"/>
      <c r="GFE230" s="1"/>
      <c r="GFF230" s="1"/>
      <c r="GFG230" s="1"/>
      <c r="GFH230" s="1"/>
      <c r="GFI230" s="1"/>
      <c r="GFJ230" s="1"/>
      <c r="GFK230" s="1"/>
      <c r="GFL230" s="1"/>
      <c r="GFM230" s="1"/>
      <c r="GFN230" s="1"/>
      <c r="GFO230" s="1"/>
      <c r="GFP230" s="1"/>
      <c r="GFQ230" s="1"/>
      <c r="GFR230" s="1"/>
      <c r="GFS230" s="1"/>
      <c r="GFT230" s="1"/>
      <c r="GFU230" s="1"/>
      <c r="GFV230" s="1"/>
      <c r="GFW230" s="1"/>
      <c r="GFX230" s="1"/>
      <c r="GFY230" s="1"/>
      <c r="GFZ230" s="1"/>
      <c r="GGA230" s="1"/>
      <c r="GGB230" s="1"/>
      <c r="GGC230" s="1"/>
      <c r="GGD230" s="1"/>
      <c r="GGE230" s="1"/>
      <c r="GGF230" s="1"/>
      <c r="GGG230" s="1"/>
      <c r="GGH230" s="1"/>
      <c r="GGI230" s="1"/>
      <c r="GGJ230" s="1"/>
      <c r="GGK230" s="1"/>
      <c r="GGL230" s="1"/>
      <c r="GGM230" s="1"/>
      <c r="GGN230" s="1"/>
      <c r="GGO230" s="1"/>
      <c r="GGP230" s="1"/>
      <c r="GGQ230" s="1"/>
      <c r="GGR230" s="1"/>
      <c r="GGS230" s="1"/>
      <c r="GGT230" s="1"/>
      <c r="GGU230" s="1"/>
      <c r="GGV230" s="1"/>
      <c r="GGW230" s="1"/>
      <c r="GGX230" s="1"/>
      <c r="GGY230" s="1"/>
      <c r="GGZ230" s="1"/>
      <c r="GHA230" s="1"/>
      <c r="GHB230" s="1"/>
      <c r="GHC230" s="1"/>
      <c r="GHD230" s="1"/>
      <c r="GHE230" s="1"/>
      <c r="GHF230" s="1"/>
      <c r="GHG230" s="1"/>
      <c r="GHH230" s="1"/>
      <c r="GHI230" s="1"/>
      <c r="GHJ230" s="1"/>
      <c r="GHK230" s="1"/>
      <c r="GHL230" s="1"/>
      <c r="GHM230" s="1"/>
      <c r="GHN230" s="1"/>
      <c r="GHO230" s="1"/>
      <c r="GHP230" s="1"/>
      <c r="GHQ230" s="1"/>
      <c r="GHR230" s="1"/>
      <c r="GHS230" s="1"/>
      <c r="GHT230" s="1"/>
      <c r="GHU230" s="1"/>
      <c r="GHV230" s="1"/>
      <c r="GHW230" s="1"/>
      <c r="GHX230" s="1"/>
      <c r="GHY230" s="1"/>
      <c r="GHZ230" s="1"/>
      <c r="GIA230" s="1"/>
      <c r="GIB230" s="1"/>
      <c r="GIC230" s="1"/>
      <c r="GID230" s="1"/>
      <c r="GIE230" s="1"/>
      <c r="GIF230" s="1"/>
      <c r="GIG230" s="1"/>
      <c r="GIH230" s="1"/>
      <c r="GII230" s="1"/>
      <c r="GIJ230" s="1"/>
      <c r="GIK230" s="1"/>
      <c r="GIL230" s="1"/>
      <c r="GIM230" s="1"/>
      <c r="GIN230" s="1"/>
      <c r="GIO230" s="1"/>
      <c r="GIP230" s="1"/>
      <c r="GIQ230" s="1"/>
      <c r="GIR230" s="1"/>
      <c r="GIS230" s="1"/>
      <c r="GIT230" s="1"/>
      <c r="GIU230" s="1"/>
      <c r="GIV230" s="1"/>
      <c r="GIW230" s="1"/>
      <c r="GIX230" s="1"/>
      <c r="GIY230" s="1"/>
      <c r="GIZ230" s="1"/>
      <c r="GJA230" s="1"/>
      <c r="GJB230" s="1"/>
      <c r="GJC230" s="1"/>
      <c r="GJD230" s="1"/>
      <c r="GJE230" s="1"/>
      <c r="GJF230" s="1"/>
      <c r="GJG230" s="1"/>
      <c r="GJH230" s="1"/>
      <c r="GJI230" s="1"/>
      <c r="GJJ230" s="1"/>
      <c r="GJK230" s="1"/>
      <c r="GJL230" s="1"/>
      <c r="GJM230" s="1"/>
      <c r="GJN230" s="1"/>
      <c r="GJO230" s="1"/>
      <c r="GJP230" s="1"/>
      <c r="GJQ230" s="1"/>
      <c r="GJR230" s="1"/>
      <c r="GJS230" s="1"/>
      <c r="GJT230" s="1"/>
      <c r="GJU230" s="1"/>
      <c r="GJV230" s="1"/>
      <c r="GJW230" s="1"/>
      <c r="GJX230" s="1"/>
      <c r="GJY230" s="1"/>
      <c r="GJZ230" s="1"/>
      <c r="GKA230" s="1"/>
      <c r="GKB230" s="1"/>
      <c r="GKC230" s="1"/>
      <c r="GKD230" s="1"/>
      <c r="GKE230" s="1"/>
      <c r="GKF230" s="1"/>
      <c r="GKG230" s="1"/>
      <c r="GKH230" s="1"/>
      <c r="GKI230" s="1"/>
      <c r="GKJ230" s="1"/>
      <c r="GKK230" s="1"/>
      <c r="GKL230" s="1"/>
      <c r="GKM230" s="1"/>
      <c r="GKN230" s="1"/>
      <c r="GKO230" s="1"/>
      <c r="GKP230" s="1"/>
      <c r="GKQ230" s="1"/>
      <c r="GKR230" s="1"/>
      <c r="GKS230" s="1"/>
      <c r="GKT230" s="1"/>
      <c r="GKU230" s="1"/>
      <c r="GKV230" s="1"/>
      <c r="GKW230" s="1"/>
      <c r="GKX230" s="1"/>
      <c r="GKY230" s="1"/>
      <c r="GKZ230" s="1"/>
      <c r="GLA230" s="1"/>
      <c r="GLB230" s="1"/>
      <c r="GLC230" s="1"/>
      <c r="GLD230" s="1"/>
      <c r="GLE230" s="1"/>
      <c r="GLF230" s="1"/>
      <c r="GLG230" s="1"/>
      <c r="GLH230" s="1"/>
      <c r="GLI230" s="1"/>
      <c r="GLJ230" s="1"/>
      <c r="GLK230" s="1"/>
      <c r="GLL230" s="1"/>
      <c r="GLM230" s="1"/>
      <c r="GLN230" s="1"/>
      <c r="GLO230" s="1"/>
      <c r="GLP230" s="1"/>
      <c r="GLQ230" s="1"/>
      <c r="GLR230" s="1"/>
      <c r="GLS230" s="1"/>
      <c r="GLT230" s="1"/>
      <c r="GLU230" s="1"/>
      <c r="GLV230" s="1"/>
      <c r="GLW230" s="1"/>
      <c r="GLX230" s="1"/>
      <c r="GLY230" s="1"/>
      <c r="GLZ230" s="1"/>
      <c r="GMA230" s="1"/>
      <c r="GMB230" s="1"/>
      <c r="GMC230" s="1"/>
      <c r="GMD230" s="1"/>
      <c r="GME230" s="1"/>
      <c r="GMF230" s="1"/>
      <c r="GMG230" s="1"/>
      <c r="GMH230" s="1"/>
      <c r="GMI230" s="1"/>
      <c r="GMJ230" s="1"/>
      <c r="GMK230" s="1"/>
      <c r="GML230" s="1"/>
      <c r="GMM230" s="1"/>
      <c r="GMN230" s="1"/>
      <c r="GMO230" s="1"/>
      <c r="GMP230" s="1"/>
      <c r="GMQ230" s="1"/>
      <c r="GMR230" s="1"/>
      <c r="GMS230" s="1"/>
      <c r="GMT230" s="1"/>
      <c r="GMU230" s="1"/>
      <c r="GMV230" s="1"/>
      <c r="GMW230" s="1"/>
      <c r="GMX230" s="1"/>
      <c r="GMY230" s="1"/>
      <c r="GMZ230" s="1"/>
      <c r="GNA230" s="1"/>
      <c r="GNB230" s="1"/>
      <c r="GNC230" s="1"/>
      <c r="GND230" s="1"/>
      <c r="GNE230" s="1"/>
      <c r="GNF230" s="1"/>
      <c r="GNG230" s="1"/>
      <c r="GNH230" s="1"/>
      <c r="GNI230" s="1"/>
      <c r="GNJ230" s="1"/>
      <c r="GNK230" s="1"/>
      <c r="GNL230" s="1"/>
      <c r="GNM230" s="1"/>
      <c r="GNN230" s="1"/>
      <c r="GNO230" s="1"/>
      <c r="GNP230" s="1"/>
      <c r="GNQ230" s="1"/>
      <c r="GNR230" s="1"/>
      <c r="GNS230" s="1"/>
      <c r="GNT230" s="1"/>
      <c r="GNU230" s="1"/>
      <c r="GNV230" s="1"/>
      <c r="GNW230" s="1"/>
      <c r="GNX230" s="1"/>
      <c r="GNY230" s="1"/>
      <c r="GNZ230" s="1"/>
      <c r="GOA230" s="1"/>
      <c r="GOB230" s="1"/>
      <c r="GOC230" s="1"/>
      <c r="GOD230" s="1"/>
      <c r="GOE230" s="1"/>
      <c r="GOF230" s="1"/>
      <c r="GOG230" s="1"/>
      <c r="GOH230" s="1"/>
      <c r="GOI230" s="1"/>
      <c r="GOJ230" s="1"/>
      <c r="GOK230" s="1"/>
      <c r="GOL230" s="1"/>
      <c r="GOM230" s="1"/>
      <c r="GON230" s="1"/>
      <c r="GOO230" s="1"/>
      <c r="GOP230" s="1"/>
      <c r="GOQ230" s="1"/>
      <c r="GOR230" s="1"/>
      <c r="GOS230" s="1"/>
      <c r="GOT230" s="1"/>
      <c r="GOU230" s="1"/>
      <c r="GOV230" s="1"/>
      <c r="GOW230" s="1"/>
      <c r="GOX230" s="1"/>
      <c r="GOY230" s="1"/>
      <c r="GOZ230" s="1"/>
      <c r="GPA230" s="1"/>
      <c r="GPB230" s="1"/>
      <c r="GPC230" s="1"/>
      <c r="GPD230" s="1"/>
      <c r="GPE230" s="1"/>
      <c r="GPF230" s="1"/>
      <c r="GPG230" s="1"/>
      <c r="GPH230" s="1"/>
      <c r="GPI230" s="1"/>
      <c r="GPJ230" s="1"/>
      <c r="GPK230" s="1"/>
      <c r="GPL230" s="1"/>
      <c r="GPM230" s="1"/>
      <c r="GPN230" s="1"/>
      <c r="GPO230" s="1"/>
      <c r="GPP230" s="1"/>
      <c r="GPQ230" s="1"/>
      <c r="GPR230" s="1"/>
      <c r="GPS230" s="1"/>
      <c r="GPT230" s="1"/>
      <c r="GPU230" s="1"/>
      <c r="GPV230" s="1"/>
      <c r="GPW230" s="1"/>
      <c r="GPX230" s="1"/>
      <c r="GPY230" s="1"/>
      <c r="GPZ230" s="1"/>
      <c r="GQA230" s="1"/>
      <c r="GQB230" s="1"/>
      <c r="GQC230" s="1"/>
      <c r="GQD230" s="1"/>
      <c r="GQE230" s="1"/>
      <c r="GQF230" s="1"/>
      <c r="GQG230" s="1"/>
      <c r="GQH230" s="1"/>
      <c r="GQI230" s="1"/>
      <c r="GQJ230" s="1"/>
      <c r="GQK230" s="1"/>
      <c r="GQL230" s="1"/>
      <c r="GQM230" s="1"/>
      <c r="GQN230" s="1"/>
      <c r="GQO230" s="1"/>
      <c r="GQP230" s="1"/>
      <c r="GQQ230" s="1"/>
      <c r="GQR230" s="1"/>
      <c r="GQS230" s="1"/>
      <c r="GQT230" s="1"/>
      <c r="GQU230" s="1"/>
      <c r="GQV230" s="1"/>
      <c r="GQW230" s="1"/>
      <c r="GQX230" s="1"/>
      <c r="GQY230" s="1"/>
      <c r="GQZ230" s="1"/>
      <c r="GRA230" s="1"/>
      <c r="GRB230" s="1"/>
      <c r="GRC230" s="1"/>
      <c r="GRD230" s="1"/>
      <c r="GRE230" s="1"/>
      <c r="GRF230" s="1"/>
      <c r="GRG230" s="1"/>
      <c r="GRH230" s="1"/>
      <c r="GRI230" s="1"/>
      <c r="GRJ230" s="1"/>
      <c r="GRK230" s="1"/>
      <c r="GRL230" s="1"/>
      <c r="GRM230" s="1"/>
      <c r="GRN230" s="1"/>
      <c r="GRO230" s="1"/>
      <c r="GRP230" s="1"/>
      <c r="GRQ230" s="1"/>
      <c r="GRR230" s="1"/>
      <c r="GRS230" s="1"/>
      <c r="GRT230" s="1"/>
      <c r="GRU230" s="1"/>
      <c r="GRV230" s="1"/>
      <c r="GRW230" s="1"/>
      <c r="GRX230" s="1"/>
      <c r="GRY230" s="1"/>
      <c r="GRZ230" s="1"/>
      <c r="GSA230" s="1"/>
      <c r="GSB230" s="1"/>
      <c r="GSC230" s="1"/>
      <c r="GSD230" s="1"/>
      <c r="GSE230" s="1"/>
      <c r="GSF230" s="1"/>
      <c r="GSG230" s="1"/>
      <c r="GSH230" s="1"/>
      <c r="GSI230" s="1"/>
      <c r="GSJ230" s="1"/>
      <c r="GSK230" s="1"/>
      <c r="GSL230" s="1"/>
      <c r="GSM230" s="1"/>
      <c r="GSN230" s="1"/>
      <c r="GSO230" s="1"/>
      <c r="GSP230" s="1"/>
      <c r="GSQ230" s="1"/>
      <c r="GSR230" s="1"/>
      <c r="GSS230" s="1"/>
      <c r="GST230" s="1"/>
      <c r="GSU230" s="1"/>
      <c r="GSV230" s="1"/>
      <c r="GSW230" s="1"/>
      <c r="GSX230" s="1"/>
      <c r="GSY230" s="1"/>
      <c r="GSZ230" s="1"/>
      <c r="GTA230" s="1"/>
      <c r="GTB230" s="1"/>
      <c r="GTC230" s="1"/>
      <c r="GTD230" s="1"/>
      <c r="GTE230" s="1"/>
      <c r="GTF230" s="1"/>
      <c r="GTG230" s="1"/>
      <c r="GTH230" s="1"/>
      <c r="GTI230" s="1"/>
      <c r="GTJ230" s="1"/>
      <c r="GTK230" s="1"/>
      <c r="GTL230" s="1"/>
      <c r="GTM230" s="1"/>
      <c r="GTN230" s="1"/>
      <c r="GTO230" s="1"/>
      <c r="GTP230" s="1"/>
      <c r="GTQ230" s="1"/>
      <c r="GTR230" s="1"/>
      <c r="GTS230" s="1"/>
      <c r="GTT230" s="1"/>
      <c r="GTU230" s="1"/>
      <c r="GTV230" s="1"/>
      <c r="GTW230" s="1"/>
      <c r="GTX230" s="1"/>
      <c r="GTY230" s="1"/>
      <c r="GTZ230" s="1"/>
      <c r="GUA230" s="1"/>
      <c r="GUB230" s="1"/>
      <c r="GUC230" s="1"/>
      <c r="GUD230" s="1"/>
      <c r="GUE230" s="1"/>
      <c r="GUF230" s="1"/>
      <c r="GUG230" s="1"/>
      <c r="GUH230" s="1"/>
      <c r="GUI230" s="1"/>
      <c r="GUJ230" s="1"/>
      <c r="GUK230" s="1"/>
      <c r="GUL230" s="1"/>
      <c r="GUM230" s="1"/>
      <c r="GUN230" s="1"/>
      <c r="GUO230" s="1"/>
      <c r="GUP230" s="1"/>
      <c r="GUQ230" s="1"/>
      <c r="GUR230" s="1"/>
      <c r="GUS230" s="1"/>
      <c r="GUT230" s="1"/>
      <c r="GUU230" s="1"/>
      <c r="GUV230" s="1"/>
      <c r="GUW230" s="1"/>
      <c r="GUX230" s="1"/>
      <c r="GUY230" s="1"/>
      <c r="GUZ230" s="1"/>
      <c r="GVA230" s="1"/>
      <c r="GVB230" s="1"/>
      <c r="GVC230" s="1"/>
      <c r="GVD230" s="1"/>
      <c r="GVE230" s="1"/>
      <c r="GVF230" s="1"/>
      <c r="GVG230" s="1"/>
      <c r="GVH230" s="1"/>
      <c r="GVI230" s="1"/>
      <c r="GVJ230" s="1"/>
      <c r="GVK230" s="1"/>
      <c r="GVL230" s="1"/>
      <c r="GVM230" s="1"/>
      <c r="GVN230" s="1"/>
      <c r="GVO230" s="1"/>
      <c r="GVP230" s="1"/>
      <c r="GVQ230" s="1"/>
      <c r="GVR230" s="1"/>
      <c r="GVS230" s="1"/>
      <c r="GVT230" s="1"/>
      <c r="GVU230" s="1"/>
      <c r="GVV230" s="1"/>
      <c r="GVW230" s="1"/>
      <c r="GVX230" s="1"/>
      <c r="GVY230" s="1"/>
      <c r="GVZ230" s="1"/>
      <c r="GWA230" s="1"/>
      <c r="GWB230" s="1"/>
      <c r="GWC230" s="1"/>
      <c r="GWD230" s="1"/>
      <c r="GWE230" s="1"/>
      <c r="GWF230" s="1"/>
      <c r="GWG230" s="1"/>
      <c r="GWH230" s="1"/>
      <c r="GWI230" s="1"/>
      <c r="GWJ230" s="1"/>
      <c r="GWK230" s="1"/>
      <c r="GWL230" s="1"/>
      <c r="GWM230" s="1"/>
      <c r="GWN230" s="1"/>
      <c r="GWO230" s="1"/>
      <c r="GWP230" s="1"/>
      <c r="GWQ230" s="1"/>
      <c r="GWR230" s="1"/>
      <c r="GWS230" s="1"/>
      <c r="GWT230" s="1"/>
      <c r="GWU230" s="1"/>
      <c r="GWV230" s="1"/>
      <c r="GWW230" s="1"/>
      <c r="GWX230" s="1"/>
      <c r="GWY230" s="1"/>
      <c r="GWZ230" s="1"/>
      <c r="GXA230" s="1"/>
      <c r="GXB230" s="1"/>
      <c r="GXC230" s="1"/>
      <c r="GXD230" s="1"/>
      <c r="GXE230" s="1"/>
      <c r="GXF230" s="1"/>
      <c r="GXG230" s="1"/>
      <c r="GXH230" s="1"/>
      <c r="GXI230" s="1"/>
      <c r="GXJ230" s="1"/>
      <c r="GXK230" s="1"/>
      <c r="GXL230" s="1"/>
      <c r="GXM230" s="1"/>
      <c r="GXN230" s="1"/>
      <c r="GXO230" s="1"/>
      <c r="GXP230" s="1"/>
      <c r="GXQ230" s="1"/>
      <c r="GXR230" s="1"/>
      <c r="GXS230" s="1"/>
      <c r="GXT230" s="1"/>
      <c r="GXU230" s="1"/>
      <c r="GXV230" s="1"/>
      <c r="GXW230" s="1"/>
      <c r="GXX230" s="1"/>
      <c r="GXY230" s="1"/>
      <c r="GXZ230" s="1"/>
      <c r="GYA230" s="1"/>
      <c r="GYB230" s="1"/>
      <c r="GYC230" s="1"/>
      <c r="GYD230" s="1"/>
      <c r="GYE230" s="1"/>
      <c r="GYF230" s="1"/>
      <c r="GYG230" s="1"/>
      <c r="GYH230" s="1"/>
      <c r="GYI230" s="1"/>
      <c r="GYJ230" s="1"/>
      <c r="GYK230" s="1"/>
      <c r="GYL230" s="1"/>
      <c r="GYM230" s="1"/>
      <c r="GYN230" s="1"/>
      <c r="GYO230" s="1"/>
      <c r="GYP230" s="1"/>
      <c r="GYQ230" s="1"/>
      <c r="GYR230" s="1"/>
      <c r="GYS230" s="1"/>
      <c r="GYT230" s="1"/>
      <c r="GYU230" s="1"/>
      <c r="GYV230" s="1"/>
      <c r="GYW230" s="1"/>
      <c r="GYX230" s="1"/>
      <c r="GYY230" s="1"/>
      <c r="GYZ230" s="1"/>
      <c r="GZA230" s="1"/>
      <c r="GZB230" s="1"/>
      <c r="GZC230" s="1"/>
      <c r="GZD230" s="1"/>
      <c r="GZE230" s="1"/>
      <c r="GZF230" s="1"/>
      <c r="GZG230" s="1"/>
      <c r="GZH230" s="1"/>
      <c r="GZI230" s="1"/>
      <c r="GZJ230" s="1"/>
      <c r="GZK230" s="1"/>
      <c r="GZL230" s="1"/>
      <c r="GZM230" s="1"/>
      <c r="GZN230" s="1"/>
      <c r="GZO230" s="1"/>
      <c r="GZP230" s="1"/>
      <c r="GZQ230" s="1"/>
      <c r="GZR230" s="1"/>
      <c r="GZS230" s="1"/>
      <c r="GZT230" s="1"/>
      <c r="GZU230" s="1"/>
      <c r="GZV230" s="1"/>
      <c r="GZW230" s="1"/>
      <c r="GZX230" s="1"/>
      <c r="GZY230" s="1"/>
      <c r="GZZ230" s="1"/>
      <c r="HAA230" s="1"/>
      <c r="HAB230" s="1"/>
      <c r="HAC230" s="1"/>
      <c r="HAD230" s="1"/>
      <c r="HAE230" s="1"/>
      <c r="HAF230" s="1"/>
      <c r="HAG230" s="1"/>
      <c r="HAH230" s="1"/>
      <c r="HAI230" s="1"/>
      <c r="HAJ230" s="1"/>
      <c r="HAK230" s="1"/>
      <c r="HAL230" s="1"/>
      <c r="HAM230" s="1"/>
      <c r="HAN230" s="1"/>
      <c r="HAO230" s="1"/>
      <c r="HAP230" s="1"/>
      <c r="HAQ230" s="1"/>
      <c r="HAR230" s="1"/>
      <c r="HAS230" s="1"/>
      <c r="HAT230" s="1"/>
      <c r="HAU230" s="1"/>
      <c r="HAV230" s="1"/>
      <c r="HAW230" s="1"/>
      <c r="HAX230" s="1"/>
      <c r="HAY230" s="1"/>
      <c r="HAZ230" s="1"/>
      <c r="HBA230" s="1"/>
      <c r="HBB230" s="1"/>
      <c r="HBC230" s="1"/>
      <c r="HBD230" s="1"/>
      <c r="HBE230" s="1"/>
      <c r="HBF230" s="1"/>
      <c r="HBG230" s="1"/>
      <c r="HBH230" s="1"/>
      <c r="HBI230" s="1"/>
      <c r="HBJ230" s="1"/>
      <c r="HBK230" s="1"/>
      <c r="HBL230" s="1"/>
      <c r="HBM230" s="1"/>
      <c r="HBN230" s="1"/>
      <c r="HBO230" s="1"/>
      <c r="HBP230" s="1"/>
      <c r="HBQ230" s="1"/>
      <c r="HBR230" s="1"/>
      <c r="HBS230" s="1"/>
      <c r="HBT230" s="1"/>
      <c r="HBU230" s="1"/>
      <c r="HBV230" s="1"/>
      <c r="HBW230" s="1"/>
      <c r="HBX230" s="1"/>
      <c r="HBY230" s="1"/>
      <c r="HBZ230" s="1"/>
      <c r="HCA230" s="1"/>
      <c r="HCB230" s="1"/>
      <c r="HCC230" s="1"/>
      <c r="HCD230" s="1"/>
      <c r="HCE230" s="1"/>
      <c r="HCF230" s="1"/>
      <c r="HCG230" s="1"/>
      <c r="HCH230" s="1"/>
      <c r="HCI230" s="1"/>
      <c r="HCJ230" s="1"/>
      <c r="HCK230" s="1"/>
      <c r="HCL230" s="1"/>
      <c r="HCM230" s="1"/>
      <c r="HCN230" s="1"/>
      <c r="HCO230" s="1"/>
      <c r="HCP230" s="1"/>
      <c r="HCQ230" s="1"/>
      <c r="HCR230" s="1"/>
      <c r="HCS230" s="1"/>
      <c r="HCT230" s="1"/>
      <c r="HCU230" s="1"/>
      <c r="HCV230" s="1"/>
      <c r="HCW230" s="1"/>
      <c r="HCX230" s="1"/>
      <c r="HCY230" s="1"/>
      <c r="HCZ230" s="1"/>
      <c r="HDA230" s="1"/>
      <c r="HDB230" s="1"/>
      <c r="HDC230" s="1"/>
      <c r="HDD230" s="1"/>
      <c r="HDE230" s="1"/>
      <c r="HDF230" s="1"/>
      <c r="HDG230" s="1"/>
      <c r="HDH230" s="1"/>
      <c r="HDI230" s="1"/>
      <c r="HDJ230" s="1"/>
      <c r="HDK230" s="1"/>
      <c r="HDL230" s="1"/>
      <c r="HDM230" s="1"/>
      <c r="HDN230" s="1"/>
      <c r="HDO230" s="1"/>
      <c r="HDP230" s="1"/>
      <c r="HDQ230" s="1"/>
      <c r="HDR230" s="1"/>
      <c r="HDS230" s="1"/>
      <c r="HDT230" s="1"/>
      <c r="HDU230" s="1"/>
      <c r="HDV230" s="1"/>
      <c r="HDW230" s="1"/>
      <c r="HDX230" s="1"/>
      <c r="HDY230" s="1"/>
      <c r="HDZ230" s="1"/>
      <c r="HEA230" s="1"/>
      <c r="HEB230" s="1"/>
      <c r="HEC230" s="1"/>
      <c r="HED230" s="1"/>
      <c r="HEE230" s="1"/>
      <c r="HEF230" s="1"/>
      <c r="HEG230" s="1"/>
      <c r="HEH230" s="1"/>
      <c r="HEI230" s="1"/>
      <c r="HEJ230" s="1"/>
      <c r="HEK230" s="1"/>
      <c r="HEL230" s="1"/>
      <c r="HEM230" s="1"/>
      <c r="HEN230" s="1"/>
      <c r="HEO230" s="1"/>
      <c r="HEP230" s="1"/>
      <c r="HEQ230" s="1"/>
      <c r="HER230" s="1"/>
      <c r="HES230" s="1"/>
      <c r="HET230" s="1"/>
      <c r="HEU230" s="1"/>
      <c r="HEV230" s="1"/>
      <c r="HEW230" s="1"/>
      <c r="HEX230" s="1"/>
      <c r="HEY230" s="1"/>
      <c r="HEZ230" s="1"/>
      <c r="HFA230" s="1"/>
      <c r="HFB230" s="1"/>
      <c r="HFC230" s="1"/>
      <c r="HFD230" s="1"/>
      <c r="HFE230" s="1"/>
      <c r="HFF230" s="1"/>
      <c r="HFG230" s="1"/>
      <c r="HFH230" s="1"/>
      <c r="HFI230" s="1"/>
      <c r="HFJ230" s="1"/>
      <c r="HFK230" s="1"/>
      <c r="HFL230" s="1"/>
      <c r="HFM230" s="1"/>
      <c r="HFN230" s="1"/>
      <c r="HFO230" s="1"/>
      <c r="HFP230" s="1"/>
      <c r="HFQ230" s="1"/>
      <c r="HFR230" s="1"/>
      <c r="HFS230" s="1"/>
      <c r="HFT230" s="1"/>
      <c r="HFU230" s="1"/>
      <c r="HFV230" s="1"/>
      <c r="HFW230" s="1"/>
      <c r="HFX230" s="1"/>
      <c r="HFY230" s="1"/>
      <c r="HFZ230" s="1"/>
      <c r="HGA230" s="1"/>
      <c r="HGB230" s="1"/>
      <c r="HGC230" s="1"/>
      <c r="HGD230" s="1"/>
      <c r="HGE230" s="1"/>
      <c r="HGF230" s="1"/>
      <c r="HGG230" s="1"/>
      <c r="HGH230" s="1"/>
      <c r="HGI230" s="1"/>
      <c r="HGJ230" s="1"/>
      <c r="HGK230" s="1"/>
      <c r="HGL230" s="1"/>
      <c r="HGM230" s="1"/>
      <c r="HGN230" s="1"/>
      <c r="HGO230" s="1"/>
      <c r="HGP230" s="1"/>
      <c r="HGQ230" s="1"/>
      <c r="HGR230" s="1"/>
      <c r="HGS230" s="1"/>
      <c r="HGT230" s="1"/>
      <c r="HGU230" s="1"/>
      <c r="HGV230" s="1"/>
      <c r="HGW230" s="1"/>
      <c r="HGX230" s="1"/>
      <c r="HGY230" s="1"/>
      <c r="HGZ230" s="1"/>
      <c r="HHA230" s="1"/>
      <c r="HHB230" s="1"/>
      <c r="HHC230" s="1"/>
      <c r="HHD230" s="1"/>
      <c r="HHE230" s="1"/>
      <c r="HHF230" s="1"/>
      <c r="HHG230" s="1"/>
      <c r="HHH230" s="1"/>
      <c r="HHI230" s="1"/>
      <c r="HHJ230" s="1"/>
      <c r="HHK230" s="1"/>
      <c r="HHL230" s="1"/>
      <c r="HHM230" s="1"/>
      <c r="HHN230" s="1"/>
      <c r="HHO230" s="1"/>
      <c r="HHP230" s="1"/>
      <c r="HHQ230" s="1"/>
      <c r="HHR230" s="1"/>
      <c r="HHS230" s="1"/>
      <c r="HHT230" s="1"/>
      <c r="HHU230" s="1"/>
      <c r="HHV230" s="1"/>
      <c r="HHW230" s="1"/>
      <c r="HHX230" s="1"/>
      <c r="HHY230" s="1"/>
      <c r="HHZ230" s="1"/>
      <c r="HIA230" s="1"/>
      <c r="HIB230" s="1"/>
      <c r="HIC230" s="1"/>
      <c r="HID230" s="1"/>
      <c r="HIE230" s="1"/>
      <c r="HIF230" s="1"/>
      <c r="HIG230" s="1"/>
      <c r="HIH230" s="1"/>
      <c r="HII230" s="1"/>
      <c r="HIJ230" s="1"/>
      <c r="HIK230" s="1"/>
      <c r="HIL230" s="1"/>
      <c r="HIM230" s="1"/>
      <c r="HIN230" s="1"/>
      <c r="HIO230" s="1"/>
      <c r="HIP230" s="1"/>
      <c r="HIQ230" s="1"/>
      <c r="HIR230" s="1"/>
      <c r="HIS230" s="1"/>
      <c r="HIT230" s="1"/>
      <c r="HIU230" s="1"/>
      <c r="HIV230" s="1"/>
      <c r="HIW230" s="1"/>
      <c r="HIX230" s="1"/>
      <c r="HIY230" s="1"/>
      <c r="HIZ230" s="1"/>
      <c r="HJA230" s="1"/>
      <c r="HJB230" s="1"/>
      <c r="HJC230" s="1"/>
      <c r="HJD230" s="1"/>
      <c r="HJE230" s="1"/>
      <c r="HJF230" s="1"/>
      <c r="HJG230" s="1"/>
      <c r="HJH230" s="1"/>
      <c r="HJI230" s="1"/>
      <c r="HJJ230" s="1"/>
      <c r="HJK230" s="1"/>
      <c r="HJL230" s="1"/>
      <c r="HJM230" s="1"/>
      <c r="HJN230" s="1"/>
      <c r="HJO230" s="1"/>
      <c r="HJP230" s="1"/>
      <c r="HJQ230" s="1"/>
      <c r="HJR230" s="1"/>
      <c r="HJS230" s="1"/>
      <c r="HJT230" s="1"/>
      <c r="HJU230" s="1"/>
      <c r="HJV230" s="1"/>
      <c r="HJW230" s="1"/>
      <c r="HJX230" s="1"/>
      <c r="HJY230" s="1"/>
      <c r="HJZ230" s="1"/>
      <c r="HKA230" s="1"/>
      <c r="HKB230" s="1"/>
      <c r="HKC230" s="1"/>
      <c r="HKD230" s="1"/>
      <c r="HKE230" s="1"/>
      <c r="HKF230" s="1"/>
      <c r="HKG230" s="1"/>
      <c r="HKH230" s="1"/>
      <c r="HKI230" s="1"/>
      <c r="HKJ230" s="1"/>
      <c r="HKK230" s="1"/>
      <c r="HKL230" s="1"/>
      <c r="HKM230" s="1"/>
      <c r="HKN230" s="1"/>
      <c r="HKO230" s="1"/>
      <c r="HKP230" s="1"/>
      <c r="HKQ230" s="1"/>
      <c r="HKR230" s="1"/>
      <c r="HKS230" s="1"/>
      <c r="HKT230" s="1"/>
      <c r="HKU230" s="1"/>
      <c r="HKV230" s="1"/>
      <c r="HKW230" s="1"/>
      <c r="HKX230" s="1"/>
      <c r="HKY230" s="1"/>
      <c r="HKZ230" s="1"/>
      <c r="HLA230" s="1"/>
      <c r="HLB230" s="1"/>
      <c r="HLC230" s="1"/>
      <c r="HLD230" s="1"/>
      <c r="HLE230" s="1"/>
      <c r="HLF230" s="1"/>
      <c r="HLG230" s="1"/>
      <c r="HLH230" s="1"/>
      <c r="HLI230" s="1"/>
      <c r="HLJ230" s="1"/>
      <c r="HLK230" s="1"/>
      <c r="HLL230" s="1"/>
      <c r="HLM230" s="1"/>
      <c r="HLN230" s="1"/>
      <c r="HLO230" s="1"/>
      <c r="HLP230" s="1"/>
      <c r="HLQ230" s="1"/>
      <c r="HLR230" s="1"/>
      <c r="HLS230" s="1"/>
      <c r="HLT230" s="1"/>
      <c r="HLU230" s="1"/>
      <c r="HLV230" s="1"/>
      <c r="HLW230" s="1"/>
      <c r="HLX230" s="1"/>
      <c r="HLY230" s="1"/>
      <c r="HLZ230" s="1"/>
      <c r="HMA230" s="1"/>
      <c r="HMB230" s="1"/>
      <c r="HMC230" s="1"/>
      <c r="HMD230" s="1"/>
      <c r="HME230" s="1"/>
      <c r="HMF230" s="1"/>
      <c r="HMG230" s="1"/>
      <c r="HMH230" s="1"/>
      <c r="HMI230" s="1"/>
      <c r="HMJ230" s="1"/>
      <c r="HMK230" s="1"/>
      <c r="HML230" s="1"/>
      <c r="HMM230" s="1"/>
      <c r="HMN230" s="1"/>
      <c r="HMO230" s="1"/>
      <c r="HMP230" s="1"/>
      <c r="HMQ230" s="1"/>
      <c r="HMR230" s="1"/>
      <c r="HMS230" s="1"/>
      <c r="HMT230" s="1"/>
      <c r="HMU230" s="1"/>
      <c r="HMV230" s="1"/>
      <c r="HMW230" s="1"/>
      <c r="HMX230" s="1"/>
      <c r="HMY230" s="1"/>
      <c r="HMZ230" s="1"/>
      <c r="HNA230" s="1"/>
      <c r="HNB230" s="1"/>
      <c r="HNC230" s="1"/>
      <c r="HND230" s="1"/>
      <c r="HNE230" s="1"/>
      <c r="HNF230" s="1"/>
      <c r="HNG230" s="1"/>
      <c r="HNH230" s="1"/>
      <c r="HNI230" s="1"/>
      <c r="HNJ230" s="1"/>
      <c r="HNK230" s="1"/>
      <c r="HNL230" s="1"/>
      <c r="HNM230" s="1"/>
      <c r="HNN230" s="1"/>
      <c r="HNO230" s="1"/>
      <c r="HNP230" s="1"/>
      <c r="HNQ230" s="1"/>
      <c r="HNR230" s="1"/>
      <c r="HNS230" s="1"/>
      <c r="HNT230" s="1"/>
      <c r="HNU230" s="1"/>
      <c r="HNV230" s="1"/>
      <c r="HNW230" s="1"/>
      <c r="HNX230" s="1"/>
      <c r="HNY230" s="1"/>
      <c r="HNZ230" s="1"/>
      <c r="HOA230" s="1"/>
      <c r="HOB230" s="1"/>
      <c r="HOC230" s="1"/>
      <c r="HOD230" s="1"/>
      <c r="HOE230" s="1"/>
      <c r="HOF230" s="1"/>
      <c r="HOG230" s="1"/>
      <c r="HOH230" s="1"/>
      <c r="HOI230" s="1"/>
      <c r="HOJ230" s="1"/>
      <c r="HOK230" s="1"/>
      <c r="HOL230" s="1"/>
      <c r="HOM230" s="1"/>
      <c r="HON230" s="1"/>
      <c r="HOO230" s="1"/>
      <c r="HOP230" s="1"/>
      <c r="HOQ230" s="1"/>
      <c r="HOR230" s="1"/>
      <c r="HOS230" s="1"/>
      <c r="HOT230" s="1"/>
      <c r="HOU230" s="1"/>
      <c r="HOV230" s="1"/>
      <c r="HOW230" s="1"/>
      <c r="HOX230" s="1"/>
      <c r="HOY230" s="1"/>
      <c r="HOZ230" s="1"/>
      <c r="HPA230" s="1"/>
      <c r="HPB230" s="1"/>
      <c r="HPC230" s="1"/>
      <c r="HPD230" s="1"/>
      <c r="HPE230" s="1"/>
      <c r="HPF230" s="1"/>
      <c r="HPG230" s="1"/>
      <c r="HPH230" s="1"/>
      <c r="HPI230" s="1"/>
      <c r="HPJ230" s="1"/>
      <c r="HPK230" s="1"/>
      <c r="HPL230" s="1"/>
      <c r="HPM230" s="1"/>
      <c r="HPN230" s="1"/>
      <c r="HPO230" s="1"/>
      <c r="HPP230" s="1"/>
      <c r="HPQ230" s="1"/>
      <c r="HPR230" s="1"/>
      <c r="HPS230" s="1"/>
      <c r="HPT230" s="1"/>
      <c r="HPU230" s="1"/>
      <c r="HPV230" s="1"/>
      <c r="HPW230" s="1"/>
      <c r="HPX230" s="1"/>
      <c r="HPY230" s="1"/>
      <c r="HPZ230" s="1"/>
      <c r="HQA230" s="1"/>
      <c r="HQB230" s="1"/>
      <c r="HQC230" s="1"/>
      <c r="HQD230" s="1"/>
      <c r="HQE230" s="1"/>
      <c r="HQF230" s="1"/>
      <c r="HQG230" s="1"/>
      <c r="HQH230" s="1"/>
      <c r="HQI230" s="1"/>
      <c r="HQJ230" s="1"/>
      <c r="HQK230" s="1"/>
      <c r="HQL230" s="1"/>
      <c r="HQM230" s="1"/>
      <c r="HQN230" s="1"/>
      <c r="HQO230" s="1"/>
      <c r="HQP230" s="1"/>
      <c r="HQQ230" s="1"/>
      <c r="HQR230" s="1"/>
      <c r="HQS230" s="1"/>
      <c r="HQT230" s="1"/>
      <c r="HQU230" s="1"/>
      <c r="HQV230" s="1"/>
      <c r="HQW230" s="1"/>
      <c r="HQX230" s="1"/>
      <c r="HQY230" s="1"/>
      <c r="HQZ230" s="1"/>
      <c r="HRA230" s="1"/>
      <c r="HRB230" s="1"/>
      <c r="HRC230" s="1"/>
      <c r="HRD230" s="1"/>
      <c r="HRE230" s="1"/>
      <c r="HRF230" s="1"/>
      <c r="HRG230" s="1"/>
      <c r="HRH230" s="1"/>
      <c r="HRI230" s="1"/>
      <c r="HRJ230" s="1"/>
      <c r="HRK230" s="1"/>
      <c r="HRL230" s="1"/>
      <c r="HRM230" s="1"/>
      <c r="HRN230" s="1"/>
      <c r="HRO230" s="1"/>
      <c r="HRP230" s="1"/>
      <c r="HRQ230" s="1"/>
      <c r="HRR230" s="1"/>
      <c r="HRS230" s="1"/>
      <c r="HRT230" s="1"/>
      <c r="HRU230" s="1"/>
      <c r="HRV230" s="1"/>
      <c r="HRW230" s="1"/>
      <c r="HRX230" s="1"/>
      <c r="HRY230" s="1"/>
      <c r="HRZ230" s="1"/>
      <c r="HSA230" s="1"/>
      <c r="HSB230" s="1"/>
      <c r="HSC230" s="1"/>
      <c r="HSD230" s="1"/>
      <c r="HSE230" s="1"/>
      <c r="HSF230" s="1"/>
      <c r="HSG230" s="1"/>
      <c r="HSH230" s="1"/>
      <c r="HSI230" s="1"/>
      <c r="HSJ230" s="1"/>
      <c r="HSK230" s="1"/>
      <c r="HSL230" s="1"/>
      <c r="HSM230" s="1"/>
      <c r="HSN230" s="1"/>
      <c r="HSO230" s="1"/>
      <c r="HSP230" s="1"/>
      <c r="HSQ230" s="1"/>
      <c r="HSR230" s="1"/>
      <c r="HSS230" s="1"/>
      <c r="HST230" s="1"/>
      <c r="HSU230" s="1"/>
      <c r="HSV230" s="1"/>
      <c r="HSW230" s="1"/>
      <c r="HSX230" s="1"/>
      <c r="HSY230" s="1"/>
      <c r="HSZ230" s="1"/>
      <c r="HTA230" s="1"/>
      <c r="HTB230" s="1"/>
      <c r="HTC230" s="1"/>
      <c r="HTD230" s="1"/>
      <c r="HTE230" s="1"/>
      <c r="HTF230" s="1"/>
      <c r="HTG230" s="1"/>
      <c r="HTH230" s="1"/>
      <c r="HTI230" s="1"/>
      <c r="HTJ230" s="1"/>
      <c r="HTK230" s="1"/>
      <c r="HTL230" s="1"/>
      <c r="HTM230" s="1"/>
      <c r="HTN230" s="1"/>
      <c r="HTO230" s="1"/>
      <c r="HTP230" s="1"/>
      <c r="HTQ230" s="1"/>
      <c r="HTR230" s="1"/>
      <c r="HTS230" s="1"/>
      <c r="HTT230" s="1"/>
      <c r="HTU230" s="1"/>
      <c r="HTV230" s="1"/>
      <c r="HTW230" s="1"/>
      <c r="HTX230" s="1"/>
      <c r="HTY230" s="1"/>
      <c r="HTZ230" s="1"/>
      <c r="HUA230" s="1"/>
      <c r="HUB230" s="1"/>
      <c r="HUC230" s="1"/>
      <c r="HUD230" s="1"/>
      <c r="HUE230" s="1"/>
      <c r="HUF230" s="1"/>
      <c r="HUG230" s="1"/>
      <c r="HUH230" s="1"/>
      <c r="HUI230" s="1"/>
      <c r="HUJ230" s="1"/>
      <c r="HUK230" s="1"/>
      <c r="HUL230" s="1"/>
      <c r="HUM230" s="1"/>
      <c r="HUN230" s="1"/>
      <c r="HUO230" s="1"/>
      <c r="HUP230" s="1"/>
      <c r="HUQ230" s="1"/>
      <c r="HUR230" s="1"/>
      <c r="HUS230" s="1"/>
      <c r="HUT230" s="1"/>
      <c r="HUU230" s="1"/>
      <c r="HUV230" s="1"/>
      <c r="HUW230" s="1"/>
      <c r="HUX230" s="1"/>
      <c r="HUY230" s="1"/>
      <c r="HUZ230" s="1"/>
      <c r="HVA230" s="1"/>
      <c r="HVB230" s="1"/>
      <c r="HVC230" s="1"/>
      <c r="HVD230" s="1"/>
      <c r="HVE230" s="1"/>
      <c r="HVF230" s="1"/>
      <c r="HVG230" s="1"/>
      <c r="HVH230" s="1"/>
      <c r="HVI230" s="1"/>
      <c r="HVJ230" s="1"/>
      <c r="HVK230" s="1"/>
      <c r="HVL230" s="1"/>
      <c r="HVM230" s="1"/>
      <c r="HVN230" s="1"/>
      <c r="HVO230" s="1"/>
      <c r="HVP230" s="1"/>
      <c r="HVQ230" s="1"/>
      <c r="HVR230" s="1"/>
      <c r="HVS230" s="1"/>
      <c r="HVT230" s="1"/>
      <c r="HVU230" s="1"/>
      <c r="HVV230" s="1"/>
      <c r="HVW230" s="1"/>
      <c r="HVX230" s="1"/>
      <c r="HVY230" s="1"/>
      <c r="HVZ230" s="1"/>
      <c r="HWA230" s="1"/>
      <c r="HWB230" s="1"/>
      <c r="HWC230" s="1"/>
      <c r="HWD230" s="1"/>
      <c r="HWE230" s="1"/>
      <c r="HWF230" s="1"/>
      <c r="HWG230" s="1"/>
      <c r="HWH230" s="1"/>
      <c r="HWI230" s="1"/>
      <c r="HWJ230" s="1"/>
      <c r="HWK230" s="1"/>
      <c r="HWL230" s="1"/>
      <c r="HWM230" s="1"/>
      <c r="HWN230" s="1"/>
      <c r="HWO230" s="1"/>
      <c r="HWP230" s="1"/>
      <c r="HWQ230" s="1"/>
      <c r="HWR230" s="1"/>
      <c r="HWS230" s="1"/>
      <c r="HWT230" s="1"/>
      <c r="HWU230" s="1"/>
      <c r="HWV230" s="1"/>
      <c r="HWW230" s="1"/>
      <c r="HWX230" s="1"/>
      <c r="HWY230" s="1"/>
      <c r="HWZ230" s="1"/>
      <c r="HXA230" s="1"/>
      <c r="HXB230" s="1"/>
      <c r="HXC230" s="1"/>
      <c r="HXD230" s="1"/>
      <c r="HXE230" s="1"/>
      <c r="HXF230" s="1"/>
      <c r="HXG230" s="1"/>
      <c r="HXH230" s="1"/>
      <c r="HXI230" s="1"/>
      <c r="HXJ230" s="1"/>
      <c r="HXK230" s="1"/>
      <c r="HXL230" s="1"/>
      <c r="HXM230" s="1"/>
      <c r="HXN230" s="1"/>
      <c r="HXO230" s="1"/>
      <c r="HXP230" s="1"/>
      <c r="HXQ230" s="1"/>
      <c r="HXR230" s="1"/>
      <c r="HXS230" s="1"/>
      <c r="HXT230" s="1"/>
      <c r="HXU230" s="1"/>
      <c r="HXV230" s="1"/>
      <c r="HXW230" s="1"/>
      <c r="HXX230" s="1"/>
      <c r="HXY230" s="1"/>
      <c r="HXZ230" s="1"/>
      <c r="HYA230" s="1"/>
      <c r="HYB230" s="1"/>
      <c r="HYC230" s="1"/>
      <c r="HYD230" s="1"/>
      <c r="HYE230" s="1"/>
      <c r="HYF230" s="1"/>
      <c r="HYG230" s="1"/>
      <c r="HYH230" s="1"/>
      <c r="HYI230" s="1"/>
      <c r="HYJ230" s="1"/>
      <c r="HYK230" s="1"/>
      <c r="HYL230" s="1"/>
      <c r="HYM230" s="1"/>
      <c r="HYN230" s="1"/>
      <c r="HYO230" s="1"/>
      <c r="HYP230" s="1"/>
      <c r="HYQ230" s="1"/>
      <c r="HYR230" s="1"/>
      <c r="HYS230" s="1"/>
      <c r="HYT230" s="1"/>
      <c r="HYU230" s="1"/>
      <c r="HYV230" s="1"/>
      <c r="HYW230" s="1"/>
      <c r="HYX230" s="1"/>
      <c r="HYY230" s="1"/>
      <c r="HYZ230" s="1"/>
      <c r="HZA230" s="1"/>
      <c r="HZB230" s="1"/>
      <c r="HZC230" s="1"/>
      <c r="HZD230" s="1"/>
      <c r="HZE230" s="1"/>
      <c r="HZF230" s="1"/>
      <c r="HZG230" s="1"/>
      <c r="HZH230" s="1"/>
      <c r="HZI230" s="1"/>
      <c r="HZJ230" s="1"/>
      <c r="HZK230" s="1"/>
      <c r="HZL230" s="1"/>
      <c r="HZM230" s="1"/>
      <c r="HZN230" s="1"/>
      <c r="HZO230" s="1"/>
      <c r="HZP230" s="1"/>
      <c r="HZQ230" s="1"/>
      <c r="HZR230" s="1"/>
      <c r="HZS230" s="1"/>
      <c r="HZT230" s="1"/>
      <c r="HZU230" s="1"/>
      <c r="HZV230" s="1"/>
      <c r="HZW230" s="1"/>
      <c r="HZX230" s="1"/>
      <c r="HZY230" s="1"/>
      <c r="HZZ230" s="1"/>
      <c r="IAA230" s="1"/>
      <c r="IAB230" s="1"/>
      <c r="IAC230" s="1"/>
      <c r="IAD230" s="1"/>
      <c r="IAE230" s="1"/>
      <c r="IAF230" s="1"/>
      <c r="IAG230" s="1"/>
      <c r="IAH230" s="1"/>
      <c r="IAI230" s="1"/>
      <c r="IAJ230" s="1"/>
      <c r="IAK230" s="1"/>
      <c r="IAL230" s="1"/>
      <c r="IAM230" s="1"/>
      <c r="IAN230" s="1"/>
      <c r="IAO230" s="1"/>
      <c r="IAP230" s="1"/>
      <c r="IAQ230" s="1"/>
      <c r="IAR230" s="1"/>
      <c r="IAS230" s="1"/>
      <c r="IAT230" s="1"/>
      <c r="IAU230" s="1"/>
      <c r="IAV230" s="1"/>
      <c r="IAW230" s="1"/>
      <c r="IAX230" s="1"/>
      <c r="IAY230" s="1"/>
      <c r="IAZ230" s="1"/>
      <c r="IBA230" s="1"/>
      <c r="IBB230" s="1"/>
      <c r="IBC230" s="1"/>
      <c r="IBD230" s="1"/>
      <c r="IBE230" s="1"/>
      <c r="IBF230" s="1"/>
      <c r="IBG230" s="1"/>
      <c r="IBH230" s="1"/>
      <c r="IBI230" s="1"/>
      <c r="IBJ230" s="1"/>
      <c r="IBK230" s="1"/>
      <c r="IBL230" s="1"/>
      <c r="IBM230" s="1"/>
      <c r="IBN230" s="1"/>
      <c r="IBO230" s="1"/>
      <c r="IBP230" s="1"/>
      <c r="IBQ230" s="1"/>
      <c r="IBR230" s="1"/>
      <c r="IBS230" s="1"/>
      <c r="IBT230" s="1"/>
      <c r="IBU230" s="1"/>
      <c r="IBV230" s="1"/>
      <c r="IBW230" s="1"/>
      <c r="IBX230" s="1"/>
      <c r="IBY230" s="1"/>
      <c r="IBZ230" s="1"/>
      <c r="ICA230" s="1"/>
      <c r="ICB230" s="1"/>
      <c r="ICC230" s="1"/>
      <c r="ICD230" s="1"/>
      <c r="ICE230" s="1"/>
      <c r="ICF230" s="1"/>
      <c r="ICG230" s="1"/>
      <c r="ICH230" s="1"/>
      <c r="ICI230" s="1"/>
      <c r="ICJ230" s="1"/>
      <c r="ICK230" s="1"/>
      <c r="ICL230" s="1"/>
      <c r="ICM230" s="1"/>
      <c r="ICN230" s="1"/>
      <c r="ICO230" s="1"/>
      <c r="ICP230" s="1"/>
      <c r="ICQ230" s="1"/>
      <c r="ICR230" s="1"/>
      <c r="ICS230" s="1"/>
      <c r="ICT230" s="1"/>
      <c r="ICU230" s="1"/>
      <c r="ICV230" s="1"/>
      <c r="ICW230" s="1"/>
      <c r="ICX230" s="1"/>
      <c r="ICY230" s="1"/>
      <c r="ICZ230" s="1"/>
      <c r="IDA230" s="1"/>
      <c r="IDB230" s="1"/>
      <c r="IDC230" s="1"/>
      <c r="IDD230" s="1"/>
      <c r="IDE230" s="1"/>
      <c r="IDF230" s="1"/>
      <c r="IDG230" s="1"/>
      <c r="IDH230" s="1"/>
      <c r="IDI230" s="1"/>
      <c r="IDJ230" s="1"/>
      <c r="IDK230" s="1"/>
      <c r="IDL230" s="1"/>
      <c r="IDM230" s="1"/>
      <c r="IDN230" s="1"/>
      <c r="IDO230" s="1"/>
      <c r="IDP230" s="1"/>
      <c r="IDQ230" s="1"/>
      <c r="IDR230" s="1"/>
      <c r="IDS230" s="1"/>
      <c r="IDT230" s="1"/>
      <c r="IDU230" s="1"/>
      <c r="IDV230" s="1"/>
      <c r="IDW230" s="1"/>
      <c r="IDX230" s="1"/>
      <c r="IDY230" s="1"/>
      <c r="IDZ230" s="1"/>
      <c r="IEA230" s="1"/>
      <c r="IEB230" s="1"/>
      <c r="IEC230" s="1"/>
      <c r="IED230" s="1"/>
      <c r="IEE230" s="1"/>
      <c r="IEF230" s="1"/>
      <c r="IEG230" s="1"/>
      <c r="IEH230" s="1"/>
      <c r="IEI230" s="1"/>
      <c r="IEJ230" s="1"/>
      <c r="IEK230" s="1"/>
      <c r="IEL230" s="1"/>
      <c r="IEM230" s="1"/>
      <c r="IEN230" s="1"/>
      <c r="IEO230" s="1"/>
      <c r="IEP230" s="1"/>
      <c r="IEQ230" s="1"/>
      <c r="IER230" s="1"/>
      <c r="IES230" s="1"/>
      <c r="IET230" s="1"/>
      <c r="IEU230" s="1"/>
      <c r="IEV230" s="1"/>
      <c r="IEW230" s="1"/>
      <c r="IEX230" s="1"/>
      <c r="IEY230" s="1"/>
      <c r="IEZ230" s="1"/>
      <c r="IFA230" s="1"/>
      <c r="IFB230" s="1"/>
      <c r="IFC230" s="1"/>
      <c r="IFD230" s="1"/>
      <c r="IFE230" s="1"/>
      <c r="IFF230" s="1"/>
      <c r="IFG230" s="1"/>
      <c r="IFH230" s="1"/>
      <c r="IFI230" s="1"/>
      <c r="IFJ230" s="1"/>
      <c r="IFK230" s="1"/>
      <c r="IFL230" s="1"/>
      <c r="IFM230" s="1"/>
      <c r="IFN230" s="1"/>
      <c r="IFO230" s="1"/>
      <c r="IFP230" s="1"/>
      <c r="IFQ230" s="1"/>
      <c r="IFR230" s="1"/>
      <c r="IFS230" s="1"/>
      <c r="IFT230" s="1"/>
      <c r="IFU230" s="1"/>
      <c r="IFV230" s="1"/>
      <c r="IFW230" s="1"/>
      <c r="IFX230" s="1"/>
      <c r="IFY230" s="1"/>
      <c r="IFZ230" s="1"/>
      <c r="IGA230" s="1"/>
      <c r="IGB230" s="1"/>
      <c r="IGC230" s="1"/>
      <c r="IGD230" s="1"/>
      <c r="IGE230" s="1"/>
      <c r="IGF230" s="1"/>
      <c r="IGG230" s="1"/>
      <c r="IGH230" s="1"/>
      <c r="IGI230" s="1"/>
      <c r="IGJ230" s="1"/>
      <c r="IGK230" s="1"/>
      <c r="IGL230" s="1"/>
      <c r="IGM230" s="1"/>
      <c r="IGN230" s="1"/>
      <c r="IGO230" s="1"/>
      <c r="IGP230" s="1"/>
      <c r="IGQ230" s="1"/>
      <c r="IGR230" s="1"/>
      <c r="IGS230" s="1"/>
      <c r="IGT230" s="1"/>
      <c r="IGU230" s="1"/>
      <c r="IGV230" s="1"/>
      <c r="IGW230" s="1"/>
      <c r="IGX230" s="1"/>
      <c r="IGY230" s="1"/>
      <c r="IGZ230" s="1"/>
      <c r="IHA230" s="1"/>
      <c r="IHB230" s="1"/>
      <c r="IHC230" s="1"/>
      <c r="IHD230" s="1"/>
      <c r="IHE230" s="1"/>
      <c r="IHF230" s="1"/>
      <c r="IHG230" s="1"/>
      <c r="IHH230" s="1"/>
      <c r="IHI230" s="1"/>
      <c r="IHJ230" s="1"/>
      <c r="IHK230" s="1"/>
      <c r="IHL230" s="1"/>
      <c r="IHM230" s="1"/>
      <c r="IHN230" s="1"/>
      <c r="IHO230" s="1"/>
      <c r="IHP230" s="1"/>
      <c r="IHQ230" s="1"/>
      <c r="IHR230" s="1"/>
      <c r="IHS230" s="1"/>
      <c r="IHT230" s="1"/>
      <c r="IHU230" s="1"/>
      <c r="IHV230" s="1"/>
      <c r="IHW230" s="1"/>
      <c r="IHX230" s="1"/>
      <c r="IHY230" s="1"/>
      <c r="IHZ230" s="1"/>
      <c r="IIA230" s="1"/>
      <c r="IIB230" s="1"/>
      <c r="IIC230" s="1"/>
      <c r="IID230" s="1"/>
      <c r="IIE230" s="1"/>
      <c r="IIF230" s="1"/>
      <c r="IIG230" s="1"/>
      <c r="IIH230" s="1"/>
      <c r="III230" s="1"/>
      <c r="IIJ230" s="1"/>
      <c r="IIK230" s="1"/>
      <c r="IIL230" s="1"/>
      <c r="IIM230" s="1"/>
      <c r="IIN230" s="1"/>
      <c r="IIO230" s="1"/>
      <c r="IIP230" s="1"/>
      <c r="IIQ230" s="1"/>
      <c r="IIR230" s="1"/>
      <c r="IIS230" s="1"/>
      <c r="IIT230" s="1"/>
      <c r="IIU230" s="1"/>
      <c r="IIV230" s="1"/>
      <c r="IIW230" s="1"/>
      <c r="IIX230" s="1"/>
      <c r="IIY230" s="1"/>
      <c r="IIZ230" s="1"/>
      <c r="IJA230" s="1"/>
      <c r="IJB230" s="1"/>
      <c r="IJC230" s="1"/>
      <c r="IJD230" s="1"/>
      <c r="IJE230" s="1"/>
      <c r="IJF230" s="1"/>
      <c r="IJG230" s="1"/>
      <c r="IJH230" s="1"/>
      <c r="IJI230" s="1"/>
      <c r="IJJ230" s="1"/>
      <c r="IJK230" s="1"/>
      <c r="IJL230" s="1"/>
      <c r="IJM230" s="1"/>
      <c r="IJN230" s="1"/>
      <c r="IJO230" s="1"/>
      <c r="IJP230" s="1"/>
      <c r="IJQ230" s="1"/>
      <c r="IJR230" s="1"/>
      <c r="IJS230" s="1"/>
      <c r="IJT230" s="1"/>
      <c r="IJU230" s="1"/>
      <c r="IJV230" s="1"/>
      <c r="IJW230" s="1"/>
      <c r="IJX230" s="1"/>
      <c r="IJY230" s="1"/>
      <c r="IJZ230" s="1"/>
      <c r="IKA230" s="1"/>
      <c r="IKB230" s="1"/>
      <c r="IKC230" s="1"/>
      <c r="IKD230" s="1"/>
      <c r="IKE230" s="1"/>
      <c r="IKF230" s="1"/>
      <c r="IKG230" s="1"/>
      <c r="IKH230" s="1"/>
      <c r="IKI230" s="1"/>
      <c r="IKJ230" s="1"/>
      <c r="IKK230" s="1"/>
      <c r="IKL230" s="1"/>
      <c r="IKM230" s="1"/>
      <c r="IKN230" s="1"/>
      <c r="IKO230" s="1"/>
      <c r="IKP230" s="1"/>
      <c r="IKQ230" s="1"/>
      <c r="IKR230" s="1"/>
      <c r="IKS230" s="1"/>
      <c r="IKT230" s="1"/>
      <c r="IKU230" s="1"/>
      <c r="IKV230" s="1"/>
      <c r="IKW230" s="1"/>
      <c r="IKX230" s="1"/>
      <c r="IKY230" s="1"/>
      <c r="IKZ230" s="1"/>
      <c r="ILA230" s="1"/>
      <c r="ILB230" s="1"/>
      <c r="ILC230" s="1"/>
      <c r="ILD230" s="1"/>
      <c r="ILE230" s="1"/>
      <c r="ILF230" s="1"/>
      <c r="ILG230" s="1"/>
      <c r="ILH230" s="1"/>
      <c r="ILI230" s="1"/>
      <c r="ILJ230" s="1"/>
      <c r="ILK230" s="1"/>
      <c r="ILL230" s="1"/>
      <c r="ILM230" s="1"/>
      <c r="ILN230" s="1"/>
      <c r="ILO230" s="1"/>
      <c r="ILP230" s="1"/>
      <c r="ILQ230" s="1"/>
      <c r="ILR230" s="1"/>
      <c r="ILS230" s="1"/>
      <c r="ILT230" s="1"/>
      <c r="ILU230" s="1"/>
      <c r="ILV230" s="1"/>
      <c r="ILW230" s="1"/>
      <c r="ILX230" s="1"/>
      <c r="ILY230" s="1"/>
      <c r="ILZ230" s="1"/>
      <c r="IMA230" s="1"/>
      <c r="IMB230" s="1"/>
      <c r="IMC230" s="1"/>
      <c r="IMD230" s="1"/>
      <c r="IME230" s="1"/>
      <c r="IMF230" s="1"/>
      <c r="IMG230" s="1"/>
      <c r="IMH230" s="1"/>
      <c r="IMI230" s="1"/>
      <c r="IMJ230" s="1"/>
      <c r="IMK230" s="1"/>
      <c r="IML230" s="1"/>
      <c r="IMM230" s="1"/>
      <c r="IMN230" s="1"/>
      <c r="IMO230" s="1"/>
      <c r="IMP230" s="1"/>
      <c r="IMQ230" s="1"/>
      <c r="IMR230" s="1"/>
      <c r="IMS230" s="1"/>
      <c r="IMT230" s="1"/>
      <c r="IMU230" s="1"/>
      <c r="IMV230" s="1"/>
      <c r="IMW230" s="1"/>
      <c r="IMX230" s="1"/>
      <c r="IMY230" s="1"/>
      <c r="IMZ230" s="1"/>
      <c r="INA230" s="1"/>
      <c r="INB230" s="1"/>
      <c r="INC230" s="1"/>
      <c r="IND230" s="1"/>
      <c r="INE230" s="1"/>
      <c r="INF230" s="1"/>
      <c r="ING230" s="1"/>
      <c r="INH230" s="1"/>
      <c r="INI230" s="1"/>
      <c r="INJ230" s="1"/>
      <c r="INK230" s="1"/>
      <c r="INL230" s="1"/>
      <c r="INM230" s="1"/>
      <c r="INN230" s="1"/>
      <c r="INO230" s="1"/>
      <c r="INP230" s="1"/>
      <c r="INQ230" s="1"/>
      <c r="INR230" s="1"/>
      <c r="INS230" s="1"/>
      <c r="INT230" s="1"/>
      <c r="INU230" s="1"/>
      <c r="INV230" s="1"/>
      <c r="INW230" s="1"/>
      <c r="INX230" s="1"/>
      <c r="INY230" s="1"/>
      <c r="INZ230" s="1"/>
      <c r="IOA230" s="1"/>
      <c r="IOB230" s="1"/>
      <c r="IOC230" s="1"/>
      <c r="IOD230" s="1"/>
      <c r="IOE230" s="1"/>
      <c r="IOF230" s="1"/>
      <c r="IOG230" s="1"/>
      <c r="IOH230" s="1"/>
      <c r="IOI230" s="1"/>
      <c r="IOJ230" s="1"/>
      <c r="IOK230" s="1"/>
      <c r="IOL230" s="1"/>
      <c r="IOM230" s="1"/>
      <c r="ION230" s="1"/>
      <c r="IOO230" s="1"/>
      <c r="IOP230" s="1"/>
      <c r="IOQ230" s="1"/>
      <c r="IOR230" s="1"/>
      <c r="IOS230" s="1"/>
      <c r="IOT230" s="1"/>
      <c r="IOU230" s="1"/>
      <c r="IOV230" s="1"/>
      <c r="IOW230" s="1"/>
      <c r="IOX230" s="1"/>
      <c r="IOY230" s="1"/>
      <c r="IOZ230" s="1"/>
      <c r="IPA230" s="1"/>
      <c r="IPB230" s="1"/>
      <c r="IPC230" s="1"/>
      <c r="IPD230" s="1"/>
      <c r="IPE230" s="1"/>
      <c r="IPF230" s="1"/>
      <c r="IPG230" s="1"/>
      <c r="IPH230" s="1"/>
      <c r="IPI230" s="1"/>
      <c r="IPJ230" s="1"/>
      <c r="IPK230" s="1"/>
      <c r="IPL230" s="1"/>
      <c r="IPM230" s="1"/>
      <c r="IPN230" s="1"/>
      <c r="IPO230" s="1"/>
      <c r="IPP230" s="1"/>
      <c r="IPQ230" s="1"/>
      <c r="IPR230" s="1"/>
      <c r="IPS230" s="1"/>
      <c r="IPT230" s="1"/>
      <c r="IPU230" s="1"/>
      <c r="IPV230" s="1"/>
      <c r="IPW230" s="1"/>
      <c r="IPX230" s="1"/>
      <c r="IPY230" s="1"/>
      <c r="IPZ230" s="1"/>
      <c r="IQA230" s="1"/>
      <c r="IQB230" s="1"/>
      <c r="IQC230" s="1"/>
      <c r="IQD230" s="1"/>
      <c r="IQE230" s="1"/>
      <c r="IQF230" s="1"/>
      <c r="IQG230" s="1"/>
      <c r="IQH230" s="1"/>
      <c r="IQI230" s="1"/>
      <c r="IQJ230" s="1"/>
      <c r="IQK230" s="1"/>
      <c r="IQL230" s="1"/>
      <c r="IQM230" s="1"/>
      <c r="IQN230" s="1"/>
      <c r="IQO230" s="1"/>
      <c r="IQP230" s="1"/>
      <c r="IQQ230" s="1"/>
      <c r="IQR230" s="1"/>
      <c r="IQS230" s="1"/>
      <c r="IQT230" s="1"/>
      <c r="IQU230" s="1"/>
      <c r="IQV230" s="1"/>
      <c r="IQW230" s="1"/>
      <c r="IQX230" s="1"/>
      <c r="IQY230" s="1"/>
      <c r="IQZ230" s="1"/>
      <c r="IRA230" s="1"/>
      <c r="IRB230" s="1"/>
      <c r="IRC230" s="1"/>
      <c r="IRD230" s="1"/>
      <c r="IRE230" s="1"/>
      <c r="IRF230" s="1"/>
      <c r="IRG230" s="1"/>
      <c r="IRH230" s="1"/>
      <c r="IRI230" s="1"/>
      <c r="IRJ230" s="1"/>
      <c r="IRK230" s="1"/>
      <c r="IRL230" s="1"/>
      <c r="IRM230" s="1"/>
      <c r="IRN230" s="1"/>
      <c r="IRO230" s="1"/>
      <c r="IRP230" s="1"/>
      <c r="IRQ230" s="1"/>
      <c r="IRR230" s="1"/>
      <c r="IRS230" s="1"/>
      <c r="IRT230" s="1"/>
      <c r="IRU230" s="1"/>
      <c r="IRV230" s="1"/>
      <c r="IRW230" s="1"/>
      <c r="IRX230" s="1"/>
      <c r="IRY230" s="1"/>
      <c r="IRZ230" s="1"/>
      <c r="ISA230" s="1"/>
      <c r="ISB230" s="1"/>
      <c r="ISC230" s="1"/>
      <c r="ISD230" s="1"/>
      <c r="ISE230" s="1"/>
      <c r="ISF230" s="1"/>
      <c r="ISG230" s="1"/>
      <c r="ISH230" s="1"/>
      <c r="ISI230" s="1"/>
      <c r="ISJ230" s="1"/>
      <c r="ISK230" s="1"/>
      <c r="ISL230" s="1"/>
      <c r="ISM230" s="1"/>
      <c r="ISN230" s="1"/>
      <c r="ISO230" s="1"/>
      <c r="ISP230" s="1"/>
      <c r="ISQ230" s="1"/>
      <c r="ISR230" s="1"/>
      <c r="ISS230" s="1"/>
      <c r="IST230" s="1"/>
      <c r="ISU230" s="1"/>
      <c r="ISV230" s="1"/>
      <c r="ISW230" s="1"/>
      <c r="ISX230" s="1"/>
      <c r="ISY230" s="1"/>
      <c r="ISZ230" s="1"/>
      <c r="ITA230" s="1"/>
      <c r="ITB230" s="1"/>
      <c r="ITC230" s="1"/>
      <c r="ITD230" s="1"/>
      <c r="ITE230" s="1"/>
      <c r="ITF230" s="1"/>
      <c r="ITG230" s="1"/>
      <c r="ITH230" s="1"/>
      <c r="ITI230" s="1"/>
      <c r="ITJ230" s="1"/>
      <c r="ITK230" s="1"/>
      <c r="ITL230" s="1"/>
      <c r="ITM230" s="1"/>
      <c r="ITN230" s="1"/>
      <c r="ITO230" s="1"/>
      <c r="ITP230" s="1"/>
      <c r="ITQ230" s="1"/>
      <c r="ITR230" s="1"/>
      <c r="ITS230" s="1"/>
      <c r="ITT230" s="1"/>
      <c r="ITU230" s="1"/>
      <c r="ITV230" s="1"/>
      <c r="ITW230" s="1"/>
      <c r="ITX230" s="1"/>
      <c r="ITY230" s="1"/>
      <c r="ITZ230" s="1"/>
      <c r="IUA230" s="1"/>
      <c r="IUB230" s="1"/>
      <c r="IUC230" s="1"/>
      <c r="IUD230" s="1"/>
      <c r="IUE230" s="1"/>
      <c r="IUF230" s="1"/>
      <c r="IUG230" s="1"/>
      <c r="IUH230" s="1"/>
      <c r="IUI230" s="1"/>
      <c r="IUJ230" s="1"/>
      <c r="IUK230" s="1"/>
      <c r="IUL230" s="1"/>
      <c r="IUM230" s="1"/>
      <c r="IUN230" s="1"/>
      <c r="IUO230" s="1"/>
      <c r="IUP230" s="1"/>
      <c r="IUQ230" s="1"/>
      <c r="IUR230" s="1"/>
      <c r="IUS230" s="1"/>
      <c r="IUT230" s="1"/>
      <c r="IUU230" s="1"/>
      <c r="IUV230" s="1"/>
      <c r="IUW230" s="1"/>
      <c r="IUX230" s="1"/>
      <c r="IUY230" s="1"/>
      <c r="IUZ230" s="1"/>
      <c r="IVA230" s="1"/>
      <c r="IVB230" s="1"/>
      <c r="IVC230" s="1"/>
      <c r="IVD230" s="1"/>
      <c r="IVE230" s="1"/>
      <c r="IVF230" s="1"/>
      <c r="IVG230" s="1"/>
      <c r="IVH230" s="1"/>
      <c r="IVI230" s="1"/>
      <c r="IVJ230" s="1"/>
      <c r="IVK230" s="1"/>
      <c r="IVL230" s="1"/>
      <c r="IVM230" s="1"/>
      <c r="IVN230" s="1"/>
      <c r="IVO230" s="1"/>
      <c r="IVP230" s="1"/>
      <c r="IVQ230" s="1"/>
      <c r="IVR230" s="1"/>
      <c r="IVS230" s="1"/>
      <c r="IVT230" s="1"/>
      <c r="IVU230" s="1"/>
      <c r="IVV230" s="1"/>
      <c r="IVW230" s="1"/>
      <c r="IVX230" s="1"/>
      <c r="IVY230" s="1"/>
      <c r="IVZ230" s="1"/>
      <c r="IWA230" s="1"/>
      <c r="IWB230" s="1"/>
      <c r="IWC230" s="1"/>
      <c r="IWD230" s="1"/>
      <c r="IWE230" s="1"/>
      <c r="IWF230" s="1"/>
      <c r="IWG230" s="1"/>
      <c r="IWH230" s="1"/>
      <c r="IWI230" s="1"/>
      <c r="IWJ230" s="1"/>
      <c r="IWK230" s="1"/>
      <c r="IWL230" s="1"/>
      <c r="IWM230" s="1"/>
      <c r="IWN230" s="1"/>
      <c r="IWO230" s="1"/>
      <c r="IWP230" s="1"/>
      <c r="IWQ230" s="1"/>
      <c r="IWR230" s="1"/>
      <c r="IWS230" s="1"/>
      <c r="IWT230" s="1"/>
      <c r="IWU230" s="1"/>
      <c r="IWV230" s="1"/>
      <c r="IWW230" s="1"/>
      <c r="IWX230" s="1"/>
      <c r="IWY230" s="1"/>
      <c r="IWZ230" s="1"/>
      <c r="IXA230" s="1"/>
      <c r="IXB230" s="1"/>
      <c r="IXC230" s="1"/>
      <c r="IXD230" s="1"/>
      <c r="IXE230" s="1"/>
      <c r="IXF230" s="1"/>
      <c r="IXG230" s="1"/>
      <c r="IXH230" s="1"/>
      <c r="IXI230" s="1"/>
      <c r="IXJ230" s="1"/>
      <c r="IXK230" s="1"/>
      <c r="IXL230" s="1"/>
      <c r="IXM230" s="1"/>
      <c r="IXN230" s="1"/>
      <c r="IXO230" s="1"/>
      <c r="IXP230" s="1"/>
      <c r="IXQ230" s="1"/>
      <c r="IXR230" s="1"/>
      <c r="IXS230" s="1"/>
      <c r="IXT230" s="1"/>
      <c r="IXU230" s="1"/>
      <c r="IXV230" s="1"/>
      <c r="IXW230" s="1"/>
      <c r="IXX230" s="1"/>
      <c r="IXY230" s="1"/>
      <c r="IXZ230" s="1"/>
      <c r="IYA230" s="1"/>
      <c r="IYB230" s="1"/>
      <c r="IYC230" s="1"/>
      <c r="IYD230" s="1"/>
      <c r="IYE230" s="1"/>
      <c r="IYF230" s="1"/>
      <c r="IYG230" s="1"/>
      <c r="IYH230" s="1"/>
      <c r="IYI230" s="1"/>
      <c r="IYJ230" s="1"/>
      <c r="IYK230" s="1"/>
      <c r="IYL230" s="1"/>
      <c r="IYM230" s="1"/>
      <c r="IYN230" s="1"/>
      <c r="IYO230" s="1"/>
      <c r="IYP230" s="1"/>
      <c r="IYQ230" s="1"/>
      <c r="IYR230" s="1"/>
      <c r="IYS230" s="1"/>
      <c r="IYT230" s="1"/>
      <c r="IYU230" s="1"/>
      <c r="IYV230" s="1"/>
      <c r="IYW230" s="1"/>
      <c r="IYX230" s="1"/>
      <c r="IYY230" s="1"/>
      <c r="IYZ230" s="1"/>
      <c r="IZA230" s="1"/>
      <c r="IZB230" s="1"/>
      <c r="IZC230" s="1"/>
      <c r="IZD230" s="1"/>
      <c r="IZE230" s="1"/>
      <c r="IZF230" s="1"/>
      <c r="IZG230" s="1"/>
      <c r="IZH230" s="1"/>
      <c r="IZI230" s="1"/>
      <c r="IZJ230" s="1"/>
      <c r="IZK230" s="1"/>
      <c r="IZL230" s="1"/>
      <c r="IZM230" s="1"/>
      <c r="IZN230" s="1"/>
      <c r="IZO230" s="1"/>
      <c r="IZP230" s="1"/>
      <c r="IZQ230" s="1"/>
      <c r="IZR230" s="1"/>
      <c r="IZS230" s="1"/>
      <c r="IZT230" s="1"/>
      <c r="IZU230" s="1"/>
      <c r="IZV230" s="1"/>
      <c r="IZW230" s="1"/>
      <c r="IZX230" s="1"/>
      <c r="IZY230" s="1"/>
      <c r="IZZ230" s="1"/>
      <c r="JAA230" s="1"/>
      <c r="JAB230" s="1"/>
      <c r="JAC230" s="1"/>
      <c r="JAD230" s="1"/>
      <c r="JAE230" s="1"/>
      <c r="JAF230" s="1"/>
      <c r="JAG230" s="1"/>
      <c r="JAH230" s="1"/>
      <c r="JAI230" s="1"/>
      <c r="JAJ230" s="1"/>
      <c r="JAK230" s="1"/>
      <c r="JAL230" s="1"/>
      <c r="JAM230" s="1"/>
      <c r="JAN230" s="1"/>
      <c r="JAO230" s="1"/>
      <c r="JAP230" s="1"/>
      <c r="JAQ230" s="1"/>
      <c r="JAR230" s="1"/>
      <c r="JAS230" s="1"/>
      <c r="JAT230" s="1"/>
      <c r="JAU230" s="1"/>
      <c r="JAV230" s="1"/>
      <c r="JAW230" s="1"/>
      <c r="JAX230" s="1"/>
      <c r="JAY230" s="1"/>
      <c r="JAZ230" s="1"/>
      <c r="JBA230" s="1"/>
      <c r="JBB230" s="1"/>
      <c r="JBC230" s="1"/>
      <c r="JBD230" s="1"/>
      <c r="JBE230" s="1"/>
      <c r="JBF230" s="1"/>
      <c r="JBG230" s="1"/>
      <c r="JBH230" s="1"/>
      <c r="JBI230" s="1"/>
      <c r="JBJ230" s="1"/>
      <c r="JBK230" s="1"/>
      <c r="JBL230" s="1"/>
      <c r="JBM230" s="1"/>
      <c r="JBN230" s="1"/>
      <c r="JBO230" s="1"/>
      <c r="JBP230" s="1"/>
      <c r="JBQ230" s="1"/>
      <c r="JBR230" s="1"/>
      <c r="JBS230" s="1"/>
      <c r="JBT230" s="1"/>
      <c r="JBU230" s="1"/>
      <c r="JBV230" s="1"/>
      <c r="JBW230" s="1"/>
      <c r="JBX230" s="1"/>
      <c r="JBY230" s="1"/>
      <c r="JBZ230" s="1"/>
      <c r="JCA230" s="1"/>
      <c r="JCB230" s="1"/>
      <c r="JCC230" s="1"/>
      <c r="JCD230" s="1"/>
      <c r="JCE230" s="1"/>
      <c r="JCF230" s="1"/>
      <c r="JCG230" s="1"/>
      <c r="JCH230" s="1"/>
      <c r="JCI230" s="1"/>
      <c r="JCJ230" s="1"/>
      <c r="JCK230" s="1"/>
      <c r="JCL230" s="1"/>
      <c r="JCM230" s="1"/>
      <c r="JCN230" s="1"/>
      <c r="JCO230" s="1"/>
      <c r="JCP230" s="1"/>
      <c r="JCQ230" s="1"/>
      <c r="JCR230" s="1"/>
      <c r="JCS230" s="1"/>
      <c r="JCT230" s="1"/>
      <c r="JCU230" s="1"/>
      <c r="JCV230" s="1"/>
      <c r="JCW230" s="1"/>
      <c r="JCX230" s="1"/>
      <c r="JCY230" s="1"/>
      <c r="JCZ230" s="1"/>
      <c r="JDA230" s="1"/>
      <c r="JDB230" s="1"/>
      <c r="JDC230" s="1"/>
      <c r="JDD230" s="1"/>
      <c r="JDE230" s="1"/>
      <c r="JDF230" s="1"/>
      <c r="JDG230" s="1"/>
      <c r="JDH230" s="1"/>
      <c r="JDI230" s="1"/>
      <c r="JDJ230" s="1"/>
      <c r="JDK230" s="1"/>
      <c r="JDL230" s="1"/>
      <c r="JDM230" s="1"/>
      <c r="JDN230" s="1"/>
      <c r="JDO230" s="1"/>
      <c r="JDP230" s="1"/>
      <c r="JDQ230" s="1"/>
      <c r="JDR230" s="1"/>
      <c r="JDS230" s="1"/>
      <c r="JDT230" s="1"/>
      <c r="JDU230" s="1"/>
      <c r="JDV230" s="1"/>
      <c r="JDW230" s="1"/>
      <c r="JDX230" s="1"/>
      <c r="JDY230" s="1"/>
      <c r="JDZ230" s="1"/>
      <c r="JEA230" s="1"/>
      <c r="JEB230" s="1"/>
      <c r="JEC230" s="1"/>
      <c r="JED230" s="1"/>
      <c r="JEE230" s="1"/>
      <c r="JEF230" s="1"/>
      <c r="JEG230" s="1"/>
      <c r="JEH230" s="1"/>
      <c r="JEI230" s="1"/>
      <c r="JEJ230" s="1"/>
      <c r="JEK230" s="1"/>
      <c r="JEL230" s="1"/>
      <c r="JEM230" s="1"/>
      <c r="JEN230" s="1"/>
      <c r="JEO230" s="1"/>
      <c r="JEP230" s="1"/>
      <c r="JEQ230" s="1"/>
      <c r="JER230" s="1"/>
      <c r="JES230" s="1"/>
      <c r="JET230" s="1"/>
      <c r="JEU230" s="1"/>
      <c r="JEV230" s="1"/>
      <c r="JEW230" s="1"/>
      <c r="JEX230" s="1"/>
      <c r="JEY230" s="1"/>
      <c r="JEZ230" s="1"/>
      <c r="JFA230" s="1"/>
      <c r="JFB230" s="1"/>
      <c r="JFC230" s="1"/>
      <c r="JFD230" s="1"/>
      <c r="JFE230" s="1"/>
      <c r="JFF230" s="1"/>
      <c r="JFG230" s="1"/>
      <c r="JFH230" s="1"/>
      <c r="JFI230" s="1"/>
      <c r="JFJ230" s="1"/>
      <c r="JFK230" s="1"/>
      <c r="JFL230" s="1"/>
      <c r="JFM230" s="1"/>
      <c r="JFN230" s="1"/>
      <c r="JFO230" s="1"/>
      <c r="JFP230" s="1"/>
      <c r="JFQ230" s="1"/>
      <c r="JFR230" s="1"/>
      <c r="JFS230" s="1"/>
      <c r="JFT230" s="1"/>
      <c r="JFU230" s="1"/>
      <c r="JFV230" s="1"/>
      <c r="JFW230" s="1"/>
      <c r="JFX230" s="1"/>
      <c r="JFY230" s="1"/>
      <c r="JFZ230" s="1"/>
      <c r="JGA230" s="1"/>
      <c r="JGB230" s="1"/>
      <c r="JGC230" s="1"/>
      <c r="JGD230" s="1"/>
      <c r="JGE230" s="1"/>
      <c r="JGF230" s="1"/>
      <c r="JGG230" s="1"/>
      <c r="JGH230" s="1"/>
      <c r="JGI230" s="1"/>
      <c r="JGJ230" s="1"/>
      <c r="JGK230" s="1"/>
      <c r="JGL230" s="1"/>
      <c r="JGM230" s="1"/>
      <c r="JGN230" s="1"/>
      <c r="JGO230" s="1"/>
      <c r="JGP230" s="1"/>
      <c r="JGQ230" s="1"/>
      <c r="JGR230" s="1"/>
      <c r="JGS230" s="1"/>
      <c r="JGT230" s="1"/>
      <c r="JGU230" s="1"/>
      <c r="JGV230" s="1"/>
      <c r="JGW230" s="1"/>
      <c r="JGX230" s="1"/>
      <c r="JGY230" s="1"/>
      <c r="JGZ230" s="1"/>
      <c r="JHA230" s="1"/>
      <c r="JHB230" s="1"/>
      <c r="JHC230" s="1"/>
      <c r="JHD230" s="1"/>
      <c r="JHE230" s="1"/>
      <c r="JHF230" s="1"/>
      <c r="JHG230" s="1"/>
      <c r="JHH230" s="1"/>
      <c r="JHI230" s="1"/>
      <c r="JHJ230" s="1"/>
      <c r="JHK230" s="1"/>
      <c r="JHL230" s="1"/>
      <c r="JHM230" s="1"/>
      <c r="JHN230" s="1"/>
      <c r="JHO230" s="1"/>
      <c r="JHP230" s="1"/>
      <c r="JHQ230" s="1"/>
      <c r="JHR230" s="1"/>
      <c r="JHS230" s="1"/>
      <c r="JHT230" s="1"/>
      <c r="JHU230" s="1"/>
      <c r="JHV230" s="1"/>
      <c r="JHW230" s="1"/>
      <c r="JHX230" s="1"/>
      <c r="JHY230" s="1"/>
      <c r="JHZ230" s="1"/>
      <c r="JIA230" s="1"/>
      <c r="JIB230" s="1"/>
      <c r="JIC230" s="1"/>
      <c r="JID230" s="1"/>
      <c r="JIE230" s="1"/>
      <c r="JIF230" s="1"/>
      <c r="JIG230" s="1"/>
      <c r="JIH230" s="1"/>
      <c r="JII230" s="1"/>
      <c r="JIJ230" s="1"/>
      <c r="JIK230" s="1"/>
      <c r="JIL230" s="1"/>
      <c r="JIM230" s="1"/>
      <c r="JIN230" s="1"/>
      <c r="JIO230" s="1"/>
      <c r="JIP230" s="1"/>
      <c r="JIQ230" s="1"/>
      <c r="JIR230" s="1"/>
      <c r="JIS230" s="1"/>
      <c r="JIT230" s="1"/>
      <c r="JIU230" s="1"/>
      <c r="JIV230" s="1"/>
      <c r="JIW230" s="1"/>
      <c r="JIX230" s="1"/>
      <c r="JIY230" s="1"/>
      <c r="JIZ230" s="1"/>
      <c r="JJA230" s="1"/>
      <c r="JJB230" s="1"/>
      <c r="JJC230" s="1"/>
      <c r="JJD230" s="1"/>
      <c r="JJE230" s="1"/>
      <c r="JJF230" s="1"/>
      <c r="JJG230" s="1"/>
      <c r="JJH230" s="1"/>
      <c r="JJI230" s="1"/>
      <c r="JJJ230" s="1"/>
      <c r="JJK230" s="1"/>
      <c r="JJL230" s="1"/>
      <c r="JJM230" s="1"/>
      <c r="JJN230" s="1"/>
      <c r="JJO230" s="1"/>
      <c r="JJP230" s="1"/>
      <c r="JJQ230" s="1"/>
      <c r="JJR230" s="1"/>
      <c r="JJS230" s="1"/>
      <c r="JJT230" s="1"/>
      <c r="JJU230" s="1"/>
      <c r="JJV230" s="1"/>
      <c r="JJW230" s="1"/>
      <c r="JJX230" s="1"/>
      <c r="JJY230" s="1"/>
      <c r="JJZ230" s="1"/>
      <c r="JKA230" s="1"/>
      <c r="JKB230" s="1"/>
      <c r="JKC230" s="1"/>
      <c r="JKD230" s="1"/>
      <c r="JKE230" s="1"/>
      <c r="JKF230" s="1"/>
      <c r="JKG230" s="1"/>
      <c r="JKH230" s="1"/>
      <c r="JKI230" s="1"/>
      <c r="JKJ230" s="1"/>
      <c r="JKK230" s="1"/>
      <c r="JKL230" s="1"/>
      <c r="JKM230" s="1"/>
      <c r="JKN230" s="1"/>
      <c r="JKO230" s="1"/>
      <c r="JKP230" s="1"/>
      <c r="JKQ230" s="1"/>
      <c r="JKR230" s="1"/>
      <c r="JKS230" s="1"/>
      <c r="JKT230" s="1"/>
      <c r="JKU230" s="1"/>
      <c r="JKV230" s="1"/>
      <c r="JKW230" s="1"/>
      <c r="JKX230" s="1"/>
      <c r="JKY230" s="1"/>
      <c r="JKZ230" s="1"/>
      <c r="JLA230" s="1"/>
      <c r="JLB230" s="1"/>
      <c r="JLC230" s="1"/>
      <c r="JLD230" s="1"/>
      <c r="JLE230" s="1"/>
      <c r="JLF230" s="1"/>
      <c r="JLG230" s="1"/>
      <c r="JLH230" s="1"/>
      <c r="JLI230" s="1"/>
      <c r="JLJ230" s="1"/>
      <c r="JLK230" s="1"/>
      <c r="JLL230" s="1"/>
      <c r="JLM230" s="1"/>
      <c r="JLN230" s="1"/>
      <c r="JLO230" s="1"/>
      <c r="JLP230" s="1"/>
      <c r="JLQ230" s="1"/>
      <c r="JLR230" s="1"/>
      <c r="JLS230" s="1"/>
      <c r="JLT230" s="1"/>
      <c r="JLU230" s="1"/>
      <c r="JLV230" s="1"/>
      <c r="JLW230" s="1"/>
      <c r="JLX230" s="1"/>
      <c r="JLY230" s="1"/>
      <c r="JLZ230" s="1"/>
      <c r="JMA230" s="1"/>
      <c r="JMB230" s="1"/>
      <c r="JMC230" s="1"/>
      <c r="JMD230" s="1"/>
      <c r="JME230" s="1"/>
      <c r="JMF230" s="1"/>
      <c r="JMG230" s="1"/>
      <c r="JMH230" s="1"/>
      <c r="JMI230" s="1"/>
      <c r="JMJ230" s="1"/>
      <c r="JMK230" s="1"/>
      <c r="JML230" s="1"/>
      <c r="JMM230" s="1"/>
      <c r="JMN230" s="1"/>
      <c r="JMO230" s="1"/>
      <c r="JMP230" s="1"/>
      <c r="JMQ230" s="1"/>
      <c r="JMR230" s="1"/>
      <c r="JMS230" s="1"/>
      <c r="JMT230" s="1"/>
      <c r="JMU230" s="1"/>
      <c r="JMV230" s="1"/>
      <c r="JMW230" s="1"/>
      <c r="JMX230" s="1"/>
      <c r="JMY230" s="1"/>
      <c r="JMZ230" s="1"/>
      <c r="JNA230" s="1"/>
      <c r="JNB230" s="1"/>
      <c r="JNC230" s="1"/>
      <c r="JND230" s="1"/>
      <c r="JNE230" s="1"/>
      <c r="JNF230" s="1"/>
      <c r="JNG230" s="1"/>
      <c r="JNH230" s="1"/>
      <c r="JNI230" s="1"/>
      <c r="JNJ230" s="1"/>
      <c r="JNK230" s="1"/>
      <c r="JNL230" s="1"/>
      <c r="JNM230" s="1"/>
      <c r="JNN230" s="1"/>
      <c r="JNO230" s="1"/>
      <c r="JNP230" s="1"/>
      <c r="JNQ230" s="1"/>
      <c r="JNR230" s="1"/>
      <c r="JNS230" s="1"/>
      <c r="JNT230" s="1"/>
      <c r="JNU230" s="1"/>
      <c r="JNV230" s="1"/>
      <c r="JNW230" s="1"/>
      <c r="JNX230" s="1"/>
      <c r="JNY230" s="1"/>
      <c r="JNZ230" s="1"/>
      <c r="JOA230" s="1"/>
      <c r="JOB230" s="1"/>
      <c r="JOC230" s="1"/>
      <c r="JOD230" s="1"/>
      <c r="JOE230" s="1"/>
      <c r="JOF230" s="1"/>
      <c r="JOG230" s="1"/>
      <c r="JOH230" s="1"/>
      <c r="JOI230" s="1"/>
      <c r="JOJ230" s="1"/>
      <c r="JOK230" s="1"/>
      <c r="JOL230" s="1"/>
      <c r="JOM230" s="1"/>
      <c r="JON230" s="1"/>
      <c r="JOO230" s="1"/>
      <c r="JOP230" s="1"/>
      <c r="JOQ230" s="1"/>
      <c r="JOR230" s="1"/>
      <c r="JOS230" s="1"/>
      <c r="JOT230" s="1"/>
      <c r="JOU230" s="1"/>
      <c r="JOV230" s="1"/>
      <c r="JOW230" s="1"/>
      <c r="JOX230" s="1"/>
      <c r="JOY230" s="1"/>
      <c r="JOZ230" s="1"/>
      <c r="JPA230" s="1"/>
      <c r="JPB230" s="1"/>
      <c r="JPC230" s="1"/>
      <c r="JPD230" s="1"/>
      <c r="JPE230" s="1"/>
      <c r="JPF230" s="1"/>
      <c r="JPG230" s="1"/>
      <c r="JPH230" s="1"/>
      <c r="JPI230" s="1"/>
      <c r="JPJ230" s="1"/>
      <c r="JPK230" s="1"/>
      <c r="JPL230" s="1"/>
      <c r="JPM230" s="1"/>
      <c r="JPN230" s="1"/>
      <c r="JPO230" s="1"/>
      <c r="JPP230" s="1"/>
      <c r="JPQ230" s="1"/>
      <c r="JPR230" s="1"/>
      <c r="JPS230" s="1"/>
      <c r="JPT230" s="1"/>
      <c r="JPU230" s="1"/>
      <c r="JPV230" s="1"/>
      <c r="JPW230" s="1"/>
      <c r="JPX230" s="1"/>
      <c r="JPY230" s="1"/>
      <c r="JPZ230" s="1"/>
      <c r="JQA230" s="1"/>
      <c r="JQB230" s="1"/>
      <c r="JQC230" s="1"/>
      <c r="JQD230" s="1"/>
      <c r="JQE230" s="1"/>
      <c r="JQF230" s="1"/>
      <c r="JQG230" s="1"/>
      <c r="JQH230" s="1"/>
      <c r="JQI230" s="1"/>
      <c r="JQJ230" s="1"/>
      <c r="JQK230" s="1"/>
      <c r="JQL230" s="1"/>
      <c r="JQM230" s="1"/>
      <c r="JQN230" s="1"/>
      <c r="JQO230" s="1"/>
      <c r="JQP230" s="1"/>
      <c r="JQQ230" s="1"/>
      <c r="JQR230" s="1"/>
      <c r="JQS230" s="1"/>
      <c r="JQT230" s="1"/>
      <c r="JQU230" s="1"/>
      <c r="JQV230" s="1"/>
      <c r="JQW230" s="1"/>
      <c r="JQX230" s="1"/>
      <c r="JQY230" s="1"/>
      <c r="JQZ230" s="1"/>
      <c r="JRA230" s="1"/>
      <c r="JRB230" s="1"/>
      <c r="JRC230" s="1"/>
      <c r="JRD230" s="1"/>
      <c r="JRE230" s="1"/>
      <c r="JRF230" s="1"/>
      <c r="JRG230" s="1"/>
      <c r="JRH230" s="1"/>
      <c r="JRI230" s="1"/>
      <c r="JRJ230" s="1"/>
      <c r="JRK230" s="1"/>
      <c r="JRL230" s="1"/>
      <c r="JRM230" s="1"/>
      <c r="JRN230" s="1"/>
      <c r="JRO230" s="1"/>
      <c r="JRP230" s="1"/>
      <c r="JRQ230" s="1"/>
      <c r="JRR230" s="1"/>
      <c r="JRS230" s="1"/>
      <c r="JRT230" s="1"/>
      <c r="JRU230" s="1"/>
      <c r="JRV230" s="1"/>
      <c r="JRW230" s="1"/>
      <c r="JRX230" s="1"/>
      <c r="JRY230" s="1"/>
      <c r="JRZ230" s="1"/>
      <c r="JSA230" s="1"/>
      <c r="JSB230" s="1"/>
      <c r="JSC230" s="1"/>
      <c r="JSD230" s="1"/>
      <c r="JSE230" s="1"/>
      <c r="JSF230" s="1"/>
      <c r="JSG230" s="1"/>
      <c r="JSH230" s="1"/>
      <c r="JSI230" s="1"/>
      <c r="JSJ230" s="1"/>
      <c r="JSK230" s="1"/>
      <c r="JSL230" s="1"/>
      <c r="JSM230" s="1"/>
      <c r="JSN230" s="1"/>
      <c r="JSO230" s="1"/>
      <c r="JSP230" s="1"/>
      <c r="JSQ230" s="1"/>
      <c r="JSR230" s="1"/>
      <c r="JSS230" s="1"/>
      <c r="JST230" s="1"/>
      <c r="JSU230" s="1"/>
      <c r="JSV230" s="1"/>
      <c r="JSW230" s="1"/>
      <c r="JSX230" s="1"/>
      <c r="JSY230" s="1"/>
      <c r="JSZ230" s="1"/>
      <c r="JTA230" s="1"/>
      <c r="JTB230" s="1"/>
      <c r="JTC230" s="1"/>
      <c r="JTD230" s="1"/>
      <c r="JTE230" s="1"/>
      <c r="JTF230" s="1"/>
      <c r="JTG230" s="1"/>
      <c r="JTH230" s="1"/>
      <c r="JTI230" s="1"/>
      <c r="JTJ230" s="1"/>
      <c r="JTK230" s="1"/>
      <c r="JTL230" s="1"/>
      <c r="JTM230" s="1"/>
      <c r="JTN230" s="1"/>
      <c r="JTO230" s="1"/>
      <c r="JTP230" s="1"/>
      <c r="JTQ230" s="1"/>
      <c r="JTR230" s="1"/>
      <c r="JTS230" s="1"/>
      <c r="JTT230" s="1"/>
      <c r="JTU230" s="1"/>
      <c r="JTV230" s="1"/>
      <c r="JTW230" s="1"/>
      <c r="JTX230" s="1"/>
      <c r="JTY230" s="1"/>
      <c r="JTZ230" s="1"/>
      <c r="JUA230" s="1"/>
      <c r="JUB230" s="1"/>
      <c r="JUC230" s="1"/>
      <c r="JUD230" s="1"/>
      <c r="JUE230" s="1"/>
      <c r="JUF230" s="1"/>
      <c r="JUG230" s="1"/>
      <c r="JUH230" s="1"/>
      <c r="JUI230" s="1"/>
      <c r="JUJ230" s="1"/>
      <c r="JUK230" s="1"/>
      <c r="JUL230" s="1"/>
      <c r="JUM230" s="1"/>
      <c r="JUN230" s="1"/>
      <c r="JUO230" s="1"/>
      <c r="JUP230" s="1"/>
      <c r="JUQ230" s="1"/>
      <c r="JUR230" s="1"/>
      <c r="JUS230" s="1"/>
      <c r="JUT230" s="1"/>
      <c r="JUU230" s="1"/>
      <c r="JUV230" s="1"/>
      <c r="JUW230" s="1"/>
      <c r="JUX230" s="1"/>
      <c r="JUY230" s="1"/>
      <c r="JUZ230" s="1"/>
      <c r="JVA230" s="1"/>
      <c r="JVB230" s="1"/>
      <c r="JVC230" s="1"/>
      <c r="JVD230" s="1"/>
      <c r="JVE230" s="1"/>
      <c r="JVF230" s="1"/>
      <c r="JVG230" s="1"/>
      <c r="JVH230" s="1"/>
      <c r="JVI230" s="1"/>
      <c r="JVJ230" s="1"/>
      <c r="JVK230" s="1"/>
      <c r="JVL230" s="1"/>
      <c r="JVM230" s="1"/>
      <c r="JVN230" s="1"/>
      <c r="JVO230" s="1"/>
      <c r="JVP230" s="1"/>
      <c r="JVQ230" s="1"/>
      <c r="JVR230" s="1"/>
      <c r="JVS230" s="1"/>
      <c r="JVT230" s="1"/>
      <c r="JVU230" s="1"/>
      <c r="JVV230" s="1"/>
      <c r="JVW230" s="1"/>
      <c r="JVX230" s="1"/>
      <c r="JVY230" s="1"/>
      <c r="JVZ230" s="1"/>
      <c r="JWA230" s="1"/>
      <c r="JWB230" s="1"/>
      <c r="JWC230" s="1"/>
      <c r="JWD230" s="1"/>
      <c r="JWE230" s="1"/>
      <c r="JWF230" s="1"/>
      <c r="JWG230" s="1"/>
      <c r="JWH230" s="1"/>
      <c r="JWI230" s="1"/>
      <c r="JWJ230" s="1"/>
      <c r="JWK230" s="1"/>
      <c r="JWL230" s="1"/>
      <c r="JWM230" s="1"/>
      <c r="JWN230" s="1"/>
      <c r="JWO230" s="1"/>
      <c r="JWP230" s="1"/>
      <c r="JWQ230" s="1"/>
      <c r="JWR230" s="1"/>
      <c r="JWS230" s="1"/>
      <c r="JWT230" s="1"/>
      <c r="JWU230" s="1"/>
      <c r="JWV230" s="1"/>
      <c r="JWW230" s="1"/>
      <c r="JWX230" s="1"/>
      <c r="JWY230" s="1"/>
      <c r="JWZ230" s="1"/>
      <c r="JXA230" s="1"/>
      <c r="JXB230" s="1"/>
      <c r="JXC230" s="1"/>
      <c r="JXD230" s="1"/>
      <c r="JXE230" s="1"/>
      <c r="JXF230" s="1"/>
      <c r="JXG230" s="1"/>
      <c r="JXH230" s="1"/>
      <c r="JXI230" s="1"/>
      <c r="JXJ230" s="1"/>
      <c r="JXK230" s="1"/>
      <c r="JXL230" s="1"/>
      <c r="JXM230" s="1"/>
      <c r="JXN230" s="1"/>
      <c r="JXO230" s="1"/>
      <c r="JXP230" s="1"/>
      <c r="JXQ230" s="1"/>
      <c r="JXR230" s="1"/>
      <c r="JXS230" s="1"/>
      <c r="JXT230" s="1"/>
      <c r="JXU230" s="1"/>
      <c r="JXV230" s="1"/>
      <c r="JXW230" s="1"/>
      <c r="JXX230" s="1"/>
      <c r="JXY230" s="1"/>
      <c r="JXZ230" s="1"/>
      <c r="JYA230" s="1"/>
      <c r="JYB230" s="1"/>
      <c r="JYC230" s="1"/>
      <c r="JYD230" s="1"/>
      <c r="JYE230" s="1"/>
      <c r="JYF230" s="1"/>
      <c r="JYG230" s="1"/>
      <c r="JYH230" s="1"/>
      <c r="JYI230" s="1"/>
      <c r="JYJ230" s="1"/>
      <c r="JYK230" s="1"/>
      <c r="JYL230" s="1"/>
      <c r="JYM230" s="1"/>
      <c r="JYN230" s="1"/>
      <c r="JYO230" s="1"/>
      <c r="JYP230" s="1"/>
      <c r="JYQ230" s="1"/>
      <c r="JYR230" s="1"/>
      <c r="JYS230" s="1"/>
      <c r="JYT230" s="1"/>
      <c r="JYU230" s="1"/>
      <c r="JYV230" s="1"/>
      <c r="JYW230" s="1"/>
      <c r="JYX230" s="1"/>
      <c r="JYY230" s="1"/>
      <c r="JYZ230" s="1"/>
      <c r="JZA230" s="1"/>
      <c r="JZB230" s="1"/>
      <c r="JZC230" s="1"/>
      <c r="JZD230" s="1"/>
      <c r="JZE230" s="1"/>
      <c r="JZF230" s="1"/>
      <c r="JZG230" s="1"/>
      <c r="JZH230" s="1"/>
      <c r="JZI230" s="1"/>
      <c r="JZJ230" s="1"/>
      <c r="JZK230" s="1"/>
      <c r="JZL230" s="1"/>
      <c r="JZM230" s="1"/>
      <c r="JZN230" s="1"/>
      <c r="JZO230" s="1"/>
      <c r="JZP230" s="1"/>
      <c r="JZQ230" s="1"/>
      <c r="JZR230" s="1"/>
      <c r="JZS230" s="1"/>
      <c r="JZT230" s="1"/>
      <c r="JZU230" s="1"/>
      <c r="JZV230" s="1"/>
      <c r="JZW230" s="1"/>
      <c r="JZX230" s="1"/>
      <c r="JZY230" s="1"/>
      <c r="JZZ230" s="1"/>
      <c r="KAA230" s="1"/>
      <c r="KAB230" s="1"/>
      <c r="KAC230" s="1"/>
      <c r="KAD230" s="1"/>
      <c r="KAE230" s="1"/>
      <c r="KAF230" s="1"/>
      <c r="KAG230" s="1"/>
      <c r="KAH230" s="1"/>
      <c r="KAI230" s="1"/>
      <c r="KAJ230" s="1"/>
      <c r="KAK230" s="1"/>
      <c r="KAL230" s="1"/>
      <c r="KAM230" s="1"/>
      <c r="KAN230" s="1"/>
      <c r="KAO230" s="1"/>
      <c r="KAP230" s="1"/>
      <c r="KAQ230" s="1"/>
      <c r="KAR230" s="1"/>
      <c r="KAS230" s="1"/>
      <c r="KAT230" s="1"/>
      <c r="KAU230" s="1"/>
      <c r="KAV230" s="1"/>
      <c r="KAW230" s="1"/>
      <c r="KAX230" s="1"/>
      <c r="KAY230" s="1"/>
      <c r="KAZ230" s="1"/>
      <c r="KBA230" s="1"/>
      <c r="KBB230" s="1"/>
      <c r="KBC230" s="1"/>
      <c r="KBD230" s="1"/>
      <c r="KBE230" s="1"/>
      <c r="KBF230" s="1"/>
      <c r="KBG230" s="1"/>
      <c r="KBH230" s="1"/>
      <c r="KBI230" s="1"/>
      <c r="KBJ230" s="1"/>
      <c r="KBK230" s="1"/>
      <c r="KBL230" s="1"/>
      <c r="KBM230" s="1"/>
      <c r="KBN230" s="1"/>
      <c r="KBO230" s="1"/>
      <c r="KBP230" s="1"/>
      <c r="KBQ230" s="1"/>
      <c r="KBR230" s="1"/>
      <c r="KBS230" s="1"/>
      <c r="KBT230" s="1"/>
      <c r="KBU230" s="1"/>
      <c r="KBV230" s="1"/>
      <c r="KBW230" s="1"/>
      <c r="KBX230" s="1"/>
      <c r="KBY230" s="1"/>
      <c r="KBZ230" s="1"/>
      <c r="KCA230" s="1"/>
      <c r="KCB230" s="1"/>
      <c r="KCC230" s="1"/>
      <c r="KCD230" s="1"/>
      <c r="KCE230" s="1"/>
      <c r="KCF230" s="1"/>
      <c r="KCG230" s="1"/>
      <c r="KCH230" s="1"/>
      <c r="KCI230" s="1"/>
      <c r="KCJ230" s="1"/>
      <c r="KCK230" s="1"/>
      <c r="KCL230" s="1"/>
      <c r="KCM230" s="1"/>
      <c r="KCN230" s="1"/>
      <c r="KCO230" s="1"/>
      <c r="KCP230" s="1"/>
      <c r="KCQ230" s="1"/>
      <c r="KCR230" s="1"/>
      <c r="KCS230" s="1"/>
      <c r="KCT230" s="1"/>
      <c r="KCU230" s="1"/>
      <c r="KCV230" s="1"/>
      <c r="KCW230" s="1"/>
      <c r="KCX230" s="1"/>
      <c r="KCY230" s="1"/>
      <c r="KCZ230" s="1"/>
      <c r="KDA230" s="1"/>
      <c r="KDB230" s="1"/>
      <c r="KDC230" s="1"/>
      <c r="KDD230" s="1"/>
      <c r="KDE230" s="1"/>
      <c r="KDF230" s="1"/>
      <c r="KDG230" s="1"/>
      <c r="KDH230" s="1"/>
      <c r="KDI230" s="1"/>
      <c r="KDJ230" s="1"/>
      <c r="KDK230" s="1"/>
      <c r="KDL230" s="1"/>
      <c r="KDM230" s="1"/>
      <c r="KDN230" s="1"/>
      <c r="KDO230" s="1"/>
      <c r="KDP230" s="1"/>
      <c r="KDQ230" s="1"/>
      <c r="KDR230" s="1"/>
      <c r="KDS230" s="1"/>
      <c r="KDT230" s="1"/>
      <c r="KDU230" s="1"/>
      <c r="KDV230" s="1"/>
      <c r="KDW230" s="1"/>
      <c r="KDX230" s="1"/>
      <c r="KDY230" s="1"/>
      <c r="KDZ230" s="1"/>
      <c r="KEA230" s="1"/>
      <c r="KEB230" s="1"/>
      <c r="KEC230" s="1"/>
      <c r="KED230" s="1"/>
      <c r="KEE230" s="1"/>
      <c r="KEF230" s="1"/>
      <c r="KEG230" s="1"/>
      <c r="KEH230" s="1"/>
      <c r="KEI230" s="1"/>
      <c r="KEJ230" s="1"/>
      <c r="KEK230" s="1"/>
      <c r="KEL230" s="1"/>
      <c r="KEM230" s="1"/>
      <c r="KEN230" s="1"/>
      <c r="KEO230" s="1"/>
      <c r="KEP230" s="1"/>
      <c r="KEQ230" s="1"/>
      <c r="KER230" s="1"/>
      <c r="KES230" s="1"/>
      <c r="KET230" s="1"/>
      <c r="KEU230" s="1"/>
      <c r="KEV230" s="1"/>
      <c r="KEW230" s="1"/>
      <c r="KEX230" s="1"/>
      <c r="KEY230" s="1"/>
      <c r="KEZ230" s="1"/>
      <c r="KFA230" s="1"/>
      <c r="KFB230" s="1"/>
      <c r="KFC230" s="1"/>
      <c r="KFD230" s="1"/>
      <c r="KFE230" s="1"/>
      <c r="KFF230" s="1"/>
      <c r="KFG230" s="1"/>
      <c r="KFH230" s="1"/>
      <c r="KFI230" s="1"/>
      <c r="KFJ230" s="1"/>
      <c r="KFK230" s="1"/>
      <c r="KFL230" s="1"/>
      <c r="KFM230" s="1"/>
      <c r="KFN230" s="1"/>
      <c r="KFO230" s="1"/>
      <c r="KFP230" s="1"/>
      <c r="KFQ230" s="1"/>
      <c r="KFR230" s="1"/>
      <c r="KFS230" s="1"/>
      <c r="KFT230" s="1"/>
      <c r="KFU230" s="1"/>
      <c r="KFV230" s="1"/>
      <c r="KFW230" s="1"/>
      <c r="KFX230" s="1"/>
      <c r="KFY230" s="1"/>
      <c r="KFZ230" s="1"/>
      <c r="KGA230" s="1"/>
      <c r="KGB230" s="1"/>
      <c r="KGC230" s="1"/>
      <c r="KGD230" s="1"/>
      <c r="KGE230" s="1"/>
      <c r="KGF230" s="1"/>
      <c r="KGG230" s="1"/>
      <c r="KGH230" s="1"/>
      <c r="KGI230" s="1"/>
      <c r="KGJ230" s="1"/>
      <c r="KGK230" s="1"/>
      <c r="KGL230" s="1"/>
      <c r="KGM230" s="1"/>
      <c r="KGN230" s="1"/>
      <c r="KGO230" s="1"/>
      <c r="KGP230" s="1"/>
      <c r="KGQ230" s="1"/>
      <c r="KGR230" s="1"/>
      <c r="KGS230" s="1"/>
      <c r="KGT230" s="1"/>
      <c r="KGU230" s="1"/>
      <c r="KGV230" s="1"/>
      <c r="KGW230" s="1"/>
      <c r="KGX230" s="1"/>
      <c r="KGY230" s="1"/>
      <c r="KGZ230" s="1"/>
      <c r="KHA230" s="1"/>
      <c r="KHB230" s="1"/>
      <c r="KHC230" s="1"/>
      <c r="KHD230" s="1"/>
      <c r="KHE230" s="1"/>
      <c r="KHF230" s="1"/>
      <c r="KHG230" s="1"/>
      <c r="KHH230" s="1"/>
      <c r="KHI230" s="1"/>
      <c r="KHJ230" s="1"/>
      <c r="KHK230" s="1"/>
      <c r="KHL230" s="1"/>
      <c r="KHM230" s="1"/>
      <c r="KHN230" s="1"/>
      <c r="KHO230" s="1"/>
      <c r="KHP230" s="1"/>
      <c r="KHQ230" s="1"/>
      <c r="KHR230" s="1"/>
      <c r="KHS230" s="1"/>
      <c r="KHT230" s="1"/>
      <c r="KHU230" s="1"/>
      <c r="KHV230" s="1"/>
      <c r="KHW230" s="1"/>
      <c r="KHX230" s="1"/>
      <c r="KHY230" s="1"/>
      <c r="KHZ230" s="1"/>
      <c r="KIA230" s="1"/>
      <c r="KIB230" s="1"/>
      <c r="KIC230" s="1"/>
      <c r="KID230" s="1"/>
      <c r="KIE230" s="1"/>
      <c r="KIF230" s="1"/>
      <c r="KIG230" s="1"/>
      <c r="KIH230" s="1"/>
      <c r="KII230" s="1"/>
      <c r="KIJ230" s="1"/>
      <c r="KIK230" s="1"/>
      <c r="KIL230" s="1"/>
      <c r="KIM230" s="1"/>
      <c r="KIN230" s="1"/>
      <c r="KIO230" s="1"/>
      <c r="KIP230" s="1"/>
      <c r="KIQ230" s="1"/>
      <c r="KIR230" s="1"/>
      <c r="KIS230" s="1"/>
      <c r="KIT230" s="1"/>
      <c r="KIU230" s="1"/>
      <c r="KIV230" s="1"/>
      <c r="KIW230" s="1"/>
      <c r="KIX230" s="1"/>
      <c r="KIY230" s="1"/>
      <c r="KIZ230" s="1"/>
      <c r="KJA230" s="1"/>
      <c r="KJB230" s="1"/>
      <c r="KJC230" s="1"/>
      <c r="KJD230" s="1"/>
      <c r="KJE230" s="1"/>
      <c r="KJF230" s="1"/>
      <c r="KJG230" s="1"/>
      <c r="KJH230" s="1"/>
      <c r="KJI230" s="1"/>
      <c r="KJJ230" s="1"/>
      <c r="KJK230" s="1"/>
      <c r="KJL230" s="1"/>
      <c r="KJM230" s="1"/>
      <c r="KJN230" s="1"/>
      <c r="KJO230" s="1"/>
      <c r="KJP230" s="1"/>
      <c r="KJQ230" s="1"/>
      <c r="KJR230" s="1"/>
      <c r="KJS230" s="1"/>
      <c r="KJT230" s="1"/>
      <c r="KJU230" s="1"/>
      <c r="KJV230" s="1"/>
      <c r="KJW230" s="1"/>
      <c r="KJX230" s="1"/>
      <c r="KJY230" s="1"/>
      <c r="KJZ230" s="1"/>
      <c r="KKA230" s="1"/>
      <c r="KKB230" s="1"/>
      <c r="KKC230" s="1"/>
      <c r="KKD230" s="1"/>
      <c r="KKE230" s="1"/>
      <c r="KKF230" s="1"/>
      <c r="KKG230" s="1"/>
      <c r="KKH230" s="1"/>
      <c r="KKI230" s="1"/>
      <c r="KKJ230" s="1"/>
      <c r="KKK230" s="1"/>
      <c r="KKL230" s="1"/>
      <c r="KKM230" s="1"/>
      <c r="KKN230" s="1"/>
      <c r="KKO230" s="1"/>
      <c r="KKP230" s="1"/>
      <c r="KKQ230" s="1"/>
      <c r="KKR230" s="1"/>
      <c r="KKS230" s="1"/>
      <c r="KKT230" s="1"/>
      <c r="KKU230" s="1"/>
      <c r="KKV230" s="1"/>
      <c r="KKW230" s="1"/>
      <c r="KKX230" s="1"/>
      <c r="KKY230" s="1"/>
      <c r="KKZ230" s="1"/>
      <c r="KLA230" s="1"/>
      <c r="KLB230" s="1"/>
      <c r="KLC230" s="1"/>
      <c r="KLD230" s="1"/>
      <c r="KLE230" s="1"/>
      <c r="KLF230" s="1"/>
      <c r="KLG230" s="1"/>
      <c r="KLH230" s="1"/>
      <c r="KLI230" s="1"/>
      <c r="KLJ230" s="1"/>
      <c r="KLK230" s="1"/>
      <c r="KLL230" s="1"/>
      <c r="KLM230" s="1"/>
      <c r="KLN230" s="1"/>
      <c r="KLO230" s="1"/>
      <c r="KLP230" s="1"/>
      <c r="KLQ230" s="1"/>
      <c r="KLR230" s="1"/>
      <c r="KLS230" s="1"/>
      <c r="KLT230" s="1"/>
      <c r="KLU230" s="1"/>
      <c r="KLV230" s="1"/>
      <c r="KLW230" s="1"/>
      <c r="KLX230" s="1"/>
      <c r="KLY230" s="1"/>
      <c r="KLZ230" s="1"/>
      <c r="KMA230" s="1"/>
      <c r="KMB230" s="1"/>
      <c r="KMC230" s="1"/>
      <c r="KMD230" s="1"/>
      <c r="KME230" s="1"/>
      <c r="KMF230" s="1"/>
      <c r="KMG230" s="1"/>
      <c r="KMH230" s="1"/>
      <c r="KMI230" s="1"/>
      <c r="KMJ230" s="1"/>
      <c r="KMK230" s="1"/>
      <c r="KML230" s="1"/>
      <c r="KMM230" s="1"/>
      <c r="KMN230" s="1"/>
      <c r="KMO230" s="1"/>
      <c r="KMP230" s="1"/>
      <c r="KMQ230" s="1"/>
      <c r="KMR230" s="1"/>
      <c r="KMS230" s="1"/>
      <c r="KMT230" s="1"/>
      <c r="KMU230" s="1"/>
      <c r="KMV230" s="1"/>
      <c r="KMW230" s="1"/>
      <c r="KMX230" s="1"/>
      <c r="KMY230" s="1"/>
      <c r="KMZ230" s="1"/>
      <c r="KNA230" s="1"/>
      <c r="KNB230" s="1"/>
      <c r="KNC230" s="1"/>
      <c r="KND230" s="1"/>
      <c r="KNE230" s="1"/>
      <c r="KNF230" s="1"/>
      <c r="KNG230" s="1"/>
      <c r="KNH230" s="1"/>
      <c r="KNI230" s="1"/>
      <c r="KNJ230" s="1"/>
      <c r="KNK230" s="1"/>
      <c r="KNL230" s="1"/>
      <c r="KNM230" s="1"/>
      <c r="KNN230" s="1"/>
      <c r="KNO230" s="1"/>
      <c r="KNP230" s="1"/>
      <c r="KNQ230" s="1"/>
      <c r="KNR230" s="1"/>
      <c r="KNS230" s="1"/>
      <c r="KNT230" s="1"/>
      <c r="KNU230" s="1"/>
      <c r="KNV230" s="1"/>
      <c r="KNW230" s="1"/>
      <c r="KNX230" s="1"/>
      <c r="KNY230" s="1"/>
      <c r="KNZ230" s="1"/>
      <c r="KOA230" s="1"/>
      <c r="KOB230" s="1"/>
      <c r="KOC230" s="1"/>
      <c r="KOD230" s="1"/>
      <c r="KOE230" s="1"/>
      <c r="KOF230" s="1"/>
      <c r="KOG230" s="1"/>
      <c r="KOH230" s="1"/>
      <c r="KOI230" s="1"/>
      <c r="KOJ230" s="1"/>
      <c r="KOK230" s="1"/>
      <c r="KOL230" s="1"/>
      <c r="KOM230" s="1"/>
      <c r="KON230" s="1"/>
      <c r="KOO230" s="1"/>
      <c r="KOP230" s="1"/>
      <c r="KOQ230" s="1"/>
      <c r="KOR230" s="1"/>
      <c r="KOS230" s="1"/>
      <c r="KOT230" s="1"/>
      <c r="KOU230" s="1"/>
      <c r="KOV230" s="1"/>
      <c r="KOW230" s="1"/>
      <c r="KOX230" s="1"/>
      <c r="KOY230" s="1"/>
      <c r="KOZ230" s="1"/>
      <c r="KPA230" s="1"/>
      <c r="KPB230" s="1"/>
      <c r="KPC230" s="1"/>
      <c r="KPD230" s="1"/>
      <c r="KPE230" s="1"/>
      <c r="KPF230" s="1"/>
      <c r="KPG230" s="1"/>
      <c r="KPH230" s="1"/>
      <c r="KPI230" s="1"/>
      <c r="KPJ230" s="1"/>
      <c r="KPK230" s="1"/>
      <c r="KPL230" s="1"/>
      <c r="KPM230" s="1"/>
      <c r="KPN230" s="1"/>
      <c r="KPO230" s="1"/>
      <c r="KPP230" s="1"/>
      <c r="KPQ230" s="1"/>
      <c r="KPR230" s="1"/>
      <c r="KPS230" s="1"/>
      <c r="KPT230" s="1"/>
      <c r="KPU230" s="1"/>
      <c r="KPV230" s="1"/>
      <c r="KPW230" s="1"/>
      <c r="KPX230" s="1"/>
      <c r="KPY230" s="1"/>
      <c r="KPZ230" s="1"/>
      <c r="KQA230" s="1"/>
      <c r="KQB230" s="1"/>
      <c r="KQC230" s="1"/>
      <c r="KQD230" s="1"/>
      <c r="KQE230" s="1"/>
      <c r="KQF230" s="1"/>
      <c r="KQG230" s="1"/>
      <c r="KQH230" s="1"/>
      <c r="KQI230" s="1"/>
      <c r="KQJ230" s="1"/>
      <c r="KQK230" s="1"/>
      <c r="KQL230" s="1"/>
      <c r="KQM230" s="1"/>
      <c r="KQN230" s="1"/>
      <c r="KQO230" s="1"/>
      <c r="KQP230" s="1"/>
      <c r="KQQ230" s="1"/>
      <c r="KQR230" s="1"/>
      <c r="KQS230" s="1"/>
      <c r="KQT230" s="1"/>
      <c r="KQU230" s="1"/>
      <c r="KQV230" s="1"/>
      <c r="KQW230" s="1"/>
      <c r="KQX230" s="1"/>
      <c r="KQY230" s="1"/>
      <c r="KQZ230" s="1"/>
      <c r="KRA230" s="1"/>
      <c r="KRB230" s="1"/>
      <c r="KRC230" s="1"/>
      <c r="KRD230" s="1"/>
      <c r="KRE230" s="1"/>
      <c r="KRF230" s="1"/>
      <c r="KRG230" s="1"/>
      <c r="KRH230" s="1"/>
      <c r="KRI230" s="1"/>
      <c r="KRJ230" s="1"/>
      <c r="KRK230" s="1"/>
      <c r="KRL230" s="1"/>
      <c r="KRM230" s="1"/>
      <c r="KRN230" s="1"/>
      <c r="KRO230" s="1"/>
      <c r="KRP230" s="1"/>
      <c r="KRQ230" s="1"/>
      <c r="KRR230" s="1"/>
      <c r="KRS230" s="1"/>
      <c r="KRT230" s="1"/>
      <c r="KRU230" s="1"/>
      <c r="KRV230" s="1"/>
      <c r="KRW230" s="1"/>
      <c r="KRX230" s="1"/>
      <c r="KRY230" s="1"/>
      <c r="KRZ230" s="1"/>
      <c r="KSA230" s="1"/>
      <c r="KSB230" s="1"/>
      <c r="KSC230" s="1"/>
      <c r="KSD230" s="1"/>
      <c r="KSE230" s="1"/>
      <c r="KSF230" s="1"/>
      <c r="KSG230" s="1"/>
      <c r="KSH230" s="1"/>
      <c r="KSI230" s="1"/>
      <c r="KSJ230" s="1"/>
      <c r="KSK230" s="1"/>
      <c r="KSL230" s="1"/>
      <c r="KSM230" s="1"/>
      <c r="KSN230" s="1"/>
      <c r="KSO230" s="1"/>
      <c r="KSP230" s="1"/>
      <c r="KSQ230" s="1"/>
      <c r="KSR230" s="1"/>
      <c r="KSS230" s="1"/>
      <c r="KST230" s="1"/>
      <c r="KSU230" s="1"/>
      <c r="KSV230" s="1"/>
      <c r="KSW230" s="1"/>
      <c r="KSX230" s="1"/>
      <c r="KSY230" s="1"/>
      <c r="KSZ230" s="1"/>
      <c r="KTA230" s="1"/>
      <c r="KTB230" s="1"/>
      <c r="KTC230" s="1"/>
      <c r="KTD230" s="1"/>
      <c r="KTE230" s="1"/>
      <c r="KTF230" s="1"/>
      <c r="KTG230" s="1"/>
      <c r="KTH230" s="1"/>
      <c r="KTI230" s="1"/>
      <c r="KTJ230" s="1"/>
      <c r="KTK230" s="1"/>
      <c r="KTL230" s="1"/>
      <c r="KTM230" s="1"/>
      <c r="KTN230" s="1"/>
      <c r="KTO230" s="1"/>
      <c r="KTP230" s="1"/>
      <c r="KTQ230" s="1"/>
      <c r="KTR230" s="1"/>
      <c r="KTS230" s="1"/>
      <c r="KTT230" s="1"/>
      <c r="KTU230" s="1"/>
      <c r="KTV230" s="1"/>
      <c r="KTW230" s="1"/>
      <c r="KTX230" s="1"/>
      <c r="KTY230" s="1"/>
      <c r="KTZ230" s="1"/>
      <c r="KUA230" s="1"/>
      <c r="KUB230" s="1"/>
      <c r="KUC230" s="1"/>
      <c r="KUD230" s="1"/>
      <c r="KUE230" s="1"/>
      <c r="KUF230" s="1"/>
      <c r="KUG230" s="1"/>
      <c r="KUH230" s="1"/>
      <c r="KUI230" s="1"/>
      <c r="KUJ230" s="1"/>
      <c r="KUK230" s="1"/>
      <c r="KUL230" s="1"/>
      <c r="KUM230" s="1"/>
      <c r="KUN230" s="1"/>
      <c r="KUO230" s="1"/>
      <c r="KUP230" s="1"/>
      <c r="KUQ230" s="1"/>
      <c r="KUR230" s="1"/>
      <c r="KUS230" s="1"/>
      <c r="KUT230" s="1"/>
      <c r="KUU230" s="1"/>
      <c r="KUV230" s="1"/>
      <c r="KUW230" s="1"/>
      <c r="KUX230" s="1"/>
      <c r="KUY230" s="1"/>
      <c r="KUZ230" s="1"/>
      <c r="KVA230" s="1"/>
      <c r="KVB230" s="1"/>
      <c r="KVC230" s="1"/>
      <c r="KVD230" s="1"/>
      <c r="KVE230" s="1"/>
      <c r="KVF230" s="1"/>
      <c r="KVG230" s="1"/>
      <c r="KVH230" s="1"/>
      <c r="KVI230" s="1"/>
      <c r="KVJ230" s="1"/>
      <c r="KVK230" s="1"/>
      <c r="KVL230" s="1"/>
      <c r="KVM230" s="1"/>
      <c r="KVN230" s="1"/>
      <c r="KVO230" s="1"/>
      <c r="KVP230" s="1"/>
      <c r="KVQ230" s="1"/>
      <c r="KVR230" s="1"/>
      <c r="KVS230" s="1"/>
      <c r="KVT230" s="1"/>
      <c r="KVU230" s="1"/>
      <c r="KVV230" s="1"/>
      <c r="KVW230" s="1"/>
      <c r="KVX230" s="1"/>
      <c r="KVY230" s="1"/>
      <c r="KVZ230" s="1"/>
      <c r="KWA230" s="1"/>
      <c r="KWB230" s="1"/>
      <c r="KWC230" s="1"/>
      <c r="KWD230" s="1"/>
      <c r="KWE230" s="1"/>
      <c r="KWF230" s="1"/>
      <c r="KWG230" s="1"/>
      <c r="KWH230" s="1"/>
      <c r="KWI230" s="1"/>
      <c r="KWJ230" s="1"/>
      <c r="KWK230" s="1"/>
      <c r="KWL230" s="1"/>
      <c r="KWM230" s="1"/>
      <c r="KWN230" s="1"/>
      <c r="KWO230" s="1"/>
      <c r="KWP230" s="1"/>
      <c r="KWQ230" s="1"/>
      <c r="KWR230" s="1"/>
      <c r="KWS230" s="1"/>
      <c r="KWT230" s="1"/>
      <c r="KWU230" s="1"/>
      <c r="KWV230" s="1"/>
      <c r="KWW230" s="1"/>
      <c r="KWX230" s="1"/>
      <c r="KWY230" s="1"/>
      <c r="KWZ230" s="1"/>
      <c r="KXA230" s="1"/>
      <c r="KXB230" s="1"/>
      <c r="KXC230" s="1"/>
      <c r="KXD230" s="1"/>
      <c r="KXE230" s="1"/>
      <c r="KXF230" s="1"/>
      <c r="KXG230" s="1"/>
      <c r="KXH230" s="1"/>
      <c r="KXI230" s="1"/>
      <c r="KXJ230" s="1"/>
      <c r="KXK230" s="1"/>
      <c r="KXL230" s="1"/>
      <c r="KXM230" s="1"/>
      <c r="KXN230" s="1"/>
      <c r="KXO230" s="1"/>
      <c r="KXP230" s="1"/>
      <c r="KXQ230" s="1"/>
      <c r="KXR230" s="1"/>
      <c r="KXS230" s="1"/>
      <c r="KXT230" s="1"/>
      <c r="KXU230" s="1"/>
      <c r="KXV230" s="1"/>
      <c r="KXW230" s="1"/>
      <c r="KXX230" s="1"/>
      <c r="KXY230" s="1"/>
      <c r="KXZ230" s="1"/>
      <c r="KYA230" s="1"/>
      <c r="KYB230" s="1"/>
      <c r="KYC230" s="1"/>
      <c r="KYD230" s="1"/>
      <c r="KYE230" s="1"/>
      <c r="KYF230" s="1"/>
      <c r="KYG230" s="1"/>
      <c r="KYH230" s="1"/>
      <c r="KYI230" s="1"/>
      <c r="KYJ230" s="1"/>
      <c r="KYK230" s="1"/>
      <c r="KYL230" s="1"/>
      <c r="KYM230" s="1"/>
      <c r="KYN230" s="1"/>
      <c r="KYO230" s="1"/>
      <c r="KYP230" s="1"/>
      <c r="KYQ230" s="1"/>
      <c r="KYR230" s="1"/>
      <c r="KYS230" s="1"/>
      <c r="KYT230" s="1"/>
      <c r="KYU230" s="1"/>
      <c r="KYV230" s="1"/>
      <c r="KYW230" s="1"/>
      <c r="KYX230" s="1"/>
      <c r="KYY230" s="1"/>
      <c r="KYZ230" s="1"/>
      <c r="KZA230" s="1"/>
      <c r="KZB230" s="1"/>
      <c r="KZC230" s="1"/>
      <c r="KZD230" s="1"/>
      <c r="KZE230" s="1"/>
      <c r="KZF230" s="1"/>
      <c r="KZG230" s="1"/>
      <c r="KZH230" s="1"/>
      <c r="KZI230" s="1"/>
      <c r="KZJ230" s="1"/>
      <c r="KZK230" s="1"/>
      <c r="KZL230" s="1"/>
      <c r="KZM230" s="1"/>
      <c r="KZN230" s="1"/>
      <c r="KZO230" s="1"/>
      <c r="KZP230" s="1"/>
      <c r="KZQ230" s="1"/>
      <c r="KZR230" s="1"/>
      <c r="KZS230" s="1"/>
      <c r="KZT230" s="1"/>
      <c r="KZU230" s="1"/>
      <c r="KZV230" s="1"/>
      <c r="KZW230" s="1"/>
      <c r="KZX230" s="1"/>
      <c r="KZY230" s="1"/>
      <c r="KZZ230" s="1"/>
      <c r="LAA230" s="1"/>
      <c r="LAB230" s="1"/>
      <c r="LAC230" s="1"/>
      <c r="LAD230" s="1"/>
      <c r="LAE230" s="1"/>
      <c r="LAF230" s="1"/>
      <c r="LAG230" s="1"/>
      <c r="LAH230" s="1"/>
      <c r="LAI230" s="1"/>
      <c r="LAJ230" s="1"/>
      <c r="LAK230" s="1"/>
      <c r="LAL230" s="1"/>
      <c r="LAM230" s="1"/>
      <c r="LAN230" s="1"/>
      <c r="LAO230" s="1"/>
      <c r="LAP230" s="1"/>
      <c r="LAQ230" s="1"/>
      <c r="LAR230" s="1"/>
      <c r="LAS230" s="1"/>
      <c r="LAT230" s="1"/>
      <c r="LAU230" s="1"/>
      <c r="LAV230" s="1"/>
      <c r="LAW230" s="1"/>
      <c r="LAX230" s="1"/>
      <c r="LAY230" s="1"/>
      <c r="LAZ230" s="1"/>
      <c r="LBA230" s="1"/>
      <c r="LBB230" s="1"/>
      <c r="LBC230" s="1"/>
      <c r="LBD230" s="1"/>
      <c r="LBE230" s="1"/>
      <c r="LBF230" s="1"/>
      <c r="LBG230" s="1"/>
      <c r="LBH230" s="1"/>
      <c r="LBI230" s="1"/>
      <c r="LBJ230" s="1"/>
      <c r="LBK230" s="1"/>
      <c r="LBL230" s="1"/>
      <c r="LBM230" s="1"/>
      <c r="LBN230" s="1"/>
      <c r="LBO230" s="1"/>
      <c r="LBP230" s="1"/>
      <c r="LBQ230" s="1"/>
      <c r="LBR230" s="1"/>
      <c r="LBS230" s="1"/>
      <c r="LBT230" s="1"/>
      <c r="LBU230" s="1"/>
      <c r="LBV230" s="1"/>
      <c r="LBW230" s="1"/>
      <c r="LBX230" s="1"/>
      <c r="LBY230" s="1"/>
      <c r="LBZ230" s="1"/>
      <c r="LCA230" s="1"/>
      <c r="LCB230" s="1"/>
      <c r="LCC230" s="1"/>
      <c r="LCD230" s="1"/>
      <c r="LCE230" s="1"/>
      <c r="LCF230" s="1"/>
      <c r="LCG230" s="1"/>
      <c r="LCH230" s="1"/>
      <c r="LCI230" s="1"/>
      <c r="LCJ230" s="1"/>
      <c r="LCK230" s="1"/>
      <c r="LCL230" s="1"/>
      <c r="LCM230" s="1"/>
      <c r="LCN230" s="1"/>
      <c r="LCO230" s="1"/>
      <c r="LCP230" s="1"/>
      <c r="LCQ230" s="1"/>
      <c r="LCR230" s="1"/>
      <c r="LCS230" s="1"/>
      <c r="LCT230" s="1"/>
      <c r="LCU230" s="1"/>
      <c r="LCV230" s="1"/>
      <c r="LCW230" s="1"/>
      <c r="LCX230" s="1"/>
      <c r="LCY230" s="1"/>
      <c r="LCZ230" s="1"/>
      <c r="LDA230" s="1"/>
      <c r="LDB230" s="1"/>
      <c r="LDC230" s="1"/>
      <c r="LDD230" s="1"/>
      <c r="LDE230" s="1"/>
      <c r="LDF230" s="1"/>
      <c r="LDG230" s="1"/>
      <c r="LDH230" s="1"/>
      <c r="LDI230" s="1"/>
      <c r="LDJ230" s="1"/>
      <c r="LDK230" s="1"/>
      <c r="LDL230" s="1"/>
      <c r="LDM230" s="1"/>
      <c r="LDN230" s="1"/>
      <c r="LDO230" s="1"/>
      <c r="LDP230" s="1"/>
      <c r="LDQ230" s="1"/>
      <c r="LDR230" s="1"/>
      <c r="LDS230" s="1"/>
      <c r="LDT230" s="1"/>
      <c r="LDU230" s="1"/>
      <c r="LDV230" s="1"/>
      <c r="LDW230" s="1"/>
      <c r="LDX230" s="1"/>
      <c r="LDY230" s="1"/>
      <c r="LDZ230" s="1"/>
      <c r="LEA230" s="1"/>
      <c r="LEB230" s="1"/>
      <c r="LEC230" s="1"/>
      <c r="LED230" s="1"/>
      <c r="LEE230" s="1"/>
      <c r="LEF230" s="1"/>
      <c r="LEG230" s="1"/>
      <c r="LEH230" s="1"/>
      <c r="LEI230" s="1"/>
      <c r="LEJ230" s="1"/>
      <c r="LEK230" s="1"/>
      <c r="LEL230" s="1"/>
      <c r="LEM230" s="1"/>
      <c r="LEN230" s="1"/>
      <c r="LEO230" s="1"/>
      <c r="LEP230" s="1"/>
      <c r="LEQ230" s="1"/>
      <c r="LER230" s="1"/>
      <c r="LES230" s="1"/>
      <c r="LET230" s="1"/>
      <c r="LEU230" s="1"/>
      <c r="LEV230" s="1"/>
      <c r="LEW230" s="1"/>
      <c r="LEX230" s="1"/>
      <c r="LEY230" s="1"/>
      <c r="LEZ230" s="1"/>
      <c r="LFA230" s="1"/>
      <c r="LFB230" s="1"/>
      <c r="LFC230" s="1"/>
      <c r="LFD230" s="1"/>
      <c r="LFE230" s="1"/>
      <c r="LFF230" s="1"/>
      <c r="LFG230" s="1"/>
      <c r="LFH230" s="1"/>
      <c r="LFI230" s="1"/>
      <c r="LFJ230" s="1"/>
      <c r="LFK230" s="1"/>
      <c r="LFL230" s="1"/>
      <c r="LFM230" s="1"/>
      <c r="LFN230" s="1"/>
      <c r="LFO230" s="1"/>
      <c r="LFP230" s="1"/>
      <c r="LFQ230" s="1"/>
      <c r="LFR230" s="1"/>
      <c r="LFS230" s="1"/>
      <c r="LFT230" s="1"/>
      <c r="LFU230" s="1"/>
      <c r="LFV230" s="1"/>
      <c r="LFW230" s="1"/>
      <c r="LFX230" s="1"/>
      <c r="LFY230" s="1"/>
      <c r="LFZ230" s="1"/>
      <c r="LGA230" s="1"/>
      <c r="LGB230" s="1"/>
      <c r="LGC230" s="1"/>
      <c r="LGD230" s="1"/>
      <c r="LGE230" s="1"/>
      <c r="LGF230" s="1"/>
      <c r="LGG230" s="1"/>
      <c r="LGH230" s="1"/>
      <c r="LGI230" s="1"/>
      <c r="LGJ230" s="1"/>
      <c r="LGK230" s="1"/>
      <c r="LGL230" s="1"/>
      <c r="LGM230" s="1"/>
      <c r="LGN230" s="1"/>
      <c r="LGO230" s="1"/>
      <c r="LGP230" s="1"/>
      <c r="LGQ230" s="1"/>
      <c r="LGR230" s="1"/>
      <c r="LGS230" s="1"/>
      <c r="LGT230" s="1"/>
      <c r="LGU230" s="1"/>
      <c r="LGV230" s="1"/>
      <c r="LGW230" s="1"/>
      <c r="LGX230" s="1"/>
      <c r="LGY230" s="1"/>
      <c r="LGZ230" s="1"/>
      <c r="LHA230" s="1"/>
      <c r="LHB230" s="1"/>
      <c r="LHC230" s="1"/>
      <c r="LHD230" s="1"/>
      <c r="LHE230" s="1"/>
      <c r="LHF230" s="1"/>
      <c r="LHG230" s="1"/>
      <c r="LHH230" s="1"/>
      <c r="LHI230" s="1"/>
      <c r="LHJ230" s="1"/>
      <c r="LHK230" s="1"/>
      <c r="LHL230" s="1"/>
      <c r="LHM230" s="1"/>
      <c r="LHN230" s="1"/>
      <c r="LHO230" s="1"/>
      <c r="LHP230" s="1"/>
      <c r="LHQ230" s="1"/>
      <c r="LHR230" s="1"/>
      <c r="LHS230" s="1"/>
      <c r="LHT230" s="1"/>
      <c r="LHU230" s="1"/>
      <c r="LHV230" s="1"/>
      <c r="LHW230" s="1"/>
      <c r="LHX230" s="1"/>
      <c r="LHY230" s="1"/>
      <c r="LHZ230" s="1"/>
      <c r="LIA230" s="1"/>
      <c r="LIB230" s="1"/>
      <c r="LIC230" s="1"/>
      <c r="LID230" s="1"/>
      <c r="LIE230" s="1"/>
      <c r="LIF230" s="1"/>
      <c r="LIG230" s="1"/>
      <c r="LIH230" s="1"/>
      <c r="LII230" s="1"/>
      <c r="LIJ230" s="1"/>
      <c r="LIK230" s="1"/>
      <c r="LIL230" s="1"/>
      <c r="LIM230" s="1"/>
      <c r="LIN230" s="1"/>
      <c r="LIO230" s="1"/>
      <c r="LIP230" s="1"/>
      <c r="LIQ230" s="1"/>
      <c r="LIR230" s="1"/>
      <c r="LIS230" s="1"/>
      <c r="LIT230" s="1"/>
      <c r="LIU230" s="1"/>
      <c r="LIV230" s="1"/>
      <c r="LIW230" s="1"/>
      <c r="LIX230" s="1"/>
      <c r="LIY230" s="1"/>
      <c r="LIZ230" s="1"/>
      <c r="LJA230" s="1"/>
      <c r="LJB230" s="1"/>
      <c r="LJC230" s="1"/>
      <c r="LJD230" s="1"/>
      <c r="LJE230" s="1"/>
      <c r="LJF230" s="1"/>
      <c r="LJG230" s="1"/>
      <c r="LJH230" s="1"/>
      <c r="LJI230" s="1"/>
      <c r="LJJ230" s="1"/>
      <c r="LJK230" s="1"/>
      <c r="LJL230" s="1"/>
      <c r="LJM230" s="1"/>
      <c r="LJN230" s="1"/>
      <c r="LJO230" s="1"/>
      <c r="LJP230" s="1"/>
      <c r="LJQ230" s="1"/>
      <c r="LJR230" s="1"/>
      <c r="LJS230" s="1"/>
      <c r="LJT230" s="1"/>
      <c r="LJU230" s="1"/>
      <c r="LJV230" s="1"/>
      <c r="LJW230" s="1"/>
      <c r="LJX230" s="1"/>
      <c r="LJY230" s="1"/>
      <c r="LJZ230" s="1"/>
      <c r="LKA230" s="1"/>
      <c r="LKB230" s="1"/>
      <c r="LKC230" s="1"/>
      <c r="LKD230" s="1"/>
      <c r="LKE230" s="1"/>
      <c r="LKF230" s="1"/>
      <c r="LKG230" s="1"/>
      <c r="LKH230" s="1"/>
      <c r="LKI230" s="1"/>
      <c r="LKJ230" s="1"/>
      <c r="LKK230" s="1"/>
      <c r="LKL230" s="1"/>
      <c r="LKM230" s="1"/>
      <c r="LKN230" s="1"/>
      <c r="LKO230" s="1"/>
      <c r="LKP230" s="1"/>
      <c r="LKQ230" s="1"/>
      <c r="LKR230" s="1"/>
      <c r="LKS230" s="1"/>
      <c r="LKT230" s="1"/>
      <c r="LKU230" s="1"/>
      <c r="LKV230" s="1"/>
      <c r="LKW230" s="1"/>
      <c r="LKX230" s="1"/>
      <c r="LKY230" s="1"/>
      <c r="LKZ230" s="1"/>
      <c r="LLA230" s="1"/>
      <c r="LLB230" s="1"/>
      <c r="LLC230" s="1"/>
      <c r="LLD230" s="1"/>
      <c r="LLE230" s="1"/>
      <c r="LLF230" s="1"/>
      <c r="LLG230" s="1"/>
      <c r="LLH230" s="1"/>
      <c r="LLI230" s="1"/>
      <c r="LLJ230" s="1"/>
      <c r="LLK230" s="1"/>
      <c r="LLL230" s="1"/>
      <c r="LLM230" s="1"/>
      <c r="LLN230" s="1"/>
      <c r="LLO230" s="1"/>
      <c r="LLP230" s="1"/>
      <c r="LLQ230" s="1"/>
      <c r="LLR230" s="1"/>
      <c r="LLS230" s="1"/>
      <c r="LLT230" s="1"/>
      <c r="LLU230" s="1"/>
      <c r="LLV230" s="1"/>
      <c r="LLW230" s="1"/>
      <c r="LLX230" s="1"/>
      <c r="LLY230" s="1"/>
      <c r="LLZ230" s="1"/>
      <c r="LMA230" s="1"/>
      <c r="LMB230" s="1"/>
      <c r="LMC230" s="1"/>
      <c r="LMD230" s="1"/>
      <c r="LME230" s="1"/>
      <c r="LMF230" s="1"/>
      <c r="LMG230" s="1"/>
      <c r="LMH230" s="1"/>
      <c r="LMI230" s="1"/>
      <c r="LMJ230" s="1"/>
      <c r="LMK230" s="1"/>
      <c r="LML230" s="1"/>
      <c r="LMM230" s="1"/>
      <c r="LMN230" s="1"/>
      <c r="LMO230" s="1"/>
      <c r="LMP230" s="1"/>
      <c r="LMQ230" s="1"/>
      <c r="LMR230" s="1"/>
      <c r="LMS230" s="1"/>
      <c r="LMT230" s="1"/>
      <c r="LMU230" s="1"/>
      <c r="LMV230" s="1"/>
      <c r="LMW230" s="1"/>
      <c r="LMX230" s="1"/>
      <c r="LMY230" s="1"/>
      <c r="LMZ230" s="1"/>
      <c r="LNA230" s="1"/>
      <c r="LNB230" s="1"/>
      <c r="LNC230" s="1"/>
      <c r="LND230" s="1"/>
      <c r="LNE230" s="1"/>
      <c r="LNF230" s="1"/>
      <c r="LNG230" s="1"/>
      <c r="LNH230" s="1"/>
      <c r="LNI230" s="1"/>
      <c r="LNJ230" s="1"/>
      <c r="LNK230" s="1"/>
      <c r="LNL230" s="1"/>
      <c r="LNM230" s="1"/>
      <c r="LNN230" s="1"/>
      <c r="LNO230" s="1"/>
      <c r="LNP230" s="1"/>
      <c r="LNQ230" s="1"/>
      <c r="LNR230" s="1"/>
      <c r="LNS230" s="1"/>
      <c r="LNT230" s="1"/>
      <c r="LNU230" s="1"/>
      <c r="LNV230" s="1"/>
      <c r="LNW230" s="1"/>
      <c r="LNX230" s="1"/>
      <c r="LNY230" s="1"/>
      <c r="LNZ230" s="1"/>
      <c r="LOA230" s="1"/>
      <c r="LOB230" s="1"/>
      <c r="LOC230" s="1"/>
      <c r="LOD230" s="1"/>
      <c r="LOE230" s="1"/>
      <c r="LOF230" s="1"/>
      <c r="LOG230" s="1"/>
      <c r="LOH230" s="1"/>
      <c r="LOI230" s="1"/>
      <c r="LOJ230" s="1"/>
      <c r="LOK230" s="1"/>
      <c r="LOL230" s="1"/>
      <c r="LOM230" s="1"/>
      <c r="LON230" s="1"/>
      <c r="LOO230" s="1"/>
      <c r="LOP230" s="1"/>
      <c r="LOQ230" s="1"/>
      <c r="LOR230" s="1"/>
      <c r="LOS230" s="1"/>
      <c r="LOT230" s="1"/>
      <c r="LOU230" s="1"/>
      <c r="LOV230" s="1"/>
      <c r="LOW230" s="1"/>
      <c r="LOX230" s="1"/>
      <c r="LOY230" s="1"/>
      <c r="LOZ230" s="1"/>
      <c r="LPA230" s="1"/>
      <c r="LPB230" s="1"/>
      <c r="LPC230" s="1"/>
      <c r="LPD230" s="1"/>
      <c r="LPE230" s="1"/>
      <c r="LPF230" s="1"/>
      <c r="LPG230" s="1"/>
      <c r="LPH230" s="1"/>
      <c r="LPI230" s="1"/>
      <c r="LPJ230" s="1"/>
      <c r="LPK230" s="1"/>
      <c r="LPL230" s="1"/>
      <c r="LPM230" s="1"/>
      <c r="LPN230" s="1"/>
      <c r="LPO230" s="1"/>
      <c r="LPP230" s="1"/>
      <c r="LPQ230" s="1"/>
      <c r="LPR230" s="1"/>
      <c r="LPS230" s="1"/>
      <c r="LPT230" s="1"/>
      <c r="LPU230" s="1"/>
      <c r="LPV230" s="1"/>
      <c r="LPW230" s="1"/>
      <c r="LPX230" s="1"/>
      <c r="LPY230" s="1"/>
      <c r="LPZ230" s="1"/>
      <c r="LQA230" s="1"/>
      <c r="LQB230" s="1"/>
      <c r="LQC230" s="1"/>
      <c r="LQD230" s="1"/>
      <c r="LQE230" s="1"/>
      <c r="LQF230" s="1"/>
      <c r="LQG230" s="1"/>
      <c r="LQH230" s="1"/>
      <c r="LQI230" s="1"/>
      <c r="LQJ230" s="1"/>
      <c r="LQK230" s="1"/>
      <c r="LQL230" s="1"/>
      <c r="LQM230" s="1"/>
      <c r="LQN230" s="1"/>
      <c r="LQO230" s="1"/>
      <c r="LQP230" s="1"/>
      <c r="LQQ230" s="1"/>
      <c r="LQR230" s="1"/>
      <c r="LQS230" s="1"/>
      <c r="LQT230" s="1"/>
      <c r="LQU230" s="1"/>
      <c r="LQV230" s="1"/>
      <c r="LQW230" s="1"/>
      <c r="LQX230" s="1"/>
      <c r="LQY230" s="1"/>
      <c r="LQZ230" s="1"/>
      <c r="LRA230" s="1"/>
      <c r="LRB230" s="1"/>
      <c r="LRC230" s="1"/>
      <c r="LRD230" s="1"/>
      <c r="LRE230" s="1"/>
      <c r="LRF230" s="1"/>
      <c r="LRG230" s="1"/>
      <c r="LRH230" s="1"/>
      <c r="LRI230" s="1"/>
      <c r="LRJ230" s="1"/>
      <c r="LRK230" s="1"/>
      <c r="LRL230" s="1"/>
      <c r="LRM230" s="1"/>
      <c r="LRN230" s="1"/>
      <c r="LRO230" s="1"/>
      <c r="LRP230" s="1"/>
      <c r="LRQ230" s="1"/>
      <c r="LRR230" s="1"/>
      <c r="LRS230" s="1"/>
      <c r="LRT230" s="1"/>
      <c r="LRU230" s="1"/>
      <c r="LRV230" s="1"/>
      <c r="LRW230" s="1"/>
      <c r="LRX230" s="1"/>
      <c r="LRY230" s="1"/>
      <c r="LRZ230" s="1"/>
      <c r="LSA230" s="1"/>
      <c r="LSB230" s="1"/>
      <c r="LSC230" s="1"/>
      <c r="LSD230" s="1"/>
      <c r="LSE230" s="1"/>
      <c r="LSF230" s="1"/>
      <c r="LSG230" s="1"/>
      <c r="LSH230" s="1"/>
      <c r="LSI230" s="1"/>
      <c r="LSJ230" s="1"/>
      <c r="LSK230" s="1"/>
      <c r="LSL230" s="1"/>
      <c r="LSM230" s="1"/>
      <c r="LSN230" s="1"/>
      <c r="LSO230" s="1"/>
      <c r="LSP230" s="1"/>
      <c r="LSQ230" s="1"/>
      <c r="LSR230" s="1"/>
      <c r="LSS230" s="1"/>
      <c r="LST230" s="1"/>
      <c r="LSU230" s="1"/>
      <c r="LSV230" s="1"/>
      <c r="LSW230" s="1"/>
      <c r="LSX230" s="1"/>
      <c r="LSY230" s="1"/>
      <c r="LSZ230" s="1"/>
      <c r="LTA230" s="1"/>
      <c r="LTB230" s="1"/>
      <c r="LTC230" s="1"/>
      <c r="LTD230" s="1"/>
      <c r="LTE230" s="1"/>
      <c r="LTF230" s="1"/>
      <c r="LTG230" s="1"/>
      <c r="LTH230" s="1"/>
      <c r="LTI230" s="1"/>
      <c r="LTJ230" s="1"/>
      <c r="LTK230" s="1"/>
      <c r="LTL230" s="1"/>
      <c r="LTM230" s="1"/>
      <c r="LTN230" s="1"/>
      <c r="LTO230" s="1"/>
      <c r="LTP230" s="1"/>
      <c r="LTQ230" s="1"/>
      <c r="LTR230" s="1"/>
      <c r="LTS230" s="1"/>
      <c r="LTT230" s="1"/>
      <c r="LTU230" s="1"/>
      <c r="LTV230" s="1"/>
      <c r="LTW230" s="1"/>
      <c r="LTX230" s="1"/>
      <c r="LTY230" s="1"/>
      <c r="LTZ230" s="1"/>
      <c r="LUA230" s="1"/>
      <c r="LUB230" s="1"/>
      <c r="LUC230" s="1"/>
      <c r="LUD230" s="1"/>
      <c r="LUE230" s="1"/>
      <c r="LUF230" s="1"/>
      <c r="LUG230" s="1"/>
      <c r="LUH230" s="1"/>
      <c r="LUI230" s="1"/>
      <c r="LUJ230" s="1"/>
      <c r="LUK230" s="1"/>
      <c r="LUL230" s="1"/>
      <c r="LUM230" s="1"/>
      <c r="LUN230" s="1"/>
      <c r="LUO230" s="1"/>
      <c r="LUP230" s="1"/>
      <c r="LUQ230" s="1"/>
      <c r="LUR230" s="1"/>
      <c r="LUS230" s="1"/>
      <c r="LUT230" s="1"/>
      <c r="LUU230" s="1"/>
      <c r="LUV230" s="1"/>
      <c r="LUW230" s="1"/>
      <c r="LUX230" s="1"/>
      <c r="LUY230" s="1"/>
      <c r="LUZ230" s="1"/>
      <c r="LVA230" s="1"/>
      <c r="LVB230" s="1"/>
      <c r="LVC230" s="1"/>
      <c r="LVD230" s="1"/>
      <c r="LVE230" s="1"/>
      <c r="LVF230" s="1"/>
      <c r="LVG230" s="1"/>
      <c r="LVH230" s="1"/>
      <c r="LVI230" s="1"/>
      <c r="LVJ230" s="1"/>
      <c r="LVK230" s="1"/>
      <c r="LVL230" s="1"/>
      <c r="LVM230" s="1"/>
      <c r="LVN230" s="1"/>
      <c r="LVO230" s="1"/>
      <c r="LVP230" s="1"/>
      <c r="LVQ230" s="1"/>
      <c r="LVR230" s="1"/>
      <c r="LVS230" s="1"/>
      <c r="LVT230" s="1"/>
      <c r="LVU230" s="1"/>
      <c r="LVV230" s="1"/>
      <c r="LVW230" s="1"/>
      <c r="LVX230" s="1"/>
      <c r="LVY230" s="1"/>
      <c r="LVZ230" s="1"/>
      <c r="LWA230" s="1"/>
      <c r="LWB230" s="1"/>
      <c r="LWC230" s="1"/>
      <c r="LWD230" s="1"/>
      <c r="LWE230" s="1"/>
      <c r="LWF230" s="1"/>
      <c r="LWG230" s="1"/>
      <c r="LWH230" s="1"/>
      <c r="LWI230" s="1"/>
      <c r="LWJ230" s="1"/>
      <c r="LWK230" s="1"/>
      <c r="LWL230" s="1"/>
      <c r="LWM230" s="1"/>
      <c r="LWN230" s="1"/>
      <c r="LWO230" s="1"/>
      <c r="LWP230" s="1"/>
      <c r="LWQ230" s="1"/>
      <c r="LWR230" s="1"/>
      <c r="LWS230" s="1"/>
      <c r="LWT230" s="1"/>
      <c r="LWU230" s="1"/>
      <c r="LWV230" s="1"/>
      <c r="LWW230" s="1"/>
      <c r="LWX230" s="1"/>
      <c r="LWY230" s="1"/>
      <c r="LWZ230" s="1"/>
      <c r="LXA230" s="1"/>
      <c r="LXB230" s="1"/>
      <c r="LXC230" s="1"/>
      <c r="LXD230" s="1"/>
      <c r="LXE230" s="1"/>
      <c r="LXF230" s="1"/>
      <c r="LXG230" s="1"/>
      <c r="LXH230" s="1"/>
      <c r="LXI230" s="1"/>
      <c r="LXJ230" s="1"/>
      <c r="LXK230" s="1"/>
      <c r="LXL230" s="1"/>
      <c r="LXM230" s="1"/>
      <c r="LXN230" s="1"/>
      <c r="LXO230" s="1"/>
      <c r="LXP230" s="1"/>
      <c r="LXQ230" s="1"/>
      <c r="LXR230" s="1"/>
      <c r="LXS230" s="1"/>
      <c r="LXT230" s="1"/>
      <c r="LXU230" s="1"/>
      <c r="LXV230" s="1"/>
      <c r="LXW230" s="1"/>
      <c r="LXX230" s="1"/>
      <c r="LXY230" s="1"/>
      <c r="LXZ230" s="1"/>
      <c r="LYA230" s="1"/>
      <c r="LYB230" s="1"/>
      <c r="LYC230" s="1"/>
      <c r="LYD230" s="1"/>
      <c r="LYE230" s="1"/>
      <c r="LYF230" s="1"/>
      <c r="LYG230" s="1"/>
      <c r="LYH230" s="1"/>
      <c r="LYI230" s="1"/>
      <c r="LYJ230" s="1"/>
      <c r="LYK230" s="1"/>
      <c r="LYL230" s="1"/>
      <c r="LYM230" s="1"/>
      <c r="LYN230" s="1"/>
      <c r="LYO230" s="1"/>
      <c r="LYP230" s="1"/>
      <c r="LYQ230" s="1"/>
      <c r="LYR230" s="1"/>
      <c r="LYS230" s="1"/>
      <c r="LYT230" s="1"/>
      <c r="LYU230" s="1"/>
      <c r="LYV230" s="1"/>
      <c r="LYW230" s="1"/>
      <c r="LYX230" s="1"/>
      <c r="LYY230" s="1"/>
      <c r="LYZ230" s="1"/>
      <c r="LZA230" s="1"/>
      <c r="LZB230" s="1"/>
      <c r="LZC230" s="1"/>
      <c r="LZD230" s="1"/>
      <c r="LZE230" s="1"/>
      <c r="LZF230" s="1"/>
      <c r="LZG230" s="1"/>
      <c r="LZH230" s="1"/>
      <c r="LZI230" s="1"/>
      <c r="LZJ230" s="1"/>
      <c r="LZK230" s="1"/>
      <c r="LZL230" s="1"/>
      <c r="LZM230" s="1"/>
      <c r="LZN230" s="1"/>
      <c r="LZO230" s="1"/>
      <c r="LZP230" s="1"/>
      <c r="LZQ230" s="1"/>
      <c r="LZR230" s="1"/>
      <c r="LZS230" s="1"/>
      <c r="LZT230" s="1"/>
      <c r="LZU230" s="1"/>
      <c r="LZV230" s="1"/>
      <c r="LZW230" s="1"/>
      <c r="LZX230" s="1"/>
      <c r="LZY230" s="1"/>
      <c r="LZZ230" s="1"/>
      <c r="MAA230" s="1"/>
      <c r="MAB230" s="1"/>
      <c r="MAC230" s="1"/>
      <c r="MAD230" s="1"/>
      <c r="MAE230" s="1"/>
      <c r="MAF230" s="1"/>
      <c r="MAG230" s="1"/>
      <c r="MAH230" s="1"/>
      <c r="MAI230" s="1"/>
      <c r="MAJ230" s="1"/>
      <c r="MAK230" s="1"/>
      <c r="MAL230" s="1"/>
      <c r="MAM230" s="1"/>
      <c r="MAN230" s="1"/>
      <c r="MAO230" s="1"/>
      <c r="MAP230" s="1"/>
      <c r="MAQ230" s="1"/>
      <c r="MAR230" s="1"/>
      <c r="MAS230" s="1"/>
      <c r="MAT230" s="1"/>
      <c r="MAU230" s="1"/>
      <c r="MAV230" s="1"/>
      <c r="MAW230" s="1"/>
      <c r="MAX230" s="1"/>
      <c r="MAY230" s="1"/>
      <c r="MAZ230" s="1"/>
      <c r="MBA230" s="1"/>
      <c r="MBB230" s="1"/>
      <c r="MBC230" s="1"/>
      <c r="MBD230" s="1"/>
      <c r="MBE230" s="1"/>
      <c r="MBF230" s="1"/>
      <c r="MBG230" s="1"/>
      <c r="MBH230" s="1"/>
      <c r="MBI230" s="1"/>
      <c r="MBJ230" s="1"/>
      <c r="MBK230" s="1"/>
      <c r="MBL230" s="1"/>
      <c r="MBM230" s="1"/>
      <c r="MBN230" s="1"/>
      <c r="MBO230" s="1"/>
      <c r="MBP230" s="1"/>
      <c r="MBQ230" s="1"/>
      <c r="MBR230" s="1"/>
      <c r="MBS230" s="1"/>
      <c r="MBT230" s="1"/>
      <c r="MBU230" s="1"/>
      <c r="MBV230" s="1"/>
      <c r="MBW230" s="1"/>
      <c r="MBX230" s="1"/>
      <c r="MBY230" s="1"/>
      <c r="MBZ230" s="1"/>
      <c r="MCA230" s="1"/>
      <c r="MCB230" s="1"/>
      <c r="MCC230" s="1"/>
      <c r="MCD230" s="1"/>
      <c r="MCE230" s="1"/>
      <c r="MCF230" s="1"/>
      <c r="MCG230" s="1"/>
      <c r="MCH230" s="1"/>
      <c r="MCI230" s="1"/>
      <c r="MCJ230" s="1"/>
      <c r="MCK230" s="1"/>
      <c r="MCL230" s="1"/>
      <c r="MCM230" s="1"/>
      <c r="MCN230" s="1"/>
      <c r="MCO230" s="1"/>
      <c r="MCP230" s="1"/>
      <c r="MCQ230" s="1"/>
      <c r="MCR230" s="1"/>
      <c r="MCS230" s="1"/>
      <c r="MCT230" s="1"/>
      <c r="MCU230" s="1"/>
      <c r="MCV230" s="1"/>
      <c r="MCW230" s="1"/>
      <c r="MCX230" s="1"/>
      <c r="MCY230" s="1"/>
      <c r="MCZ230" s="1"/>
      <c r="MDA230" s="1"/>
      <c r="MDB230" s="1"/>
      <c r="MDC230" s="1"/>
      <c r="MDD230" s="1"/>
      <c r="MDE230" s="1"/>
      <c r="MDF230" s="1"/>
      <c r="MDG230" s="1"/>
      <c r="MDH230" s="1"/>
      <c r="MDI230" s="1"/>
      <c r="MDJ230" s="1"/>
      <c r="MDK230" s="1"/>
      <c r="MDL230" s="1"/>
      <c r="MDM230" s="1"/>
      <c r="MDN230" s="1"/>
      <c r="MDO230" s="1"/>
      <c r="MDP230" s="1"/>
      <c r="MDQ230" s="1"/>
      <c r="MDR230" s="1"/>
      <c r="MDS230" s="1"/>
      <c r="MDT230" s="1"/>
      <c r="MDU230" s="1"/>
      <c r="MDV230" s="1"/>
      <c r="MDW230" s="1"/>
      <c r="MDX230" s="1"/>
      <c r="MDY230" s="1"/>
      <c r="MDZ230" s="1"/>
      <c r="MEA230" s="1"/>
      <c r="MEB230" s="1"/>
      <c r="MEC230" s="1"/>
      <c r="MED230" s="1"/>
      <c r="MEE230" s="1"/>
      <c r="MEF230" s="1"/>
      <c r="MEG230" s="1"/>
      <c r="MEH230" s="1"/>
      <c r="MEI230" s="1"/>
      <c r="MEJ230" s="1"/>
      <c r="MEK230" s="1"/>
      <c r="MEL230" s="1"/>
      <c r="MEM230" s="1"/>
      <c r="MEN230" s="1"/>
      <c r="MEO230" s="1"/>
      <c r="MEP230" s="1"/>
      <c r="MEQ230" s="1"/>
      <c r="MER230" s="1"/>
      <c r="MES230" s="1"/>
      <c r="MET230" s="1"/>
      <c r="MEU230" s="1"/>
      <c r="MEV230" s="1"/>
      <c r="MEW230" s="1"/>
      <c r="MEX230" s="1"/>
      <c r="MEY230" s="1"/>
      <c r="MEZ230" s="1"/>
      <c r="MFA230" s="1"/>
      <c r="MFB230" s="1"/>
      <c r="MFC230" s="1"/>
      <c r="MFD230" s="1"/>
      <c r="MFE230" s="1"/>
      <c r="MFF230" s="1"/>
      <c r="MFG230" s="1"/>
      <c r="MFH230" s="1"/>
      <c r="MFI230" s="1"/>
      <c r="MFJ230" s="1"/>
      <c r="MFK230" s="1"/>
      <c r="MFL230" s="1"/>
      <c r="MFM230" s="1"/>
      <c r="MFN230" s="1"/>
      <c r="MFO230" s="1"/>
      <c r="MFP230" s="1"/>
      <c r="MFQ230" s="1"/>
      <c r="MFR230" s="1"/>
      <c r="MFS230" s="1"/>
      <c r="MFT230" s="1"/>
      <c r="MFU230" s="1"/>
      <c r="MFV230" s="1"/>
      <c r="MFW230" s="1"/>
      <c r="MFX230" s="1"/>
      <c r="MFY230" s="1"/>
      <c r="MFZ230" s="1"/>
      <c r="MGA230" s="1"/>
      <c r="MGB230" s="1"/>
      <c r="MGC230" s="1"/>
      <c r="MGD230" s="1"/>
      <c r="MGE230" s="1"/>
      <c r="MGF230" s="1"/>
      <c r="MGG230" s="1"/>
      <c r="MGH230" s="1"/>
      <c r="MGI230" s="1"/>
      <c r="MGJ230" s="1"/>
      <c r="MGK230" s="1"/>
      <c r="MGL230" s="1"/>
      <c r="MGM230" s="1"/>
      <c r="MGN230" s="1"/>
      <c r="MGO230" s="1"/>
      <c r="MGP230" s="1"/>
      <c r="MGQ230" s="1"/>
      <c r="MGR230" s="1"/>
      <c r="MGS230" s="1"/>
      <c r="MGT230" s="1"/>
      <c r="MGU230" s="1"/>
      <c r="MGV230" s="1"/>
      <c r="MGW230" s="1"/>
      <c r="MGX230" s="1"/>
      <c r="MGY230" s="1"/>
      <c r="MGZ230" s="1"/>
      <c r="MHA230" s="1"/>
      <c r="MHB230" s="1"/>
      <c r="MHC230" s="1"/>
      <c r="MHD230" s="1"/>
      <c r="MHE230" s="1"/>
      <c r="MHF230" s="1"/>
      <c r="MHG230" s="1"/>
      <c r="MHH230" s="1"/>
      <c r="MHI230" s="1"/>
      <c r="MHJ230" s="1"/>
      <c r="MHK230" s="1"/>
      <c r="MHL230" s="1"/>
      <c r="MHM230" s="1"/>
      <c r="MHN230" s="1"/>
      <c r="MHO230" s="1"/>
      <c r="MHP230" s="1"/>
      <c r="MHQ230" s="1"/>
      <c r="MHR230" s="1"/>
      <c r="MHS230" s="1"/>
      <c r="MHT230" s="1"/>
      <c r="MHU230" s="1"/>
      <c r="MHV230" s="1"/>
      <c r="MHW230" s="1"/>
      <c r="MHX230" s="1"/>
      <c r="MHY230" s="1"/>
      <c r="MHZ230" s="1"/>
      <c r="MIA230" s="1"/>
      <c r="MIB230" s="1"/>
      <c r="MIC230" s="1"/>
      <c r="MID230" s="1"/>
      <c r="MIE230" s="1"/>
      <c r="MIF230" s="1"/>
      <c r="MIG230" s="1"/>
      <c r="MIH230" s="1"/>
      <c r="MII230" s="1"/>
      <c r="MIJ230" s="1"/>
      <c r="MIK230" s="1"/>
      <c r="MIL230" s="1"/>
      <c r="MIM230" s="1"/>
      <c r="MIN230" s="1"/>
      <c r="MIO230" s="1"/>
      <c r="MIP230" s="1"/>
      <c r="MIQ230" s="1"/>
      <c r="MIR230" s="1"/>
      <c r="MIS230" s="1"/>
      <c r="MIT230" s="1"/>
      <c r="MIU230" s="1"/>
      <c r="MIV230" s="1"/>
      <c r="MIW230" s="1"/>
      <c r="MIX230" s="1"/>
      <c r="MIY230" s="1"/>
      <c r="MIZ230" s="1"/>
      <c r="MJA230" s="1"/>
      <c r="MJB230" s="1"/>
      <c r="MJC230" s="1"/>
      <c r="MJD230" s="1"/>
      <c r="MJE230" s="1"/>
      <c r="MJF230" s="1"/>
      <c r="MJG230" s="1"/>
      <c r="MJH230" s="1"/>
      <c r="MJI230" s="1"/>
      <c r="MJJ230" s="1"/>
      <c r="MJK230" s="1"/>
      <c r="MJL230" s="1"/>
      <c r="MJM230" s="1"/>
      <c r="MJN230" s="1"/>
      <c r="MJO230" s="1"/>
      <c r="MJP230" s="1"/>
      <c r="MJQ230" s="1"/>
      <c r="MJR230" s="1"/>
      <c r="MJS230" s="1"/>
      <c r="MJT230" s="1"/>
      <c r="MJU230" s="1"/>
      <c r="MJV230" s="1"/>
      <c r="MJW230" s="1"/>
      <c r="MJX230" s="1"/>
      <c r="MJY230" s="1"/>
      <c r="MJZ230" s="1"/>
      <c r="MKA230" s="1"/>
      <c r="MKB230" s="1"/>
      <c r="MKC230" s="1"/>
      <c r="MKD230" s="1"/>
      <c r="MKE230" s="1"/>
      <c r="MKF230" s="1"/>
      <c r="MKG230" s="1"/>
      <c r="MKH230" s="1"/>
      <c r="MKI230" s="1"/>
      <c r="MKJ230" s="1"/>
      <c r="MKK230" s="1"/>
      <c r="MKL230" s="1"/>
      <c r="MKM230" s="1"/>
      <c r="MKN230" s="1"/>
      <c r="MKO230" s="1"/>
      <c r="MKP230" s="1"/>
      <c r="MKQ230" s="1"/>
      <c r="MKR230" s="1"/>
      <c r="MKS230" s="1"/>
      <c r="MKT230" s="1"/>
      <c r="MKU230" s="1"/>
      <c r="MKV230" s="1"/>
      <c r="MKW230" s="1"/>
      <c r="MKX230" s="1"/>
      <c r="MKY230" s="1"/>
      <c r="MKZ230" s="1"/>
      <c r="MLA230" s="1"/>
      <c r="MLB230" s="1"/>
      <c r="MLC230" s="1"/>
      <c r="MLD230" s="1"/>
      <c r="MLE230" s="1"/>
      <c r="MLF230" s="1"/>
      <c r="MLG230" s="1"/>
      <c r="MLH230" s="1"/>
      <c r="MLI230" s="1"/>
      <c r="MLJ230" s="1"/>
      <c r="MLK230" s="1"/>
      <c r="MLL230" s="1"/>
      <c r="MLM230" s="1"/>
      <c r="MLN230" s="1"/>
      <c r="MLO230" s="1"/>
      <c r="MLP230" s="1"/>
      <c r="MLQ230" s="1"/>
      <c r="MLR230" s="1"/>
      <c r="MLS230" s="1"/>
      <c r="MLT230" s="1"/>
      <c r="MLU230" s="1"/>
      <c r="MLV230" s="1"/>
      <c r="MLW230" s="1"/>
      <c r="MLX230" s="1"/>
      <c r="MLY230" s="1"/>
      <c r="MLZ230" s="1"/>
      <c r="MMA230" s="1"/>
      <c r="MMB230" s="1"/>
      <c r="MMC230" s="1"/>
      <c r="MMD230" s="1"/>
      <c r="MME230" s="1"/>
      <c r="MMF230" s="1"/>
      <c r="MMG230" s="1"/>
      <c r="MMH230" s="1"/>
      <c r="MMI230" s="1"/>
      <c r="MMJ230" s="1"/>
      <c r="MMK230" s="1"/>
      <c r="MML230" s="1"/>
      <c r="MMM230" s="1"/>
      <c r="MMN230" s="1"/>
      <c r="MMO230" s="1"/>
      <c r="MMP230" s="1"/>
      <c r="MMQ230" s="1"/>
      <c r="MMR230" s="1"/>
      <c r="MMS230" s="1"/>
      <c r="MMT230" s="1"/>
      <c r="MMU230" s="1"/>
      <c r="MMV230" s="1"/>
      <c r="MMW230" s="1"/>
      <c r="MMX230" s="1"/>
      <c r="MMY230" s="1"/>
      <c r="MMZ230" s="1"/>
      <c r="MNA230" s="1"/>
      <c r="MNB230" s="1"/>
      <c r="MNC230" s="1"/>
      <c r="MND230" s="1"/>
      <c r="MNE230" s="1"/>
      <c r="MNF230" s="1"/>
      <c r="MNG230" s="1"/>
      <c r="MNH230" s="1"/>
      <c r="MNI230" s="1"/>
      <c r="MNJ230" s="1"/>
      <c r="MNK230" s="1"/>
      <c r="MNL230" s="1"/>
      <c r="MNM230" s="1"/>
      <c r="MNN230" s="1"/>
      <c r="MNO230" s="1"/>
      <c r="MNP230" s="1"/>
      <c r="MNQ230" s="1"/>
      <c r="MNR230" s="1"/>
      <c r="MNS230" s="1"/>
      <c r="MNT230" s="1"/>
      <c r="MNU230" s="1"/>
      <c r="MNV230" s="1"/>
      <c r="MNW230" s="1"/>
      <c r="MNX230" s="1"/>
      <c r="MNY230" s="1"/>
      <c r="MNZ230" s="1"/>
      <c r="MOA230" s="1"/>
      <c r="MOB230" s="1"/>
      <c r="MOC230" s="1"/>
      <c r="MOD230" s="1"/>
      <c r="MOE230" s="1"/>
      <c r="MOF230" s="1"/>
      <c r="MOG230" s="1"/>
      <c r="MOH230" s="1"/>
      <c r="MOI230" s="1"/>
      <c r="MOJ230" s="1"/>
      <c r="MOK230" s="1"/>
      <c r="MOL230" s="1"/>
      <c r="MOM230" s="1"/>
      <c r="MON230" s="1"/>
      <c r="MOO230" s="1"/>
      <c r="MOP230" s="1"/>
      <c r="MOQ230" s="1"/>
      <c r="MOR230" s="1"/>
      <c r="MOS230" s="1"/>
      <c r="MOT230" s="1"/>
      <c r="MOU230" s="1"/>
      <c r="MOV230" s="1"/>
      <c r="MOW230" s="1"/>
      <c r="MOX230" s="1"/>
      <c r="MOY230" s="1"/>
      <c r="MOZ230" s="1"/>
      <c r="MPA230" s="1"/>
      <c r="MPB230" s="1"/>
      <c r="MPC230" s="1"/>
      <c r="MPD230" s="1"/>
      <c r="MPE230" s="1"/>
      <c r="MPF230" s="1"/>
      <c r="MPG230" s="1"/>
      <c r="MPH230" s="1"/>
      <c r="MPI230" s="1"/>
      <c r="MPJ230" s="1"/>
      <c r="MPK230" s="1"/>
      <c r="MPL230" s="1"/>
      <c r="MPM230" s="1"/>
      <c r="MPN230" s="1"/>
      <c r="MPO230" s="1"/>
      <c r="MPP230" s="1"/>
      <c r="MPQ230" s="1"/>
      <c r="MPR230" s="1"/>
      <c r="MPS230" s="1"/>
      <c r="MPT230" s="1"/>
      <c r="MPU230" s="1"/>
      <c r="MPV230" s="1"/>
      <c r="MPW230" s="1"/>
      <c r="MPX230" s="1"/>
      <c r="MPY230" s="1"/>
      <c r="MPZ230" s="1"/>
      <c r="MQA230" s="1"/>
      <c r="MQB230" s="1"/>
      <c r="MQC230" s="1"/>
      <c r="MQD230" s="1"/>
      <c r="MQE230" s="1"/>
      <c r="MQF230" s="1"/>
      <c r="MQG230" s="1"/>
      <c r="MQH230" s="1"/>
      <c r="MQI230" s="1"/>
      <c r="MQJ230" s="1"/>
      <c r="MQK230" s="1"/>
      <c r="MQL230" s="1"/>
      <c r="MQM230" s="1"/>
      <c r="MQN230" s="1"/>
      <c r="MQO230" s="1"/>
      <c r="MQP230" s="1"/>
      <c r="MQQ230" s="1"/>
      <c r="MQR230" s="1"/>
      <c r="MQS230" s="1"/>
      <c r="MQT230" s="1"/>
      <c r="MQU230" s="1"/>
      <c r="MQV230" s="1"/>
      <c r="MQW230" s="1"/>
      <c r="MQX230" s="1"/>
      <c r="MQY230" s="1"/>
      <c r="MQZ230" s="1"/>
      <c r="MRA230" s="1"/>
      <c r="MRB230" s="1"/>
      <c r="MRC230" s="1"/>
      <c r="MRD230" s="1"/>
      <c r="MRE230" s="1"/>
      <c r="MRF230" s="1"/>
      <c r="MRG230" s="1"/>
      <c r="MRH230" s="1"/>
      <c r="MRI230" s="1"/>
      <c r="MRJ230" s="1"/>
      <c r="MRK230" s="1"/>
      <c r="MRL230" s="1"/>
      <c r="MRM230" s="1"/>
      <c r="MRN230" s="1"/>
      <c r="MRO230" s="1"/>
      <c r="MRP230" s="1"/>
      <c r="MRQ230" s="1"/>
      <c r="MRR230" s="1"/>
      <c r="MRS230" s="1"/>
      <c r="MRT230" s="1"/>
      <c r="MRU230" s="1"/>
      <c r="MRV230" s="1"/>
      <c r="MRW230" s="1"/>
      <c r="MRX230" s="1"/>
      <c r="MRY230" s="1"/>
      <c r="MRZ230" s="1"/>
      <c r="MSA230" s="1"/>
      <c r="MSB230" s="1"/>
      <c r="MSC230" s="1"/>
      <c r="MSD230" s="1"/>
      <c r="MSE230" s="1"/>
      <c r="MSF230" s="1"/>
      <c r="MSG230" s="1"/>
      <c r="MSH230" s="1"/>
      <c r="MSI230" s="1"/>
      <c r="MSJ230" s="1"/>
      <c r="MSK230" s="1"/>
      <c r="MSL230" s="1"/>
      <c r="MSM230" s="1"/>
      <c r="MSN230" s="1"/>
      <c r="MSO230" s="1"/>
      <c r="MSP230" s="1"/>
      <c r="MSQ230" s="1"/>
      <c r="MSR230" s="1"/>
      <c r="MSS230" s="1"/>
      <c r="MST230" s="1"/>
      <c r="MSU230" s="1"/>
      <c r="MSV230" s="1"/>
      <c r="MSW230" s="1"/>
      <c r="MSX230" s="1"/>
      <c r="MSY230" s="1"/>
      <c r="MSZ230" s="1"/>
      <c r="MTA230" s="1"/>
      <c r="MTB230" s="1"/>
      <c r="MTC230" s="1"/>
      <c r="MTD230" s="1"/>
      <c r="MTE230" s="1"/>
      <c r="MTF230" s="1"/>
      <c r="MTG230" s="1"/>
      <c r="MTH230" s="1"/>
      <c r="MTI230" s="1"/>
      <c r="MTJ230" s="1"/>
      <c r="MTK230" s="1"/>
      <c r="MTL230" s="1"/>
      <c r="MTM230" s="1"/>
      <c r="MTN230" s="1"/>
      <c r="MTO230" s="1"/>
      <c r="MTP230" s="1"/>
      <c r="MTQ230" s="1"/>
      <c r="MTR230" s="1"/>
      <c r="MTS230" s="1"/>
      <c r="MTT230" s="1"/>
      <c r="MTU230" s="1"/>
      <c r="MTV230" s="1"/>
      <c r="MTW230" s="1"/>
      <c r="MTX230" s="1"/>
      <c r="MTY230" s="1"/>
      <c r="MTZ230" s="1"/>
      <c r="MUA230" s="1"/>
      <c r="MUB230" s="1"/>
      <c r="MUC230" s="1"/>
      <c r="MUD230" s="1"/>
      <c r="MUE230" s="1"/>
      <c r="MUF230" s="1"/>
      <c r="MUG230" s="1"/>
      <c r="MUH230" s="1"/>
      <c r="MUI230" s="1"/>
      <c r="MUJ230" s="1"/>
      <c r="MUK230" s="1"/>
      <c r="MUL230" s="1"/>
      <c r="MUM230" s="1"/>
      <c r="MUN230" s="1"/>
      <c r="MUO230" s="1"/>
      <c r="MUP230" s="1"/>
      <c r="MUQ230" s="1"/>
      <c r="MUR230" s="1"/>
      <c r="MUS230" s="1"/>
      <c r="MUT230" s="1"/>
      <c r="MUU230" s="1"/>
      <c r="MUV230" s="1"/>
      <c r="MUW230" s="1"/>
      <c r="MUX230" s="1"/>
      <c r="MUY230" s="1"/>
      <c r="MUZ230" s="1"/>
      <c r="MVA230" s="1"/>
      <c r="MVB230" s="1"/>
      <c r="MVC230" s="1"/>
      <c r="MVD230" s="1"/>
      <c r="MVE230" s="1"/>
      <c r="MVF230" s="1"/>
      <c r="MVG230" s="1"/>
      <c r="MVH230" s="1"/>
      <c r="MVI230" s="1"/>
      <c r="MVJ230" s="1"/>
      <c r="MVK230" s="1"/>
      <c r="MVL230" s="1"/>
      <c r="MVM230" s="1"/>
      <c r="MVN230" s="1"/>
      <c r="MVO230" s="1"/>
      <c r="MVP230" s="1"/>
      <c r="MVQ230" s="1"/>
      <c r="MVR230" s="1"/>
      <c r="MVS230" s="1"/>
      <c r="MVT230" s="1"/>
      <c r="MVU230" s="1"/>
      <c r="MVV230" s="1"/>
      <c r="MVW230" s="1"/>
      <c r="MVX230" s="1"/>
      <c r="MVY230" s="1"/>
      <c r="MVZ230" s="1"/>
      <c r="MWA230" s="1"/>
      <c r="MWB230" s="1"/>
      <c r="MWC230" s="1"/>
      <c r="MWD230" s="1"/>
      <c r="MWE230" s="1"/>
      <c r="MWF230" s="1"/>
      <c r="MWG230" s="1"/>
      <c r="MWH230" s="1"/>
      <c r="MWI230" s="1"/>
      <c r="MWJ230" s="1"/>
      <c r="MWK230" s="1"/>
      <c r="MWL230" s="1"/>
      <c r="MWM230" s="1"/>
      <c r="MWN230" s="1"/>
      <c r="MWO230" s="1"/>
      <c r="MWP230" s="1"/>
      <c r="MWQ230" s="1"/>
      <c r="MWR230" s="1"/>
      <c r="MWS230" s="1"/>
      <c r="MWT230" s="1"/>
      <c r="MWU230" s="1"/>
      <c r="MWV230" s="1"/>
      <c r="MWW230" s="1"/>
      <c r="MWX230" s="1"/>
      <c r="MWY230" s="1"/>
      <c r="MWZ230" s="1"/>
      <c r="MXA230" s="1"/>
      <c r="MXB230" s="1"/>
      <c r="MXC230" s="1"/>
      <c r="MXD230" s="1"/>
      <c r="MXE230" s="1"/>
      <c r="MXF230" s="1"/>
      <c r="MXG230" s="1"/>
      <c r="MXH230" s="1"/>
      <c r="MXI230" s="1"/>
      <c r="MXJ230" s="1"/>
      <c r="MXK230" s="1"/>
      <c r="MXL230" s="1"/>
      <c r="MXM230" s="1"/>
      <c r="MXN230" s="1"/>
      <c r="MXO230" s="1"/>
      <c r="MXP230" s="1"/>
      <c r="MXQ230" s="1"/>
      <c r="MXR230" s="1"/>
      <c r="MXS230" s="1"/>
      <c r="MXT230" s="1"/>
      <c r="MXU230" s="1"/>
      <c r="MXV230" s="1"/>
      <c r="MXW230" s="1"/>
      <c r="MXX230" s="1"/>
      <c r="MXY230" s="1"/>
      <c r="MXZ230" s="1"/>
      <c r="MYA230" s="1"/>
      <c r="MYB230" s="1"/>
      <c r="MYC230" s="1"/>
      <c r="MYD230" s="1"/>
      <c r="MYE230" s="1"/>
      <c r="MYF230" s="1"/>
      <c r="MYG230" s="1"/>
      <c r="MYH230" s="1"/>
      <c r="MYI230" s="1"/>
      <c r="MYJ230" s="1"/>
      <c r="MYK230" s="1"/>
      <c r="MYL230" s="1"/>
      <c r="MYM230" s="1"/>
      <c r="MYN230" s="1"/>
      <c r="MYO230" s="1"/>
      <c r="MYP230" s="1"/>
      <c r="MYQ230" s="1"/>
      <c r="MYR230" s="1"/>
      <c r="MYS230" s="1"/>
      <c r="MYT230" s="1"/>
      <c r="MYU230" s="1"/>
      <c r="MYV230" s="1"/>
      <c r="MYW230" s="1"/>
      <c r="MYX230" s="1"/>
      <c r="MYY230" s="1"/>
      <c r="MYZ230" s="1"/>
      <c r="MZA230" s="1"/>
      <c r="MZB230" s="1"/>
      <c r="MZC230" s="1"/>
      <c r="MZD230" s="1"/>
      <c r="MZE230" s="1"/>
      <c r="MZF230" s="1"/>
      <c r="MZG230" s="1"/>
      <c r="MZH230" s="1"/>
      <c r="MZI230" s="1"/>
      <c r="MZJ230" s="1"/>
      <c r="MZK230" s="1"/>
      <c r="MZL230" s="1"/>
      <c r="MZM230" s="1"/>
      <c r="MZN230" s="1"/>
      <c r="MZO230" s="1"/>
      <c r="MZP230" s="1"/>
      <c r="MZQ230" s="1"/>
      <c r="MZR230" s="1"/>
      <c r="MZS230" s="1"/>
      <c r="MZT230" s="1"/>
      <c r="MZU230" s="1"/>
      <c r="MZV230" s="1"/>
      <c r="MZW230" s="1"/>
      <c r="MZX230" s="1"/>
      <c r="MZY230" s="1"/>
      <c r="MZZ230" s="1"/>
      <c r="NAA230" s="1"/>
      <c r="NAB230" s="1"/>
      <c r="NAC230" s="1"/>
      <c r="NAD230" s="1"/>
      <c r="NAE230" s="1"/>
      <c r="NAF230" s="1"/>
      <c r="NAG230" s="1"/>
      <c r="NAH230" s="1"/>
      <c r="NAI230" s="1"/>
      <c r="NAJ230" s="1"/>
      <c r="NAK230" s="1"/>
      <c r="NAL230" s="1"/>
      <c r="NAM230" s="1"/>
      <c r="NAN230" s="1"/>
      <c r="NAO230" s="1"/>
      <c r="NAP230" s="1"/>
      <c r="NAQ230" s="1"/>
      <c r="NAR230" s="1"/>
      <c r="NAS230" s="1"/>
      <c r="NAT230" s="1"/>
      <c r="NAU230" s="1"/>
      <c r="NAV230" s="1"/>
      <c r="NAW230" s="1"/>
      <c r="NAX230" s="1"/>
      <c r="NAY230" s="1"/>
      <c r="NAZ230" s="1"/>
      <c r="NBA230" s="1"/>
      <c r="NBB230" s="1"/>
      <c r="NBC230" s="1"/>
      <c r="NBD230" s="1"/>
      <c r="NBE230" s="1"/>
      <c r="NBF230" s="1"/>
      <c r="NBG230" s="1"/>
      <c r="NBH230" s="1"/>
      <c r="NBI230" s="1"/>
      <c r="NBJ230" s="1"/>
      <c r="NBK230" s="1"/>
      <c r="NBL230" s="1"/>
      <c r="NBM230" s="1"/>
      <c r="NBN230" s="1"/>
      <c r="NBO230" s="1"/>
      <c r="NBP230" s="1"/>
      <c r="NBQ230" s="1"/>
      <c r="NBR230" s="1"/>
      <c r="NBS230" s="1"/>
      <c r="NBT230" s="1"/>
      <c r="NBU230" s="1"/>
      <c r="NBV230" s="1"/>
      <c r="NBW230" s="1"/>
      <c r="NBX230" s="1"/>
      <c r="NBY230" s="1"/>
      <c r="NBZ230" s="1"/>
      <c r="NCA230" s="1"/>
      <c r="NCB230" s="1"/>
      <c r="NCC230" s="1"/>
      <c r="NCD230" s="1"/>
      <c r="NCE230" s="1"/>
      <c r="NCF230" s="1"/>
      <c r="NCG230" s="1"/>
      <c r="NCH230" s="1"/>
      <c r="NCI230" s="1"/>
      <c r="NCJ230" s="1"/>
      <c r="NCK230" s="1"/>
      <c r="NCL230" s="1"/>
      <c r="NCM230" s="1"/>
      <c r="NCN230" s="1"/>
      <c r="NCO230" s="1"/>
      <c r="NCP230" s="1"/>
      <c r="NCQ230" s="1"/>
      <c r="NCR230" s="1"/>
      <c r="NCS230" s="1"/>
      <c r="NCT230" s="1"/>
      <c r="NCU230" s="1"/>
      <c r="NCV230" s="1"/>
      <c r="NCW230" s="1"/>
      <c r="NCX230" s="1"/>
      <c r="NCY230" s="1"/>
      <c r="NCZ230" s="1"/>
      <c r="NDA230" s="1"/>
      <c r="NDB230" s="1"/>
      <c r="NDC230" s="1"/>
      <c r="NDD230" s="1"/>
      <c r="NDE230" s="1"/>
      <c r="NDF230" s="1"/>
      <c r="NDG230" s="1"/>
      <c r="NDH230" s="1"/>
      <c r="NDI230" s="1"/>
      <c r="NDJ230" s="1"/>
      <c r="NDK230" s="1"/>
      <c r="NDL230" s="1"/>
      <c r="NDM230" s="1"/>
      <c r="NDN230" s="1"/>
      <c r="NDO230" s="1"/>
      <c r="NDP230" s="1"/>
      <c r="NDQ230" s="1"/>
      <c r="NDR230" s="1"/>
      <c r="NDS230" s="1"/>
      <c r="NDT230" s="1"/>
      <c r="NDU230" s="1"/>
      <c r="NDV230" s="1"/>
      <c r="NDW230" s="1"/>
      <c r="NDX230" s="1"/>
      <c r="NDY230" s="1"/>
      <c r="NDZ230" s="1"/>
      <c r="NEA230" s="1"/>
      <c r="NEB230" s="1"/>
      <c r="NEC230" s="1"/>
      <c r="NED230" s="1"/>
      <c r="NEE230" s="1"/>
      <c r="NEF230" s="1"/>
      <c r="NEG230" s="1"/>
      <c r="NEH230" s="1"/>
      <c r="NEI230" s="1"/>
      <c r="NEJ230" s="1"/>
      <c r="NEK230" s="1"/>
      <c r="NEL230" s="1"/>
      <c r="NEM230" s="1"/>
      <c r="NEN230" s="1"/>
      <c r="NEO230" s="1"/>
      <c r="NEP230" s="1"/>
      <c r="NEQ230" s="1"/>
      <c r="NER230" s="1"/>
      <c r="NES230" s="1"/>
      <c r="NET230" s="1"/>
      <c r="NEU230" s="1"/>
      <c r="NEV230" s="1"/>
      <c r="NEW230" s="1"/>
      <c r="NEX230" s="1"/>
      <c r="NEY230" s="1"/>
      <c r="NEZ230" s="1"/>
      <c r="NFA230" s="1"/>
      <c r="NFB230" s="1"/>
      <c r="NFC230" s="1"/>
      <c r="NFD230" s="1"/>
      <c r="NFE230" s="1"/>
      <c r="NFF230" s="1"/>
      <c r="NFG230" s="1"/>
      <c r="NFH230" s="1"/>
      <c r="NFI230" s="1"/>
      <c r="NFJ230" s="1"/>
      <c r="NFK230" s="1"/>
      <c r="NFL230" s="1"/>
      <c r="NFM230" s="1"/>
      <c r="NFN230" s="1"/>
      <c r="NFO230" s="1"/>
      <c r="NFP230" s="1"/>
      <c r="NFQ230" s="1"/>
      <c r="NFR230" s="1"/>
      <c r="NFS230" s="1"/>
      <c r="NFT230" s="1"/>
      <c r="NFU230" s="1"/>
      <c r="NFV230" s="1"/>
      <c r="NFW230" s="1"/>
      <c r="NFX230" s="1"/>
      <c r="NFY230" s="1"/>
      <c r="NFZ230" s="1"/>
      <c r="NGA230" s="1"/>
      <c r="NGB230" s="1"/>
      <c r="NGC230" s="1"/>
      <c r="NGD230" s="1"/>
      <c r="NGE230" s="1"/>
      <c r="NGF230" s="1"/>
      <c r="NGG230" s="1"/>
      <c r="NGH230" s="1"/>
      <c r="NGI230" s="1"/>
      <c r="NGJ230" s="1"/>
      <c r="NGK230" s="1"/>
      <c r="NGL230" s="1"/>
      <c r="NGM230" s="1"/>
      <c r="NGN230" s="1"/>
      <c r="NGO230" s="1"/>
      <c r="NGP230" s="1"/>
      <c r="NGQ230" s="1"/>
      <c r="NGR230" s="1"/>
      <c r="NGS230" s="1"/>
      <c r="NGT230" s="1"/>
      <c r="NGU230" s="1"/>
      <c r="NGV230" s="1"/>
      <c r="NGW230" s="1"/>
      <c r="NGX230" s="1"/>
      <c r="NGY230" s="1"/>
      <c r="NGZ230" s="1"/>
      <c r="NHA230" s="1"/>
      <c r="NHB230" s="1"/>
      <c r="NHC230" s="1"/>
      <c r="NHD230" s="1"/>
      <c r="NHE230" s="1"/>
      <c r="NHF230" s="1"/>
      <c r="NHG230" s="1"/>
      <c r="NHH230" s="1"/>
      <c r="NHI230" s="1"/>
      <c r="NHJ230" s="1"/>
      <c r="NHK230" s="1"/>
      <c r="NHL230" s="1"/>
      <c r="NHM230" s="1"/>
      <c r="NHN230" s="1"/>
      <c r="NHO230" s="1"/>
      <c r="NHP230" s="1"/>
      <c r="NHQ230" s="1"/>
      <c r="NHR230" s="1"/>
      <c r="NHS230" s="1"/>
      <c r="NHT230" s="1"/>
      <c r="NHU230" s="1"/>
      <c r="NHV230" s="1"/>
      <c r="NHW230" s="1"/>
      <c r="NHX230" s="1"/>
      <c r="NHY230" s="1"/>
      <c r="NHZ230" s="1"/>
      <c r="NIA230" s="1"/>
      <c r="NIB230" s="1"/>
      <c r="NIC230" s="1"/>
      <c r="NID230" s="1"/>
      <c r="NIE230" s="1"/>
      <c r="NIF230" s="1"/>
      <c r="NIG230" s="1"/>
      <c r="NIH230" s="1"/>
      <c r="NII230" s="1"/>
      <c r="NIJ230" s="1"/>
      <c r="NIK230" s="1"/>
      <c r="NIL230" s="1"/>
      <c r="NIM230" s="1"/>
      <c r="NIN230" s="1"/>
      <c r="NIO230" s="1"/>
      <c r="NIP230" s="1"/>
      <c r="NIQ230" s="1"/>
      <c r="NIR230" s="1"/>
      <c r="NIS230" s="1"/>
      <c r="NIT230" s="1"/>
      <c r="NIU230" s="1"/>
      <c r="NIV230" s="1"/>
      <c r="NIW230" s="1"/>
      <c r="NIX230" s="1"/>
      <c r="NIY230" s="1"/>
      <c r="NIZ230" s="1"/>
      <c r="NJA230" s="1"/>
      <c r="NJB230" s="1"/>
      <c r="NJC230" s="1"/>
      <c r="NJD230" s="1"/>
      <c r="NJE230" s="1"/>
      <c r="NJF230" s="1"/>
      <c r="NJG230" s="1"/>
      <c r="NJH230" s="1"/>
      <c r="NJI230" s="1"/>
      <c r="NJJ230" s="1"/>
      <c r="NJK230" s="1"/>
      <c r="NJL230" s="1"/>
      <c r="NJM230" s="1"/>
      <c r="NJN230" s="1"/>
      <c r="NJO230" s="1"/>
      <c r="NJP230" s="1"/>
      <c r="NJQ230" s="1"/>
      <c r="NJR230" s="1"/>
      <c r="NJS230" s="1"/>
      <c r="NJT230" s="1"/>
      <c r="NJU230" s="1"/>
      <c r="NJV230" s="1"/>
      <c r="NJW230" s="1"/>
      <c r="NJX230" s="1"/>
      <c r="NJY230" s="1"/>
      <c r="NJZ230" s="1"/>
      <c r="NKA230" s="1"/>
      <c r="NKB230" s="1"/>
      <c r="NKC230" s="1"/>
      <c r="NKD230" s="1"/>
      <c r="NKE230" s="1"/>
      <c r="NKF230" s="1"/>
      <c r="NKG230" s="1"/>
      <c r="NKH230" s="1"/>
      <c r="NKI230" s="1"/>
      <c r="NKJ230" s="1"/>
      <c r="NKK230" s="1"/>
      <c r="NKL230" s="1"/>
      <c r="NKM230" s="1"/>
      <c r="NKN230" s="1"/>
      <c r="NKO230" s="1"/>
      <c r="NKP230" s="1"/>
      <c r="NKQ230" s="1"/>
      <c r="NKR230" s="1"/>
      <c r="NKS230" s="1"/>
      <c r="NKT230" s="1"/>
      <c r="NKU230" s="1"/>
      <c r="NKV230" s="1"/>
      <c r="NKW230" s="1"/>
      <c r="NKX230" s="1"/>
      <c r="NKY230" s="1"/>
      <c r="NKZ230" s="1"/>
      <c r="NLA230" s="1"/>
      <c r="NLB230" s="1"/>
      <c r="NLC230" s="1"/>
      <c r="NLD230" s="1"/>
      <c r="NLE230" s="1"/>
      <c r="NLF230" s="1"/>
      <c r="NLG230" s="1"/>
      <c r="NLH230" s="1"/>
      <c r="NLI230" s="1"/>
      <c r="NLJ230" s="1"/>
      <c r="NLK230" s="1"/>
      <c r="NLL230" s="1"/>
      <c r="NLM230" s="1"/>
      <c r="NLN230" s="1"/>
      <c r="NLO230" s="1"/>
      <c r="NLP230" s="1"/>
      <c r="NLQ230" s="1"/>
      <c r="NLR230" s="1"/>
      <c r="NLS230" s="1"/>
      <c r="NLT230" s="1"/>
      <c r="NLU230" s="1"/>
      <c r="NLV230" s="1"/>
      <c r="NLW230" s="1"/>
      <c r="NLX230" s="1"/>
      <c r="NLY230" s="1"/>
      <c r="NLZ230" s="1"/>
      <c r="NMA230" s="1"/>
      <c r="NMB230" s="1"/>
      <c r="NMC230" s="1"/>
      <c r="NMD230" s="1"/>
      <c r="NME230" s="1"/>
      <c r="NMF230" s="1"/>
      <c r="NMG230" s="1"/>
      <c r="NMH230" s="1"/>
      <c r="NMI230" s="1"/>
      <c r="NMJ230" s="1"/>
      <c r="NMK230" s="1"/>
      <c r="NML230" s="1"/>
      <c r="NMM230" s="1"/>
      <c r="NMN230" s="1"/>
      <c r="NMO230" s="1"/>
      <c r="NMP230" s="1"/>
      <c r="NMQ230" s="1"/>
      <c r="NMR230" s="1"/>
      <c r="NMS230" s="1"/>
      <c r="NMT230" s="1"/>
      <c r="NMU230" s="1"/>
      <c r="NMV230" s="1"/>
      <c r="NMW230" s="1"/>
      <c r="NMX230" s="1"/>
      <c r="NMY230" s="1"/>
      <c r="NMZ230" s="1"/>
      <c r="NNA230" s="1"/>
      <c r="NNB230" s="1"/>
      <c r="NNC230" s="1"/>
      <c r="NND230" s="1"/>
      <c r="NNE230" s="1"/>
      <c r="NNF230" s="1"/>
      <c r="NNG230" s="1"/>
      <c r="NNH230" s="1"/>
      <c r="NNI230" s="1"/>
      <c r="NNJ230" s="1"/>
      <c r="NNK230" s="1"/>
      <c r="NNL230" s="1"/>
      <c r="NNM230" s="1"/>
      <c r="NNN230" s="1"/>
      <c r="NNO230" s="1"/>
      <c r="NNP230" s="1"/>
      <c r="NNQ230" s="1"/>
      <c r="NNR230" s="1"/>
      <c r="NNS230" s="1"/>
      <c r="NNT230" s="1"/>
      <c r="NNU230" s="1"/>
      <c r="NNV230" s="1"/>
      <c r="NNW230" s="1"/>
      <c r="NNX230" s="1"/>
      <c r="NNY230" s="1"/>
      <c r="NNZ230" s="1"/>
      <c r="NOA230" s="1"/>
      <c r="NOB230" s="1"/>
      <c r="NOC230" s="1"/>
      <c r="NOD230" s="1"/>
      <c r="NOE230" s="1"/>
      <c r="NOF230" s="1"/>
      <c r="NOG230" s="1"/>
      <c r="NOH230" s="1"/>
      <c r="NOI230" s="1"/>
      <c r="NOJ230" s="1"/>
      <c r="NOK230" s="1"/>
      <c r="NOL230" s="1"/>
      <c r="NOM230" s="1"/>
      <c r="NON230" s="1"/>
      <c r="NOO230" s="1"/>
      <c r="NOP230" s="1"/>
      <c r="NOQ230" s="1"/>
      <c r="NOR230" s="1"/>
      <c r="NOS230" s="1"/>
      <c r="NOT230" s="1"/>
      <c r="NOU230" s="1"/>
      <c r="NOV230" s="1"/>
      <c r="NOW230" s="1"/>
      <c r="NOX230" s="1"/>
      <c r="NOY230" s="1"/>
      <c r="NOZ230" s="1"/>
      <c r="NPA230" s="1"/>
      <c r="NPB230" s="1"/>
      <c r="NPC230" s="1"/>
      <c r="NPD230" s="1"/>
      <c r="NPE230" s="1"/>
      <c r="NPF230" s="1"/>
      <c r="NPG230" s="1"/>
      <c r="NPH230" s="1"/>
      <c r="NPI230" s="1"/>
      <c r="NPJ230" s="1"/>
      <c r="NPK230" s="1"/>
      <c r="NPL230" s="1"/>
      <c r="NPM230" s="1"/>
      <c r="NPN230" s="1"/>
      <c r="NPO230" s="1"/>
      <c r="NPP230" s="1"/>
      <c r="NPQ230" s="1"/>
      <c r="NPR230" s="1"/>
      <c r="NPS230" s="1"/>
      <c r="NPT230" s="1"/>
      <c r="NPU230" s="1"/>
      <c r="NPV230" s="1"/>
      <c r="NPW230" s="1"/>
      <c r="NPX230" s="1"/>
      <c r="NPY230" s="1"/>
      <c r="NPZ230" s="1"/>
      <c r="NQA230" s="1"/>
      <c r="NQB230" s="1"/>
      <c r="NQC230" s="1"/>
      <c r="NQD230" s="1"/>
      <c r="NQE230" s="1"/>
      <c r="NQF230" s="1"/>
      <c r="NQG230" s="1"/>
      <c r="NQH230" s="1"/>
      <c r="NQI230" s="1"/>
      <c r="NQJ230" s="1"/>
      <c r="NQK230" s="1"/>
      <c r="NQL230" s="1"/>
      <c r="NQM230" s="1"/>
      <c r="NQN230" s="1"/>
      <c r="NQO230" s="1"/>
      <c r="NQP230" s="1"/>
      <c r="NQQ230" s="1"/>
      <c r="NQR230" s="1"/>
      <c r="NQS230" s="1"/>
      <c r="NQT230" s="1"/>
      <c r="NQU230" s="1"/>
      <c r="NQV230" s="1"/>
      <c r="NQW230" s="1"/>
      <c r="NQX230" s="1"/>
      <c r="NQY230" s="1"/>
      <c r="NQZ230" s="1"/>
      <c r="NRA230" s="1"/>
      <c r="NRB230" s="1"/>
      <c r="NRC230" s="1"/>
      <c r="NRD230" s="1"/>
      <c r="NRE230" s="1"/>
      <c r="NRF230" s="1"/>
      <c r="NRG230" s="1"/>
      <c r="NRH230" s="1"/>
      <c r="NRI230" s="1"/>
      <c r="NRJ230" s="1"/>
      <c r="NRK230" s="1"/>
      <c r="NRL230" s="1"/>
      <c r="NRM230" s="1"/>
      <c r="NRN230" s="1"/>
      <c r="NRO230" s="1"/>
      <c r="NRP230" s="1"/>
      <c r="NRQ230" s="1"/>
      <c r="NRR230" s="1"/>
      <c r="NRS230" s="1"/>
      <c r="NRT230" s="1"/>
      <c r="NRU230" s="1"/>
      <c r="NRV230" s="1"/>
      <c r="NRW230" s="1"/>
      <c r="NRX230" s="1"/>
      <c r="NRY230" s="1"/>
      <c r="NRZ230" s="1"/>
      <c r="NSA230" s="1"/>
      <c r="NSB230" s="1"/>
      <c r="NSC230" s="1"/>
      <c r="NSD230" s="1"/>
      <c r="NSE230" s="1"/>
      <c r="NSF230" s="1"/>
      <c r="NSG230" s="1"/>
      <c r="NSH230" s="1"/>
      <c r="NSI230" s="1"/>
      <c r="NSJ230" s="1"/>
      <c r="NSK230" s="1"/>
      <c r="NSL230" s="1"/>
      <c r="NSM230" s="1"/>
      <c r="NSN230" s="1"/>
      <c r="NSO230" s="1"/>
      <c r="NSP230" s="1"/>
      <c r="NSQ230" s="1"/>
      <c r="NSR230" s="1"/>
      <c r="NSS230" s="1"/>
      <c r="NST230" s="1"/>
      <c r="NSU230" s="1"/>
      <c r="NSV230" s="1"/>
      <c r="NSW230" s="1"/>
      <c r="NSX230" s="1"/>
      <c r="NSY230" s="1"/>
      <c r="NSZ230" s="1"/>
      <c r="NTA230" s="1"/>
      <c r="NTB230" s="1"/>
      <c r="NTC230" s="1"/>
      <c r="NTD230" s="1"/>
      <c r="NTE230" s="1"/>
      <c r="NTF230" s="1"/>
      <c r="NTG230" s="1"/>
      <c r="NTH230" s="1"/>
      <c r="NTI230" s="1"/>
      <c r="NTJ230" s="1"/>
      <c r="NTK230" s="1"/>
      <c r="NTL230" s="1"/>
      <c r="NTM230" s="1"/>
      <c r="NTN230" s="1"/>
      <c r="NTO230" s="1"/>
      <c r="NTP230" s="1"/>
      <c r="NTQ230" s="1"/>
      <c r="NTR230" s="1"/>
      <c r="NTS230" s="1"/>
      <c r="NTT230" s="1"/>
      <c r="NTU230" s="1"/>
      <c r="NTV230" s="1"/>
      <c r="NTW230" s="1"/>
      <c r="NTX230" s="1"/>
      <c r="NTY230" s="1"/>
      <c r="NTZ230" s="1"/>
      <c r="NUA230" s="1"/>
      <c r="NUB230" s="1"/>
      <c r="NUC230" s="1"/>
      <c r="NUD230" s="1"/>
      <c r="NUE230" s="1"/>
      <c r="NUF230" s="1"/>
      <c r="NUG230" s="1"/>
      <c r="NUH230" s="1"/>
      <c r="NUI230" s="1"/>
      <c r="NUJ230" s="1"/>
      <c r="NUK230" s="1"/>
      <c r="NUL230" s="1"/>
      <c r="NUM230" s="1"/>
      <c r="NUN230" s="1"/>
      <c r="NUO230" s="1"/>
      <c r="NUP230" s="1"/>
      <c r="NUQ230" s="1"/>
      <c r="NUR230" s="1"/>
      <c r="NUS230" s="1"/>
      <c r="NUT230" s="1"/>
      <c r="NUU230" s="1"/>
      <c r="NUV230" s="1"/>
      <c r="NUW230" s="1"/>
      <c r="NUX230" s="1"/>
      <c r="NUY230" s="1"/>
      <c r="NUZ230" s="1"/>
      <c r="NVA230" s="1"/>
      <c r="NVB230" s="1"/>
      <c r="NVC230" s="1"/>
      <c r="NVD230" s="1"/>
      <c r="NVE230" s="1"/>
      <c r="NVF230" s="1"/>
      <c r="NVG230" s="1"/>
      <c r="NVH230" s="1"/>
      <c r="NVI230" s="1"/>
      <c r="NVJ230" s="1"/>
      <c r="NVK230" s="1"/>
      <c r="NVL230" s="1"/>
      <c r="NVM230" s="1"/>
      <c r="NVN230" s="1"/>
      <c r="NVO230" s="1"/>
      <c r="NVP230" s="1"/>
      <c r="NVQ230" s="1"/>
      <c r="NVR230" s="1"/>
      <c r="NVS230" s="1"/>
      <c r="NVT230" s="1"/>
      <c r="NVU230" s="1"/>
      <c r="NVV230" s="1"/>
      <c r="NVW230" s="1"/>
      <c r="NVX230" s="1"/>
      <c r="NVY230" s="1"/>
      <c r="NVZ230" s="1"/>
      <c r="NWA230" s="1"/>
      <c r="NWB230" s="1"/>
      <c r="NWC230" s="1"/>
      <c r="NWD230" s="1"/>
      <c r="NWE230" s="1"/>
      <c r="NWF230" s="1"/>
      <c r="NWG230" s="1"/>
      <c r="NWH230" s="1"/>
      <c r="NWI230" s="1"/>
      <c r="NWJ230" s="1"/>
      <c r="NWK230" s="1"/>
      <c r="NWL230" s="1"/>
      <c r="NWM230" s="1"/>
      <c r="NWN230" s="1"/>
      <c r="NWO230" s="1"/>
      <c r="NWP230" s="1"/>
      <c r="NWQ230" s="1"/>
      <c r="NWR230" s="1"/>
      <c r="NWS230" s="1"/>
      <c r="NWT230" s="1"/>
      <c r="NWU230" s="1"/>
      <c r="NWV230" s="1"/>
      <c r="NWW230" s="1"/>
      <c r="NWX230" s="1"/>
      <c r="NWY230" s="1"/>
      <c r="NWZ230" s="1"/>
      <c r="NXA230" s="1"/>
      <c r="NXB230" s="1"/>
      <c r="NXC230" s="1"/>
      <c r="NXD230" s="1"/>
      <c r="NXE230" s="1"/>
      <c r="NXF230" s="1"/>
      <c r="NXG230" s="1"/>
      <c r="NXH230" s="1"/>
      <c r="NXI230" s="1"/>
      <c r="NXJ230" s="1"/>
      <c r="NXK230" s="1"/>
      <c r="NXL230" s="1"/>
      <c r="NXM230" s="1"/>
      <c r="NXN230" s="1"/>
      <c r="NXO230" s="1"/>
      <c r="NXP230" s="1"/>
      <c r="NXQ230" s="1"/>
      <c r="NXR230" s="1"/>
      <c r="NXS230" s="1"/>
      <c r="NXT230" s="1"/>
      <c r="NXU230" s="1"/>
      <c r="NXV230" s="1"/>
      <c r="NXW230" s="1"/>
      <c r="NXX230" s="1"/>
      <c r="NXY230" s="1"/>
      <c r="NXZ230" s="1"/>
      <c r="NYA230" s="1"/>
      <c r="NYB230" s="1"/>
      <c r="NYC230" s="1"/>
      <c r="NYD230" s="1"/>
      <c r="NYE230" s="1"/>
      <c r="NYF230" s="1"/>
      <c r="NYG230" s="1"/>
      <c r="NYH230" s="1"/>
      <c r="NYI230" s="1"/>
      <c r="NYJ230" s="1"/>
      <c r="NYK230" s="1"/>
      <c r="NYL230" s="1"/>
      <c r="NYM230" s="1"/>
      <c r="NYN230" s="1"/>
      <c r="NYO230" s="1"/>
      <c r="NYP230" s="1"/>
      <c r="NYQ230" s="1"/>
      <c r="NYR230" s="1"/>
      <c r="NYS230" s="1"/>
      <c r="NYT230" s="1"/>
      <c r="NYU230" s="1"/>
      <c r="NYV230" s="1"/>
      <c r="NYW230" s="1"/>
      <c r="NYX230" s="1"/>
      <c r="NYY230" s="1"/>
      <c r="NYZ230" s="1"/>
      <c r="NZA230" s="1"/>
      <c r="NZB230" s="1"/>
      <c r="NZC230" s="1"/>
      <c r="NZD230" s="1"/>
      <c r="NZE230" s="1"/>
      <c r="NZF230" s="1"/>
      <c r="NZG230" s="1"/>
      <c r="NZH230" s="1"/>
      <c r="NZI230" s="1"/>
      <c r="NZJ230" s="1"/>
      <c r="NZK230" s="1"/>
      <c r="NZL230" s="1"/>
      <c r="NZM230" s="1"/>
      <c r="NZN230" s="1"/>
      <c r="NZO230" s="1"/>
      <c r="NZP230" s="1"/>
      <c r="NZQ230" s="1"/>
      <c r="NZR230" s="1"/>
      <c r="NZS230" s="1"/>
      <c r="NZT230" s="1"/>
      <c r="NZU230" s="1"/>
      <c r="NZV230" s="1"/>
      <c r="NZW230" s="1"/>
      <c r="NZX230" s="1"/>
      <c r="NZY230" s="1"/>
      <c r="NZZ230" s="1"/>
      <c r="OAA230" s="1"/>
      <c r="OAB230" s="1"/>
      <c r="OAC230" s="1"/>
      <c r="OAD230" s="1"/>
      <c r="OAE230" s="1"/>
      <c r="OAF230" s="1"/>
      <c r="OAG230" s="1"/>
      <c r="OAH230" s="1"/>
      <c r="OAI230" s="1"/>
      <c r="OAJ230" s="1"/>
      <c r="OAK230" s="1"/>
      <c r="OAL230" s="1"/>
      <c r="OAM230" s="1"/>
      <c r="OAN230" s="1"/>
      <c r="OAO230" s="1"/>
      <c r="OAP230" s="1"/>
      <c r="OAQ230" s="1"/>
      <c r="OAR230" s="1"/>
      <c r="OAS230" s="1"/>
      <c r="OAT230" s="1"/>
      <c r="OAU230" s="1"/>
      <c r="OAV230" s="1"/>
      <c r="OAW230" s="1"/>
      <c r="OAX230" s="1"/>
      <c r="OAY230" s="1"/>
      <c r="OAZ230" s="1"/>
      <c r="OBA230" s="1"/>
      <c r="OBB230" s="1"/>
      <c r="OBC230" s="1"/>
      <c r="OBD230" s="1"/>
      <c r="OBE230" s="1"/>
      <c r="OBF230" s="1"/>
      <c r="OBG230" s="1"/>
      <c r="OBH230" s="1"/>
      <c r="OBI230" s="1"/>
      <c r="OBJ230" s="1"/>
      <c r="OBK230" s="1"/>
      <c r="OBL230" s="1"/>
      <c r="OBM230" s="1"/>
      <c r="OBN230" s="1"/>
      <c r="OBO230" s="1"/>
      <c r="OBP230" s="1"/>
      <c r="OBQ230" s="1"/>
      <c r="OBR230" s="1"/>
      <c r="OBS230" s="1"/>
      <c r="OBT230" s="1"/>
      <c r="OBU230" s="1"/>
      <c r="OBV230" s="1"/>
      <c r="OBW230" s="1"/>
      <c r="OBX230" s="1"/>
      <c r="OBY230" s="1"/>
      <c r="OBZ230" s="1"/>
      <c r="OCA230" s="1"/>
      <c r="OCB230" s="1"/>
      <c r="OCC230" s="1"/>
      <c r="OCD230" s="1"/>
      <c r="OCE230" s="1"/>
      <c r="OCF230" s="1"/>
      <c r="OCG230" s="1"/>
      <c r="OCH230" s="1"/>
      <c r="OCI230" s="1"/>
      <c r="OCJ230" s="1"/>
      <c r="OCK230" s="1"/>
      <c r="OCL230" s="1"/>
      <c r="OCM230" s="1"/>
      <c r="OCN230" s="1"/>
      <c r="OCO230" s="1"/>
      <c r="OCP230" s="1"/>
      <c r="OCQ230" s="1"/>
      <c r="OCR230" s="1"/>
      <c r="OCS230" s="1"/>
      <c r="OCT230" s="1"/>
      <c r="OCU230" s="1"/>
      <c r="OCV230" s="1"/>
      <c r="OCW230" s="1"/>
      <c r="OCX230" s="1"/>
      <c r="OCY230" s="1"/>
      <c r="OCZ230" s="1"/>
      <c r="ODA230" s="1"/>
      <c r="ODB230" s="1"/>
      <c r="ODC230" s="1"/>
      <c r="ODD230" s="1"/>
      <c r="ODE230" s="1"/>
      <c r="ODF230" s="1"/>
      <c r="ODG230" s="1"/>
      <c r="ODH230" s="1"/>
      <c r="ODI230" s="1"/>
      <c r="ODJ230" s="1"/>
      <c r="ODK230" s="1"/>
      <c r="ODL230" s="1"/>
      <c r="ODM230" s="1"/>
      <c r="ODN230" s="1"/>
      <c r="ODO230" s="1"/>
      <c r="ODP230" s="1"/>
      <c r="ODQ230" s="1"/>
      <c r="ODR230" s="1"/>
      <c r="ODS230" s="1"/>
      <c r="ODT230" s="1"/>
      <c r="ODU230" s="1"/>
      <c r="ODV230" s="1"/>
      <c r="ODW230" s="1"/>
      <c r="ODX230" s="1"/>
      <c r="ODY230" s="1"/>
      <c r="ODZ230" s="1"/>
      <c r="OEA230" s="1"/>
      <c r="OEB230" s="1"/>
      <c r="OEC230" s="1"/>
      <c r="OED230" s="1"/>
      <c r="OEE230" s="1"/>
      <c r="OEF230" s="1"/>
      <c r="OEG230" s="1"/>
      <c r="OEH230" s="1"/>
      <c r="OEI230" s="1"/>
      <c r="OEJ230" s="1"/>
      <c r="OEK230" s="1"/>
      <c r="OEL230" s="1"/>
      <c r="OEM230" s="1"/>
      <c r="OEN230" s="1"/>
      <c r="OEO230" s="1"/>
      <c r="OEP230" s="1"/>
      <c r="OEQ230" s="1"/>
      <c r="OER230" s="1"/>
      <c r="OES230" s="1"/>
      <c r="OET230" s="1"/>
      <c r="OEU230" s="1"/>
      <c r="OEV230" s="1"/>
      <c r="OEW230" s="1"/>
      <c r="OEX230" s="1"/>
      <c r="OEY230" s="1"/>
      <c r="OEZ230" s="1"/>
      <c r="OFA230" s="1"/>
      <c r="OFB230" s="1"/>
      <c r="OFC230" s="1"/>
      <c r="OFD230" s="1"/>
      <c r="OFE230" s="1"/>
      <c r="OFF230" s="1"/>
      <c r="OFG230" s="1"/>
      <c r="OFH230" s="1"/>
      <c r="OFI230" s="1"/>
      <c r="OFJ230" s="1"/>
      <c r="OFK230" s="1"/>
      <c r="OFL230" s="1"/>
      <c r="OFM230" s="1"/>
      <c r="OFN230" s="1"/>
      <c r="OFO230" s="1"/>
      <c r="OFP230" s="1"/>
      <c r="OFQ230" s="1"/>
      <c r="OFR230" s="1"/>
      <c r="OFS230" s="1"/>
      <c r="OFT230" s="1"/>
      <c r="OFU230" s="1"/>
      <c r="OFV230" s="1"/>
      <c r="OFW230" s="1"/>
      <c r="OFX230" s="1"/>
      <c r="OFY230" s="1"/>
      <c r="OFZ230" s="1"/>
      <c r="OGA230" s="1"/>
      <c r="OGB230" s="1"/>
      <c r="OGC230" s="1"/>
      <c r="OGD230" s="1"/>
      <c r="OGE230" s="1"/>
      <c r="OGF230" s="1"/>
      <c r="OGG230" s="1"/>
      <c r="OGH230" s="1"/>
      <c r="OGI230" s="1"/>
      <c r="OGJ230" s="1"/>
      <c r="OGK230" s="1"/>
      <c r="OGL230" s="1"/>
      <c r="OGM230" s="1"/>
      <c r="OGN230" s="1"/>
      <c r="OGO230" s="1"/>
      <c r="OGP230" s="1"/>
      <c r="OGQ230" s="1"/>
      <c r="OGR230" s="1"/>
      <c r="OGS230" s="1"/>
      <c r="OGT230" s="1"/>
      <c r="OGU230" s="1"/>
      <c r="OGV230" s="1"/>
      <c r="OGW230" s="1"/>
      <c r="OGX230" s="1"/>
      <c r="OGY230" s="1"/>
      <c r="OGZ230" s="1"/>
      <c r="OHA230" s="1"/>
      <c r="OHB230" s="1"/>
      <c r="OHC230" s="1"/>
      <c r="OHD230" s="1"/>
      <c r="OHE230" s="1"/>
      <c r="OHF230" s="1"/>
      <c r="OHG230" s="1"/>
      <c r="OHH230" s="1"/>
      <c r="OHI230" s="1"/>
      <c r="OHJ230" s="1"/>
      <c r="OHK230" s="1"/>
      <c r="OHL230" s="1"/>
      <c r="OHM230" s="1"/>
      <c r="OHN230" s="1"/>
      <c r="OHO230" s="1"/>
      <c r="OHP230" s="1"/>
      <c r="OHQ230" s="1"/>
      <c r="OHR230" s="1"/>
      <c r="OHS230" s="1"/>
      <c r="OHT230" s="1"/>
      <c r="OHU230" s="1"/>
      <c r="OHV230" s="1"/>
      <c r="OHW230" s="1"/>
      <c r="OHX230" s="1"/>
      <c r="OHY230" s="1"/>
      <c r="OHZ230" s="1"/>
      <c r="OIA230" s="1"/>
      <c r="OIB230" s="1"/>
      <c r="OIC230" s="1"/>
      <c r="OID230" s="1"/>
      <c r="OIE230" s="1"/>
      <c r="OIF230" s="1"/>
      <c r="OIG230" s="1"/>
      <c r="OIH230" s="1"/>
      <c r="OII230" s="1"/>
      <c r="OIJ230" s="1"/>
      <c r="OIK230" s="1"/>
      <c r="OIL230" s="1"/>
      <c r="OIM230" s="1"/>
      <c r="OIN230" s="1"/>
      <c r="OIO230" s="1"/>
      <c r="OIP230" s="1"/>
      <c r="OIQ230" s="1"/>
      <c r="OIR230" s="1"/>
      <c r="OIS230" s="1"/>
      <c r="OIT230" s="1"/>
      <c r="OIU230" s="1"/>
      <c r="OIV230" s="1"/>
      <c r="OIW230" s="1"/>
      <c r="OIX230" s="1"/>
      <c r="OIY230" s="1"/>
      <c r="OIZ230" s="1"/>
      <c r="OJA230" s="1"/>
      <c r="OJB230" s="1"/>
      <c r="OJC230" s="1"/>
      <c r="OJD230" s="1"/>
      <c r="OJE230" s="1"/>
      <c r="OJF230" s="1"/>
      <c r="OJG230" s="1"/>
      <c r="OJH230" s="1"/>
      <c r="OJI230" s="1"/>
      <c r="OJJ230" s="1"/>
      <c r="OJK230" s="1"/>
      <c r="OJL230" s="1"/>
      <c r="OJM230" s="1"/>
      <c r="OJN230" s="1"/>
      <c r="OJO230" s="1"/>
      <c r="OJP230" s="1"/>
      <c r="OJQ230" s="1"/>
      <c r="OJR230" s="1"/>
      <c r="OJS230" s="1"/>
      <c r="OJT230" s="1"/>
      <c r="OJU230" s="1"/>
      <c r="OJV230" s="1"/>
      <c r="OJW230" s="1"/>
      <c r="OJX230" s="1"/>
      <c r="OJY230" s="1"/>
      <c r="OJZ230" s="1"/>
      <c r="OKA230" s="1"/>
      <c r="OKB230" s="1"/>
      <c r="OKC230" s="1"/>
      <c r="OKD230" s="1"/>
      <c r="OKE230" s="1"/>
      <c r="OKF230" s="1"/>
      <c r="OKG230" s="1"/>
      <c r="OKH230" s="1"/>
      <c r="OKI230" s="1"/>
      <c r="OKJ230" s="1"/>
      <c r="OKK230" s="1"/>
      <c r="OKL230" s="1"/>
      <c r="OKM230" s="1"/>
      <c r="OKN230" s="1"/>
      <c r="OKO230" s="1"/>
      <c r="OKP230" s="1"/>
      <c r="OKQ230" s="1"/>
      <c r="OKR230" s="1"/>
      <c r="OKS230" s="1"/>
      <c r="OKT230" s="1"/>
      <c r="OKU230" s="1"/>
      <c r="OKV230" s="1"/>
      <c r="OKW230" s="1"/>
      <c r="OKX230" s="1"/>
      <c r="OKY230" s="1"/>
      <c r="OKZ230" s="1"/>
      <c r="OLA230" s="1"/>
      <c r="OLB230" s="1"/>
      <c r="OLC230" s="1"/>
      <c r="OLD230" s="1"/>
      <c r="OLE230" s="1"/>
      <c r="OLF230" s="1"/>
      <c r="OLG230" s="1"/>
      <c r="OLH230" s="1"/>
      <c r="OLI230" s="1"/>
      <c r="OLJ230" s="1"/>
      <c r="OLK230" s="1"/>
      <c r="OLL230" s="1"/>
      <c r="OLM230" s="1"/>
      <c r="OLN230" s="1"/>
      <c r="OLO230" s="1"/>
      <c r="OLP230" s="1"/>
      <c r="OLQ230" s="1"/>
      <c r="OLR230" s="1"/>
      <c r="OLS230" s="1"/>
      <c r="OLT230" s="1"/>
      <c r="OLU230" s="1"/>
      <c r="OLV230" s="1"/>
      <c r="OLW230" s="1"/>
      <c r="OLX230" s="1"/>
      <c r="OLY230" s="1"/>
      <c r="OLZ230" s="1"/>
      <c r="OMA230" s="1"/>
      <c r="OMB230" s="1"/>
      <c r="OMC230" s="1"/>
      <c r="OMD230" s="1"/>
      <c r="OME230" s="1"/>
      <c r="OMF230" s="1"/>
      <c r="OMG230" s="1"/>
      <c r="OMH230" s="1"/>
      <c r="OMI230" s="1"/>
      <c r="OMJ230" s="1"/>
      <c r="OMK230" s="1"/>
      <c r="OML230" s="1"/>
      <c r="OMM230" s="1"/>
      <c r="OMN230" s="1"/>
      <c r="OMO230" s="1"/>
      <c r="OMP230" s="1"/>
      <c r="OMQ230" s="1"/>
      <c r="OMR230" s="1"/>
      <c r="OMS230" s="1"/>
      <c r="OMT230" s="1"/>
      <c r="OMU230" s="1"/>
      <c r="OMV230" s="1"/>
      <c r="OMW230" s="1"/>
      <c r="OMX230" s="1"/>
      <c r="OMY230" s="1"/>
      <c r="OMZ230" s="1"/>
      <c r="ONA230" s="1"/>
      <c r="ONB230" s="1"/>
      <c r="ONC230" s="1"/>
      <c r="OND230" s="1"/>
      <c r="ONE230" s="1"/>
      <c r="ONF230" s="1"/>
      <c r="ONG230" s="1"/>
      <c r="ONH230" s="1"/>
      <c r="ONI230" s="1"/>
      <c r="ONJ230" s="1"/>
      <c r="ONK230" s="1"/>
      <c r="ONL230" s="1"/>
      <c r="ONM230" s="1"/>
      <c r="ONN230" s="1"/>
      <c r="ONO230" s="1"/>
      <c r="ONP230" s="1"/>
      <c r="ONQ230" s="1"/>
      <c r="ONR230" s="1"/>
      <c r="ONS230" s="1"/>
      <c r="ONT230" s="1"/>
      <c r="ONU230" s="1"/>
      <c r="ONV230" s="1"/>
      <c r="ONW230" s="1"/>
      <c r="ONX230" s="1"/>
      <c r="ONY230" s="1"/>
      <c r="ONZ230" s="1"/>
      <c r="OOA230" s="1"/>
      <c r="OOB230" s="1"/>
      <c r="OOC230" s="1"/>
      <c r="OOD230" s="1"/>
      <c r="OOE230" s="1"/>
      <c r="OOF230" s="1"/>
      <c r="OOG230" s="1"/>
      <c r="OOH230" s="1"/>
      <c r="OOI230" s="1"/>
      <c r="OOJ230" s="1"/>
      <c r="OOK230" s="1"/>
      <c r="OOL230" s="1"/>
      <c r="OOM230" s="1"/>
      <c r="OON230" s="1"/>
      <c r="OOO230" s="1"/>
      <c r="OOP230" s="1"/>
      <c r="OOQ230" s="1"/>
      <c r="OOR230" s="1"/>
      <c r="OOS230" s="1"/>
      <c r="OOT230" s="1"/>
      <c r="OOU230" s="1"/>
      <c r="OOV230" s="1"/>
      <c r="OOW230" s="1"/>
      <c r="OOX230" s="1"/>
      <c r="OOY230" s="1"/>
      <c r="OOZ230" s="1"/>
      <c r="OPA230" s="1"/>
      <c r="OPB230" s="1"/>
      <c r="OPC230" s="1"/>
      <c r="OPD230" s="1"/>
      <c r="OPE230" s="1"/>
      <c r="OPF230" s="1"/>
      <c r="OPG230" s="1"/>
      <c r="OPH230" s="1"/>
      <c r="OPI230" s="1"/>
      <c r="OPJ230" s="1"/>
      <c r="OPK230" s="1"/>
      <c r="OPL230" s="1"/>
      <c r="OPM230" s="1"/>
      <c r="OPN230" s="1"/>
      <c r="OPO230" s="1"/>
      <c r="OPP230" s="1"/>
      <c r="OPQ230" s="1"/>
      <c r="OPR230" s="1"/>
      <c r="OPS230" s="1"/>
      <c r="OPT230" s="1"/>
      <c r="OPU230" s="1"/>
      <c r="OPV230" s="1"/>
      <c r="OPW230" s="1"/>
      <c r="OPX230" s="1"/>
      <c r="OPY230" s="1"/>
      <c r="OPZ230" s="1"/>
      <c r="OQA230" s="1"/>
      <c r="OQB230" s="1"/>
      <c r="OQC230" s="1"/>
      <c r="OQD230" s="1"/>
      <c r="OQE230" s="1"/>
      <c r="OQF230" s="1"/>
      <c r="OQG230" s="1"/>
      <c r="OQH230" s="1"/>
      <c r="OQI230" s="1"/>
      <c r="OQJ230" s="1"/>
      <c r="OQK230" s="1"/>
      <c r="OQL230" s="1"/>
      <c r="OQM230" s="1"/>
      <c r="OQN230" s="1"/>
      <c r="OQO230" s="1"/>
      <c r="OQP230" s="1"/>
      <c r="OQQ230" s="1"/>
      <c r="OQR230" s="1"/>
      <c r="OQS230" s="1"/>
      <c r="OQT230" s="1"/>
      <c r="OQU230" s="1"/>
      <c r="OQV230" s="1"/>
      <c r="OQW230" s="1"/>
      <c r="OQX230" s="1"/>
      <c r="OQY230" s="1"/>
      <c r="OQZ230" s="1"/>
      <c r="ORA230" s="1"/>
      <c r="ORB230" s="1"/>
      <c r="ORC230" s="1"/>
      <c r="ORD230" s="1"/>
      <c r="ORE230" s="1"/>
      <c r="ORF230" s="1"/>
      <c r="ORG230" s="1"/>
      <c r="ORH230" s="1"/>
      <c r="ORI230" s="1"/>
      <c r="ORJ230" s="1"/>
      <c r="ORK230" s="1"/>
      <c r="ORL230" s="1"/>
      <c r="ORM230" s="1"/>
      <c r="ORN230" s="1"/>
      <c r="ORO230" s="1"/>
      <c r="ORP230" s="1"/>
      <c r="ORQ230" s="1"/>
      <c r="ORR230" s="1"/>
      <c r="ORS230" s="1"/>
      <c r="ORT230" s="1"/>
      <c r="ORU230" s="1"/>
      <c r="ORV230" s="1"/>
      <c r="ORW230" s="1"/>
      <c r="ORX230" s="1"/>
      <c r="ORY230" s="1"/>
      <c r="ORZ230" s="1"/>
      <c r="OSA230" s="1"/>
      <c r="OSB230" s="1"/>
      <c r="OSC230" s="1"/>
      <c r="OSD230" s="1"/>
      <c r="OSE230" s="1"/>
      <c r="OSF230" s="1"/>
      <c r="OSG230" s="1"/>
      <c r="OSH230" s="1"/>
      <c r="OSI230" s="1"/>
      <c r="OSJ230" s="1"/>
      <c r="OSK230" s="1"/>
      <c r="OSL230" s="1"/>
      <c r="OSM230" s="1"/>
      <c r="OSN230" s="1"/>
      <c r="OSO230" s="1"/>
      <c r="OSP230" s="1"/>
      <c r="OSQ230" s="1"/>
      <c r="OSR230" s="1"/>
      <c r="OSS230" s="1"/>
      <c r="OST230" s="1"/>
      <c r="OSU230" s="1"/>
      <c r="OSV230" s="1"/>
      <c r="OSW230" s="1"/>
      <c r="OSX230" s="1"/>
      <c r="OSY230" s="1"/>
      <c r="OSZ230" s="1"/>
      <c r="OTA230" s="1"/>
      <c r="OTB230" s="1"/>
      <c r="OTC230" s="1"/>
      <c r="OTD230" s="1"/>
      <c r="OTE230" s="1"/>
      <c r="OTF230" s="1"/>
      <c r="OTG230" s="1"/>
      <c r="OTH230" s="1"/>
      <c r="OTI230" s="1"/>
      <c r="OTJ230" s="1"/>
      <c r="OTK230" s="1"/>
      <c r="OTL230" s="1"/>
      <c r="OTM230" s="1"/>
      <c r="OTN230" s="1"/>
      <c r="OTO230" s="1"/>
      <c r="OTP230" s="1"/>
      <c r="OTQ230" s="1"/>
      <c r="OTR230" s="1"/>
      <c r="OTS230" s="1"/>
      <c r="OTT230" s="1"/>
      <c r="OTU230" s="1"/>
      <c r="OTV230" s="1"/>
      <c r="OTW230" s="1"/>
      <c r="OTX230" s="1"/>
      <c r="OTY230" s="1"/>
      <c r="OTZ230" s="1"/>
      <c r="OUA230" s="1"/>
      <c r="OUB230" s="1"/>
      <c r="OUC230" s="1"/>
      <c r="OUD230" s="1"/>
      <c r="OUE230" s="1"/>
      <c r="OUF230" s="1"/>
      <c r="OUG230" s="1"/>
      <c r="OUH230" s="1"/>
      <c r="OUI230" s="1"/>
      <c r="OUJ230" s="1"/>
      <c r="OUK230" s="1"/>
      <c r="OUL230" s="1"/>
      <c r="OUM230" s="1"/>
      <c r="OUN230" s="1"/>
      <c r="OUO230" s="1"/>
      <c r="OUP230" s="1"/>
      <c r="OUQ230" s="1"/>
      <c r="OUR230" s="1"/>
      <c r="OUS230" s="1"/>
      <c r="OUT230" s="1"/>
      <c r="OUU230" s="1"/>
      <c r="OUV230" s="1"/>
      <c r="OUW230" s="1"/>
      <c r="OUX230" s="1"/>
      <c r="OUY230" s="1"/>
      <c r="OUZ230" s="1"/>
      <c r="OVA230" s="1"/>
      <c r="OVB230" s="1"/>
      <c r="OVC230" s="1"/>
      <c r="OVD230" s="1"/>
      <c r="OVE230" s="1"/>
      <c r="OVF230" s="1"/>
      <c r="OVG230" s="1"/>
      <c r="OVH230" s="1"/>
      <c r="OVI230" s="1"/>
      <c r="OVJ230" s="1"/>
      <c r="OVK230" s="1"/>
      <c r="OVL230" s="1"/>
      <c r="OVM230" s="1"/>
      <c r="OVN230" s="1"/>
      <c r="OVO230" s="1"/>
      <c r="OVP230" s="1"/>
      <c r="OVQ230" s="1"/>
      <c r="OVR230" s="1"/>
      <c r="OVS230" s="1"/>
      <c r="OVT230" s="1"/>
      <c r="OVU230" s="1"/>
      <c r="OVV230" s="1"/>
      <c r="OVW230" s="1"/>
      <c r="OVX230" s="1"/>
      <c r="OVY230" s="1"/>
      <c r="OVZ230" s="1"/>
      <c r="OWA230" s="1"/>
      <c r="OWB230" s="1"/>
      <c r="OWC230" s="1"/>
      <c r="OWD230" s="1"/>
      <c r="OWE230" s="1"/>
      <c r="OWF230" s="1"/>
      <c r="OWG230" s="1"/>
      <c r="OWH230" s="1"/>
      <c r="OWI230" s="1"/>
      <c r="OWJ230" s="1"/>
      <c r="OWK230" s="1"/>
      <c r="OWL230" s="1"/>
      <c r="OWM230" s="1"/>
      <c r="OWN230" s="1"/>
      <c r="OWO230" s="1"/>
      <c r="OWP230" s="1"/>
      <c r="OWQ230" s="1"/>
      <c r="OWR230" s="1"/>
      <c r="OWS230" s="1"/>
      <c r="OWT230" s="1"/>
      <c r="OWU230" s="1"/>
      <c r="OWV230" s="1"/>
      <c r="OWW230" s="1"/>
      <c r="OWX230" s="1"/>
      <c r="OWY230" s="1"/>
      <c r="OWZ230" s="1"/>
      <c r="OXA230" s="1"/>
      <c r="OXB230" s="1"/>
      <c r="OXC230" s="1"/>
      <c r="OXD230" s="1"/>
      <c r="OXE230" s="1"/>
      <c r="OXF230" s="1"/>
      <c r="OXG230" s="1"/>
      <c r="OXH230" s="1"/>
      <c r="OXI230" s="1"/>
      <c r="OXJ230" s="1"/>
      <c r="OXK230" s="1"/>
      <c r="OXL230" s="1"/>
      <c r="OXM230" s="1"/>
      <c r="OXN230" s="1"/>
      <c r="OXO230" s="1"/>
      <c r="OXP230" s="1"/>
      <c r="OXQ230" s="1"/>
      <c r="OXR230" s="1"/>
      <c r="OXS230" s="1"/>
      <c r="OXT230" s="1"/>
      <c r="OXU230" s="1"/>
      <c r="OXV230" s="1"/>
      <c r="OXW230" s="1"/>
      <c r="OXX230" s="1"/>
      <c r="OXY230" s="1"/>
      <c r="OXZ230" s="1"/>
      <c r="OYA230" s="1"/>
      <c r="OYB230" s="1"/>
      <c r="OYC230" s="1"/>
      <c r="OYD230" s="1"/>
      <c r="OYE230" s="1"/>
      <c r="OYF230" s="1"/>
      <c r="OYG230" s="1"/>
      <c r="OYH230" s="1"/>
      <c r="OYI230" s="1"/>
      <c r="OYJ230" s="1"/>
      <c r="OYK230" s="1"/>
      <c r="OYL230" s="1"/>
      <c r="OYM230" s="1"/>
      <c r="OYN230" s="1"/>
      <c r="OYO230" s="1"/>
      <c r="OYP230" s="1"/>
      <c r="OYQ230" s="1"/>
      <c r="OYR230" s="1"/>
      <c r="OYS230" s="1"/>
      <c r="OYT230" s="1"/>
      <c r="OYU230" s="1"/>
      <c r="OYV230" s="1"/>
      <c r="OYW230" s="1"/>
      <c r="OYX230" s="1"/>
      <c r="OYY230" s="1"/>
      <c r="OYZ230" s="1"/>
      <c r="OZA230" s="1"/>
      <c r="OZB230" s="1"/>
      <c r="OZC230" s="1"/>
      <c r="OZD230" s="1"/>
      <c r="OZE230" s="1"/>
      <c r="OZF230" s="1"/>
      <c r="OZG230" s="1"/>
      <c r="OZH230" s="1"/>
      <c r="OZI230" s="1"/>
      <c r="OZJ230" s="1"/>
      <c r="OZK230" s="1"/>
      <c r="OZL230" s="1"/>
      <c r="OZM230" s="1"/>
      <c r="OZN230" s="1"/>
      <c r="OZO230" s="1"/>
      <c r="OZP230" s="1"/>
      <c r="OZQ230" s="1"/>
      <c r="OZR230" s="1"/>
      <c r="OZS230" s="1"/>
      <c r="OZT230" s="1"/>
      <c r="OZU230" s="1"/>
      <c r="OZV230" s="1"/>
      <c r="OZW230" s="1"/>
      <c r="OZX230" s="1"/>
      <c r="OZY230" s="1"/>
      <c r="OZZ230" s="1"/>
      <c r="PAA230" s="1"/>
      <c r="PAB230" s="1"/>
      <c r="PAC230" s="1"/>
      <c r="PAD230" s="1"/>
      <c r="PAE230" s="1"/>
      <c r="PAF230" s="1"/>
      <c r="PAG230" s="1"/>
      <c r="PAH230" s="1"/>
      <c r="PAI230" s="1"/>
      <c r="PAJ230" s="1"/>
      <c r="PAK230" s="1"/>
      <c r="PAL230" s="1"/>
      <c r="PAM230" s="1"/>
      <c r="PAN230" s="1"/>
      <c r="PAO230" s="1"/>
      <c r="PAP230" s="1"/>
      <c r="PAQ230" s="1"/>
      <c r="PAR230" s="1"/>
      <c r="PAS230" s="1"/>
      <c r="PAT230" s="1"/>
      <c r="PAU230" s="1"/>
      <c r="PAV230" s="1"/>
      <c r="PAW230" s="1"/>
      <c r="PAX230" s="1"/>
      <c r="PAY230" s="1"/>
      <c r="PAZ230" s="1"/>
      <c r="PBA230" s="1"/>
      <c r="PBB230" s="1"/>
      <c r="PBC230" s="1"/>
      <c r="PBD230" s="1"/>
      <c r="PBE230" s="1"/>
      <c r="PBF230" s="1"/>
      <c r="PBG230" s="1"/>
      <c r="PBH230" s="1"/>
      <c r="PBI230" s="1"/>
      <c r="PBJ230" s="1"/>
      <c r="PBK230" s="1"/>
      <c r="PBL230" s="1"/>
      <c r="PBM230" s="1"/>
      <c r="PBN230" s="1"/>
      <c r="PBO230" s="1"/>
      <c r="PBP230" s="1"/>
      <c r="PBQ230" s="1"/>
      <c r="PBR230" s="1"/>
      <c r="PBS230" s="1"/>
      <c r="PBT230" s="1"/>
      <c r="PBU230" s="1"/>
      <c r="PBV230" s="1"/>
      <c r="PBW230" s="1"/>
      <c r="PBX230" s="1"/>
      <c r="PBY230" s="1"/>
      <c r="PBZ230" s="1"/>
      <c r="PCA230" s="1"/>
      <c r="PCB230" s="1"/>
      <c r="PCC230" s="1"/>
      <c r="PCD230" s="1"/>
      <c r="PCE230" s="1"/>
      <c r="PCF230" s="1"/>
      <c r="PCG230" s="1"/>
      <c r="PCH230" s="1"/>
      <c r="PCI230" s="1"/>
      <c r="PCJ230" s="1"/>
      <c r="PCK230" s="1"/>
      <c r="PCL230" s="1"/>
      <c r="PCM230" s="1"/>
      <c r="PCN230" s="1"/>
      <c r="PCO230" s="1"/>
      <c r="PCP230" s="1"/>
      <c r="PCQ230" s="1"/>
      <c r="PCR230" s="1"/>
      <c r="PCS230" s="1"/>
      <c r="PCT230" s="1"/>
      <c r="PCU230" s="1"/>
      <c r="PCV230" s="1"/>
      <c r="PCW230" s="1"/>
      <c r="PCX230" s="1"/>
      <c r="PCY230" s="1"/>
      <c r="PCZ230" s="1"/>
      <c r="PDA230" s="1"/>
      <c r="PDB230" s="1"/>
      <c r="PDC230" s="1"/>
      <c r="PDD230" s="1"/>
      <c r="PDE230" s="1"/>
      <c r="PDF230" s="1"/>
      <c r="PDG230" s="1"/>
      <c r="PDH230" s="1"/>
      <c r="PDI230" s="1"/>
      <c r="PDJ230" s="1"/>
      <c r="PDK230" s="1"/>
      <c r="PDL230" s="1"/>
      <c r="PDM230" s="1"/>
      <c r="PDN230" s="1"/>
      <c r="PDO230" s="1"/>
      <c r="PDP230" s="1"/>
      <c r="PDQ230" s="1"/>
      <c r="PDR230" s="1"/>
      <c r="PDS230" s="1"/>
      <c r="PDT230" s="1"/>
      <c r="PDU230" s="1"/>
      <c r="PDV230" s="1"/>
      <c r="PDW230" s="1"/>
      <c r="PDX230" s="1"/>
      <c r="PDY230" s="1"/>
      <c r="PDZ230" s="1"/>
      <c r="PEA230" s="1"/>
      <c r="PEB230" s="1"/>
      <c r="PEC230" s="1"/>
      <c r="PED230" s="1"/>
      <c r="PEE230" s="1"/>
      <c r="PEF230" s="1"/>
      <c r="PEG230" s="1"/>
      <c r="PEH230" s="1"/>
      <c r="PEI230" s="1"/>
      <c r="PEJ230" s="1"/>
      <c r="PEK230" s="1"/>
      <c r="PEL230" s="1"/>
      <c r="PEM230" s="1"/>
      <c r="PEN230" s="1"/>
      <c r="PEO230" s="1"/>
      <c r="PEP230" s="1"/>
      <c r="PEQ230" s="1"/>
      <c r="PER230" s="1"/>
      <c r="PES230" s="1"/>
      <c r="PET230" s="1"/>
      <c r="PEU230" s="1"/>
      <c r="PEV230" s="1"/>
      <c r="PEW230" s="1"/>
      <c r="PEX230" s="1"/>
      <c r="PEY230" s="1"/>
      <c r="PEZ230" s="1"/>
      <c r="PFA230" s="1"/>
      <c r="PFB230" s="1"/>
      <c r="PFC230" s="1"/>
      <c r="PFD230" s="1"/>
      <c r="PFE230" s="1"/>
      <c r="PFF230" s="1"/>
      <c r="PFG230" s="1"/>
      <c r="PFH230" s="1"/>
      <c r="PFI230" s="1"/>
      <c r="PFJ230" s="1"/>
      <c r="PFK230" s="1"/>
      <c r="PFL230" s="1"/>
      <c r="PFM230" s="1"/>
      <c r="PFN230" s="1"/>
      <c r="PFO230" s="1"/>
      <c r="PFP230" s="1"/>
      <c r="PFQ230" s="1"/>
      <c r="PFR230" s="1"/>
      <c r="PFS230" s="1"/>
      <c r="PFT230" s="1"/>
      <c r="PFU230" s="1"/>
      <c r="PFV230" s="1"/>
      <c r="PFW230" s="1"/>
      <c r="PFX230" s="1"/>
      <c r="PFY230" s="1"/>
      <c r="PFZ230" s="1"/>
      <c r="PGA230" s="1"/>
      <c r="PGB230" s="1"/>
      <c r="PGC230" s="1"/>
      <c r="PGD230" s="1"/>
      <c r="PGE230" s="1"/>
      <c r="PGF230" s="1"/>
      <c r="PGG230" s="1"/>
      <c r="PGH230" s="1"/>
      <c r="PGI230" s="1"/>
      <c r="PGJ230" s="1"/>
      <c r="PGK230" s="1"/>
      <c r="PGL230" s="1"/>
      <c r="PGM230" s="1"/>
      <c r="PGN230" s="1"/>
      <c r="PGO230" s="1"/>
      <c r="PGP230" s="1"/>
      <c r="PGQ230" s="1"/>
      <c r="PGR230" s="1"/>
      <c r="PGS230" s="1"/>
      <c r="PGT230" s="1"/>
      <c r="PGU230" s="1"/>
      <c r="PGV230" s="1"/>
      <c r="PGW230" s="1"/>
      <c r="PGX230" s="1"/>
      <c r="PGY230" s="1"/>
      <c r="PGZ230" s="1"/>
      <c r="PHA230" s="1"/>
      <c r="PHB230" s="1"/>
      <c r="PHC230" s="1"/>
      <c r="PHD230" s="1"/>
      <c r="PHE230" s="1"/>
      <c r="PHF230" s="1"/>
      <c r="PHG230" s="1"/>
      <c r="PHH230" s="1"/>
      <c r="PHI230" s="1"/>
      <c r="PHJ230" s="1"/>
      <c r="PHK230" s="1"/>
      <c r="PHL230" s="1"/>
      <c r="PHM230" s="1"/>
      <c r="PHN230" s="1"/>
      <c r="PHO230" s="1"/>
      <c r="PHP230" s="1"/>
      <c r="PHQ230" s="1"/>
      <c r="PHR230" s="1"/>
      <c r="PHS230" s="1"/>
      <c r="PHT230" s="1"/>
      <c r="PHU230" s="1"/>
      <c r="PHV230" s="1"/>
      <c r="PHW230" s="1"/>
      <c r="PHX230" s="1"/>
      <c r="PHY230" s="1"/>
      <c r="PHZ230" s="1"/>
      <c r="PIA230" s="1"/>
      <c r="PIB230" s="1"/>
      <c r="PIC230" s="1"/>
      <c r="PID230" s="1"/>
      <c r="PIE230" s="1"/>
      <c r="PIF230" s="1"/>
      <c r="PIG230" s="1"/>
      <c r="PIH230" s="1"/>
      <c r="PII230" s="1"/>
      <c r="PIJ230" s="1"/>
      <c r="PIK230" s="1"/>
      <c r="PIL230" s="1"/>
      <c r="PIM230" s="1"/>
      <c r="PIN230" s="1"/>
      <c r="PIO230" s="1"/>
      <c r="PIP230" s="1"/>
      <c r="PIQ230" s="1"/>
      <c r="PIR230" s="1"/>
      <c r="PIS230" s="1"/>
      <c r="PIT230" s="1"/>
      <c r="PIU230" s="1"/>
      <c r="PIV230" s="1"/>
      <c r="PIW230" s="1"/>
      <c r="PIX230" s="1"/>
      <c r="PIY230" s="1"/>
      <c r="PIZ230" s="1"/>
      <c r="PJA230" s="1"/>
      <c r="PJB230" s="1"/>
      <c r="PJC230" s="1"/>
      <c r="PJD230" s="1"/>
      <c r="PJE230" s="1"/>
      <c r="PJF230" s="1"/>
      <c r="PJG230" s="1"/>
      <c r="PJH230" s="1"/>
      <c r="PJI230" s="1"/>
      <c r="PJJ230" s="1"/>
      <c r="PJK230" s="1"/>
      <c r="PJL230" s="1"/>
      <c r="PJM230" s="1"/>
      <c r="PJN230" s="1"/>
      <c r="PJO230" s="1"/>
      <c r="PJP230" s="1"/>
      <c r="PJQ230" s="1"/>
      <c r="PJR230" s="1"/>
      <c r="PJS230" s="1"/>
      <c r="PJT230" s="1"/>
      <c r="PJU230" s="1"/>
      <c r="PJV230" s="1"/>
      <c r="PJW230" s="1"/>
      <c r="PJX230" s="1"/>
      <c r="PJY230" s="1"/>
      <c r="PJZ230" s="1"/>
      <c r="PKA230" s="1"/>
      <c r="PKB230" s="1"/>
      <c r="PKC230" s="1"/>
      <c r="PKD230" s="1"/>
      <c r="PKE230" s="1"/>
      <c r="PKF230" s="1"/>
      <c r="PKG230" s="1"/>
      <c r="PKH230" s="1"/>
      <c r="PKI230" s="1"/>
      <c r="PKJ230" s="1"/>
      <c r="PKK230" s="1"/>
      <c r="PKL230" s="1"/>
      <c r="PKM230" s="1"/>
      <c r="PKN230" s="1"/>
      <c r="PKO230" s="1"/>
      <c r="PKP230" s="1"/>
      <c r="PKQ230" s="1"/>
      <c r="PKR230" s="1"/>
      <c r="PKS230" s="1"/>
      <c r="PKT230" s="1"/>
      <c r="PKU230" s="1"/>
      <c r="PKV230" s="1"/>
      <c r="PKW230" s="1"/>
      <c r="PKX230" s="1"/>
      <c r="PKY230" s="1"/>
      <c r="PKZ230" s="1"/>
      <c r="PLA230" s="1"/>
      <c r="PLB230" s="1"/>
      <c r="PLC230" s="1"/>
      <c r="PLD230" s="1"/>
      <c r="PLE230" s="1"/>
      <c r="PLF230" s="1"/>
      <c r="PLG230" s="1"/>
      <c r="PLH230" s="1"/>
      <c r="PLI230" s="1"/>
      <c r="PLJ230" s="1"/>
      <c r="PLK230" s="1"/>
      <c r="PLL230" s="1"/>
      <c r="PLM230" s="1"/>
      <c r="PLN230" s="1"/>
      <c r="PLO230" s="1"/>
      <c r="PLP230" s="1"/>
      <c r="PLQ230" s="1"/>
      <c r="PLR230" s="1"/>
      <c r="PLS230" s="1"/>
      <c r="PLT230" s="1"/>
      <c r="PLU230" s="1"/>
      <c r="PLV230" s="1"/>
      <c r="PLW230" s="1"/>
      <c r="PLX230" s="1"/>
      <c r="PLY230" s="1"/>
      <c r="PLZ230" s="1"/>
      <c r="PMA230" s="1"/>
      <c r="PMB230" s="1"/>
      <c r="PMC230" s="1"/>
      <c r="PMD230" s="1"/>
      <c r="PME230" s="1"/>
      <c r="PMF230" s="1"/>
      <c r="PMG230" s="1"/>
      <c r="PMH230" s="1"/>
      <c r="PMI230" s="1"/>
      <c r="PMJ230" s="1"/>
      <c r="PMK230" s="1"/>
      <c r="PML230" s="1"/>
      <c r="PMM230" s="1"/>
      <c r="PMN230" s="1"/>
      <c r="PMO230" s="1"/>
      <c r="PMP230" s="1"/>
      <c r="PMQ230" s="1"/>
      <c r="PMR230" s="1"/>
      <c r="PMS230" s="1"/>
      <c r="PMT230" s="1"/>
      <c r="PMU230" s="1"/>
      <c r="PMV230" s="1"/>
      <c r="PMW230" s="1"/>
      <c r="PMX230" s="1"/>
      <c r="PMY230" s="1"/>
      <c r="PMZ230" s="1"/>
      <c r="PNA230" s="1"/>
      <c r="PNB230" s="1"/>
      <c r="PNC230" s="1"/>
      <c r="PND230" s="1"/>
      <c r="PNE230" s="1"/>
      <c r="PNF230" s="1"/>
      <c r="PNG230" s="1"/>
      <c r="PNH230" s="1"/>
      <c r="PNI230" s="1"/>
      <c r="PNJ230" s="1"/>
      <c r="PNK230" s="1"/>
      <c r="PNL230" s="1"/>
      <c r="PNM230" s="1"/>
      <c r="PNN230" s="1"/>
      <c r="PNO230" s="1"/>
      <c r="PNP230" s="1"/>
      <c r="PNQ230" s="1"/>
      <c r="PNR230" s="1"/>
      <c r="PNS230" s="1"/>
      <c r="PNT230" s="1"/>
      <c r="PNU230" s="1"/>
      <c r="PNV230" s="1"/>
      <c r="PNW230" s="1"/>
      <c r="PNX230" s="1"/>
      <c r="PNY230" s="1"/>
      <c r="PNZ230" s="1"/>
      <c r="POA230" s="1"/>
      <c r="POB230" s="1"/>
      <c r="POC230" s="1"/>
      <c r="POD230" s="1"/>
      <c r="POE230" s="1"/>
      <c r="POF230" s="1"/>
      <c r="POG230" s="1"/>
      <c r="POH230" s="1"/>
      <c r="POI230" s="1"/>
      <c r="POJ230" s="1"/>
      <c r="POK230" s="1"/>
      <c r="POL230" s="1"/>
      <c r="POM230" s="1"/>
      <c r="PON230" s="1"/>
      <c r="POO230" s="1"/>
      <c r="POP230" s="1"/>
      <c r="POQ230" s="1"/>
      <c r="POR230" s="1"/>
      <c r="POS230" s="1"/>
      <c r="POT230" s="1"/>
      <c r="POU230" s="1"/>
      <c r="POV230" s="1"/>
      <c r="POW230" s="1"/>
      <c r="POX230" s="1"/>
      <c r="POY230" s="1"/>
      <c r="POZ230" s="1"/>
      <c r="PPA230" s="1"/>
      <c r="PPB230" s="1"/>
      <c r="PPC230" s="1"/>
      <c r="PPD230" s="1"/>
      <c r="PPE230" s="1"/>
      <c r="PPF230" s="1"/>
      <c r="PPG230" s="1"/>
      <c r="PPH230" s="1"/>
      <c r="PPI230" s="1"/>
      <c r="PPJ230" s="1"/>
      <c r="PPK230" s="1"/>
      <c r="PPL230" s="1"/>
      <c r="PPM230" s="1"/>
      <c r="PPN230" s="1"/>
      <c r="PPO230" s="1"/>
      <c r="PPP230" s="1"/>
      <c r="PPQ230" s="1"/>
      <c r="PPR230" s="1"/>
      <c r="PPS230" s="1"/>
      <c r="PPT230" s="1"/>
      <c r="PPU230" s="1"/>
      <c r="PPV230" s="1"/>
      <c r="PPW230" s="1"/>
      <c r="PPX230" s="1"/>
      <c r="PPY230" s="1"/>
      <c r="PPZ230" s="1"/>
      <c r="PQA230" s="1"/>
      <c r="PQB230" s="1"/>
      <c r="PQC230" s="1"/>
      <c r="PQD230" s="1"/>
      <c r="PQE230" s="1"/>
      <c r="PQF230" s="1"/>
      <c r="PQG230" s="1"/>
      <c r="PQH230" s="1"/>
      <c r="PQI230" s="1"/>
      <c r="PQJ230" s="1"/>
      <c r="PQK230" s="1"/>
      <c r="PQL230" s="1"/>
      <c r="PQM230" s="1"/>
      <c r="PQN230" s="1"/>
      <c r="PQO230" s="1"/>
      <c r="PQP230" s="1"/>
      <c r="PQQ230" s="1"/>
      <c r="PQR230" s="1"/>
      <c r="PQS230" s="1"/>
      <c r="PQT230" s="1"/>
      <c r="PQU230" s="1"/>
      <c r="PQV230" s="1"/>
      <c r="PQW230" s="1"/>
      <c r="PQX230" s="1"/>
      <c r="PQY230" s="1"/>
      <c r="PQZ230" s="1"/>
      <c r="PRA230" s="1"/>
      <c r="PRB230" s="1"/>
      <c r="PRC230" s="1"/>
      <c r="PRD230" s="1"/>
      <c r="PRE230" s="1"/>
      <c r="PRF230" s="1"/>
      <c r="PRG230" s="1"/>
      <c r="PRH230" s="1"/>
      <c r="PRI230" s="1"/>
      <c r="PRJ230" s="1"/>
      <c r="PRK230" s="1"/>
      <c r="PRL230" s="1"/>
      <c r="PRM230" s="1"/>
      <c r="PRN230" s="1"/>
      <c r="PRO230" s="1"/>
      <c r="PRP230" s="1"/>
      <c r="PRQ230" s="1"/>
      <c r="PRR230" s="1"/>
      <c r="PRS230" s="1"/>
      <c r="PRT230" s="1"/>
      <c r="PRU230" s="1"/>
      <c r="PRV230" s="1"/>
      <c r="PRW230" s="1"/>
      <c r="PRX230" s="1"/>
      <c r="PRY230" s="1"/>
      <c r="PRZ230" s="1"/>
      <c r="PSA230" s="1"/>
      <c r="PSB230" s="1"/>
      <c r="PSC230" s="1"/>
      <c r="PSD230" s="1"/>
      <c r="PSE230" s="1"/>
      <c r="PSF230" s="1"/>
      <c r="PSG230" s="1"/>
      <c r="PSH230" s="1"/>
      <c r="PSI230" s="1"/>
      <c r="PSJ230" s="1"/>
      <c r="PSK230" s="1"/>
      <c r="PSL230" s="1"/>
      <c r="PSM230" s="1"/>
      <c r="PSN230" s="1"/>
      <c r="PSO230" s="1"/>
      <c r="PSP230" s="1"/>
      <c r="PSQ230" s="1"/>
      <c r="PSR230" s="1"/>
      <c r="PSS230" s="1"/>
      <c r="PST230" s="1"/>
      <c r="PSU230" s="1"/>
      <c r="PSV230" s="1"/>
      <c r="PSW230" s="1"/>
      <c r="PSX230" s="1"/>
      <c r="PSY230" s="1"/>
      <c r="PSZ230" s="1"/>
      <c r="PTA230" s="1"/>
      <c r="PTB230" s="1"/>
      <c r="PTC230" s="1"/>
      <c r="PTD230" s="1"/>
      <c r="PTE230" s="1"/>
      <c r="PTF230" s="1"/>
      <c r="PTG230" s="1"/>
      <c r="PTH230" s="1"/>
      <c r="PTI230" s="1"/>
      <c r="PTJ230" s="1"/>
      <c r="PTK230" s="1"/>
      <c r="PTL230" s="1"/>
      <c r="PTM230" s="1"/>
      <c r="PTN230" s="1"/>
      <c r="PTO230" s="1"/>
      <c r="PTP230" s="1"/>
      <c r="PTQ230" s="1"/>
      <c r="PTR230" s="1"/>
      <c r="PTS230" s="1"/>
      <c r="PTT230" s="1"/>
      <c r="PTU230" s="1"/>
      <c r="PTV230" s="1"/>
      <c r="PTW230" s="1"/>
      <c r="PTX230" s="1"/>
      <c r="PTY230" s="1"/>
      <c r="PTZ230" s="1"/>
      <c r="PUA230" s="1"/>
      <c r="PUB230" s="1"/>
      <c r="PUC230" s="1"/>
      <c r="PUD230" s="1"/>
      <c r="PUE230" s="1"/>
      <c r="PUF230" s="1"/>
      <c r="PUG230" s="1"/>
      <c r="PUH230" s="1"/>
      <c r="PUI230" s="1"/>
      <c r="PUJ230" s="1"/>
      <c r="PUK230" s="1"/>
      <c r="PUL230" s="1"/>
      <c r="PUM230" s="1"/>
      <c r="PUN230" s="1"/>
      <c r="PUO230" s="1"/>
      <c r="PUP230" s="1"/>
      <c r="PUQ230" s="1"/>
      <c r="PUR230" s="1"/>
      <c r="PUS230" s="1"/>
      <c r="PUT230" s="1"/>
      <c r="PUU230" s="1"/>
      <c r="PUV230" s="1"/>
      <c r="PUW230" s="1"/>
      <c r="PUX230" s="1"/>
      <c r="PUY230" s="1"/>
      <c r="PUZ230" s="1"/>
      <c r="PVA230" s="1"/>
      <c r="PVB230" s="1"/>
      <c r="PVC230" s="1"/>
      <c r="PVD230" s="1"/>
      <c r="PVE230" s="1"/>
      <c r="PVF230" s="1"/>
      <c r="PVG230" s="1"/>
      <c r="PVH230" s="1"/>
      <c r="PVI230" s="1"/>
      <c r="PVJ230" s="1"/>
      <c r="PVK230" s="1"/>
      <c r="PVL230" s="1"/>
      <c r="PVM230" s="1"/>
      <c r="PVN230" s="1"/>
      <c r="PVO230" s="1"/>
      <c r="PVP230" s="1"/>
      <c r="PVQ230" s="1"/>
      <c r="PVR230" s="1"/>
      <c r="PVS230" s="1"/>
      <c r="PVT230" s="1"/>
      <c r="PVU230" s="1"/>
      <c r="PVV230" s="1"/>
      <c r="PVW230" s="1"/>
      <c r="PVX230" s="1"/>
      <c r="PVY230" s="1"/>
      <c r="PVZ230" s="1"/>
      <c r="PWA230" s="1"/>
      <c r="PWB230" s="1"/>
      <c r="PWC230" s="1"/>
      <c r="PWD230" s="1"/>
      <c r="PWE230" s="1"/>
      <c r="PWF230" s="1"/>
      <c r="PWG230" s="1"/>
      <c r="PWH230" s="1"/>
      <c r="PWI230" s="1"/>
      <c r="PWJ230" s="1"/>
      <c r="PWK230" s="1"/>
      <c r="PWL230" s="1"/>
      <c r="PWM230" s="1"/>
      <c r="PWN230" s="1"/>
      <c r="PWO230" s="1"/>
      <c r="PWP230" s="1"/>
      <c r="PWQ230" s="1"/>
      <c r="PWR230" s="1"/>
      <c r="PWS230" s="1"/>
      <c r="PWT230" s="1"/>
      <c r="PWU230" s="1"/>
      <c r="PWV230" s="1"/>
      <c r="PWW230" s="1"/>
      <c r="PWX230" s="1"/>
      <c r="PWY230" s="1"/>
      <c r="PWZ230" s="1"/>
      <c r="PXA230" s="1"/>
      <c r="PXB230" s="1"/>
      <c r="PXC230" s="1"/>
      <c r="PXD230" s="1"/>
      <c r="PXE230" s="1"/>
      <c r="PXF230" s="1"/>
      <c r="PXG230" s="1"/>
      <c r="PXH230" s="1"/>
      <c r="PXI230" s="1"/>
      <c r="PXJ230" s="1"/>
      <c r="PXK230" s="1"/>
      <c r="PXL230" s="1"/>
      <c r="PXM230" s="1"/>
      <c r="PXN230" s="1"/>
      <c r="PXO230" s="1"/>
      <c r="PXP230" s="1"/>
      <c r="PXQ230" s="1"/>
      <c r="PXR230" s="1"/>
      <c r="PXS230" s="1"/>
      <c r="PXT230" s="1"/>
      <c r="PXU230" s="1"/>
      <c r="PXV230" s="1"/>
      <c r="PXW230" s="1"/>
      <c r="PXX230" s="1"/>
      <c r="PXY230" s="1"/>
      <c r="PXZ230" s="1"/>
      <c r="PYA230" s="1"/>
      <c r="PYB230" s="1"/>
      <c r="PYC230" s="1"/>
      <c r="PYD230" s="1"/>
      <c r="PYE230" s="1"/>
      <c r="PYF230" s="1"/>
      <c r="PYG230" s="1"/>
      <c r="PYH230" s="1"/>
      <c r="PYI230" s="1"/>
      <c r="PYJ230" s="1"/>
      <c r="PYK230" s="1"/>
      <c r="PYL230" s="1"/>
      <c r="PYM230" s="1"/>
      <c r="PYN230" s="1"/>
      <c r="PYO230" s="1"/>
      <c r="PYP230" s="1"/>
      <c r="PYQ230" s="1"/>
      <c r="PYR230" s="1"/>
      <c r="PYS230" s="1"/>
      <c r="PYT230" s="1"/>
      <c r="PYU230" s="1"/>
      <c r="PYV230" s="1"/>
      <c r="PYW230" s="1"/>
      <c r="PYX230" s="1"/>
      <c r="PYY230" s="1"/>
      <c r="PYZ230" s="1"/>
      <c r="PZA230" s="1"/>
      <c r="PZB230" s="1"/>
      <c r="PZC230" s="1"/>
      <c r="PZD230" s="1"/>
      <c r="PZE230" s="1"/>
      <c r="PZF230" s="1"/>
      <c r="PZG230" s="1"/>
      <c r="PZH230" s="1"/>
      <c r="PZI230" s="1"/>
      <c r="PZJ230" s="1"/>
      <c r="PZK230" s="1"/>
      <c r="PZL230" s="1"/>
      <c r="PZM230" s="1"/>
      <c r="PZN230" s="1"/>
      <c r="PZO230" s="1"/>
      <c r="PZP230" s="1"/>
      <c r="PZQ230" s="1"/>
      <c r="PZR230" s="1"/>
      <c r="PZS230" s="1"/>
      <c r="PZT230" s="1"/>
      <c r="PZU230" s="1"/>
      <c r="PZV230" s="1"/>
      <c r="PZW230" s="1"/>
      <c r="PZX230" s="1"/>
      <c r="PZY230" s="1"/>
      <c r="PZZ230" s="1"/>
      <c r="QAA230" s="1"/>
      <c r="QAB230" s="1"/>
      <c r="QAC230" s="1"/>
      <c r="QAD230" s="1"/>
      <c r="QAE230" s="1"/>
      <c r="QAF230" s="1"/>
      <c r="QAG230" s="1"/>
      <c r="QAH230" s="1"/>
      <c r="QAI230" s="1"/>
      <c r="QAJ230" s="1"/>
      <c r="QAK230" s="1"/>
      <c r="QAL230" s="1"/>
      <c r="QAM230" s="1"/>
      <c r="QAN230" s="1"/>
      <c r="QAO230" s="1"/>
      <c r="QAP230" s="1"/>
      <c r="QAQ230" s="1"/>
      <c r="QAR230" s="1"/>
      <c r="QAS230" s="1"/>
      <c r="QAT230" s="1"/>
      <c r="QAU230" s="1"/>
      <c r="QAV230" s="1"/>
      <c r="QAW230" s="1"/>
      <c r="QAX230" s="1"/>
      <c r="QAY230" s="1"/>
      <c r="QAZ230" s="1"/>
      <c r="QBA230" s="1"/>
      <c r="QBB230" s="1"/>
      <c r="QBC230" s="1"/>
      <c r="QBD230" s="1"/>
      <c r="QBE230" s="1"/>
      <c r="QBF230" s="1"/>
      <c r="QBG230" s="1"/>
      <c r="QBH230" s="1"/>
      <c r="QBI230" s="1"/>
      <c r="QBJ230" s="1"/>
      <c r="QBK230" s="1"/>
      <c r="QBL230" s="1"/>
      <c r="QBM230" s="1"/>
      <c r="QBN230" s="1"/>
      <c r="QBO230" s="1"/>
      <c r="QBP230" s="1"/>
      <c r="QBQ230" s="1"/>
      <c r="QBR230" s="1"/>
      <c r="QBS230" s="1"/>
      <c r="QBT230" s="1"/>
      <c r="QBU230" s="1"/>
      <c r="QBV230" s="1"/>
      <c r="QBW230" s="1"/>
      <c r="QBX230" s="1"/>
      <c r="QBY230" s="1"/>
      <c r="QBZ230" s="1"/>
      <c r="QCA230" s="1"/>
      <c r="QCB230" s="1"/>
      <c r="QCC230" s="1"/>
      <c r="QCD230" s="1"/>
      <c r="QCE230" s="1"/>
      <c r="QCF230" s="1"/>
      <c r="QCG230" s="1"/>
      <c r="QCH230" s="1"/>
      <c r="QCI230" s="1"/>
      <c r="QCJ230" s="1"/>
      <c r="QCK230" s="1"/>
      <c r="QCL230" s="1"/>
      <c r="QCM230" s="1"/>
      <c r="QCN230" s="1"/>
      <c r="QCO230" s="1"/>
      <c r="QCP230" s="1"/>
      <c r="QCQ230" s="1"/>
      <c r="QCR230" s="1"/>
      <c r="QCS230" s="1"/>
      <c r="QCT230" s="1"/>
      <c r="QCU230" s="1"/>
      <c r="QCV230" s="1"/>
      <c r="QCW230" s="1"/>
      <c r="QCX230" s="1"/>
      <c r="QCY230" s="1"/>
      <c r="QCZ230" s="1"/>
      <c r="QDA230" s="1"/>
      <c r="QDB230" s="1"/>
      <c r="QDC230" s="1"/>
      <c r="QDD230" s="1"/>
      <c r="QDE230" s="1"/>
      <c r="QDF230" s="1"/>
      <c r="QDG230" s="1"/>
      <c r="QDH230" s="1"/>
      <c r="QDI230" s="1"/>
      <c r="QDJ230" s="1"/>
      <c r="QDK230" s="1"/>
      <c r="QDL230" s="1"/>
      <c r="QDM230" s="1"/>
      <c r="QDN230" s="1"/>
      <c r="QDO230" s="1"/>
      <c r="QDP230" s="1"/>
      <c r="QDQ230" s="1"/>
      <c r="QDR230" s="1"/>
      <c r="QDS230" s="1"/>
      <c r="QDT230" s="1"/>
      <c r="QDU230" s="1"/>
      <c r="QDV230" s="1"/>
      <c r="QDW230" s="1"/>
      <c r="QDX230" s="1"/>
      <c r="QDY230" s="1"/>
      <c r="QDZ230" s="1"/>
      <c r="QEA230" s="1"/>
      <c r="QEB230" s="1"/>
      <c r="QEC230" s="1"/>
      <c r="QED230" s="1"/>
      <c r="QEE230" s="1"/>
      <c r="QEF230" s="1"/>
      <c r="QEG230" s="1"/>
      <c r="QEH230" s="1"/>
      <c r="QEI230" s="1"/>
      <c r="QEJ230" s="1"/>
      <c r="QEK230" s="1"/>
      <c r="QEL230" s="1"/>
      <c r="QEM230" s="1"/>
      <c r="QEN230" s="1"/>
      <c r="QEO230" s="1"/>
      <c r="QEP230" s="1"/>
      <c r="QEQ230" s="1"/>
      <c r="QER230" s="1"/>
      <c r="QES230" s="1"/>
      <c r="QET230" s="1"/>
      <c r="QEU230" s="1"/>
      <c r="QEV230" s="1"/>
      <c r="QEW230" s="1"/>
      <c r="QEX230" s="1"/>
      <c r="QEY230" s="1"/>
      <c r="QEZ230" s="1"/>
      <c r="QFA230" s="1"/>
      <c r="QFB230" s="1"/>
      <c r="QFC230" s="1"/>
      <c r="QFD230" s="1"/>
      <c r="QFE230" s="1"/>
      <c r="QFF230" s="1"/>
      <c r="QFG230" s="1"/>
      <c r="QFH230" s="1"/>
      <c r="QFI230" s="1"/>
      <c r="QFJ230" s="1"/>
      <c r="QFK230" s="1"/>
      <c r="QFL230" s="1"/>
      <c r="QFM230" s="1"/>
      <c r="QFN230" s="1"/>
      <c r="QFO230" s="1"/>
      <c r="QFP230" s="1"/>
      <c r="QFQ230" s="1"/>
      <c r="QFR230" s="1"/>
      <c r="QFS230" s="1"/>
      <c r="QFT230" s="1"/>
      <c r="QFU230" s="1"/>
      <c r="QFV230" s="1"/>
      <c r="QFW230" s="1"/>
      <c r="QFX230" s="1"/>
      <c r="QFY230" s="1"/>
      <c r="QFZ230" s="1"/>
      <c r="QGA230" s="1"/>
      <c r="QGB230" s="1"/>
      <c r="QGC230" s="1"/>
      <c r="QGD230" s="1"/>
      <c r="QGE230" s="1"/>
      <c r="QGF230" s="1"/>
      <c r="QGG230" s="1"/>
      <c r="QGH230" s="1"/>
      <c r="QGI230" s="1"/>
      <c r="QGJ230" s="1"/>
      <c r="QGK230" s="1"/>
      <c r="QGL230" s="1"/>
      <c r="QGM230" s="1"/>
      <c r="QGN230" s="1"/>
      <c r="QGO230" s="1"/>
      <c r="QGP230" s="1"/>
      <c r="QGQ230" s="1"/>
      <c r="QGR230" s="1"/>
      <c r="QGS230" s="1"/>
      <c r="QGT230" s="1"/>
      <c r="QGU230" s="1"/>
      <c r="QGV230" s="1"/>
      <c r="QGW230" s="1"/>
      <c r="QGX230" s="1"/>
      <c r="QGY230" s="1"/>
      <c r="QGZ230" s="1"/>
      <c r="QHA230" s="1"/>
      <c r="QHB230" s="1"/>
      <c r="QHC230" s="1"/>
      <c r="QHD230" s="1"/>
      <c r="QHE230" s="1"/>
      <c r="QHF230" s="1"/>
      <c r="QHG230" s="1"/>
      <c r="QHH230" s="1"/>
      <c r="QHI230" s="1"/>
      <c r="QHJ230" s="1"/>
      <c r="QHK230" s="1"/>
      <c r="QHL230" s="1"/>
      <c r="QHM230" s="1"/>
      <c r="QHN230" s="1"/>
      <c r="QHO230" s="1"/>
      <c r="QHP230" s="1"/>
      <c r="QHQ230" s="1"/>
      <c r="QHR230" s="1"/>
      <c r="QHS230" s="1"/>
      <c r="QHT230" s="1"/>
      <c r="QHU230" s="1"/>
      <c r="QHV230" s="1"/>
      <c r="QHW230" s="1"/>
      <c r="QHX230" s="1"/>
      <c r="QHY230" s="1"/>
      <c r="QHZ230" s="1"/>
      <c r="QIA230" s="1"/>
      <c r="QIB230" s="1"/>
      <c r="QIC230" s="1"/>
      <c r="QID230" s="1"/>
      <c r="QIE230" s="1"/>
      <c r="QIF230" s="1"/>
      <c r="QIG230" s="1"/>
      <c r="QIH230" s="1"/>
      <c r="QII230" s="1"/>
      <c r="QIJ230" s="1"/>
      <c r="QIK230" s="1"/>
      <c r="QIL230" s="1"/>
      <c r="QIM230" s="1"/>
      <c r="QIN230" s="1"/>
      <c r="QIO230" s="1"/>
      <c r="QIP230" s="1"/>
      <c r="QIQ230" s="1"/>
      <c r="QIR230" s="1"/>
      <c r="QIS230" s="1"/>
      <c r="QIT230" s="1"/>
      <c r="QIU230" s="1"/>
      <c r="QIV230" s="1"/>
      <c r="QIW230" s="1"/>
      <c r="QIX230" s="1"/>
      <c r="QIY230" s="1"/>
      <c r="QIZ230" s="1"/>
      <c r="QJA230" s="1"/>
      <c r="QJB230" s="1"/>
      <c r="QJC230" s="1"/>
      <c r="QJD230" s="1"/>
      <c r="QJE230" s="1"/>
      <c r="QJF230" s="1"/>
      <c r="QJG230" s="1"/>
      <c r="QJH230" s="1"/>
      <c r="QJI230" s="1"/>
      <c r="QJJ230" s="1"/>
      <c r="QJK230" s="1"/>
      <c r="QJL230" s="1"/>
      <c r="QJM230" s="1"/>
      <c r="QJN230" s="1"/>
      <c r="QJO230" s="1"/>
      <c r="QJP230" s="1"/>
      <c r="QJQ230" s="1"/>
      <c r="QJR230" s="1"/>
      <c r="QJS230" s="1"/>
      <c r="QJT230" s="1"/>
      <c r="QJU230" s="1"/>
      <c r="QJV230" s="1"/>
      <c r="QJW230" s="1"/>
      <c r="QJX230" s="1"/>
      <c r="QJY230" s="1"/>
      <c r="QJZ230" s="1"/>
      <c r="QKA230" s="1"/>
      <c r="QKB230" s="1"/>
      <c r="QKC230" s="1"/>
      <c r="QKD230" s="1"/>
      <c r="QKE230" s="1"/>
      <c r="QKF230" s="1"/>
      <c r="QKG230" s="1"/>
      <c r="QKH230" s="1"/>
      <c r="QKI230" s="1"/>
      <c r="QKJ230" s="1"/>
      <c r="QKK230" s="1"/>
      <c r="QKL230" s="1"/>
      <c r="QKM230" s="1"/>
      <c r="QKN230" s="1"/>
      <c r="QKO230" s="1"/>
      <c r="QKP230" s="1"/>
      <c r="QKQ230" s="1"/>
      <c r="QKR230" s="1"/>
      <c r="QKS230" s="1"/>
      <c r="QKT230" s="1"/>
      <c r="QKU230" s="1"/>
      <c r="QKV230" s="1"/>
      <c r="QKW230" s="1"/>
      <c r="QKX230" s="1"/>
      <c r="QKY230" s="1"/>
      <c r="QKZ230" s="1"/>
      <c r="QLA230" s="1"/>
      <c r="QLB230" s="1"/>
      <c r="QLC230" s="1"/>
      <c r="QLD230" s="1"/>
      <c r="QLE230" s="1"/>
      <c r="QLF230" s="1"/>
      <c r="QLG230" s="1"/>
      <c r="QLH230" s="1"/>
      <c r="QLI230" s="1"/>
      <c r="QLJ230" s="1"/>
      <c r="QLK230" s="1"/>
      <c r="QLL230" s="1"/>
      <c r="QLM230" s="1"/>
      <c r="QLN230" s="1"/>
      <c r="QLO230" s="1"/>
      <c r="QLP230" s="1"/>
      <c r="QLQ230" s="1"/>
      <c r="QLR230" s="1"/>
      <c r="QLS230" s="1"/>
      <c r="QLT230" s="1"/>
      <c r="QLU230" s="1"/>
      <c r="QLV230" s="1"/>
      <c r="QLW230" s="1"/>
      <c r="QLX230" s="1"/>
      <c r="QLY230" s="1"/>
      <c r="QLZ230" s="1"/>
      <c r="QMA230" s="1"/>
      <c r="QMB230" s="1"/>
      <c r="QMC230" s="1"/>
      <c r="QMD230" s="1"/>
      <c r="QME230" s="1"/>
      <c r="QMF230" s="1"/>
      <c r="QMG230" s="1"/>
      <c r="QMH230" s="1"/>
      <c r="QMI230" s="1"/>
      <c r="QMJ230" s="1"/>
      <c r="QMK230" s="1"/>
      <c r="QML230" s="1"/>
      <c r="QMM230" s="1"/>
      <c r="QMN230" s="1"/>
      <c r="QMO230" s="1"/>
      <c r="QMP230" s="1"/>
      <c r="QMQ230" s="1"/>
      <c r="QMR230" s="1"/>
      <c r="QMS230" s="1"/>
      <c r="QMT230" s="1"/>
      <c r="QMU230" s="1"/>
      <c r="QMV230" s="1"/>
      <c r="QMW230" s="1"/>
      <c r="QMX230" s="1"/>
      <c r="QMY230" s="1"/>
      <c r="QMZ230" s="1"/>
      <c r="QNA230" s="1"/>
      <c r="QNB230" s="1"/>
      <c r="QNC230" s="1"/>
      <c r="QND230" s="1"/>
      <c r="QNE230" s="1"/>
      <c r="QNF230" s="1"/>
      <c r="QNG230" s="1"/>
      <c r="QNH230" s="1"/>
      <c r="QNI230" s="1"/>
      <c r="QNJ230" s="1"/>
      <c r="QNK230" s="1"/>
      <c r="QNL230" s="1"/>
      <c r="QNM230" s="1"/>
      <c r="QNN230" s="1"/>
      <c r="QNO230" s="1"/>
      <c r="QNP230" s="1"/>
      <c r="QNQ230" s="1"/>
      <c r="QNR230" s="1"/>
      <c r="QNS230" s="1"/>
      <c r="QNT230" s="1"/>
      <c r="QNU230" s="1"/>
      <c r="QNV230" s="1"/>
      <c r="QNW230" s="1"/>
      <c r="QNX230" s="1"/>
      <c r="QNY230" s="1"/>
      <c r="QNZ230" s="1"/>
      <c r="QOA230" s="1"/>
      <c r="QOB230" s="1"/>
      <c r="QOC230" s="1"/>
      <c r="QOD230" s="1"/>
      <c r="QOE230" s="1"/>
      <c r="QOF230" s="1"/>
      <c r="QOG230" s="1"/>
      <c r="QOH230" s="1"/>
      <c r="QOI230" s="1"/>
      <c r="QOJ230" s="1"/>
      <c r="QOK230" s="1"/>
      <c r="QOL230" s="1"/>
      <c r="QOM230" s="1"/>
      <c r="QON230" s="1"/>
      <c r="QOO230" s="1"/>
      <c r="QOP230" s="1"/>
      <c r="QOQ230" s="1"/>
      <c r="QOR230" s="1"/>
      <c r="QOS230" s="1"/>
      <c r="QOT230" s="1"/>
      <c r="QOU230" s="1"/>
      <c r="QOV230" s="1"/>
      <c r="QOW230" s="1"/>
      <c r="QOX230" s="1"/>
      <c r="QOY230" s="1"/>
      <c r="QOZ230" s="1"/>
      <c r="QPA230" s="1"/>
      <c r="QPB230" s="1"/>
      <c r="QPC230" s="1"/>
      <c r="QPD230" s="1"/>
      <c r="QPE230" s="1"/>
      <c r="QPF230" s="1"/>
      <c r="QPG230" s="1"/>
      <c r="QPH230" s="1"/>
      <c r="QPI230" s="1"/>
      <c r="QPJ230" s="1"/>
      <c r="QPK230" s="1"/>
      <c r="QPL230" s="1"/>
      <c r="QPM230" s="1"/>
      <c r="QPN230" s="1"/>
      <c r="QPO230" s="1"/>
      <c r="QPP230" s="1"/>
      <c r="QPQ230" s="1"/>
      <c r="QPR230" s="1"/>
      <c r="QPS230" s="1"/>
      <c r="QPT230" s="1"/>
      <c r="QPU230" s="1"/>
      <c r="QPV230" s="1"/>
      <c r="QPW230" s="1"/>
      <c r="QPX230" s="1"/>
      <c r="QPY230" s="1"/>
      <c r="QPZ230" s="1"/>
      <c r="QQA230" s="1"/>
      <c r="QQB230" s="1"/>
      <c r="QQC230" s="1"/>
      <c r="QQD230" s="1"/>
      <c r="QQE230" s="1"/>
      <c r="QQF230" s="1"/>
      <c r="QQG230" s="1"/>
      <c r="QQH230" s="1"/>
      <c r="QQI230" s="1"/>
      <c r="QQJ230" s="1"/>
      <c r="QQK230" s="1"/>
      <c r="QQL230" s="1"/>
      <c r="QQM230" s="1"/>
      <c r="QQN230" s="1"/>
      <c r="QQO230" s="1"/>
      <c r="QQP230" s="1"/>
      <c r="QQQ230" s="1"/>
      <c r="QQR230" s="1"/>
      <c r="QQS230" s="1"/>
      <c r="QQT230" s="1"/>
      <c r="QQU230" s="1"/>
      <c r="QQV230" s="1"/>
      <c r="QQW230" s="1"/>
      <c r="QQX230" s="1"/>
      <c r="QQY230" s="1"/>
      <c r="QQZ230" s="1"/>
      <c r="QRA230" s="1"/>
      <c r="QRB230" s="1"/>
      <c r="QRC230" s="1"/>
      <c r="QRD230" s="1"/>
      <c r="QRE230" s="1"/>
      <c r="QRF230" s="1"/>
      <c r="QRG230" s="1"/>
      <c r="QRH230" s="1"/>
      <c r="QRI230" s="1"/>
      <c r="QRJ230" s="1"/>
      <c r="QRK230" s="1"/>
      <c r="QRL230" s="1"/>
      <c r="QRM230" s="1"/>
      <c r="QRN230" s="1"/>
      <c r="QRO230" s="1"/>
      <c r="QRP230" s="1"/>
      <c r="QRQ230" s="1"/>
      <c r="QRR230" s="1"/>
      <c r="QRS230" s="1"/>
      <c r="QRT230" s="1"/>
      <c r="QRU230" s="1"/>
      <c r="QRV230" s="1"/>
      <c r="QRW230" s="1"/>
      <c r="QRX230" s="1"/>
      <c r="QRY230" s="1"/>
      <c r="QRZ230" s="1"/>
      <c r="QSA230" s="1"/>
      <c r="QSB230" s="1"/>
      <c r="QSC230" s="1"/>
      <c r="QSD230" s="1"/>
      <c r="QSE230" s="1"/>
      <c r="QSF230" s="1"/>
      <c r="QSG230" s="1"/>
      <c r="QSH230" s="1"/>
      <c r="QSI230" s="1"/>
      <c r="QSJ230" s="1"/>
      <c r="QSK230" s="1"/>
      <c r="QSL230" s="1"/>
      <c r="QSM230" s="1"/>
      <c r="QSN230" s="1"/>
      <c r="QSO230" s="1"/>
      <c r="QSP230" s="1"/>
      <c r="QSQ230" s="1"/>
      <c r="QSR230" s="1"/>
      <c r="QSS230" s="1"/>
      <c r="QST230" s="1"/>
      <c r="QSU230" s="1"/>
      <c r="QSV230" s="1"/>
      <c r="QSW230" s="1"/>
      <c r="QSX230" s="1"/>
      <c r="QSY230" s="1"/>
      <c r="QSZ230" s="1"/>
      <c r="QTA230" s="1"/>
      <c r="QTB230" s="1"/>
      <c r="QTC230" s="1"/>
      <c r="QTD230" s="1"/>
      <c r="QTE230" s="1"/>
      <c r="QTF230" s="1"/>
      <c r="QTG230" s="1"/>
      <c r="QTH230" s="1"/>
      <c r="QTI230" s="1"/>
      <c r="QTJ230" s="1"/>
      <c r="QTK230" s="1"/>
      <c r="QTL230" s="1"/>
      <c r="QTM230" s="1"/>
      <c r="QTN230" s="1"/>
      <c r="QTO230" s="1"/>
      <c r="QTP230" s="1"/>
      <c r="QTQ230" s="1"/>
      <c r="QTR230" s="1"/>
      <c r="QTS230" s="1"/>
      <c r="QTT230" s="1"/>
      <c r="QTU230" s="1"/>
      <c r="QTV230" s="1"/>
      <c r="QTW230" s="1"/>
      <c r="QTX230" s="1"/>
      <c r="QTY230" s="1"/>
      <c r="QTZ230" s="1"/>
      <c r="QUA230" s="1"/>
      <c r="QUB230" s="1"/>
      <c r="QUC230" s="1"/>
      <c r="QUD230" s="1"/>
      <c r="QUE230" s="1"/>
      <c r="QUF230" s="1"/>
      <c r="QUG230" s="1"/>
      <c r="QUH230" s="1"/>
      <c r="QUI230" s="1"/>
      <c r="QUJ230" s="1"/>
      <c r="QUK230" s="1"/>
      <c r="QUL230" s="1"/>
      <c r="QUM230" s="1"/>
      <c r="QUN230" s="1"/>
      <c r="QUO230" s="1"/>
      <c r="QUP230" s="1"/>
      <c r="QUQ230" s="1"/>
      <c r="QUR230" s="1"/>
      <c r="QUS230" s="1"/>
      <c r="QUT230" s="1"/>
      <c r="QUU230" s="1"/>
      <c r="QUV230" s="1"/>
      <c r="QUW230" s="1"/>
      <c r="QUX230" s="1"/>
      <c r="QUY230" s="1"/>
      <c r="QUZ230" s="1"/>
      <c r="QVA230" s="1"/>
      <c r="QVB230" s="1"/>
      <c r="QVC230" s="1"/>
      <c r="QVD230" s="1"/>
      <c r="QVE230" s="1"/>
      <c r="QVF230" s="1"/>
      <c r="QVG230" s="1"/>
      <c r="QVH230" s="1"/>
      <c r="QVI230" s="1"/>
      <c r="QVJ230" s="1"/>
      <c r="QVK230" s="1"/>
      <c r="QVL230" s="1"/>
      <c r="QVM230" s="1"/>
      <c r="QVN230" s="1"/>
      <c r="QVO230" s="1"/>
      <c r="QVP230" s="1"/>
      <c r="QVQ230" s="1"/>
      <c r="QVR230" s="1"/>
      <c r="QVS230" s="1"/>
      <c r="QVT230" s="1"/>
      <c r="QVU230" s="1"/>
      <c r="QVV230" s="1"/>
      <c r="QVW230" s="1"/>
      <c r="QVX230" s="1"/>
      <c r="QVY230" s="1"/>
      <c r="QVZ230" s="1"/>
      <c r="QWA230" s="1"/>
      <c r="QWB230" s="1"/>
      <c r="QWC230" s="1"/>
      <c r="QWD230" s="1"/>
      <c r="QWE230" s="1"/>
      <c r="QWF230" s="1"/>
      <c r="QWG230" s="1"/>
      <c r="QWH230" s="1"/>
      <c r="QWI230" s="1"/>
      <c r="QWJ230" s="1"/>
      <c r="QWK230" s="1"/>
      <c r="QWL230" s="1"/>
      <c r="QWM230" s="1"/>
      <c r="QWN230" s="1"/>
      <c r="QWO230" s="1"/>
      <c r="QWP230" s="1"/>
      <c r="QWQ230" s="1"/>
      <c r="QWR230" s="1"/>
      <c r="QWS230" s="1"/>
      <c r="QWT230" s="1"/>
      <c r="QWU230" s="1"/>
      <c r="QWV230" s="1"/>
      <c r="QWW230" s="1"/>
      <c r="QWX230" s="1"/>
      <c r="QWY230" s="1"/>
      <c r="QWZ230" s="1"/>
      <c r="QXA230" s="1"/>
      <c r="QXB230" s="1"/>
      <c r="QXC230" s="1"/>
      <c r="QXD230" s="1"/>
      <c r="QXE230" s="1"/>
      <c r="QXF230" s="1"/>
      <c r="QXG230" s="1"/>
      <c r="QXH230" s="1"/>
      <c r="QXI230" s="1"/>
      <c r="QXJ230" s="1"/>
      <c r="QXK230" s="1"/>
      <c r="QXL230" s="1"/>
      <c r="QXM230" s="1"/>
      <c r="QXN230" s="1"/>
      <c r="QXO230" s="1"/>
      <c r="QXP230" s="1"/>
      <c r="QXQ230" s="1"/>
      <c r="QXR230" s="1"/>
      <c r="QXS230" s="1"/>
      <c r="QXT230" s="1"/>
      <c r="QXU230" s="1"/>
      <c r="QXV230" s="1"/>
      <c r="QXW230" s="1"/>
      <c r="QXX230" s="1"/>
      <c r="QXY230" s="1"/>
      <c r="QXZ230" s="1"/>
      <c r="QYA230" s="1"/>
      <c r="QYB230" s="1"/>
      <c r="QYC230" s="1"/>
      <c r="QYD230" s="1"/>
      <c r="QYE230" s="1"/>
      <c r="QYF230" s="1"/>
      <c r="QYG230" s="1"/>
      <c r="QYH230" s="1"/>
      <c r="QYI230" s="1"/>
      <c r="QYJ230" s="1"/>
      <c r="QYK230" s="1"/>
      <c r="QYL230" s="1"/>
      <c r="QYM230" s="1"/>
      <c r="QYN230" s="1"/>
      <c r="QYO230" s="1"/>
      <c r="QYP230" s="1"/>
      <c r="QYQ230" s="1"/>
      <c r="QYR230" s="1"/>
      <c r="QYS230" s="1"/>
      <c r="QYT230" s="1"/>
      <c r="QYU230" s="1"/>
      <c r="QYV230" s="1"/>
      <c r="QYW230" s="1"/>
      <c r="QYX230" s="1"/>
      <c r="QYY230" s="1"/>
      <c r="QYZ230" s="1"/>
      <c r="QZA230" s="1"/>
      <c r="QZB230" s="1"/>
      <c r="QZC230" s="1"/>
      <c r="QZD230" s="1"/>
      <c r="QZE230" s="1"/>
      <c r="QZF230" s="1"/>
      <c r="QZG230" s="1"/>
      <c r="QZH230" s="1"/>
      <c r="QZI230" s="1"/>
      <c r="QZJ230" s="1"/>
      <c r="QZK230" s="1"/>
      <c r="QZL230" s="1"/>
      <c r="QZM230" s="1"/>
      <c r="QZN230" s="1"/>
      <c r="QZO230" s="1"/>
      <c r="QZP230" s="1"/>
      <c r="QZQ230" s="1"/>
      <c r="QZR230" s="1"/>
      <c r="QZS230" s="1"/>
      <c r="QZT230" s="1"/>
      <c r="QZU230" s="1"/>
      <c r="QZV230" s="1"/>
      <c r="QZW230" s="1"/>
      <c r="QZX230" s="1"/>
      <c r="QZY230" s="1"/>
      <c r="QZZ230" s="1"/>
      <c r="RAA230" s="1"/>
      <c r="RAB230" s="1"/>
      <c r="RAC230" s="1"/>
      <c r="RAD230" s="1"/>
      <c r="RAE230" s="1"/>
      <c r="RAF230" s="1"/>
      <c r="RAG230" s="1"/>
      <c r="RAH230" s="1"/>
      <c r="RAI230" s="1"/>
      <c r="RAJ230" s="1"/>
      <c r="RAK230" s="1"/>
      <c r="RAL230" s="1"/>
      <c r="RAM230" s="1"/>
      <c r="RAN230" s="1"/>
      <c r="RAO230" s="1"/>
      <c r="RAP230" s="1"/>
      <c r="RAQ230" s="1"/>
      <c r="RAR230" s="1"/>
      <c r="RAS230" s="1"/>
      <c r="RAT230" s="1"/>
      <c r="RAU230" s="1"/>
      <c r="RAV230" s="1"/>
      <c r="RAW230" s="1"/>
      <c r="RAX230" s="1"/>
      <c r="RAY230" s="1"/>
      <c r="RAZ230" s="1"/>
      <c r="RBA230" s="1"/>
      <c r="RBB230" s="1"/>
      <c r="RBC230" s="1"/>
      <c r="RBD230" s="1"/>
      <c r="RBE230" s="1"/>
      <c r="RBF230" s="1"/>
      <c r="RBG230" s="1"/>
      <c r="RBH230" s="1"/>
      <c r="RBI230" s="1"/>
      <c r="RBJ230" s="1"/>
      <c r="RBK230" s="1"/>
      <c r="RBL230" s="1"/>
      <c r="RBM230" s="1"/>
      <c r="RBN230" s="1"/>
      <c r="RBO230" s="1"/>
      <c r="RBP230" s="1"/>
      <c r="RBQ230" s="1"/>
      <c r="RBR230" s="1"/>
      <c r="RBS230" s="1"/>
      <c r="RBT230" s="1"/>
      <c r="RBU230" s="1"/>
      <c r="RBV230" s="1"/>
      <c r="RBW230" s="1"/>
      <c r="RBX230" s="1"/>
      <c r="RBY230" s="1"/>
      <c r="RBZ230" s="1"/>
      <c r="RCA230" s="1"/>
      <c r="RCB230" s="1"/>
      <c r="RCC230" s="1"/>
      <c r="RCD230" s="1"/>
      <c r="RCE230" s="1"/>
      <c r="RCF230" s="1"/>
      <c r="RCG230" s="1"/>
      <c r="RCH230" s="1"/>
      <c r="RCI230" s="1"/>
      <c r="RCJ230" s="1"/>
      <c r="RCK230" s="1"/>
      <c r="RCL230" s="1"/>
      <c r="RCM230" s="1"/>
      <c r="RCN230" s="1"/>
      <c r="RCO230" s="1"/>
      <c r="RCP230" s="1"/>
      <c r="RCQ230" s="1"/>
      <c r="RCR230" s="1"/>
      <c r="RCS230" s="1"/>
      <c r="RCT230" s="1"/>
      <c r="RCU230" s="1"/>
      <c r="RCV230" s="1"/>
      <c r="RCW230" s="1"/>
      <c r="RCX230" s="1"/>
      <c r="RCY230" s="1"/>
      <c r="RCZ230" s="1"/>
      <c r="RDA230" s="1"/>
      <c r="RDB230" s="1"/>
      <c r="RDC230" s="1"/>
      <c r="RDD230" s="1"/>
      <c r="RDE230" s="1"/>
      <c r="RDF230" s="1"/>
      <c r="RDG230" s="1"/>
      <c r="RDH230" s="1"/>
      <c r="RDI230" s="1"/>
      <c r="RDJ230" s="1"/>
      <c r="RDK230" s="1"/>
      <c r="RDL230" s="1"/>
      <c r="RDM230" s="1"/>
      <c r="RDN230" s="1"/>
      <c r="RDO230" s="1"/>
      <c r="RDP230" s="1"/>
      <c r="RDQ230" s="1"/>
      <c r="RDR230" s="1"/>
      <c r="RDS230" s="1"/>
      <c r="RDT230" s="1"/>
      <c r="RDU230" s="1"/>
      <c r="RDV230" s="1"/>
      <c r="RDW230" s="1"/>
      <c r="RDX230" s="1"/>
      <c r="RDY230" s="1"/>
      <c r="RDZ230" s="1"/>
      <c r="REA230" s="1"/>
      <c r="REB230" s="1"/>
      <c r="REC230" s="1"/>
      <c r="RED230" s="1"/>
      <c r="REE230" s="1"/>
      <c r="REF230" s="1"/>
      <c r="REG230" s="1"/>
      <c r="REH230" s="1"/>
      <c r="REI230" s="1"/>
      <c r="REJ230" s="1"/>
      <c r="REK230" s="1"/>
      <c r="REL230" s="1"/>
      <c r="REM230" s="1"/>
      <c r="REN230" s="1"/>
      <c r="REO230" s="1"/>
      <c r="REP230" s="1"/>
      <c r="REQ230" s="1"/>
      <c r="RER230" s="1"/>
      <c r="RES230" s="1"/>
      <c r="RET230" s="1"/>
      <c r="REU230" s="1"/>
      <c r="REV230" s="1"/>
      <c r="REW230" s="1"/>
      <c r="REX230" s="1"/>
      <c r="REY230" s="1"/>
      <c r="REZ230" s="1"/>
      <c r="RFA230" s="1"/>
      <c r="RFB230" s="1"/>
      <c r="RFC230" s="1"/>
      <c r="RFD230" s="1"/>
      <c r="RFE230" s="1"/>
      <c r="RFF230" s="1"/>
      <c r="RFG230" s="1"/>
      <c r="RFH230" s="1"/>
      <c r="RFI230" s="1"/>
      <c r="RFJ230" s="1"/>
      <c r="RFK230" s="1"/>
      <c r="RFL230" s="1"/>
      <c r="RFM230" s="1"/>
      <c r="RFN230" s="1"/>
      <c r="RFO230" s="1"/>
      <c r="RFP230" s="1"/>
      <c r="RFQ230" s="1"/>
      <c r="RFR230" s="1"/>
      <c r="RFS230" s="1"/>
      <c r="RFT230" s="1"/>
      <c r="RFU230" s="1"/>
      <c r="RFV230" s="1"/>
      <c r="RFW230" s="1"/>
      <c r="RFX230" s="1"/>
      <c r="RFY230" s="1"/>
      <c r="RFZ230" s="1"/>
      <c r="RGA230" s="1"/>
      <c r="RGB230" s="1"/>
      <c r="RGC230" s="1"/>
      <c r="RGD230" s="1"/>
      <c r="RGE230" s="1"/>
      <c r="RGF230" s="1"/>
      <c r="RGG230" s="1"/>
      <c r="RGH230" s="1"/>
      <c r="RGI230" s="1"/>
      <c r="RGJ230" s="1"/>
      <c r="RGK230" s="1"/>
      <c r="RGL230" s="1"/>
      <c r="RGM230" s="1"/>
      <c r="RGN230" s="1"/>
      <c r="RGO230" s="1"/>
      <c r="RGP230" s="1"/>
      <c r="RGQ230" s="1"/>
      <c r="RGR230" s="1"/>
      <c r="RGS230" s="1"/>
      <c r="RGT230" s="1"/>
      <c r="RGU230" s="1"/>
      <c r="RGV230" s="1"/>
      <c r="RGW230" s="1"/>
      <c r="RGX230" s="1"/>
      <c r="RGY230" s="1"/>
      <c r="RGZ230" s="1"/>
      <c r="RHA230" s="1"/>
      <c r="RHB230" s="1"/>
      <c r="RHC230" s="1"/>
      <c r="RHD230" s="1"/>
      <c r="RHE230" s="1"/>
      <c r="RHF230" s="1"/>
      <c r="RHG230" s="1"/>
      <c r="RHH230" s="1"/>
      <c r="RHI230" s="1"/>
      <c r="RHJ230" s="1"/>
      <c r="RHK230" s="1"/>
      <c r="RHL230" s="1"/>
      <c r="RHM230" s="1"/>
      <c r="RHN230" s="1"/>
      <c r="RHO230" s="1"/>
      <c r="RHP230" s="1"/>
      <c r="RHQ230" s="1"/>
      <c r="RHR230" s="1"/>
      <c r="RHS230" s="1"/>
      <c r="RHT230" s="1"/>
      <c r="RHU230" s="1"/>
      <c r="RHV230" s="1"/>
      <c r="RHW230" s="1"/>
      <c r="RHX230" s="1"/>
      <c r="RHY230" s="1"/>
      <c r="RHZ230" s="1"/>
      <c r="RIA230" s="1"/>
      <c r="RIB230" s="1"/>
      <c r="RIC230" s="1"/>
      <c r="RID230" s="1"/>
      <c r="RIE230" s="1"/>
      <c r="RIF230" s="1"/>
      <c r="RIG230" s="1"/>
      <c r="RIH230" s="1"/>
      <c r="RII230" s="1"/>
      <c r="RIJ230" s="1"/>
      <c r="RIK230" s="1"/>
      <c r="RIL230" s="1"/>
      <c r="RIM230" s="1"/>
      <c r="RIN230" s="1"/>
      <c r="RIO230" s="1"/>
      <c r="RIP230" s="1"/>
      <c r="RIQ230" s="1"/>
      <c r="RIR230" s="1"/>
      <c r="RIS230" s="1"/>
      <c r="RIT230" s="1"/>
      <c r="RIU230" s="1"/>
      <c r="RIV230" s="1"/>
      <c r="RIW230" s="1"/>
      <c r="RIX230" s="1"/>
      <c r="RIY230" s="1"/>
      <c r="RIZ230" s="1"/>
      <c r="RJA230" s="1"/>
      <c r="RJB230" s="1"/>
      <c r="RJC230" s="1"/>
      <c r="RJD230" s="1"/>
      <c r="RJE230" s="1"/>
      <c r="RJF230" s="1"/>
      <c r="RJG230" s="1"/>
      <c r="RJH230" s="1"/>
      <c r="RJI230" s="1"/>
      <c r="RJJ230" s="1"/>
      <c r="RJK230" s="1"/>
      <c r="RJL230" s="1"/>
      <c r="RJM230" s="1"/>
      <c r="RJN230" s="1"/>
      <c r="RJO230" s="1"/>
      <c r="RJP230" s="1"/>
      <c r="RJQ230" s="1"/>
      <c r="RJR230" s="1"/>
      <c r="RJS230" s="1"/>
      <c r="RJT230" s="1"/>
      <c r="RJU230" s="1"/>
      <c r="RJV230" s="1"/>
      <c r="RJW230" s="1"/>
      <c r="RJX230" s="1"/>
      <c r="RJY230" s="1"/>
      <c r="RJZ230" s="1"/>
      <c r="RKA230" s="1"/>
      <c r="RKB230" s="1"/>
      <c r="RKC230" s="1"/>
      <c r="RKD230" s="1"/>
      <c r="RKE230" s="1"/>
      <c r="RKF230" s="1"/>
      <c r="RKG230" s="1"/>
      <c r="RKH230" s="1"/>
      <c r="RKI230" s="1"/>
      <c r="RKJ230" s="1"/>
      <c r="RKK230" s="1"/>
      <c r="RKL230" s="1"/>
      <c r="RKM230" s="1"/>
      <c r="RKN230" s="1"/>
      <c r="RKO230" s="1"/>
      <c r="RKP230" s="1"/>
      <c r="RKQ230" s="1"/>
      <c r="RKR230" s="1"/>
      <c r="RKS230" s="1"/>
      <c r="RKT230" s="1"/>
      <c r="RKU230" s="1"/>
      <c r="RKV230" s="1"/>
      <c r="RKW230" s="1"/>
      <c r="RKX230" s="1"/>
      <c r="RKY230" s="1"/>
      <c r="RKZ230" s="1"/>
      <c r="RLA230" s="1"/>
      <c r="RLB230" s="1"/>
      <c r="RLC230" s="1"/>
      <c r="RLD230" s="1"/>
      <c r="RLE230" s="1"/>
      <c r="RLF230" s="1"/>
      <c r="RLG230" s="1"/>
      <c r="RLH230" s="1"/>
      <c r="RLI230" s="1"/>
      <c r="RLJ230" s="1"/>
      <c r="RLK230" s="1"/>
      <c r="RLL230" s="1"/>
      <c r="RLM230" s="1"/>
      <c r="RLN230" s="1"/>
      <c r="RLO230" s="1"/>
      <c r="RLP230" s="1"/>
      <c r="RLQ230" s="1"/>
      <c r="RLR230" s="1"/>
      <c r="RLS230" s="1"/>
      <c r="RLT230" s="1"/>
      <c r="RLU230" s="1"/>
      <c r="RLV230" s="1"/>
      <c r="RLW230" s="1"/>
      <c r="RLX230" s="1"/>
      <c r="RLY230" s="1"/>
      <c r="RLZ230" s="1"/>
      <c r="RMA230" s="1"/>
      <c r="RMB230" s="1"/>
      <c r="RMC230" s="1"/>
      <c r="RMD230" s="1"/>
      <c r="RME230" s="1"/>
      <c r="RMF230" s="1"/>
      <c r="RMG230" s="1"/>
      <c r="RMH230" s="1"/>
      <c r="RMI230" s="1"/>
      <c r="RMJ230" s="1"/>
      <c r="RMK230" s="1"/>
      <c r="RML230" s="1"/>
      <c r="RMM230" s="1"/>
      <c r="RMN230" s="1"/>
      <c r="RMO230" s="1"/>
      <c r="RMP230" s="1"/>
      <c r="RMQ230" s="1"/>
      <c r="RMR230" s="1"/>
      <c r="RMS230" s="1"/>
      <c r="RMT230" s="1"/>
      <c r="RMU230" s="1"/>
      <c r="RMV230" s="1"/>
      <c r="RMW230" s="1"/>
      <c r="RMX230" s="1"/>
      <c r="RMY230" s="1"/>
      <c r="RMZ230" s="1"/>
      <c r="RNA230" s="1"/>
      <c r="RNB230" s="1"/>
      <c r="RNC230" s="1"/>
      <c r="RND230" s="1"/>
      <c r="RNE230" s="1"/>
      <c r="RNF230" s="1"/>
      <c r="RNG230" s="1"/>
      <c r="RNH230" s="1"/>
      <c r="RNI230" s="1"/>
      <c r="RNJ230" s="1"/>
      <c r="RNK230" s="1"/>
      <c r="RNL230" s="1"/>
      <c r="RNM230" s="1"/>
      <c r="RNN230" s="1"/>
      <c r="RNO230" s="1"/>
      <c r="RNP230" s="1"/>
      <c r="RNQ230" s="1"/>
      <c r="RNR230" s="1"/>
      <c r="RNS230" s="1"/>
      <c r="RNT230" s="1"/>
      <c r="RNU230" s="1"/>
      <c r="RNV230" s="1"/>
      <c r="RNW230" s="1"/>
      <c r="RNX230" s="1"/>
      <c r="RNY230" s="1"/>
      <c r="RNZ230" s="1"/>
      <c r="ROA230" s="1"/>
      <c r="ROB230" s="1"/>
      <c r="ROC230" s="1"/>
      <c r="ROD230" s="1"/>
      <c r="ROE230" s="1"/>
      <c r="ROF230" s="1"/>
      <c r="ROG230" s="1"/>
      <c r="ROH230" s="1"/>
      <c r="ROI230" s="1"/>
      <c r="ROJ230" s="1"/>
      <c r="ROK230" s="1"/>
      <c r="ROL230" s="1"/>
      <c r="ROM230" s="1"/>
      <c r="RON230" s="1"/>
      <c r="ROO230" s="1"/>
      <c r="ROP230" s="1"/>
      <c r="ROQ230" s="1"/>
      <c r="ROR230" s="1"/>
      <c r="ROS230" s="1"/>
      <c r="ROT230" s="1"/>
      <c r="ROU230" s="1"/>
      <c r="ROV230" s="1"/>
      <c r="ROW230" s="1"/>
      <c r="ROX230" s="1"/>
      <c r="ROY230" s="1"/>
      <c r="ROZ230" s="1"/>
      <c r="RPA230" s="1"/>
      <c r="RPB230" s="1"/>
      <c r="RPC230" s="1"/>
      <c r="RPD230" s="1"/>
      <c r="RPE230" s="1"/>
      <c r="RPF230" s="1"/>
      <c r="RPG230" s="1"/>
      <c r="RPH230" s="1"/>
      <c r="RPI230" s="1"/>
      <c r="RPJ230" s="1"/>
      <c r="RPK230" s="1"/>
      <c r="RPL230" s="1"/>
      <c r="RPM230" s="1"/>
      <c r="RPN230" s="1"/>
      <c r="RPO230" s="1"/>
      <c r="RPP230" s="1"/>
      <c r="RPQ230" s="1"/>
      <c r="RPR230" s="1"/>
      <c r="RPS230" s="1"/>
      <c r="RPT230" s="1"/>
      <c r="RPU230" s="1"/>
      <c r="RPV230" s="1"/>
      <c r="RPW230" s="1"/>
      <c r="RPX230" s="1"/>
      <c r="RPY230" s="1"/>
      <c r="RPZ230" s="1"/>
      <c r="RQA230" s="1"/>
      <c r="RQB230" s="1"/>
      <c r="RQC230" s="1"/>
      <c r="RQD230" s="1"/>
      <c r="RQE230" s="1"/>
      <c r="RQF230" s="1"/>
      <c r="RQG230" s="1"/>
      <c r="RQH230" s="1"/>
      <c r="RQI230" s="1"/>
      <c r="RQJ230" s="1"/>
      <c r="RQK230" s="1"/>
      <c r="RQL230" s="1"/>
      <c r="RQM230" s="1"/>
      <c r="RQN230" s="1"/>
      <c r="RQO230" s="1"/>
      <c r="RQP230" s="1"/>
      <c r="RQQ230" s="1"/>
      <c r="RQR230" s="1"/>
      <c r="RQS230" s="1"/>
      <c r="RQT230" s="1"/>
      <c r="RQU230" s="1"/>
      <c r="RQV230" s="1"/>
      <c r="RQW230" s="1"/>
      <c r="RQX230" s="1"/>
      <c r="RQY230" s="1"/>
      <c r="RQZ230" s="1"/>
      <c r="RRA230" s="1"/>
      <c r="RRB230" s="1"/>
      <c r="RRC230" s="1"/>
      <c r="RRD230" s="1"/>
      <c r="RRE230" s="1"/>
      <c r="RRF230" s="1"/>
      <c r="RRG230" s="1"/>
      <c r="RRH230" s="1"/>
      <c r="RRI230" s="1"/>
      <c r="RRJ230" s="1"/>
      <c r="RRK230" s="1"/>
      <c r="RRL230" s="1"/>
      <c r="RRM230" s="1"/>
      <c r="RRN230" s="1"/>
      <c r="RRO230" s="1"/>
      <c r="RRP230" s="1"/>
      <c r="RRQ230" s="1"/>
      <c r="RRR230" s="1"/>
      <c r="RRS230" s="1"/>
      <c r="RRT230" s="1"/>
      <c r="RRU230" s="1"/>
      <c r="RRV230" s="1"/>
      <c r="RRW230" s="1"/>
      <c r="RRX230" s="1"/>
      <c r="RRY230" s="1"/>
      <c r="RRZ230" s="1"/>
      <c r="RSA230" s="1"/>
      <c r="RSB230" s="1"/>
      <c r="RSC230" s="1"/>
      <c r="RSD230" s="1"/>
      <c r="RSE230" s="1"/>
      <c r="RSF230" s="1"/>
      <c r="RSG230" s="1"/>
      <c r="RSH230" s="1"/>
      <c r="RSI230" s="1"/>
      <c r="RSJ230" s="1"/>
      <c r="RSK230" s="1"/>
      <c r="RSL230" s="1"/>
      <c r="RSM230" s="1"/>
      <c r="RSN230" s="1"/>
      <c r="RSO230" s="1"/>
      <c r="RSP230" s="1"/>
      <c r="RSQ230" s="1"/>
      <c r="RSR230" s="1"/>
      <c r="RSS230" s="1"/>
      <c r="RST230" s="1"/>
      <c r="RSU230" s="1"/>
      <c r="RSV230" s="1"/>
      <c r="RSW230" s="1"/>
      <c r="RSX230" s="1"/>
      <c r="RSY230" s="1"/>
      <c r="RSZ230" s="1"/>
      <c r="RTA230" s="1"/>
      <c r="RTB230" s="1"/>
      <c r="RTC230" s="1"/>
      <c r="RTD230" s="1"/>
      <c r="RTE230" s="1"/>
      <c r="RTF230" s="1"/>
      <c r="RTG230" s="1"/>
      <c r="RTH230" s="1"/>
      <c r="RTI230" s="1"/>
      <c r="RTJ230" s="1"/>
      <c r="RTK230" s="1"/>
      <c r="RTL230" s="1"/>
      <c r="RTM230" s="1"/>
      <c r="RTN230" s="1"/>
      <c r="RTO230" s="1"/>
      <c r="RTP230" s="1"/>
      <c r="RTQ230" s="1"/>
      <c r="RTR230" s="1"/>
      <c r="RTS230" s="1"/>
      <c r="RTT230" s="1"/>
      <c r="RTU230" s="1"/>
      <c r="RTV230" s="1"/>
      <c r="RTW230" s="1"/>
      <c r="RTX230" s="1"/>
      <c r="RTY230" s="1"/>
      <c r="RTZ230" s="1"/>
      <c r="RUA230" s="1"/>
      <c r="RUB230" s="1"/>
      <c r="RUC230" s="1"/>
      <c r="RUD230" s="1"/>
      <c r="RUE230" s="1"/>
      <c r="RUF230" s="1"/>
      <c r="RUG230" s="1"/>
      <c r="RUH230" s="1"/>
      <c r="RUI230" s="1"/>
      <c r="RUJ230" s="1"/>
      <c r="RUK230" s="1"/>
      <c r="RUL230" s="1"/>
      <c r="RUM230" s="1"/>
      <c r="RUN230" s="1"/>
      <c r="RUO230" s="1"/>
      <c r="RUP230" s="1"/>
      <c r="RUQ230" s="1"/>
      <c r="RUR230" s="1"/>
      <c r="RUS230" s="1"/>
      <c r="RUT230" s="1"/>
      <c r="RUU230" s="1"/>
      <c r="RUV230" s="1"/>
      <c r="RUW230" s="1"/>
      <c r="RUX230" s="1"/>
      <c r="RUY230" s="1"/>
      <c r="RUZ230" s="1"/>
      <c r="RVA230" s="1"/>
      <c r="RVB230" s="1"/>
      <c r="RVC230" s="1"/>
      <c r="RVD230" s="1"/>
      <c r="RVE230" s="1"/>
      <c r="RVF230" s="1"/>
      <c r="RVG230" s="1"/>
      <c r="RVH230" s="1"/>
      <c r="RVI230" s="1"/>
      <c r="RVJ230" s="1"/>
      <c r="RVK230" s="1"/>
      <c r="RVL230" s="1"/>
      <c r="RVM230" s="1"/>
      <c r="RVN230" s="1"/>
      <c r="RVO230" s="1"/>
      <c r="RVP230" s="1"/>
      <c r="RVQ230" s="1"/>
      <c r="RVR230" s="1"/>
      <c r="RVS230" s="1"/>
      <c r="RVT230" s="1"/>
      <c r="RVU230" s="1"/>
      <c r="RVV230" s="1"/>
      <c r="RVW230" s="1"/>
      <c r="RVX230" s="1"/>
      <c r="RVY230" s="1"/>
      <c r="RVZ230" s="1"/>
      <c r="RWA230" s="1"/>
      <c r="RWB230" s="1"/>
      <c r="RWC230" s="1"/>
      <c r="RWD230" s="1"/>
      <c r="RWE230" s="1"/>
      <c r="RWF230" s="1"/>
      <c r="RWG230" s="1"/>
      <c r="RWH230" s="1"/>
      <c r="RWI230" s="1"/>
      <c r="RWJ230" s="1"/>
      <c r="RWK230" s="1"/>
      <c r="RWL230" s="1"/>
      <c r="RWM230" s="1"/>
      <c r="RWN230" s="1"/>
      <c r="RWO230" s="1"/>
      <c r="RWP230" s="1"/>
      <c r="RWQ230" s="1"/>
      <c r="RWR230" s="1"/>
      <c r="RWS230" s="1"/>
      <c r="RWT230" s="1"/>
      <c r="RWU230" s="1"/>
      <c r="RWV230" s="1"/>
      <c r="RWW230" s="1"/>
      <c r="RWX230" s="1"/>
      <c r="RWY230" s="1"/>
      <c r="RWZ230" s="1"/>
      <c r="RXA230" s="1"/>
      <c r="RXB230" s="1"/>
      <c r="RXC230" s="1"/>
      <c r="RXD230" s="1"/>
      <c r="RXE230" s="1"/>
      <c r="RXF230" s="1"/>
      <c r="RXG230" s="1"/>
      <c r="RXH230" s="1"/>
      <c r="RXI230" s="1"/>
      <c r="RXJ230" s="1"/>
      <c r="RXK230" s="1"/>
      <c r="RXL230" s="1"/>
      <c r="RXM230" s="1"/>
      <c r="RXN230" s="1"/>
      <c r="RXO230" s="1"/>
      <c r="RXP230" s="1"/>
      <c r="RXQ230" s="1"/>
      <c r="RXR230" s="1"/>
      <c r="RXS230" s="1"/>
      <c r="RXT230" s="1"/>
      <c r="RXU230" s="1"/>
      <c r="RXV230" s="1"/>
      <c r="RXW230" s="1"/>
      <c r="RXX230" s="1"/>
      <c r="RXY230" s="1"/>
      <c r="RXZ230" s="1"/>
      <c r="RYA230" s="1"/>
      <c r="RYB230" s="1"/>
      <c r="RYC230" s="1"/>
      <c r="RYD230" s="1"/>
      <c r="RYE230" s="1"/>
      <c r="RYF230" s="1"/>
      <c r="RYG230" s="1"/>
      <c r="RYH230" s="1"/>
      <c r="RYI230" s="1"/>
      <c r="RYJ230" s="1"/>
      <c r="RYK230" s="1"/>
      <c r="RYL230" s="1"/>
      <c r="RYM230" s="1"/>
      <c r="RYN230" s="1"/>
      <c r="RYO230" s="1"/>
      <c r="RYP230" s="1"/>
      <c r="RYQ230" s="1"/>
      <c r="RYR230" s="1"/>
      <c r="RYS230" s="1"/>
      <c r="RYT230" s="1"/>
      <c r="RYU230" s="1"/>
      <c r="RYV230" s="1"/>
      <c r="RYW230" s="1"/>
      <c r="RYX230" s="1"/>
      <c r="RYY230" s="1"/>
      <c r="RYZ230" s="1"/>
      <c r="RZA230" s="1"/>
      <c r="RZB230" s="1"/>
      <c r="RZC230" s="1"/>
      <c r="RZD230" s="1"/>
      <c r="RZE230" s="1"/>
      <c r="RZF230" s="1"/>
      <c r="RZG230" s="1"/>
      <c r="RZH230" s="1"/>
      <c r="RZI230" s="1"/>
      <c r="RZJ230" s="1"/>
      <c r="RZK230" s="1"/>
      <c r="RZL230" s="1"/>
      <c r="RZM230" s="1"/>
      <c r="RZN230" s="1"/>
      <c r="RZO230" s="1"/>
      <c r="RZP230" s="1"/>
      <c r="RZQ230" s="1"/>
      <c r="RZR230" s="1"/>
      <c r="RZS230" s="1"/>
      <c r="RZT230" s="1"/>
      <c r="RZU230" s="1"/>
      <c r="RZV230" s="1"/>
      <c r="RZW230" s="1"/>
      <c r="RZX230" s="1"/>
      <c r="RZY230" s="1"/>
      <c r="RZZ230" s="1"/>
      <c r="SAA230" s="1"/>
      <c r="SAB230" s="1"/>
      <c r="SAC230" s="1"/>
      <c r="SAD230" s="1"/>
      <c r="SAE230" s="1"/>
      <c r="SAF230" s="1"/>
      <c r="SAG230" s="1"/>
      <c r="SAH230" s="1"/>
      <c r="SAI230" s="1"/>
      <c r="SAJ230" s="1"/>
      <c r="SAK230" s="1"/>
      <c r="SAL230" s="1"/>
      <c r="SAM230" s="1"/>
      <c r="SAN230" s="1"/>
      <c r="SAO230" s="1"/>
      <c r="SAP230" s="1"/>
      <c r="SAQ230" s="1"/>
      <c r="SAR230" s="1"/>
      <c r="SAS230" s="1"/>
      <c r="SAT230" s="1"/>
      <c r="SAU230" s="1"/>
      <c r="SAV230" s="1"/>
      <c r="SAW230" s="1"/>
      <c r="SAX230" s="1"/>
      <c r="SAY230" s="1"/>
      <c r="SAZ230" s="1"/>
      <c r="SBA230" s="1"/>
      <c r="SBB230" s="1"/>
      <c r="SBC230" s="1"/>
      <c r="SBD230" s="1"/>
      <c r="SBE230" s="1"/>
      <c r="SBF230" s="1"/>
      <c r="SBG230" s="1"/>
      <c r="SBH230" s="1"/>
      <c r="SBI230" s="1"/>
      <c r="SBJ230" s="1"/>
      <c r="SBK230" s="1"/>
      <c r="SBL230" s="1"/>
      <c r="SBM230" s="1"/>
      <c r="SBN230" s="1"/>
      <c r="SBO230" s="1"/>
      <c r="SBP230" s="1"/>
      <c r="SBQ230" s="1"/>
      <c r="SBR230" s="1"/>
      <c r="SBS230" s="1"/>
      <c r="SBT230" s="1"/>
      <c r="SBU230" s="1"/>
      <c r="SBV230" s="1"/>
      <c r="SBW230" s="1"/>
      <c r="SBX230" s="1"/>
      <c r="SBY230" s="1"/>
      <c r="SBZ230" s="1"/>
      <c r="SCA230" s="1"/>
      <c r="SCB230" s="1"/>
      <c r="SCC230" s="1"/>
      <c r="SCD230" s="1"/>
      <c r="SCE230" s="1"/>
      <c r="SCF230" s="1"/>
      <c r="SCG230" s="1"/>
      <c r="SCH230" s="1"/>
      <c r="SCI230" s="1"/>
      <c r="SCJ230" s="1"/>
      <c r="SCK230" s="1"/>
      <c r="SCL230" s="1"/>
      <c r="SCM230" s="1"/>
      <c r="SCN230" s="1"/>
      <c r="SCO230" s="1"/>
      <c r="SCP230" s="1"/>
      <c r="SCQ230" s="1"/>
      <c r="SCR230" s="1"/>
      <c r="SCS230" s="1"/>
      <c r="SCT230" s="1"/>
      <c r="SCU230" s="1"/>
      <c r="SCV230" s="1"/>
      <c r="SCW230" s="1"/>
      <c r="SCX230" s="1"/>
      <c r="SCY230" s="1"/>
      <c r="SCZ230" s="1"/>
      <c r="SDA230" s="1"/>
      <c r="SDB230" s="1"/>
      <c r="SDC230" s="1"/>
      <c r="SDD230" s="1"/>
      <c r="SDE230" s="1"/>
      <c r="SDF230" s="1"/>
      <c r="SDG230" s="1"/>
      <c r="SDH230" s="1"/>
      <c r="SDI230" s="1"/>
      <c r="SDJ230" s="1"/>
      <c r="SDK230" s="1"/>
      <c r="SDL230" s="1"/>
      <c r="SDM230" s="1"/>
      <c r="SDN230" s="1"/>
      <c r="SDO230" s="1"/>
      <c r="SDP230" s="1"/>
      <c r="SDQ230" s="1"/>
      <c r="SDR230" s="1"/>
      <c r="SDS230" s="1"/>
      <c r="SDT230" s="1"/>
      <c r="SDU230" s="1"/>
      <c r="SDV230" s="1"/>
      <c r="SDW230" s="1"/>
      <c r="SDX230" s="1"/>
      <c r="SDY230" s="1"/>
      <c r="SDZ230" s="1"/>
      <c r="SEA230" s="1"/>
      <c r="SEB230" s="1"/>
      <c r="SEC230" s="1"/>
      <c r="SED230" s="1"/>
      <c r="SEE230" s="1"/>
      <c r="SEF230" s="1"/>
      <c r="SEG230" s="1"/>
      <c r="SEH230" s="1"/>
      <c r="SEI230" s="1"/>
      <c r="SEJ230" s="1"/>
      <c r="SEK230" s="1"/>
      <c r="SEL230" s="1"/>
      <c r="SEM230" s="1"/>
      <c r="SEN230" s="1"/>
      <c r="SEO230" s="1"/>
      <c r="SEP230" s="1"/>
      <c r="SEQ230" s="1"/>
      <c r="SER230" s="1"/>
      <c r="SES230" s="1"/>
      <c r="SET230" s="1"/>
      <c r="SEU230" s="1"/>
      <c r="SEV230" s="1"/>
      <c r="SEW230" s="1"/>
      <c r="SEX230" s="1"/>
      <c r="SEY230" s="1"/>
      <c r="SEZ230" s="1"/>
      <c r="SFA230" s="1"/>
      <c r="SFB230" s="1"/>
      <c r="SFC230" s="1"/>
      <c r="SFD230" s="1"/>
      <c r="SFE230" s="1"/>
      <c r="SFF230" s="1"/>
      <c r="SFG230" s="1"/>
      <c r="SFH230" s="1"/>
      <c r="SFI230" s="1"/>
      <c r="SFJ230" s="1"/>
      <c r="SFK230" s="1"/>
      <c r="SFL230" s="1"/>
      <c r="SFM230" s="1"/>
      <c r="SFN230" s="1"/>
      <c r="SFO230" s="1"/>
      <c r="SFP230" s="1"/>
      <c r="SFQ230" s="1"/>
      <c r="SFR230" s="1"/>
      <c r="SFS230" s="1"/>
      <c r="SFT230" s="1"/>
      <c r="SFU230" s="1"/>
      <c r="SFV230" s="1"/>
      <c r="SFW230" s="1"/>
      <c r="SFX230" s="1"/>
      <c r="SFY230" s="1"/>
      <c r="SFZ230" s="1"/>
      <c r="SGA230" s="1"/>
      <c r="SGB230" s="1"/>
      <c r="SGC230" s="1"/>
      <c r="SGD230" s="1"/>
      <c r="SGE230" s="1"/>
      <c r="SGF230" s="1"/>
      <c r="SGG230" s="1"/>
      <c r="SGH230" s="1"/>
      <c r="SGI230" s="1"/>
      <c r="SGJ230" s="1"/>
      <c r="SGK230" s="1"/>
      <c r="SGL230" s="1"/>
      <c r="SGM230" s="1"/>
      <c r="SGN230" s="1"/>
      <c r="SGO230" s="1"/>
      <c r="SGP230" s="1"/>
      <c r="SGQ230" s="1"/>
      <c r="SGR230" s="1"/>
      <c r="SGS230" s="1"/>
      <c r="SGT230" s="1"/>
      <c r="SGU230" s="1"/>
      <c r="SGV230" s="1"/>
      <c r="SGW230" s="1"/>
      <c r="SGX230" s="1"/>
      <c r="SGY230" s="1"/>
      <c r="SGZ230" s="1"/>
      <c r="SHA230" s="1"/>
      <c r="SHB230" s="1"/>
      <c r="SHC230" s="1"/>
      <c r="SHD230" s="1"/>
      <c r="SHE230" s="1"/>
      <c r="SHF230" s="1"/>
      <c r="SHG230" s="1"/>
      <c r="SHH230" s="1"/>
      <c r="SHI230" s="1"/>
      <c r="SHJ230" s="1"/>
      <c r="SHK230" s="1"/>
      <c r="SHL230" s="1"/>
      <c r="SHM230" s="1"/>
      <c r="SHN230" s="1"/>
      <c r="SHO230" s="1"/>
      <c r="SHP230" s="1"/>
      <c r="SHQ230" s="1"/>
      <c r="SHR230" s="1"/>
      <c r="SHS230" s="1"/>
      <c r="SHT230" s="1"/>
      <c r="SHU230" s="1"/>
      <c r="SHV230" s="1"/>
      <c r="SHW230" s="1"/>
      <c r="SHX230" s="1"/>
      <c r="SHY230" s="1"/>
      <c r="SHZ230" s="1"/>
      <c r="SIA230" s="1"/>
      <c r="SIB230" s="1"/>
      <c r="SIC230" s="1"/>
      <c r="SID230" s="1"/>
      <c r="SIE230" s="1"/>
      <c r="SIF230" s="1"/>
      <c r="SIG230" s="1"/>
      <c r="SIH230" s="1"/>
      <c r="SII230" s="1"/>
      <c r="SIJ230" s="1"/>
      <c r="SIK230" s="1"/>
      <c r="SIL230" s="1"/>
      <c r="SIM230" s="1"/>
      <c r="SIN230" s="1"/>
      <c r="SIO230" s="1"/>
      <c r="SIP230" s="1"/>
      <c r="SIQ230" s="1"/>
      <c r="SIR230" s="1"/>
      <c r="SIS230" s="1"/>
      <c r="SIT230" s="1"/>
      <c r="SIU230" s="1"/>
      <c r="SIV230" s="1"/>
      <c r="SIW230" s="1"/>
      <c r="SIX230" s="1"/>
      <c r="SIY230" s="1"/>
      <c r="SIZ230" s="1"/>
      <c r="SJA230" s="1"/>
      <c r="SJB230" s="1"/>
      <c r="SJC230" s="1"/>
      <c r="SJD230" s="1"/>
      <c r="SJE230" s="1"/>
      <c r="SJF230" s="1"/>
      <c r="SJG230" s="1"/>
      <c r="SJH230" s="1"/>
      <c r="SJI230" s="1"/>
      <c r="SJJ230" s="1"/>
      <c r="SJK230" s="1"/>
      <c r="SJL230" s="1"/>
      <c r="SJM230" s="1"/>
      <c r="SJN230" s="1"/>
      <c r="SJO230" s="1"/>
      <c r="SJP230" s="1"/>
      <c r="SJQ230" s="1"/>
      <c r="SJR230" s="1"/>
      <c r="SJS230" s="1"/>
      <c r="SJT230" s="1"/>
      <c r="SJU230" s="1"/>
      <c r="SJV230" s="1"/>
      <c r="SJW230" s="1"/>
      <c r="SJX230" s="1"/>
      <c r="SJY230" s="1"/>
      <c r="SJZ230" s="1"/>
      <c r="SKA230" s="1"/>
      <c r="SKB230" s="1"/>
      <c r="SKC230" s="1"/>
      <c r="SKD230" s="1"/>
      <c r="SKE230" s="1"/>
      <c r="SKF230" s="1"/>
      <c r="SKG230" s="1"/>
      <c r="SKH230" s="1"/>
      <c r="SKI230" s="1"/>
      <c r="SKJ230" s="1"/>
      <c r="SKK230" s="1"/>
      <c r="SKL230" s="1"/>
      <c r="SKM230" s="1"/>
      <c r="SKN230" s="1"/>
      <c r="SKO230" s="1"/>
      <c r="SKP230" s="1"/>
      <c r="SKQ230" s="1"/>
      <c r="SKR230" s="1"/>
      <c r="SKS230" s="1"/>
      <c r="SKT230" s="1"/>
      <c r="SKU230" s="1"/>
      <c r="SKV230" s="1"/>
      <c r="SKW230" s="1"/>
      <c r="SKX230" s="1"/>
      <c r="SKY230" s="1"/>
      <c r="SKZ230" s="1"/>
      <c r="SLA230" s="1"/>
      <c r="SLB230" s="1"/>
      <c r="SLC230" s="1"/>
      <c r="SLD230" s="1"/>
      <c r="SLE230" s="1"/>
      <c r="SLF230" s="1"/>
      <c r="SLG230" s="1"/>
      <c r="SLH230" s="1"/>
      <c r="SLI230" s="1"/>
      <c r="SLJ230" s="1"/>
      <c r="SLK230" s="1"/>
      <c r="SLL230" s="1"/>
      <c r="SLM230" s="1"/>
      <c r="SLN230" s="1"/>
      <c r="SLO230" s="1"/>
      <c r="SLP230" s="1"/>
      <c r="SLQ230" s="1"/>
      <c r="SLR230" s="1"/>
      <c r="SLS230" s="1"/>
      <c r="SLT230" s="1"/>
      <c r="SLU230" s="1"/>
      <c r="SLV230" s="1"/>
      <c r="SLW230" s="1"/>
      <c r="SLX230" s="1"/>
      <c r="SLY230" s="1"/>
      <c r="SLZ230" s="1"/>
      <c r="SMA230" s="1"/>
      <c r="SMB230" s="1"/>
      <c r="SMC230" s="1"/>
      <c r="SMD230" s="1"/>
      <c r="SME230" s="1"/>
      <c r="SMF230" s="1"/>
      <c r="SMG230" s="1"/>
      <c r="SMH230" s="1"/>
      <c r="SMI230" s="1"/>
      <c r="SMJ230" s="1"/>
      <c r="SMK230" s="1"/>
      <c r="SML230" s="1"/>
      <c r="SMM230" s="1"/>
      <c r="SMN230" s="1"/>
      <c r="SMO230" s="1"/>
      <c r="SMP230" s="1"/>
      <c r="SMQ230" s="1"/>
      <c r="SMR230" s="1"/>
      <c r="SMS230" s="1"/>
      <c r="SMT230" s="1"/>
      <c r="SMU230" s="1"/>
      <c r="SMV230" s="1"/>
      <c r="SMW230" s="1"/>
      <c r="SMX230" s="1"/>
      <c r="SMY230" s="1"/>
      <c r="SMZ230" s="1"/>
      <c r="SNA230" s="1"/>
      <c r="SNB230" s="1"/>
      <c r="SNC230" s="1"/>
      <c r="SND230" s="1"/>
      <c r="SNE230" s="1"/>
      <c r="SNF230" s="1"/>
      <c r="SNG230" s="1"/>
      <c r="SNH230" s="1"/>
      <c r="SNI230" s="1"/>
      <c r="SNJ230" s="1"/>
      <c r="SNK230" s="1"/>
      <c r="SNL230" s="1"/>
      <c r="SNM230" s="1"/>
      <c r="SNN230" s="1"/>
      <c r="SNO230" s="1"/>
      <c r="SNP230" s="1"/>
      <c r="SNQ230" s="1"/>
      <c r="SNR230" s="1"/>
      <c r="SNS230" s="1"/>
      <c r="SNT230" s="1"/>
      <c r="SNU230" s="1"/>
      <c r="SNV230" s="1"/>
      <c r="SNW230" s="1"/>
      <c r="SNX230" s="1"/>
      <c r="SNY230" s="1"/>
      <c r="SNZ230" s="1"/>
      <c r="SOA230" s="1"/>
      <c r="SOB230" s="1"/>
      <c r="SOC230" s="1"/>
      <c r="SOD230" s="1"/>
      <c r="SOE230" s="1"/>
      <c r="SOF230" s="1"/>
      <c r="SOG230" s="1"/>
      <c r="SOH230" s="1"/>
      <c r="SOI230" s="1"/>
      <c r="SOJ230" s="1"/>
      <c r="SOK230" s="1"/>
      <c r="SOL230" s="1"/>
      <c r="SOM230" s="1"/>
      <c r="SON230" s="1"/>
      <c r="SOO230" s="1"/>
      <c r="SOP230" s="1"/>
      <c r="SOQ230" s="1"/>
      <c r="SOR230" s="1"/>
      <c r="SOS230" s="1"/>
      <c r="SOT230" s="1"/>
      <c r="SOU230" s="1"/>
      <c r="SOV230" s="1"/>
      <c r="SOW230" s="1"/>
      <c r="SOX230" s="1"/>
      <c r="SOY230" s="1"/>
      <c r="SOZ230" s="1"/>
      <c r="SPA230" s="1"/>
      <c r="SPB230" s="1"/>
      <c r="SPC230" s="1"/>
      <c r="SPD230" s="1"/>
      <c r="SPE230" s="1"/>
      <c r="SPF230" s="1"/>
      <c r="SPG230" s="1"/>
      <c r="SPH230" s="1"/>
      <c r="SPI230" s="1"/>
      <c r="SPJ230" s="1"/>
      <c r="SPK230" s="1"/>
      <c r="SPL230" s="1"/>
      <c r="SPM230" s="1"/>
      <c r="SPN230" s="1"/>
      <c r="SPO230" s="1"/>
      <c r="SPP230" s="1"/>
      <c r="SPQ230" s="1"/>
      <c r="SPR230" s="1"/>
      <c r="SPS230" s="1"/>
      <c r="SPT230" s="1"/>
      <c r="SPU230" s="1"/>
      <c r="SPV230" s="1"/>
      <c r="SPW230" s="1"/>
      <c r="SPX230" s="1"/>
      <c r="SPY230" s="1"/>
      <c r="SPZ230" s="1"/>
      <c r="SQA230" s="1"/>
      <c r="SQB230" s="1"/>
      <c r="SQC230" s="1"/>
      <c r="SQD230" s="1"/>
      <c r="SQE230" s="1"/>
      <c r="SQF230" s="1"/>
      <c r="SQG230" s="1"/>
      <c r="SQH230" s="1"/>
      <c r="SQI230" s="1"/>
      <c r="SQJ230" s="1"/>
      <c r="SQK230" s="1"/>
      <c r="SQL230" s="1"/>
      <c r="SQM230" s="1"/>
      <c r="SQN230" s="1"/>
      <c r="SQO230" s="1"/>
      <c r="SQP230" s="1"/>
      <c r="SQQ230" s="1"/>
      <c r="SQR230" s="1"/>
      <c r="SQS230" s="1"/>
      <c r="SQT230" s="1"/>
      <c r="SQU230" s="1"/>
      <c r="SQV230" s="1"/>
      <c r="SQW230" s="1"/>
      <c r="SQX230" s="1"/>
      <c r="SQY230" s="1"/>
      <c r="SQZ230" s="1"/>
      <c r="SRA230" s="1"/>
      <c r="SRB230" s="1"/>
      <c r="SRC230" s="1"/>
      <c r="SRD230" s="1"/>
      <c r="SRE230" s="1"/>
      <c r="SRF230" s="1"/>
      <c r="SRG230" s="1"/>
      <c r="SRH230" s="1"/>
      <c r="SRI230" s="1"/>
      <c r="SRJ230" s="1"/>
      <c r="SRK230" s="1"/>
      <c r="SRL230" s="1"/>
      <c r="SRM230" s="1"/>
      <c r="SRN230" s="1"/>
      <c r="SRO230" s="1"/>
      <c r="SRP230" s="1"/>
      <c r="SRQ230" s="1"/>
      <c r="SRR230" s="1"/>
      <c r="SRS230" s="1"/>
      <c r="SRT230" s="1"/>
      <c r="SRU230" s="1"/>
      <c r="SRV230" s="1"/>
      <c r="SRW230" s="1"/>
      <c r="SRX230" s="1"/>
      <c r="SRY230" s="1"/>
      <c r="SRZ230" s="1"/>
      <c r="SSA230" s="1"/>
      <c r="SSB230" s="1"/>
      <c r="SSC230" s="1"/>
      <c r="SSD230" s="1"/>
      <c r="SSE230" s="1"/>
      <c r="SSF230" s="1"/>
      <c r="SSG230" s="1"/>
      <c r="SSH230" s="1"/>
      <c r="SSI230" s="1"/>
      <c r="SSJ230" s="1"/>
      <c r="SSK230" s="1"/>
      <c r="SSL230" s="1"/>
      <c r="SSM230" s="1"/>
      <c r="SSN230" s="1"/>
      <c r="SSO230" s="1"/>
      <c r="SSP230" s="1"/>
      <c r="SSQ230" s="1"/>
      <c r="SSR230" s="1"/>
      <c r="SSS230" s="1"/>
      <c r="SST230" s="1"/>
      <c r="SSU230" s="1"/>
      <c r="SSV230" s="1"/>
      <c r="SSW230" s="1"/>
      <c r="SSX230" s="1"/>
      <c r="SSY230" s="1"/>
      <c r="SSZ230" s="1"/>
      <c r="STA230" s="1"/>
      <c r="STB230" s="1"/>
      <c r="STC230" s="1"/>
      <c r="STD230" s="1"/>
      <c r="STE230" s="1"/>
      <c r="STF230" s="1"/>
      <c r="STG230" s="1"/>
      <c r="STH230" s="1"/>
      <c r="STI230" s="1"/>
      <c r="STJ230" s="1"/>
      <c r="STK230" s="1"/>
      <c r="STL230" s="1"/>
      <c r="STM230" s="1"/>
      <c r="STN230" s="1"/>
      <c r="STO230" s="1"/>
      <c r="STP230" s="1"/>
      <c r="STQ230" s="1"/>
      <c r="STR230" s="1"/>
      <c r="STS230" s="1"/>
      <c r="STT230" s="1"/>
      <c r="STU230" s="1"/>
      <c r="STV230" s="1"/>
      <c r="STW230" s="1"/>
      <c r="STX230" s="1"/>
      <c r="STY230" s="1"/>
      <c r="STZ230" s="1"/>
      <c r="SUA230" s="1"/>
      <c r="SUB230" s="1"/>
      <c r="SUC230" s="1"/>
      <c r="SUD230" s="1"/>
      <c r="SUE230" s="1"/>
      <c r="SUF230" s="1"/>
      <c r="SUG230" s="1"/>
      <c r="SUH230" s="1"/>
      <c r="SUI230" s="1"/>
      <c r="SUJ230" s="1"/>
      <c r="SUK230" s="1"/>
      <c r="SUL230" s="1"/>
      <c r="SUM230" s="1"/>
      <c r="SUN230" s="1"/>
      <c r="SUO230" s="1"/>
      <c r="SUP230" s="1"/>
      <c r="SUQ230" s="1"/>
      <c r="SUR230" s="1"/>
      <c r="SUS230" s="1"/>
      <c r="SUT230" s="1"/>
      <c r="SUU230" s="1"/>
      <c r="SUV230" s="1"/>
      <c r="SUW230" s="1"/>
      <c r="SUX230" s="1"/>
      <c r="SUY230" s="1"/>
      <c r="SUZ230" s="1"/>
      <c r="SVA230" s="1"/>
      <c r="SVB230" s="1"/>
      <c r="SVC230" s="1"/>
      <c r="SVD230" s="1"/>
      <c r="SVE230" s="1"/>
      <c r="SVF230" s="1"/>
      <c r="SVG230" s="1"/>
      <c r="SVH230" s="1"/>
      <c r="SVI230" s="1"/>
      <c r="SVJ230" s="1"/>
      <c r="SVK230" s="1"/>
      <c r="SVL230" s="1"/>
      <c r="SVM230" s="1"/>
      <c r="SVN230" s="1"/>
      <c r="SVO230" s="1"/>
      <c r="SVP230" s="1"/>
      <c r="SVQ230" s="1"/>
      <c r="SVR230" s="1"/>
      <c r="SVS230" s="1"/>
      <c r="SVT230" s="1"/>
      <c r="SVU230" s="1"/>
      <c r="SVV230" s="1"/>
      <c r="SVW230" s="1"/>
      <c r="SVX230" s="1"/>
      <c r="SVY230" s="1"/>
      <c r="SVZ230" s="1"/>
      <c r="SWA230" s="1"/>
      <c r="SWB230" s="1"/>
      <c r="SWC230" s="1"/>
      <c r="SWD230" s="1"/>
      <c r="SWE230" s="1"/>
      <c r="SWF230" s="1"/>
      <c r="SWG230" s="1"/>
      <c r="SWH230" s="1"/>
      <c r="SWI230" s="1"/>
      <c r="SWJ230" s="1"/>
      <c r="SWK230" s="1"/>
      <c r="SWL230" s="1"/>
      <c r="SWM230" s="1"/>
      <c r="SWN230" s="1"/>
      <c r="SWO230" s="1"/>
      <c r="SWP230" s="1"/>
      <c r="SWQ230" s="1"/>
      <c r="SWR230" s="1"/>
      <c r="SWS230" s="1"/>
      <c r="SWT230" s="1"/>
      <c r="SWU230" s="1"/>
      <c r="SWV230" s="1"/>
      <c r="SWW230" s="1"/>
      <c r="SWX230" s="1"/>
      <c r="SWY230" s="1"/>
      <c r="SWZ230" s="1"/>
      <c r="SXA230" s="1"/>
      <c r="SXB230" s="1"/>
      <c r="SXC230" s="1"/>
      <c r="SXD230" s="1"/>
      <c r="SXE230" s="1"/>
      <c r="SXF230" s="1"/>
      <c r="SXG230" s="1"/>
      <c r="SXH230" s="1"/>
      <c r="SXI230" s="1"/>
      <c r="SXJ230" s="1"/>
      <c r="SXK230" s="1"/>
      <c r="SXL230" s="1"/>
      <c r="SXM230" s="1"/>
      <c r="SXN230" s="1"/>
      <c r="SXO230" s="1"/>
      <c r="SXP230" s="1"/>
      <c r="SXQ230" s="1"/>
      <c r="SXR230" s="1"/>
      <c r="SXS230" s="1"/>
      <c r="SXT230" s="1"/>
      <c r="SXU230" s="1"/>
      <c r="SXV230" s="1"/>
      <c r="SXW230" s="1"/>
      <c r="SXX230" s="1"/>
      <c r="SXY230" s="1"/>
      <c r="SXZ230" s="1"/>
      <c r="SYA230" s="1"/>
      <c r="SYB230" s="1"/>
      <c r="SYC230" s="1"/>
      <c r="SYD230" s="1"/>
      <c r="SYE230" s="1"/>
      <c r="SYF230" s="1"/>
      <c r="SYG230" s="1"/>
      <c r="SYH230" s="1"/>
      <c r="SYI230" s="1"/>
      <c r="SYJ230" s="1"/>
      <c r="SYK230" s="1"/>
      <c r="SYL230" s="1"/>
      <c r="SYM230" s="1"/>
      <c r="SYN230" s="1"/>
      <c r="SYO230" s="1"/>
      <c r="SYP230" s="1"/>
      <c r="SYQ230" s="1"/>
      <c r="SYR230" s="1"/>
      <c r="SYS230" s="1"/>
      <c r="SYT230" s="1"/>
      <c r="SYU230" s="1"/>
      <c r="SYV230" s="1"/>
      <c r="SYW230" s="1"/>
      <c r="SYX230" s="1"/>
      <c r="SYY230" s="1"/>
      <c r="SYZ230" s="1"/>
      <c r="SZA230" s="1"/>
      <c r="SZB230" s="1"/>
      <c r="SZC230" s="1"/>
      <c r="SZD230" s="1"/>
      <c r="SZE230" s="1"/>
      <c r="SZF230" s="1"/>
      <c r="SZG230" s="1"/>
      <c r="SZH230" s="1"/>
      <c r="SZI230" s="1"/>
      <c r="SZJ230" s="1"/>
      <c r="SZK230" s="1"/>
      <c r="SZL230" s="1"/>
      <c r="SZM230" s="1"/>
      <c r="SZN230" s="1"/>
      <c r="SZO230" s="1"/>
      <c r="SZP230" s="1"/>
      <c r="SZQ230" s="1"/>
      <c r="SZR230" s="1"/>
      <c r="SZS230" s="1"/>
      <c r="SZT230" s="1"/>
      <c r="SZU230" s="1"/>
      <c r="SZV230" s="1"/>
      <c r="SZW230" s="1"/>
      <c r="SZX230" s="1"/>
      <c r="SZY230" s="1"/>
      <c r="SZZ230" s="1"/>
      <c r="TAA230" s="1"/>
      <c r="TAB230" s="1"/>
      <c r="TAC230" s="1"/>
      <c r="TAD230" s="1"/>
      <c r="TAE230" s="1"/>
      <c r="TAF230" s="1"/>
      <c r="TAG230" s="1"/>
      <c r="TAH230" s="1"/>
      <c r="TAI230" s="1"/>
      <c r="TAJ230" s="1"/>
      <c r="TAK230" s="1"/>
      <c r="TAL230" s="1"/>
      <c r="TAM230" s="1"/>
      <c r="TAN230" s="1"/>
      <c r="TAO230" s="1"/>
      <c r="TAP230" s="1"/>
      <c r="TAQ230" s="1"/>
      <c r="TAR230" s="1"/>
      <c r="TAS230" s="1"/>
      <c r="TAT230" s="1"/>
      <c r="TAU230" s="1"/>
      <c r="TAV230" s="1"/>
      <c r="TAW230" s="1"/>
      <c r="TAX230" s="1"/>
      <c r="TAY230" s="1"/>
      <c r="TAZ230" s="1"/>
      <c r="TBA230" s="1"/>
      <c r="TBB230" s="1"/>
      <c r="TBC230" s="1"/>
      <c r="TBD230" s="1"/>
      <c r="TBE230" s="1"/>
      <c r="TBF230" s="1"/>
      <c r="TBG230" s="1"/>
      <c r="TBH230" s="1"/>
      <c r="TBI230" s="1"/>
      <c r="TBJ230" s="1"/>
      <c r="TBK230" s="1"/>
      <c r="TBL230" s="1"/>
      <c r="TBM230" s="1"/>
      <c r="TBN230" s="1"/>
      <c r="TBO230" s="1"/>
      <c r="TBP230" s="1"/>
      <c r="TBQ230" s="1"/>
      <c r="TBR230" s="1"/>
      <c r="TBS230" s="1"/>
      <c r="TBT230" s="1"/>
      <c r="TBU230" s="1"/>
      <c r="TBV230" s="1"/>
      <c r="TBW230" s="1"/>
      <c r="TBX230" s="1"/>
      <c r="TBY230" s="1"/>
      <c r="TBZ230" s="1"/>
      <c r="TCA230" s="1"/>
      <c r="TCB230" s="1"/>
      <c r="TCC230" s="1"/>
      <c r="TCD230" s="1"/>
      <c r="TCE230" s="1"/>
      <c r="TCF230" s="1"/>
      <c r="TCG230" s="1"/>
      <c r="TCH230" s="1"/>
      <c r="TCI230" s="1"/>
      <c r="TCJ230" s="1"/>
      <c r="TCK230" s="1"/>
      <c r="TCL230" s="1"/>
      <c r="TCM230" s="1"/>
      <c r="TCN230" s="1"/>
      <c r="TCO230" s="1"/>
      <c r="TCP230" s="1"/>
      <c r="TCQ230" s="1"/>
      <c r="TCR230" s="1"/>
      <c r="TCS230" s="1"/>
      <c r="TCT230" s="1"/>
      <c r="TCU230" s="1"/>
      <c r="TCV230" s="1"/>
      <c r="TCW230" s="1"/>
      <c r="TCX230" s="1"/>
      <c r="TCY230" s="1"/>
      <c r="TCZ230" s="1"/>
      <c r="TDA230" s="1"/>
      <c r="TDB230" s="1"/>
      <c r="TDC230" s="1"/>
      <c r="TDD230" s="1"/>
      <c r="TDE230" s="1"/>
      <c r="TDF230" s="1"/>
      <c r="TDG230" s="1"/>
      <c r="TDH230" s="1"/>
      <c r="TDI230" s="1"/>
      <c r="TDJ230" s="1"/>
      <c r="TDK230" s="1"/>
      <c r="TDL230" s="1"/>
      <c r="TDM230" s="1"/>
      <c r="TDN230" s="1"/>
      <c r="TDO230" s="1"/>
      <c r="TDP230" s="1"/>
      <c r="TDQ230" s="1"/>
      <c r="TDR230" s="1"/>
      <c r="TDS230" s="1"/>
      <c r="TDT230" s="1"/>
      <c r="TDU230" s="1"/>
      <c r="TDV230" s="1"/>
      <c r="TDW230" s="1"/>
      <c r="TDX230" s="1"/>
      <c r="TDY230" s="1"/>
      <c r="TDZ230" s="1"/>
      <c r="TEA230" s="1"/>
      <c r="TEB230" s="1"/>
      <c r="TEC230" s="1"/>
      <c r="TED230" s="1"/>
      <c r="TEE230" s="1"/>
      <c r="TEF230" s="1"/>
      <c r="TEG230" s="1"/>
      <c r="TEH230" s="1"/>
      <c r="TEI230" s="1"/>
      <c r="TEJ230" s="1"/>
      <c r="TEK230" s="1"/>
      <c r="TEL230" s="1"/>
      <c r="TEM230" s="1"/>
      <c r="TEN230" s="1"/>
      <c r="TEO230" s="1"/>
      <c r="TEP230" s="1"/>
      <c r="TEQ230" s="1"/>
      <c r="TER230" s="1"/>
      <c r="TES230" s="1"/>
      <c r="TET230" s="1"/>
      <c r="TEU230" s="1"/>
      <c r="TEV230" s="1"/>
      <c r="TEW230" s="1"/>
      <c r="TEX230" s="1"/>
      <c r="TEY230" s="1"/>
      <c r="TEZ230" s="1"/>
      <c r="TFA230" s="1"/>
      <c r="TFB230" s="1"/>
      <c r="TFC230" s="1"/>
      <c r="TFD230" s="1"/>
      <c r="TFE230" s="1"/>
      <c r="TFF230" s="1"/>
      <c r="TFG230" s="1"/>
      <c r="TFH230" s="1"/>
      <c r="TFI230" s="1"/>
      <c r="TFJ230" s="1"/>
      <c r="TFK230" s="1"/>
      <c r="TFL230" s="1"/>
      <c r="TFM230" s="1"/>
      <c r="TFN230" s="1"/>
      <c r="TFO230" s="1"/>
      <c r="TFP230" s="1"/>
      <c r="TFQ230" s="1"/>
      <c r="TFR230" s="1"/>
      <c r="TFS230" s="1"/>
      <c r="TFT230" s="1"/>
      <c r="TFU230" s="1"/>
      <c r="TFV230" s="1"/>
      <c r="TFW230" s="1"/>
      <c r="TFX230" s="1"/>
      <c r="TFY230" s="1"/>
      <c r="TFZ230" s="1"/>
      <c r="TGA230" s="1"/>
      <c r="TGB230" s="1"/>
      <c r="TGC230" s="1"/>
      <c r="TGD230" s="1"/>
      <c r="TGE230" s="1"/>
      <c r="TGF230" s="1"/>
      <c r="TGG230" s="1"/>
      <c r="TGH230" s="1"/>
      <c r="TGI230" s="1"/>
      <c r="TGJ230" s="1"/>
      <c r="TGK230" s="1"/>
      <c r="TGL230" s="1"/>
      <c r="TGM230" s="1"/>
      <c r="TGN230" s="1"/>
      <c r="TGO230" s="1"/>
      <c r="TGP230" s="1"/>
      <c r="TGQ230" s="1"/>
      <c r="TGR230" s="1"/>
      <c r="TGS230" s="1"/>
      <c r="TGT230" s="1"/>
      <c r="TGU230" s="1"/>
      <c r="TGV230" s="1"/>
      <c r="TGW230" s="1"/>
      <c r="TGX230" s="1"/>
      <c r="TGY230" s="1"/>
      <c r="TGZ230" s="1"/>
      <c r="THA230" s="1"/>
      <c r="THB230" s="1"/>
      <c r="THC230" s="1"/>
      <c r="THD230" s="1"/>
      <c r="THE230" s="1"/>
      <c r="THF230" s="1"/>
      <c r="THG230" s="1"/>
      <c r="THH230" s="1"/>
      <c r="THI230" s="1"/>
      <c r="THJ230" s="1"/>
      <c r="THK230" s="1"/>
      <c r="THL230" s="1"/>
      <c r="THM230" s="1"/>
      <c r="THN230" s="1"/>
      <c r="THO230" s="1"/>
      <c r="THP230" s="1"/>
      <c r="THQ230" s="1"/>
      <c r="THR230" s="1"/>
      <c r="THS230" s="1"/>
      <c r="THT230" s="1"/>
      <c r="THU230" s="1"/>
      <c r="THV230" s="1"/>
      <c r="THW230" s="1"/>
      <c r="THX230" s="1"/>
      <c r="THY230" s="1"/>
      <c r="THZ230" s="1"/>
      <c r="TIA230" s="1"/>
      <c r="TIB230" s="1"/>
      <c r="TIC230" s="1"/>
      <c r="TID230" s="1"/>
      <c r="TIE230" s="1"/>
      <c r="TIF230" s="1"/>
      <c r="TIG230" s="1"/>
      <c r="TIH230" s="1"/>
      <c r="TII230" s="1"/>
      <c r="TIJ230" s="1"/>
      <c r="TIK230" s="1"/>
      <c r="TIL230" s="1"/>
      <c r="TIM230" s="1"/>
      <c r="TIN230" s="1"/>
      <c r="TIO230" s="1"/>
      <c r="TIP230" s="1"/>
      <c r="TIQ230" s="1"/>
      <c r="TIR230" s="1"/>
      <c r="TIS230" s="1"/>
      <c r="TIT230" s="1"/>
      <c r="TIU230" s="1"/>
      <c r="TIV230" s="1"/>
      <c r="TIW230" s="1"/>
      <c r="TIX230" s="1"/>
      <c r="TIY230" s="1"/>
      <c r="TIZ230" s="1"/>
      <c r="TJA230" s="1"/>
      <c r="TJB230" s="1"/>
      <c r="TJC230" s="1"/>
      <c r="TJD230" s="1"/>
      <c r="TJE230" s="1"/>
      <c r="TJF230" s="1"/>
      <c r="TJG230" s="1"/>
      <c r="TJH230" s="1"/>
      <c r="TJI230" s="1"/>
      <c r="TJJ230" s="1"/>
      <c r="TJK230" s="1"/>
      <c r="TJL230" s="1"/>
      <c r="TJM230" s="1"/>
      <c r="TJN230" s="1"/>
      <c r="TJO230" s="1"/>
      <c r="TJP230" s="1"/>
      <c r="TJQ230" s="1"/>
      <c r="TJR230" s="1"/>
      <c r="TJS230" s="1"/>
      <c r="TJT230" s="1"/>
      <c r="TJU230" s="1"/>
      <c r="TJV230" s="1"/>
      <c r="TJW230" s="1"/>
      <c r="TJX230" s="1"/>
      <c r="TJY230" s="1"/>
      <c r="TJZ230" s="1"/>
      <c r="TKA230" s="1"/>
      <c r="TKB230" s="1"/>
      <c r="TKC230" s="1"/>
      <c r="TKD230" s="1"/>
      <c r="TKE230" s="1"/>
      <c r="TKF230" s="1"/>
      <c r="TKG230" s="1"/>
      <c r="TKH230" s="1"/>
      <c r="TKI230" s="1"/>
      <c r="TKJ230" s="1"/>
      <c r="TKK230" s="1"/>
      <c r="TKL230" s="1"/>
      <c r="TKM230" s="1"/>
      <c r="TKN230" s="1"/>
      <c r="TKO230" s="1"/>
      <c r="TKP230" s="1"/>
      <c r="TKQ230" s="1"/>
      <c r="TKR230" s="1"/>
      <c r="TKS230" s="1"/>
      <c r="TKT230" s="1"/>
      <c r="TKU230" s="1"/>
      <c r="TKV230" s="1"/>
      <c r="TKW230" s="1"/>
      <c r="TKX230" s="1"/>
      <c r="TKY230" s="1"/>
      <c r="TKZ230" s="1"/>
      <c r="TLA230" s="1"/>
      <c r="TLB230" s="1"/>
      <c r="TLC230" s="1"/>
      <c r="TLD230" s="1"/>
      <c r="TLE230" s="1"/>
      <c r="TLF230" s="1"/>
      <c r="TLG230" s="1"/>
      <c r="TLH230" s="1"/>
      <c r="TLI230" s="1"/>
      <c r="TLJ230" s="1"/>
      <c r="TLK230" s="1"/>
      <c r="TLL230" s="1"/>
      <c r="TLM230" s="1"/>
      <c r="TLN230" s="1"/>
      <c r="TLO230" s="1"/>
      <c r="TLP230" s="1"/>
      <c r="TLQ230" s="1"/>
      <c r="TLR230" s="1"/>
      <c r="TLS230" s="1"/>
      <c r="TLT230" s="1"/>
      <c r="TLU230" s="1"/>
      <c r="TLV230" s="1"/>
      <c r="TLW230" s="1"/>
      <c r="TLX230" s="1"/>
      <c r="TLY230" s="1"/>
      <c r="TLZ230" s="1"/>
      <c r="TMA230" s="1"/>
      <c r="TMB230" s="1"/>
      <c r="TMC230" s="1"/>
      <c r="TMD230" s="1"/>
      <c r="TME230" s="1"/>
      <c r="TMF230" s="1"/>
      <c r="TMG230" s="1"/>
      <c r="TMH230" s="1"/>
      <c r="TMI230" s="1"/>
      <c r="TMJ230" s="1"/>
      <c r="TMK230" s="1"/>
      <c r="TML230" s="1"/>
      <c r="TMM230" s="1"/>
      <c r="TMN230" s="1"/>
      <c r="TMO230" s="1"/>
      <c r="TMP230" s="1"/>
      <c r="TMQ230" s="1"/>
      <c r="TMR230" s="1"/>
      <c r="TMS230" s="1"/>
      <c r="TMT230" s="1"/>
      <c r="TMU230" s="1"/>
      <c r="TMV230" s="1"/>
      <c r="TMW230" s="1"/>
      <c r="TMX230" s="1"/>
      <c r="TMY230" s="1"/>
      <c r="TMZ230" s="1"/>
      <c r="TNA230" s="1"/>
      <c r="TNB230" s="1"/>
      <c r="TNC230" s="1"/>
      <c r="TND230" s="1"/>
      <c r="TNE230" s="1"/>
      <c r="TNF230" s="1"/>
      <c r="TNG230" s="1"/>
      <c r="TNH230" s="1"/>
      <c r="TNI230" s="1"/>
      <c r="TNJ230" s="1"/>
      <c r="TNK230" s="1"/>
      <c r="TNL230" s="1"/>
      <c r="TNM230" s="1"/>
      <c r="TNN230" s="1"/>
      <c r="TNO230" s="1"/>
      <c r="TNP230" s="1"/>
      <c r="TNQ230" s="1"/>
      <c r="TNR230" s="1"/>
      <c r="TNS230" s="1"/>
      <c r="TNT230" s="1"/>
      <c r="TNU230" s="1"/>
      <c r="TNV230" s="1"/>
      <c r="TNW230" s="1"/>
      <c r="TNX230" s="1"/>
      <c r="TNY230" s="1"/>
      <c r="TNZ230" s="1"/>
      <c r="TOA230" s="1"/>
      <c r="TOB230" s="1"/>
      <c r="TOC230" s="1"/>
      <c r="TOD230" s="1"/>
      <c r="TOE230" s="1"/>
      <c r="TOF230" s="1"/>
      <c r="TOG230" s="1"/>
      <c r="TOH230" s="1"/>
      <c r="TOI230" s="1"/>
      <c r="TOJ230" s="1"/>
      <c r="TOK230" s="1"/>
      <c r="TOL230" s="1"/>
      <c r="TOM230" s="1"/>
      <c r="TON230" s="1"/>
      <c r="TOO230" s="1"/>
      <c r="TOP230" s="1"/>
      <c r="TOQ230" s="1"/>
      <c r="TOR230" s="1"/>
      <c r="TOS230" s="1"/>
      <c r="TOT230" s="1"/>
      <c r="TOU230" s="1"/>
      <c r="TOV230" s="1"/>
      <c r="TOW230" s="1"/>
      <c r="TOX230" s="1"/>
      <c r="TOY230" s="1"/>
      <c r="TOZ230" s="1"/>
      <c r="TPA230" s="1"/>
      <c r="TPB230" s="1"/>
      <c r="TPC230" s="1"/>
      <c r="TPD230" s="1"/>
      <c r="TPE230" s="1"/>
      <c r="TPF230" s="1"/>
      <c r="TPG230" s="1"/>
      <c r="TPH230" s="1"/>
      <c r="TPI230" s="1"/>
      <c r="TPJ230" s="1"/>
      <c r="TPK230" s="1"/>
      <c r="TPL230" s="1"/>
      <c r="TPM230" s="1"/>
      <c r="TPN230" s="1"/>
      <c r="TPO230" s="1"/>
      <c r="TPP230" s="1"/>
      <c r="TPQ230" s="1"/>
      <c r="TPR230" s="1"/>
      <c r="TPS230" s="1"/>
      <c r="TPT230" s="1"/>
      <c r="TPU230" s="1"/>
      <c r="TPV230" s="1"/>
      <c r="TPW230" s="1"/>
      <c r="TPX230" s="1"/>
      <c r="TPY230" s="1"/>
      <c r="TPZ230" s="1"/>
      <c r="TQA230" s="1"/>
      <c r="TQB230" s="1"/>
      <c r="TQC230" s="1"/>
      <c r="TQD230" s="1"/>
      <c r="TQE230" s="1"/>
      <c r="TQF230" s="1"/>
      <c r="TQG230" s="1"/>
      <c r="TQH230" s="1"/>
      <c r="TQI230" s="1"/>
      <c r="TQJ230" s="1"/>
      <c r="TQK230" s="1"/>
      <c r="TQL230" s="1"/>
      <c r="TQM230" s="1"/>
      <c r="TQN230" s="1"/>
      <c r="TQO230" s="1"/>
      <c r="TQP230" s="1"/>
      <c r="TQQ230" s="1"/>
      <c r="TQR230" s="1"/>
      <c r="TQS230" s="1"/>
      <c r="TQT230" s="1"/>
      <c r="TQU230" s="1"/>
      <c r="TQV230" s="1"/>
      <c r="TQW230" s="1"/>
      <c r="TQX230" s="1"/>
      <c r="TQY230" s="1"/>
      <c r="TQZ230" s="1"/>
      <c r="TRA230" s="1"/>
      <c r="TRB230" s="1"/>
      <c r="TRC230" s="1"/>
      <c r="TRD230" s="1"/>
      <c r="TRE230" s="1"/>
      <c r="TRF230" s="1"/>
      <c r="TRG230" s="1"/>
      <c r="TRH230" s="1"/>
      <c r="TRI230" s="1"/>
      <c r="TRJ230" s="1"/>
      <c r="TRK230" s="1"/>
      <c r="TRL230" s="1"/>
      <c r="TRM230" s="1"/>
      <c r="TRN230" s="1"/>
      <c r="TRO230" s="1"/>
      <c r="TRP230" s="1"/>
      <c r="TRQ230" s="1"/>
      <c r="TRR230" s="1"/>
      <c r="TRS230" s="1"/>
      <c r="TRT230" s="1"/>
      <c r="TRU230" s="1"/>
      <c r="TRV230" s="1"/>
      <c r="TRW230" s="1"/>
      <c r="TRX230" s="1"/>
      <c r="TRY230" s="1"/>
      <c r="TRZ230" s="1"/>
      <c r="TSA230" s="1"/>
      <c r="TSB230" s="1"/>
      <c r="TSC230" s="1"/>
      <c r="TSD230" s="1"/>
      <c r="TSE230" s="1"/>
      <c r="TSF230" s="1"/>
      <c r="TSG230" s="1"/>
      <c r="TSH230" s="1"/>
      <c r="TSI230" s="1"/>
      <c r="TSJ230" s="1"/>
      <c r="TSK230" s="1"/>
      <c r="TSL230" s="1"/>
      <c r="TSM230" s="1"/>
      <c r="TSN230" s="1"/>
      <c r="TSO230" s="1"/>
      <c r="TSP230" s="1"/>
      <c r="TSQ230" s="1"/>
      <c r="TSR230" s="1"/>
      <c r="TSS230" s="1"/>
      <c r="TST230" s="1"/>
      <c r="TSU230" s="1"/>
      <c r="TSV230" s="1"/>
      <c r="TSW230" s="1"/>
      <c r="TSX230" s="1"/>
      <c r="TSY230" s="1"/>
      <c r="TSZ230" s="1"/>
      <c r="TTA230" s="1"/>
      <c r="TTB230" s="1"/>
      <c r="TTC230" s="1"/>
      <c r="TTD230" s="1"/>
      <c r="TTE230" s="1"/>
      <c r="TTF230" s="1"/>
      <c r="TTG230" s="1"/>
      <c r="TTH230" s="1"/>
      <c r="TTI230" s="1"/>
      <c r="TTJ230" s="1"/>
      <c r="TTK230" s="1"/>
      <c r="TTL230" s="1"/>
      <c r="TTM230" s="1"/>
      <c r="TTN230" s="1"/>
      <c r="TTO230" s="1"/>
      <c r="TTP230" s="1"/>
      <c r="TTQ230" s="1"/>
      <c r="TTR230" s="1"/>
      <c r="TTS230" s="1"/>
      <c r="TTT230" s="1"/>
      <c r="TTU230" s="1"/>
      <c r="TTV230" s="1"/>
      <c r="TTW230" s="1"/>
      <c r="TTX230" s="1"/>
      <c r="TTY230" s="1"/>
      <c r="TTZ230" s="1"/>
      <c r="TUA230" s="1"/>
      <c r="TUB230" s="1"/>
      <c r="TUC230" s="1"/>
      <c r="TUD230" s="1"/>
      <c r="TUE230" s="1"/>
      <c r="TUF230" s="1"/>
      <c r="TUG230" s="1"/>
      <c r="TUH230" s="1"/>
      <c r="TUI230" s="1"/>
      <c r="TUJ230" s="1"/>
      <c r="TUK230" s="1"/>
      <c r="TUL230" s="1"/>
      <c r="TUM230" s="1"/>
      <c r="TUN230" s="1"/>
      <c r="TUO230" s="1"/>
      <c r="TUP230" s="1"/>
      <c r="TUQ230" s="1"/>
      <c r="TUR230" s="1"/>
      <c r="TUS230" s="1"/>
      <c r="TUT230" s="1"/>
      <c r="TUU230" s="1"/>
      <c r="TUV230" s="1"/>
      <c r="TUW230" s="1"/>
      <c r="TUX230" s="1"/>
      <c r="TUY230" s="1"/>
      <c r="TUZ230" s="1"/>
      <c r="TVA230" s="1"/>
      <c r="TVB230" s="1"/>
      <c r="TVC230" s="1"/>
      <c r="TVD230" s="1"/>
      <c r="TVE230" s="1"/>
      <c r="TVF230" s="1"/>
      <c r="TVG230" s="1"/>
      <c r="TVH230" s="1"/>
      <c r="TVI230" s="1"/>
      <c r="TVJ230" s="1"/>
      <c r="TVK230" s="1"/>
      <c r="TVL230" s="1"/>
      <c r="TVM230" s="1"/>
      <c r="TVN230" s="1"/>
      <c r="TVO230" s="1"/>
      <c r="TVP230" s="1"/>
      <c r="TVQ230" s="1"/>
      <c r="TVR230" s="1"/>
      <c r="TVS230" s="1"/>
      <c r="TVT230" s="1"/>
      <c r="TVU230" s="1"/>
      <c r="TVV230" s="1"/>
      <c r="TVW230" s="1"/>
      <c r="TVX230" s="1"/>
      <c r="TVY230" s="1"/>
      <c r="TVZ230" s="1"/>
      <c r="TWA230" s="1"/>
      <c r="TWB230" s="1"/>
      <c r="TWC230" s="1"/>
      <c r="TWD230" s="1"/>
      <c r="TWE230" s="1"/>
      <c r="TWF230" s="1"/>
      <c r="TWG230" s="1"/>
      <c r="TWH230" s="1"/>
      <c r="TWI230" s="1"/>
      <c r="TWJ230" s="1"/>
      <c r="TWK230" s="1"/>
      <c r="TWL230" s="1"/>
      <c r="TWM230" s="1"/>
      <c r="TWN230" s="1"/>
      <c r="TWO230" s="1"/>
      <c r="TWP230" s="1"/>
      <c r="TWQ230" s="1"/>
      <c r="TWR230" s="1"/>
      <c r="TWS230" s="1"/>
      <c r="TWT230" s="1"/>
      <c r="TWU230" s="1"/>
      <c r="TWV230" s="1"/>
      <c r="TWW230" s="1"/>
      <c r="TWX230" s="1"/>
      <c r="TWY230" s="1"/>
      <c r="TWZ230" s="1"/>
      <c r="TXA230" s="1"/>
      <c r="TXB230" s="1"/>
      <c r="TXC230" s="1"/>
      <c r="TXD230" s="1"/>
      <c r="TXE230" s="1"/>
      <c r="TXF230" s="1"/>
      <c r="TXG230" s="1"/>
      <c r="TXH230" s="1"/>
      <c r="TXI230" s="1"/>
      <c r="TXJ230" s="1"/>
      <c r="TXK230" s="1"/>
      <c r="TXL230" s="1"/>
      <c r="TXM230" s="1"/>
      <c r="TXN230" s="1"/>
      <c r="TXO230" s="1"/>
      <c r="TXP230" s="1"/>
      <c r="TXQ230" s="1"/>
      <c r="TXR230" s="1"/>
      <c r="TXS230" s="1"/>
      <c r="TXT230" s="1"/>
      <c r="TXU230" s="1"/>
      <c r="TXV230" s="1"/>
      <c r="TXW230" s="1"/>
      <c r="TXX230" s="1"/>
      <c r="TXY230" s="1"/>
      <c r="TXZ230" s="1"/>
      <c r="TYA230" s="1"/>
      <c r="TYB230" s="1"/>
      <c r="TYC230" s="1"/>
      <c r="TYD230" s="1"/>
      <c r="TYE230" s="1"/>
      <c r="TYF230" s="1"/>
      <c r="TYG230" s="1"/>
      <c r="TYH230" s="1"/>
      <c r="TYI230" s="1"/>
      <c r="TYJ230" s="1"/>
      <c r="TYK230" s="1"/>
      <c r="TYL230" s="1"/>
      <c r="TYM230" s="1"/>
      <c r="TYN230" s="1"/>
      <c r="TYO230" s="1"/>
      <c r="TYP230" s="1"/>
      <c r="TYQ230" s="1"/>
      <c r="TYR230" s="1"/>
      <c r="TYS230" s="1"/>
      <c r="TYT230" s="1"/>
      <c r="TYU230" s="1"/>
      <c r="TYV230" s="1"/>
      <c r="TYW230" s="1"/>
      <c r="TYX230" s="1"/>
      <c r="TYY230" s="1"/>
      <c r="TYZ230" s="1"/>
      <c r="TZA230" s="1"/>
      <c r="TZB230" s="1"/>
      <c r="TZC230" s="1"/>
      <c r="TZD230" s="1"/>
      <c r="TZE230" s="1"/>
      <c r="TZF230" s="1"/>
      <c r="TZG230" s="1"/>
      <c r="TZH230" s="1"/>
      <c r="TZI230" s="1"/>
      <c r="TZJ230" s="1"/>
      <c r="TZK230" s="1"/>
      <c r="TZL230" s="1"/>
      <c r="TZM230" s="1"/>
      <c r="TZN230" s="1"/>
      <c r="TZO230" s="1"/>
      <c r="TZP230" s="1"/>
      <c r="TZQ230" s="1"/>
      <c r="TZR230" s="1"/>
      <c r="TZS230" s="1"/>
      <c r="TZT230" s="1"/>
      <c r="TZU230" s="1"/>
      <c r="TZV230" s="1"/>
      <c r="TZW230" s="1"/>
      <c r="TZX230" s="1"/>
      <c r="TZY230" s="1"/>
      <c r="TZZ230" s="1"/>
      <c r="UAA230" s="1"/>
      <c r="UAB230" s="1"/>
      <c r="UAC230" s="1"/>
      <c r="UAD230" s="1"/>
      <c r="UAE230" s="1"/>
      <c r="UAF230" s="1"/>
      <c r="UAG230" s="1"/>
      <c r="UAH230" s="1"/>
      <c r="UAI230" s="1"/>
      <c r="UAJ230" s="1"/>
      <c r="UAK230" s="1"/>
      <c r="UAL230" s="1"/>
      <c r="UAM230" s="1"/>
      <c r="UAN230" s="1"/>
      <c r="UAO230" s="1"/>
      <c r="UAP230" s="1"/>
      <c r="UAQ230" s="1"/>
      <c r="UAR230" s="1"/>
      <c r="UAS230" s="1"/>
      <c r="UAT230" s="1"/>
      <c r="UAU230" s="1"/>
      <c r="UAV230" s="1"/>
      <c r="UAW230" s="1"/>
      <c r="UAX230" s="1"/>
      <c r="UAY230" s="1"/>
      <c r="UAZ230" s="1"/>
      <c r="UBA230" s="1"/>
      <c r="UBB230" s="1"/>
      <c r="UBC230" s="1"/>
      <c r="UBD230" s="1"/>
      <c r="UBE230" s="1"/>
      <c r="UBF230" s="1"/>
      <c r="UBG230" s="1"/>
      <c r="UBH230" s="1"/>
      <c r="UBI230" s="1"/>
      <c r="UBJ230" s="1"/>
      <c r="UBK230" s="1"/>
      <c r="UBL230" s="1"/>
      <c r="UBM230" s="1"/>
      <c r="UBN230" s="1"/>
      <c r="UBO230" s="1"/>
      <c r="UBP230" s="1"/>
      <c r="UBQ230" s="1"/>
      <c r="UBR230" s="1"/>
      <c r="UBS230" s="1"/>
      <c r="UBT230" s="1"/>
      <c r="UBU230" s="1"/>
      <c r="UBV230" s="1"/>
      <c r="UBW230" s="1"/>
      <c r="UBX230" s="1"/>
      <c r="UBY230" s="1"/>
      <c r="UBZ230" s="1"/>
      <c r="UCA230" s="1"/>
      <c r="UCB230" s="1"/>
      <c r="UCC230" s="1"/>
      <c r="UCD230" s="1"/>
      <c r="UCE230" s="1"/>
      <c r="UCF230" s="1"/>
      <c r="UCG230" s="1"/>
      <c r="UCH230" s="1"/>
      <c r="UCI230" s="1"/>
      <c r="UCJ230" s="1"/>
      <c r="UCK230" s="1"/>
      <c r="UCL230" s="1"/>
      <c r="UCM230" s="1"/>
      <c r="UCN230" s="1"/>
      <c r="UCO230" s="1"/>
      <c r="UCP230" s="1"/>
      <c r="UCQ230" s="1"/>
      <c r="UCR230" s="1"/>
      <c r="UCS230" s="1"/>
      <c r="UCT230" s="1"/>
      <c r="UCU230" s="1"/>
      <c r="UCV230" s="1"/>
      <c r="UCW230" s="1"/>
      <c r="UCX230" s="1"/>
      <c r="UCY230" s="1"/>
      <c r="UCZ230" s="1"/>
      <c r="UDA230" s="1"/>
      <c r="UDB230" s="1"/>
      <c r="UDC230" s="1"/>
      <c r="UDD230" s="1"/>
      <c r="UDE230" s="1"/>
      <c r="UDF230" s="1"/>
      <c r="UDG230" s="1"/>
      <c r="UDH230" s="1"/>
      <c r="UDI230" s="1"/>
      <c r="UDJ230" s="1"/>
      <c r="UDK230" s="1"/>
      <c r="UDL230" s="1"/>
      <c r="UDM230" s="1"/>
      <c r="UDN230" s="1"/>
      <c r="UDO230" s="1"/>
      <c r="UDP230" s="1"/>
      <c r="UDQ230" s="1"/>
      <c r="UDR230" s="1"/>
      <c r="UDS230" s="1"/>
      <c r="UDT230" s="1"/>
      <c r="UDU230" s="1"/>
      <c r="UDV230" s="1"/>
      <c r="UDW230" s="1"/>
      <c r="UDX230" s="1"/>
      <c r="UDY230" s="1"/>
      <c r="UDZ230" s="1"/>
      <c r="UEA230" s="1"/>
      <c r="UEB230" s="1"/>
      <c r="UEC230" s="1"/>
      <c r="UED230" s="1"/>
      <c r="UEE230" s="1"/>
      <c r="UEF230" s="1"/>
      <c r="UEG230" s="1"/>
      <c r="UEH230" s="1"/>
      <c r="UEI230" s="1"/>
      <c r="UEJ230" s="1"/>
      <c r="UEK230" s="1"/>
      <c r="UEL230" s="1"/>
      <c r="UEM230" s="1"/>
      <c r="UEN230" s="1"/>
      <c r="UEO230" s="1"/>
      <c r="UEP230" s="1"/>
      <c r="UEQ230" s="1"/>
      <c r="UER230" s="1"/>
      <c r="UES230" s="1"/>
      <c r="UET230" s="1"/>
      <c r="UEU230" s="1"/>
      <c r="UEV230" s="1"/>
      <c r="UEW230" s="1"/>
      <c r="UEX230" s="1"/>
      <c r="UEY230" s="1"/>
      <c r="UEZ230" s="1"/>
      <c r="UFA230" s="1"/>
      <c r="UFB230" s="1"/>
      <c r="UFC230" s="1"/>
      <c r="UFD230" s="1"/>
      <c r="UFE230" s="1"/>
      <c r="UFF230" s="1"/>
      <c r="UFG230" s="1"/>
      <c r="UFH230" s="1"/>
      <c r="UFI230" s="1"/>
      <c r="UFJ230" s="1"/>
      <c r="UFK230" s="1"/>
      <c r="UFL230" s="1"/>
      <c r="UFM230" s="1"/>
      <c r="UFN230" s="1"/>
      <c r="UFO230" s="1"/>
      <c r="UFP230" s="1"/>
      <c r="UFQ230" s="1"/>
      <c r="UFR230" s="1"/>
      <c r="UFS230" s="1"/>
      <c r="UFT230" s="1"/>
      <c r="UFU230" s="1"/>
      <c r="UFV230" s="1"/>
      <c r="UFW230" s="1"/>
      <c r="UFX230" s="1"/>
      <c r="UFY230" s="1"/>
      <c r="UFZ230" s="1"/>
      <c r="UGA230" s="1"/>
      <c r="UGB230" s="1"/>
      <c r="UGC230" s="1"/>
      <c r="UGD230" s="1"/>
      <c r="UGE230" s="1"/>
      <c r="UGF230" s="1"/>
      <c r="UGG230" s="1"/>
      <c r="UGH230" s="1"/>
      <c r="UGI230" s="1"/>
      <c r="UGJ230" s="1"/>
      <c r="UGK230" s="1"/>
      <c r="UGL230" s="1"/>
      <c r="UGM230" s="1"/>
      <c r="UGN230" s="1"/>
      <c r="UGO230" s="1"/>
      <c r="UGP230" s="1"/>
      <c r="UGQ230" s="1"/>
      <c r="UGR230" s="1"/>
      <c r="UGS230" s="1"/>
      <c r="UGT230" s="1"/>
      <c r="UGU230" s="1"/>
      <c r="UGV230" s="1"/>
      <c r="UGW230" s="1"/>
      <c r="UGX230" s="1"/>
      <c r="UGY230" s="1"/>
      <c r="UGZ230" s="1"/>
      <c r="UHA230" s="1"/>
      <c r="UHB230" s="1"/>
      <c r="UHC230" s="1"/>
      <c r="UHD230" s="1"/>
      <c r="UHE230" s="1"/>
      <c r="UHF230" s="1"/>
      <c r="UHG230" s="1"/>
      <c r="UHH230" s="1"/>
      <c r="UHI230" s="1"/>
      <c r="UHJ230" s="1"/>
      <c r="UHK230" s="1"/>
      <c r="UHL230" s="1"/>
      <c r="UHM230" s="1"/>
      <c r="UHN230" s="1"/>
      <c r="UHO230" s="1"/>
      <c r="UHP230" s="1"/>
      <c r="UHQ230" s="1"/>
      <c r="UHR230" s="1"/>
      <c r="UHS230" s="1"/>
      <c r="UHT230" s="1"/>
      <c r="UHU230" s="1"/>
      <c r="UHV230" s="1"/>
      <c r="UHW230" s="1"/>
      <c r="UHX230" s="1"/>
      <c r="UHY230" s="1"/>
      <c r="UHZ230" s="1"/>
      <c r="UIA230" s="1"/>
      <c r="UIB230" s="1"/>
      <c r="UIC230" s="1"/>
      <c r="UID230" s="1"/>
      <c r="UIE230" s="1"/>
      <c r="UIF230" s="1"/>
      <c r="UIG230" s="1"/>
      <c r="UIH230" s="1"/>
      <c r="UII230" s="1"/>
      <c r="UIJ230" s="1"/>
      <c r="UIK230" s="1"/>
      <c r="UIL230" s="1"/>
      <c r="UIM230" s="1"/>
      <c r="UIN230" s="1"/>
      <c r="UIO230" s="1"/>
      <c r="UIP230" s="1"/>
      <c r="UIQ230" s="1"/>
      <c r="UIR230" s="1"/>
      <c r="UIS230" s="1"/>
      <c r="UIT230" s="1"/>
      <c r="UIU230" s="1"/>
      <c r="UIV230" s="1"/>
      <c r="UIW230" s="1"/>
      <c r="UIX230" s="1"/>
      <c r="UIY230" s="1"/>
      <c r="UIZ230" s="1"/>
      <c r="UJA230" s="1"/>
      <c r="UJB230" s="1"/>
      <c r="UJC230" s="1"/>
      <c r="UJD230" s="1"/>
      <c r="UJE230" s="1"/>
      <c r="UJF230" s="1"/>
      <c r="UJG230" s="1"/>
      <c r="UJH230" s="1"/>
      <c r="UJI230" s="1"/>
      <c r="UJJ230" s="1"/>
      <c r="UJK230" s="1"/>
      <c r="UJL230" s="1"/>
      <c r="UJM230" s="1"/>
      <c r="UJN230" s="1"/>
      <c r="UJO230" s="1"/>
      <c r="UJP230" s="1"/>
      <c r="UJQ230" s="1"/>
      <c r="UJR230" s="1"/>
      <c r="UJS230" s="1"/>
      <c r="UJT230" s="1"/>
      <c r="UJU230" s="1"/>
      <c r="UJV230" s="1"/>
      <c r="UJW230" s="1"/>
      <c r="UJX230" s="1"/>
      <c r="UJY230" s="1"/>
      <c r="UJZ230" s="1"/>
      <c r="UKA230" s="1"/>
      <c r="UKB230" s="1"/>
      <c r="UKC230" s="1"/>
      <c r="UKD230" s="1"/>
      <c r="UKE230" s="1"/>
      <c r="UKF230" s="1"/>
      <c r="UKG230" s="1"/>
      <c r="UKH230" s="1"/>
      <c r="UKI230" s="1"/>
      <c r="UKJ230" s="1"/>
      <c r="UKK230" s="1"/>
      <c r="UKL230" s="1"/>
      <c r="UKM230" s="1"/>
      <c r="UKN230" s="1"/>
      <c r="UKO230" s="1"/>
      <c r="UKP230" s="1"/>
      <c r="UKQ230" s="1"/>
      <c r="UKR230" s="1"/>
      <c r="UKS230" s="1"/>
      <c r="UKT230" s="1"/>
      <c r="UKU230" s="1"/>
      <c r="UKV230" s="1"/>
      <c r="UKW230" s="1"/>
      <c r="UKX230" s="1"/>
      <c r="UKY230" s="1"/>
      <c r="UKZ230" s="1"/>
      <c r="ULA230" s="1"/>
      <c r="ULB230" s="1"/>
      <c r="ULC230" s="1"/>
      <c r="ULD230" s="1"/>
      <c r="ULE230" s="1"/>
      <c r="ULF230" s="1"/>
      <c r="ULG230" s="1"/>
      <c r="ULH230" s="1"/>
      <c r="ULI230" s="1"/>
      <c r="ULJ230" s="1"/>
      <c r="ULK230" s="1"/>
      <c r="ULL230" s="1"/>
      <c r="ULM230" s="1"/>
      <c r="ULN230" s="1"/>
      <c r="ULO230" s="1"/>
      <c r="ULP230" s="1"/>
      <c r="ULQ230" s="1"/>
      <c r="ULR230" s="1"/>
      <c r="ULS230" s="1"/>
      <c r="ULT230" s="1"/>
      <c r="ULU230" s="1"/>
      <c r="ULV230" s="1"/>
      <c r="ULW230" s="1"/>
      <c r="ULX230" s="1"/>
      <c r="ULY230" s="1"/>
      <c r="ULZ230" s="1"/>
      <c r="UMA230" s="1"/>
      <c r="UMB230" s="1"/>
      <c r="UMC230" s="1"/>
      <c r="UMD230" s="1"/>
      <c r="UME230" s="1"/>
      <c r="UMF230" s="1"/>
      <c r="UMG230" s="1"/>
      <c r="UMH230" s="1"/>
      <c r="UMI230" s="1"/>
      <c r="UMJ230" s="1"/>
      <c r="UMK230" s="1"/>
      <c r="UML230" s="1"/>
      <c r="UMM230" s="1"/>
      <c r="UMN230" s="1"/>
      <c r="UMO230" s="1"/>
      <c r="UMP230" s="1"/>
      <c r="UMQ230" s="1"/>
      <c r="UMR230" s="1"/>
      <c r="UMS230" s="1"/>
      <c r="UMT230" s="1"/>
      <c r="UMU230" s="1"/>
      <c r="UMV230" s="1"/>
      <c r="UMW230" s="1"/>
      <c r="UMX230" s="1"/>
      <c r="UMY230" s="1"/>
      <c r="UMZ230" s="1"/>
      <c r="UNA230" s="1"/>
      <c r="UNB230" s="1"/>
      <c r="UNC230" s="1"/>
      <c r="UND230" s="1"/>
      <c r="UNE230" s="1"/>
      <c r="UNF230" s="1"/>
      <c r="UNG230" s="1"/>
      <c r="UNH230" s="1"/>
      <c r="UNI230" s="1"/>
      <c r="UNJ230" s="1"/>
      <c r="UNK230" s="1"/>
      <c r="UNL230" s="1"/>
      <c r="UNM230" s="1"/>
      <c r="UNN230" s="1"/>
      <c r="UNO230" s="1"/>
      <c r="UNP230" s="1"/>
      <c r="UNQ230" s="1"/>
      <c r="UNR230" s="1"/>
      <c r="UNS230" s="1"/>
      <c r="UNT230" s="1"/>
      <c r="UNU230" s="1"/>
      <c r="UNV230" s="1"/>
      <c r="UNW230" s="1"/>
      <c r="UNX230" s="1"/>
      <c r="UNY230" s="1"/>
      <c r="UNZ230" s="1"/>
      <c r="UOA230" s="1"/>
      <c r="UOB230" s="1"/>
      <c r="UOC230" s="1"/>
      <c r="UOD230" s="1"/>
      <c r="UOE230" s="1"/>
      <c r="UOF230" s="1"/>
      <c r="UOG230" s="1"/>
      <c r="UOH230" s="1"/>
      <c r="UOI230" s="1"/>
      <c r="UOJ230" s="1"/>
      <c r="UOK230" s="1"/>
      <c r="UOL230" s="1"/>
      <c r="UOM230" s="1"/>
      <c r="UON230" s="1"/>
      <c r="UOO230" s="1"/>
      <c r="UOP230" s="1"/>
      <c r="UOQ230" s="1"/>
      <c r="UOR230" s="1"/>
      <c r="UOS230" s="1"/>
      <c r="UOT230" s="1"/>
      <c r="UOU230" s="1"/>
      <c r="UOV230" s="1"/>
      <c r="UOW230" s="1"/>
      <c r="UOX230" s="1"/>
      <c r="UOY230" s="1"/>
      <c r="UOZ230" s="1"/>
      <c r="UPA230" s="1"/>
      <c r="UPB230" s="1"/>
      <c r="UPC230" s="1"/>
      <c r="UPD230" s="1"/>
      <c r="UPE230" s="1"/>
      <c r="UPF230" s="1"/>
      <c r="UPG230" s="1"/>
      <c r="UPH230" s="1"/>
      <c r="UPI230" s="1"/>
      <c r="UPJ230" s="1"/>
      <c r="UPK230" s="1"/>
      <c r="UPL230" s="1"/>
      <c r="UPM230" s="1"/>
      <c r="UPN230" s="1"/>
      <c r="UPO230" s="1"/>
      <c r="UPP230" s="1"/>
      <c r="UPQ230" s="1"/>
      <c r="UPR230" s="1"/>
      <c r="UPS230" s="1"/>
      <c r="UPT230" s="1"/>
      <c r="UPU230" s="1"/>
      <c r="UPV230" s="1"/>
      <c r="UPW230" s="1"/>
      <c r="UPX230" s="1"/>
      <c r="UPY230" s="1"/>
      <c r="UPZ230" s="1"/>
      <c r="UQA230" s="1"/>
      <c r="UQB230" s="1"/>
      <c r="UQC230" s="1"/>
      <c r="UQD230" s="1"/>
      <c r="UQE230" s="1"/>
      <c r="UQF230" s="1"/>
      <c r="UQG230" s="1"/>
      <c r="UQH230" s="1"/>
      <c r="UQI230" s="1"/>
      <c r="UQJ230" s="1"/>
      <c r="UQK230" s="1"/>
      <c r="UQL230" s="1"/>
      <c r="UQM230" s="1"/>
      <c r="UQN230" s="1"/>
      <c r="UQO230" s="1"/>
      <c r="UQP230" s="1"/>
      <c r="UQQ230" s="1"/>
      <c r="UQR230" s="1"/>
      <c r="UQS230" s="1"/>
      <c r="UQT230" s="1"/>
      <c r="UQU230" s="1"/>
      <c r="UQV230" s="1"/>
      <c r="UQW230" s="1"/>
      <c r="UQX230" s="1"/>
      <c r="UQY230" s="1"/>
      <c r="UQZ230" s="1"/>
      <c r="URA230" s="1"/>
      <c r="URB230" s="1"/>
      <c r="URC230" s="1"/>
      <c r="URD230" s="1"/>
      <c r="URE230" s="1"/>
      <c r="URF230" s="1"/>
      <c r="URG230" s="1"/>
      <c r="URH230" s="1"/>
      <c r="URI230" s="1"/>
      <c r="URJ230" s="1"/>
      <c r="URK230" s="1"/>
      <c r="URL230" s="1"/>
      <c r="URM230" s="1"/>
      <c r="URN230" s="1"/>
      <c r="URO230" s="1"/>
      <c r="URP230" s="1"/>
      <c r="URQ230" s="1"/>
      <c r="URR230" s="1"/>
      <c r="URS230" s="1"/>
      <c r="URT230" s="1"/>
      <c r="URU230" s="1"/>
      <c r="URV230" s="1"/>
      <c r="URW230" s="1"/>
      <c r="URX230" s="1"/>
      <c r="URY230" s="1"/>
      <c r="URZ230" s="1"/>
      <c r="USA230" s="1"/>
      <c r="USB230" s="1"/>
      <c r="USC230" s="1"/>
      <c r="USD230" s="1"/>
      <c r="USE230" s="1"/>
      <c r="USF230" s="1"/>
      <c r="USG230" s="1"/>
      <c r="USH230" s="1"/>
      <c r="USI230" s="1"/>
      <c r="USJ230" s="1"/>
      <c r="USK230" s="1"/>
      <c r="USL230" s="1"/>
      <c r="USM230" s="1"/>
      <c r="USN230" s="1"/>
      <c r="USO230" s="1"/>
      <c r="USP230" s="1"/>
      <c r="USQ230" s="1"/>
      <c r="USR230" s="1"/>
      <c r="USS230" s="1"/>
      <c r="UST230" s="1"/>
      <c r="USU230" s="1"/>
      <c r="USV230" s="1"/>
      <c r="USW230" s="1"/>
      <c r="USX230" s="1"/>
      <c r="USY230" s="1"/>
      <c r="USZ230" s="1"/>
      <c r="UTA230" s="1"/>
      <c r="UTB230" s="1"/>
      <c r="UTC230" s="1"/>
      <c r="UTD230" s="1"/>
      <c r="UTE230" s="1"/>
      <c r="UTF230" s="1"/>
      <c r="UTG230" s="1"/>
      <c r="UTH230" s="1"/>
      <c r="UTI230" s="1"/>
      <c r="UTJ230" s="1"/>
      <c r="UTK230" s="1"/>
      <c r="UTL230" s="1"/>
      <c r="UTM230" s="1"/>
      <c r="UTN230" s="1"/>
      <c r="UTO230" s="1"/>
      <c r="UTP230" s="1"/>
      <c r="UTQ230" s="1"/>
      <c r="UTR230" s="1"/>
      <c r="UTS230" s="1"/>
      <c r="UTT230" s="1"/>
      <c r="UTU230" s="1"/>
      <c r="UTV230" s="1"/>
      <c r="UTW230" s="1"/>
      <c r="UTX230" s="1"/>
      <c r="UTY230" s="1"/>
      <c r="UTZ230" s="1"/>
      <c r="UUA230" s="1"/>
      <c r="UUB230" s="1"/>
      <c r="UUC230" s="1"/>
      <c r="UUD230" s="1"/>
      <c r="UUE230" s="1"/>
      <c r="UUF230" s="1"/>
      <c r="UUG230" s="1"/>
      <c r="UUH230" s="1"/>
      <c r="UUI230" s="1"/>
      <c r="UUJ230" s="1"/>
      <c r="UUK230" s="1"/>
      <c r="UUL230" s="1"/>
      <c r="UUM230" s="1"/>
      <c r="UUN230" s="1"/>
      <c r="UUO230" s="1"/>
      <c r="UUP230" s="1"/>
      <c r="UUQ230" s="1"/>
      <c r="UUR230" s="1"/>
      <c r="UUS230" s="1"/>
      <c r="UUT230" s="1"/>
      <c r="UUU230" s="1"/>
      <c r="UUV230" s="1"/>
      <c r="UUW230" s="1"/>
      <c r="UUX230" s="1"/>
      <c r="UUY230" s="1"/>
      <c r="UUZ230" s="1"/>
      <c r="UVA230" s="1"/>
      <c r="UVB230" s="1"/>
      <c r="UVC230" s="1"/>
      <c r="UVD230" s="1"/>
      <c r="UVE230" s="1"/>
      <c r="UVF230" s="1"/>
      <c r="UVG230" s="1"/>
      <c r="UVH230" s="1"/>
      <c r="UVI230" s="1"/>
      <c r="UVJ230" s="1"/>
      <c r="UVK230" s="1"/>
      <c r="UVL230" s="1"/>
      <c r="UVM230" s="1"/>
      <c r="UVN230" s="1"/>
      <c r="UVO230" s="1"/>
      <c r="UVP230" s="1"/>
      <c r="UVQ230" s="1"/>
      <c r="UVR230" s="1"/>
      <c r="UVS230" s="1"/>
      <c r="UVT230" s="1"/>
      <c r="UVU230" s="1"/>
      <c r="UVV230" s="1"/>
      <c r="UVW230" s="1"/>
      <c r="UVX230" s="1"/>
      <c r="UVY230" s="1"/>
      <c r="UVZ230" s="1"/>
      <c r="UWA230" s="1"/>
      <c r="UWB230" s="1"/>
      <c r="UWC230" s="1"/>
      <c r="UWD230" s="1"/>
      <c r="UWE230" s="1"/>
      <c r="UWF230" s="1"/>
      <c r="UWG230" s="1"/>
      <c r="UWH230" s="1"/>
      <c r="UWI230" s="1"/>
      <c r="UWJ230" s="1"/>
      <c r="UWK230" s="1"/>
      <c r="UWL230" s="1"/>
      <c r="UWM230" s="1"/>
      <c r="UWN230" s="1"/>
      <c r="UWO230" s="1"/>
      <c r="UWP230" s="1"/>
      <c r="UWQ230" s="1"/>
      <c r="UWR230" s="1"/>
      <c r="UWS230" s="1"/>
      <c r="UWT230" s="1"/>
      <c r="UWU230" s="1"/>
      <c r="UWV230" s="1"/>
      <c r="UWW230" s="1"/>
      <c r="UWX230" s="1"/>
      <c r="UWY230" s="1"/>
      <c r="UWZ230" s="1"/>
      <c r="UXA230" s="1"/>
      <c r="UXB230" s="1"/>
      <c r="UXC230" s="1"/>
      <c r="UXD230" s="1"/>
      <c r="UXE230" s="1"/>
      <c r="UXF230" s="1"/>
      <c r="UXG230" s="1"/>
      <c r="UXH230" s="1"/>
      <c r="UXI230" s="1"/>
      <c r="UXJ230" s="1"/>
      <c r="UXK230" s="1"/>
      <c r="UXL230" s="1"/>
      <c r="UXM230" s="1"/>
      <c r="UXN230" s="1"/>
      <c r="UXO230" s="1"/>
      <c r="UXP230" s="1"/>
      <c r="UXQ230" s="1"/>
      <c r="UXR230" s="1"/>
      <c r="UXS230" s="1"/>
      <c r="UXT230" s="1"/>
      <c r="UXU230" s="1"/>
      <c r="UXV230" s="1"/>
      <c r="UXW230" s="1"/>
      <c r="UXX230" s="1"/>
      <c r="UXY230" s="1"/>
      <c r="UXZ230" s="1"/>
      <c r="UYA230" s="1"/>
      <c r="UYB230" s="1"/>
      <c r="UYC230" s="1"/>
      <c r="UYD230" s="1"/>
      <c r="UYE230" s="1"/>
      <c r="UYF230" s="1"/>
      <c r="UYG230" s="1"/>
      <c r="UYH230" s="1"/>
      <c r="UYI230" s="1"/>
      <c r="UYJ230" s="1"/>
      <c r="UYK230" s="1"/>
      <c r="UYL230" s="1"/>
      <c r="UYM230" s="1"/>
      <c r="UYN230" s="1"/>
      <c r="UYO230" s="1"/>
      <c r="UYP230" s="1"/>
      <c r="UYQ230" s="1"/>
      <c r="UYR230" s="1"/>
      <c r="UYS230" s="1"/>
      <c r="UYT230" s="1"/>
      <c r="UYU230" s="1"/>
      <c r="UYV230" s="1"/>
      <c r="UYW230" s="1"/>
      <c r="UYX230" s="1"/>
      <c r="UYY230" s="1"/>
      <c r="UYZ230" s="1"/>
      <c r="UZA230" s="1"/>
      <c r="UZB230" s="1"/>
      <c r="UZC230" s="1"/>
      <c r="UZD230" s="1"/>
      <c r="UZE230" s="1"/>
      <c r="UZF230" s="1"/>
      <c r="UZG230" s="1"/>
      <c r="UZH230" s="1"/>
      <c r="UZI230" s="1"/>
      <c r="UZJ230" s="1"/>
      <c r="UZK230" s="1"/>
      <c r="UZL230" s="1"/>
      <c r="UZM230" s="1"/>
      <c r="UZN230" s="1"/>
      <c r="UZO230" s="1"/>
      <c r="UZP230" s="1"/>
      <c r="UZQ230" s="1"/>
      <c r="UZR230" s="1"/>
      <c r="UZS230" s="1"/>
      <c r="UZT230" s="1"/>
      <c r="UZU230" s="1"/>
      <c r="UZV230" s="1"/>
      <c r="UZW230" s="1"/>
      <c r="UZX230" s="1"/>
      <c r="UZY230" s="1"/>
      <c r="UZZ230" s="1"/>
      <c r="VAA230" s="1"/>
      <c r="VAB230" s="1"/>
      <c r="VAC230" s="1"/>
      <c r="VAD230" s="1"/>
      <c r="VAE230" s="1"/>
      <c r="VAF230" s="1"/>
      <c r="VAG230" s="1"/>
      <c r="VAH230" s="1"/>
      <c r="VAI230" s="1"/>
      <c r="VAJ230" s="1"/>
      <c r="VAK230" s="1"/>
      <c r="VAL230" s="1"/>
      <c r="VAM230" s="1"/>
      <c r="VAN230" s="1"/>
      <c r="VAO230" s="1"/>
      <c r="VAP230" s="1"/>
      <c r="VAQ230" s="1"/>
      <c r="VAR230" s="1"/>
      <c r="VAS230" s="1"/>
      <c r="VAT230" s="1"/>
      <c r="VAU230" s="1"/>
      <c r="VAV230" s="1"/>
      <c r="VAW230" s="1"/>
      <c r="VAX230" s="1"/>
      <c r="VAY230" s="1"/>
      <c r="VAZ230" s="1"/>
      <c r="VBA230" s="1"/>
      <c r="VBB230" s="1"/>
      <c r="VBC230" s="1"/>
      <c r="VBD230" s="1"/>
      <c r="VBE230" s="1"/>
      <c r="VBF230" s="1"/>
      <c r="VBG230" s="1"/>
      <c r="VBH230" s="1"/>
      <c r="VBI230" s="1"/>
      <c r="VBJ230" s="1"/>
      <c r="VBK230" s="1"/>
      <c r="VBL230" s="1"/>
      <c r="VBM230" s="1"/>
      <c r="VBN230" s="1"/>
      <c r="VBO230" s="1"/>
      <c r="VBP230" s="1"/>
      <c r="VBQ230" s="1"/>
      <c r="VBR230" s="1"/>
      <c r="VBS230" s="1"/>
      <c r="VBT230" s="1"/>
      <c r="VBU230" s="1"/>
      <c r="VBV230" s="1"/>
      <c r="VBW230" s="1"/>
      <c r="VBX230" s="1"/>
      <c r="VBY230" s="1"/>
      <c r="VBZ230" s="1"/>
      <c r="VCA230" s="1"/>
      <c r="VCB230" s="1"/>
      <c r="VCC230" s="1"/>
      <c r="VCD230" s="1"/>
      <c r="VCE230" s="1"/>
      <c r="VCF230" s="1"/>
      <c r="VCG230" s="1"/>
      <c r="VCH230" s="1"/>
      <c r="VCI230" s="1"/>
      <c r="VCJ230" s="1"/>
      <c r="VCK230" s="1"/>
      <c r="VCL230" s="1"/>
      <c r="VCM230" s="1"/>
      <c r="VCN230" s="1"/>
      <c r="VCO230" s="1"/>
      <c r="VCP230" s="1"/>
      <c r="VCQ230" s="1"/>
      <c r="VCR230" s="1"/>
      <c r="VCS230" s="1"/>
      <c r="VCT230" s="1"/>
      <c r="VCU230" s="1"/>
      <c r="VCV230" s="1"/>
      <c r="VCW230" s="1"/>
      <c r="VCX230" s="1"/>
      <c r="VCY230" s="1"/>
      <c r="VCZ230" s="1"/>
      <c r="VDA230" s="1"/>
      <c r="VDB230" s="1"/>
      <c r="VDC230" s="1"/>
      <c r="VDD230" s="1"/>
      <c r="VDE230" s="1"/>
      <c r="VDF230" s="1"/>
      <c r="VDG230" s="1"/>
      <c r="VDH230" s="1"/>
      <c r="VDI230" s="1"/>
      <c r="VDJ230" s="1"/>
      <c r="VDK230" s="1"/>
      <c r="VDL230" s="1"/>
      <c r="VDM230" s="1"/>
      <c r="VDN230" s="1"/>
      <c r="VDO230" s="1"/>
      <c r="VDP230" s="1"/>
      <c r="VDQ230" s="1"/>
      <c r="VDR230" s="1"/>
      <c r="VDS230" s="1"/>
      <c r="VDT230" s="1"/>
      <c r="VDU230" s="1"/>
      <c r="VDV230" s="1"/>
      <c r="VDW230" s="1"/>
      <c r="VDX230" s="1"/>
      <c r="VDY230" s="1"/>
      <c r="VDZ230" s="1"/>
      <c r="VEA230" s="1"/>
      <c r="VEB230" s="1"/>
      <c r="VEC230" s="1"/>
      <c r="VED230" s="1"/>
      <c r="VEE230" s="1"/>
      <c r="VEF230" s="1"/>
      <c r="VEG230" s="1"/>
      <c r="VEH230" s="1"/>
      <c r="VEI230" s="1"/>
      <c r="VEJ230" s="1"/>
      <c r="VEK230" s="1"/>
      <c r="VEL230" s="1"/>
      <c r="VEM230" s="1"/>
      <c r="VEN230" s="1"/>
      <c r="VEO230" s="1"/>
      <c r="VEP230" s="1"/>
      <c r="VEQ230" s="1"/>
      <c r="VER230" s="1"/>
      <c r="VES230" s="1"/>
      <c r="VET230" s="1"/>
      <c r="VEU230" s="1"/>
      <c r="VEV230" s="1"/>
      <c r="VEW230" s="1"/>
      <c r="VEX230" s="1"/>
      <c r="VEY230" s="1"/>
      <c r="VEZ230" s="1"/>
      <c r="VFA230" s="1"/>
      <c r="VFB230" s="1"/>
      <c r="VFC230" s="1"/>
      <c r="VFD230" s="1"/>
      <c r="VFE230" s="1"/>
      <c r="VFF230" s="1"/>
      <c r="VFG230" s="1"/>
      <c r="VFH230" s="1"/>
      <c r="VFI230" s="1"/>
      <c r="VFJ230" s="1"/>
      <c r="VFK230" s="1"/>
      <c r="VFL230" s="1"/>
      <c r="VFM230" s="1"/>
      <c r="VFN230" s="1"/>
      <c r="VFO230" s="1"/>
      <c r="VFP230" s="1"/>
      <c r="VFQ230" s="1"/>
      <c r="VFR230" s="1"/>
      <c r="VFS230" s="1"/>
      <c r="VFT230" s="1"/>
      <c r="VFU230" s="1"/>
      <c r="VFV230" s="1"/>
      <c r="VFW230" s="1"/>
      <c r="VFX230" s="1"/>
      <c r="VFY230" s="1"/>
      <c r="VFZ230" s="1"/>
      <c r="VGA230" s="1"/>
      <c r="VGB230" s="1"/>
      <c r="VGC230" s="1"/>
      <c r="VGD230" s="1"/>
      <c r="VGE230" s="1"/>
      <c r="VGF230" s="1"/>
      <c r="VGG230" s="1"/>
      <c r="VGH230" s="1"/>
      <c r="VGI230" s="1"/>
      <c r="VGJ230" s="1"/>
      <c r="VGK230" s="1"/>
      <c r="VGL230" s="1"/>
      <c r="VGM230" s="1"/>
      <c r="VGN230" s="1"/>
      <c r="VGO230" s="1"/>
      <c r="VGP230" s="1"/>
      <c r="VGQ230" s="1"/>
      <c r="VGR230" s="1"/>
      <c r="VGS230" s="1"/>
      <c r="VGT230" s="1"/>
      <c r="VGU230" s="1"/>
      <c r="VGV230" s="1"/>
      <c r="VGW230" s="1"/>
      <c r="VGX230" s="1"/>
      <c r="VGY230" s="1"/>
      <c r="VGZ230" s="1"/>
      <c r="VHA230" s="1"/>
      <c r="VHB230" s="1"/>
      <c r="VHC230" s="1"/>
      <c r="VHD230" s="1"/>
      <c r="VHE230" s="1"/>
      <c r="VHF230" s="1"/>
      <c r="VHG230" s="1"/>
      <c r="VHH230" s="1"/>
      <c r="VHI230" s="1"/>
      <c r="VHJ230" s="1"/>
      <c r="VHK230" s="1"/>
      <c r="VHL230" s="1"/>
      <c r="VHM230" s="1"/>
      <c r="VHN230" s="1"/>
      <c r="VHO230" s="1"/>
      <c r="VHP230" s="1"/>
      <c r="VHQ230" s="1"/>
      <c r="VHR230" s="1"/>
      <c r="VHS230" s="1"/>
      <c r="VHT230" s="1"/>
      <c r="VHU230" s="1"/>
      <c r="VHV230" s="1"/>
      <c r="VHW230" s="1"/>
      <c r="VHX230" s="1"/>
      <c r="VHY230" s="1"/>
      <c r="VHZ230" s="1"/>
      <c r="VIA230" s="1"/>
      <c r="VIB230" s="1"/>
      <c r="VIC230" s="1"/>
      <c r="VID230" s="1"/>
      <c r="VIE230" s="1"/>
      <c r="VIF230" s="1"/>
      <c r="VIG230" s="1"/>
      <c r="VIH230" s="1"/>
      <c r="VII230" s="1"/>
      <c r="VIJ230" s="1"/>
      <c r="VIK230" s="1"/>
      <c r="VIL230" s="1"/>
      <c r="VIM230" s="1"/>
      <c r="VIN230" s="1"/>
      <c r="VIO230" s="1"/>
      <c r="VIP230" s="1"/>
      <c r="VIQ230" s="1"/>
      <c r="VIR230" s="1"/>
      <c r="VIS230" s="1"/>
      <c r="VIT230" s="1"/>
      <c r="VIU230" s="1"/>
      <c r="VIV230" s="1"/>
      <c r="VIW230" s="1"/>
      <c r="VIX230" s="1"/>
      <c r="VIY230" s="1"/>
      <c r="VIZ230" s="1"/>
      <c r="VJA230" s="1"/>
      <c r="VJB230" s="1"/>
      <c r="VJC230" s="1"/>
      <c r="VJD230" s="1"/>
      <c r="VJE230" s="1"/>
      <c r="VJF230" s="1"/>
      <c r="VJG230" s="1"/>
      <c r="VJH230" s="1"/>
      <c r="VJI230" s="1"/>
      <c r="VJJ230" s="1"/>
      <c r="VJK230" s="1"/>
      <c r="VJL230" s="1"/>
      <c r="VJM230" s="1"/>
      <c r="VJN230" s="1"/>
      <c r="VJO230" s="1"/>
      <c r="VJP230" s="1"/>
      <c r="VJQ230" s="1"/>
      <c r="VJR230" s="1"/>
      <c r="VJS230" s="1"/>
      <c r="VJT230" s="1"/>
      <c r="VJU230" s="1"/>
      <c r="VJV230" s="1"/>
      <c r="VJW230" s="1"/>
      <c r="VJX230" s="1"/>
      <c r="VJY230" s="1"/>
      <c r="VJZ230" s="1"/>
      <c r="VKA230" s="1"/>
      <c r="VKB230" s="1"/>
      <c r="VKC230" s="1"/>
      <c r="VKD230" s="1"/>
      <c r="VKE230" s="1"/>
      <c r="VKF230" s="1"/>
      <c r="VKG230" s="1"/>
      <c r="VKH230" s="1"/>
      <c r="VKI230" s="1"/>
      <c r="VKJ230" s="1"/>
      <c r="VKK230" s="1"/>
      <c r="VKL230" s="1"/>
      <c r="VKM230" s="1"/>
      <c r="VKN230" s="1"/>
      <c r="VKO230" s="1"/>
      <c r="VKP230" s="1"/>
      <c r="VKQ230" s="1"/>
      <c r="VKR230" s="1"/>
      <c r="VKS230" s="1"/>
      <c r="VKT230" s="1"/>
      <c r="VKU230" s="1"/>
      <c r="VKV230" s="1"/>
      <c r="VKW230" s="1"/>
      <c r="VKX230" s="1"/>
      <c r="VKY230" s="1"/>
      <c r="VKZ230" s="1"/>
      <c r="VLA230" s="1"/>
      <c r="VLB230" s="1"/>
      <c r="VLC230" s="1"/>
      <c r="VLD230" s="1"/>
      <c r="VLE230" s="1"/>
      <c r="VLF230" s="1"/>
      <c r="VLG230" s="1"/>
      <c r="VLH230" s="1"/>
      <c r="VLI230" s="1"/>
      <c r="VLJ230" s="1"/>
      <c r="VLK230" s="1"/>
      <c r="VLL230" s="1"/>
      <c r="VLM230" s="1"/>
      <c r="VLN230" s="1"/>
      <c r="VLO230" s="1"/>
      <c r="VLP230" s="1"/>
      <c r="VLQ230" s="1"/>
      <c r="VLR230" s="1"/>
      <c r="VLS230" s="1"/>
      <c r="VLT230" s="1"/>
      <c r="VLU230" s="1"/>
      <c r="VLV230" s="1"/>
      <c r="VLW230" s="1"/>
      <c r="VLX230" s="1"/>
      <c r="VLY230" s="1"/>
      <c r="VLZ230" s="1"/>
      <c r="VMA230" s="1"/>
      <c r="VMB230" s="1"/>
      <c r="VMC230" s="1"/>
      <c r="VMD230" s="1"/>
      <c r="VME230" s="1"/>
      <c r="VMF230" s="1"/>
      <c r="VMG230" s="1"/>
      <c r="VMH230" s="1"/>
      <c r="VMI230" s="1"/>
      <c r="VMJ230" s="1"/>
      <c r="VMK230" s="1"/>
      <c r="VML230" s="1"/>
      <c r="VMM230" s="1"/>
      <c r="VMN230" s="1"/>
      <c r="VMO230" s="1"/>
      <c r="VMP230" s="1"/>
      <c r="VMQ230" s="1"/>
      <c r="VMR230" s="1"/>
      <c r="VMS230" s="1"/>
      <c r="VMT230" s="1"/>
      <c r="VMU230" s="1"/>
      <c r="VMV230" s="1"/>
      <c r="VMW230" s="1"/>
      <c r="VMX230" s="1"/>
      <c r="VMY230" s="1"/>
      <c r="VMZ230" s="1"/>
      <c r="VNA230" s="1"/>
      <c r="VNB230" s="1"/>
      <c r="VNC230" s="1"/>
      <c r="VND230" s="1"/>
      <c r="VNE230" s="1"/>
      <c r="VNF230" s="1"/>
      <c r="VNG230" s="1"/>
      <c r="VNH230" s="1"/>
      <c r="VNI230" s="1"/>
      <c r="VNJ230" s="1"/>
      <c r="VNK230" s="1"/>
      <c r="VNL230" s="1"/>
      <c r="VNM230" s="1"/>
      <c r="VNN230" s="1"/>
      <c r="VNO230" s="1"/>
      <c r="VNP230" s="1"/>
      <c r="VNQ230" s="1"/>
      <c r="VNR230" s="1"/>
      <c r="VNS230" s="1"/>
      <c r="VNT230" s="1"/>
      <c r="VNU230" s="1"/>
      <c r="VNV230" s="1"/>
      <c r="VNW230" s="1"/>
      <c r="VNX230" s="1"/>
      <c r="VNY230" s="1"/>
      <c r="VNZ230" s="1"/>
      <c r="VOA230" s="1"/>
      <c r="VOB230" s="1"/>
      <c r="VOC230" s="1"/>
      <c r="VOD230" s="1"/>
      <c r="VOE230" s="1"/>
      <c r="VOF230" s="1"/>
      <c r="VOG230" s="1"/>
      <c r="VOH230" s="1"/>
      <c r="VOI230" s="1"/>
      <c r="VOJ230" s="1"/>
      <c r="VOK230" s="1"/>
      <c r="VOL230" s="1"/>
      <c r="VOM230" s="1"/>
      <c r="VON230" s="1"/>
      <c r="VOO230" s="1"/>
      <c r="VOP230" s="1"/>
      <c r="VOQ230" s="1"/>
      <c r="VOR230" s="1"/>
      <c r="VOS230" s="1"/>
      <c r="VOT230" s="1"/>
      <c r="VOU230" s="1"/>
      <c r="VOV230" s="1"/>
      <c r="VOW230" s="1"/>
      <c r="VOX230" s="1"/>
      <c r="VOY230" s="1"/>
      <c r="VOZ230" s="1"/>
      <c r="VPA230" s="1"/>
      <c r="VPB230" s="1"/>
      <c r="VPC230" s="1"/>
      <c r="VPD230" s="1"/>
      <c r="VPE230" s="1"/>
      <c r="VPF230" s="1"/>
      <c r="VPG230" s="1"/>
      <c r="VPH230" s="1"/>
      <c r="VPI230" s="1"/>
      <c r="VPJ230" s="1"/>
      <c r="VPK230" s="1"/>
      <c r="VPL230" s="1"/>
      <c r="VPM230" s="1"/>
      <c r="VPN230" s="1"/>
      <c r="VPO230" s="1"/>
      <c r="VPP230" s="1"/>
      <c r="VPQ230" s="1"/>
      <c r="VPR230" s="1"/>
      <c r="VPS230" s="1"/>
      <c r="VPT230" s="1"/>
      <c r="VPU230" s="1"/>
      <c r="VPV230" s="1"/>
      <c r="VPW230" s="1"/>
      <c r="VPX230" s="1"/>
      <c r="VPY230" s="1"/>
      <c r="VPZ230" s="1"/>
      <c r="VQA230" s="1"/>
      <c r="VQB230" s="1"/>
      <c r="VQC230" s="1"/>
      <c r="VQD230" s="1"/>
      <c r="VQE230" s="1"/>
      <c r="VQF230" s="1"/>
      <c r="VQG230" s="1"/>
      <c r="VQH230" s="1"/>
      <c r="VQI230" s="1"/>
      <c r="VQJ230" s="1"/>
      <c r="VQK230" s="1"/>
      <c r="VQL230" s="1"/>
      <c r="VQM230" s="1"/>
      <c r="VQN230" s="1"/>
      <c r="VQO230" s="1"/>
      <c r="VQP230" s="1"/>
      <c r="VQQ230" s="1"/>
      <c r="VQR230" s="1"/>
      <c r="VQS230" s="1"/>
      <c r="VQT230" s="1"/>
      <c r="VQU230" s="1"/>
      <c r="VQV230" s="1"/>
      <c r="VQW230" s="1"/>
      <c r="VQX230" s="1"/>
      <c r="VQY230" s="1"/>
      <c r="VQZ230" s="1"/>
      <c r="VRA230" s="1"/>
      <c r="VRB230" s="1"/>
      <c r="VRC230" s="1"/>
      <c r="VRD230" s="1"/>
      <c r="VRE230" s="1"/>
      <c r="VRF230" s="1"/>
      <c r="VRG230" s="1"/>
      <c r="VRH230" s="1"/>
      <c r="VRI230" s="1"/>
      <c r="VRJ230" s="1"/>
      <c r="VRK230" s="1"/>
      <c r="VRL230" s="1"/>
      <c r="VRM230" s="1"/>
      <c r="VRN230" s="1"/>
      <c r="VRO230" s="1"/>
      <c r="VRP230" s="1"/>
      <c r="VRQ230" s="1"/>
      <c r="VRR230" s="1"/>
      <c r="VRS230" s="1"/>
      <c r="VRT230" s="1"/>
      <c r="VRU230" s="1"/>
      <c r="VRV230" s="1"/>
      <c r="VRW230" s="1"/>
      <c r="VRX230" s="1"/>
      <c r="VRY230" s="1"/>
      <c r="VRZ230" s="1"/>
      <c r="VSA230" s="1"/>
      <c r="VSB230" s="1"/>
      <c r="VSC230" s="1"/>
      <c r="VSD230" s="1"/>
      <c r="VSE230" s="1"/>
      <c r="VSF230" s="1"/>
      <c r="VSG230" s="1"/>
      <c r="VSH230" s="1"/>
      <c r="VSI230" s="1"/>
      <c r="VSJ230" s="1"/>
      <c r="VSK230" s="1"/>
      <c r="VSL230" s="1"/>
      <c r="VSM230" s="1"/>
      <c r="VSN230" s="1"/>
      <c r="VSO230" s="1"/>
      <c r="VSP230" s="1"/>
      <c r="VSQ230" s="1"/>
      <c r="VSR230" s="1"/>
      <c r="VSS230" s="1"/>
      <c r="VST230" s="1"/>
      <c r="VSU230" s="1"/>
      <c r="VSV230" s="1"/>
      <c r="VSW230" s="1"/>
      <c r="VSX230" s="1"/>
      <c r="VSY230" s="1"/>
      <c r="VSZ230" s="1"/>
      <c r="VTA230" s="1"/>
      <c r="VTB230" s="1"/>
      <c r="VTC230" s="1"/>
      <c r="VTD230" s="1"/>
      <c r="VTE230" s="1"/>
      <c r="VTF230" s="1"/>
      <c r="VTG230" s="1"/>
      <c r="VTH230" s="1"/>
      <c r="VTI230" s="1"/>
      <c r="VTJ230" s="1"/>
      <c r="VTK230" s="1"/>
      <c r="VTL230" s="1"/>
      <c r="VTM230" s="1"/>
      <c r="VTN230" s="1"/>
      <c r="VTO230" s="1"/>
      <c r="VTP230" s="1"/>
      <c r="VTQ230" s="1"/>
      <c r="VTR230" s="1"/>
      <c r="VTS230" s="1"/>
      <c r="VTT230" s="1"/>
      <c r="VTU230" s="1"/>
      <c r="VTV230" s="1"/>
      <c r="VTW230" s="1"/>
      <c r="VTX230" s="1"/>
      <c r="VTY230" s="1"/>
      <c r="VTZ230" s="1"/>
      <c r="VUA230" s="1"/>
      <c r="VUB230" s="1"/>
      <c r="VUC230" s="1"/>
      <c r="VUD230" s="1"/>
      <c r="VUE230" s="1"/>
      <c r="VUF230" s="1"/>
      <c r="VUG230" s="1"/>
      <c r="VUH230" s="1"/>
      <c r="VUI230" s="1"/>
      <c r="VUJ230" s="1"/>
      <c r="VUK230" s="1"/>
      <c r="VUL230" s="1"/>
      <c r="VUM230" s="1"/>
      <c r="VUN230" s="1"/>
      <c r="VUO230" s="1"/>
      <c r="VUP230" s="1"/>
      <c r="VUQ230" s="1"/>
      <c r="VUR230" s="1"/>
      <c r="VUS230" s="1"/>
      <c r="VUT230" s="1"/>
      <c r="VUU230" s="1"/>
      <c r="VUV230" s="1"/>
      <c r="VUW230" s="1"/>
      <c r="VUX230" s="1"/>
      <c r="VUY230" s="1"/>
      <c r="VUZ230" s="1"/>
      <c r="VVA230" s="1"/>
      <c r="VVB230" s="1"/>
      <c r="VVC230" s="1"/>
      <c r="VVD230" s="1"/>
      <c r="VVE230" s="1"/>
      <c r="VVF230" s="1"/>
      <c r="VVG230" s="1"/>
      <c r="VVH230" s="1"/>
      <c r="VVI230" s="1"/>
      <c r="VVJ230" s="1"/>
      <c r="VVK230" s="1"/>
      <c r="VVL230" s="1"/>
      <c r="VVM230" s="1"/>
      <c r="VVN230" s="1"/>
      <c r="VVO230" s="1"/>
      <c r="VVP230" s="1"/>
      <c r="VVQ230" s="1"/>
      <c r="VVR230" s="1"/>
      <c r="VVS230" s="1"/>
      <c r="VVT230" s="1"/>
      <c r="VVU230" s="1"/>
      <c r="VVV230" s="1"/>
      <c r="VVW230" s="1"/>
      <c r="VVX230" s="1"/>
      <c r="VVY230" s="1"/>
      <c r="VVZ230" s="1"/>
      <c r="VWA230" s="1"/>
      <c r="VWB230" s="1"/>
      <c r="VWC230" s="1"/>
      <c r="VWD230" s="1"/>
      <c r="VWE230" s="1"/>
      <c r="VWF230" s="1"/>
      <c r="VWG230" s="1"/>
      <c r="VWH230" s="1"/>
      <c r="VWI230" s="1"/>
      <c r="VWJ230" s="1"/>
      <c r="VWK230" s="1"/>
      <c r="VWL230" s="1"/>
      <c r="VWM230" s="1"/>
      <c r="VWN230" s="1"/>
      <c r="VWO230" s="1"/>
      <c r="VWP230" s="1"/>
      <c r="VWQ230" s="1"/>
      <c r="VWR230" s="1"/>
      <c r="VWS230" s="1"/>
      <c r="VWT230" s="1"/>
      <c r="VWU230" s="1"/>
      <c r="VWV230" s="1"/>
      <c r="VWW230" s="1"/>
      <c r="VWX230" s="1"/>
      <c r="VWY230" s="1"/>
      <c r="VWZ230" s="1"/>
      <c r="VXA230" s="1"/>
      <c r="VXB230" s="1"/>
      <c r="VXC230" s="1"/>
      <c r="VXD230" s="1"/>
      <c r="VXE230" s="1"/>
      <c r="VXF230" s="1"/>
      <c r="VXG230" s="1"/>
      <c r="VXH230" s="1"/>
      <c r="VXI230" s="1"/>
      <c r="VXJ230" s="1"/>
      <c r="VXK230" s="1"/>
      <c r="VXL230" s="1"/>
      <c r="VXM230" s="1"/>
      <c r="VXN230" s="1"/>
      <c r="VXO230" s="1"/>
      <c r="VXP230" s="1"/>
      <c r="VXQ230" s="1"/>
      <c r="VXR230" s="1"/>
      <c r="VXS230" s="1"/>
      <c r="VXT230" s="1"/>
      <c r="VXU230" s="1"/>
      <c r="VXV230" s="1"/>
      <c r="VXW230" s="1"/>
      <c r="VXX230" s="1"/>
      <c r="VXY230" s="1"/>
      <c r="VXZ230" s="1"/>
      <c r="VYA230" s="1"/>
      <c r="VYB230" s="1"/>
      <c r="VYC230" s="1"/>
      <c r="VYD230" s="1"/>
      <c r="VYE230" s="1"/>
      <c r="VYF230" s="1"/>
      <c r="VYG230" s="1"/>
      <c r="VYH230" s="1"/>
      <c r="VYI230" s="1"/>
      <c r="VYJ230" s="1"/>
      <c r="VYK230" s="1"/>
      <c r="VYL230" s="1"/>
      <c r="VYM230" s="1"/>
      <c r="VYN230" s="1"/>
      <c r="VYO230" s="1"/>
      <c r="VYP230" s="1"/>
      <c r="VYQ230" s="1"/>
      <c r="VYR230" s="1"/>
      <c r="VYS230" s="1"/>
      <c r="VYT230" s="1"/>
      <c r="VYU230" s="1"/>
      <c r="VYV230" s="1"/>
      <c r="VYW230" s="1"/>
      <c r="VYX230" s="1"/>
      <c r="VYY230" s="1"/>
      <c r="VYZ230" s="1"/>
      <c r="VZA230" s="1"/>
      <c r="VZB230" s="1"/>
      <c r="VZC230" s="1"/>
      <c r="VZD230" s="1"/>
      <c r="VZE230" s="1"/>
      <c r="VZF230" s="1"/>
      <c r="VZG230" s="1"/>
      <c r="VZH230" s="1"/>
      <c r="VZI230" s="1"/>
      <c r="VZJ230" s="1"/>
      <c r="VZK230" s="1"/>
      <c r="VZL230" s="1"/>
      <c r="VZM230" s="1"/>
      <c r="VZN230" s="1"/>
      <c r="VZO230" s="1"/>
      <c r="VZP230" s="1"/>
      <c r="VZQ230" s="1"/>
      <c r="VZR230" s="1"/>
      <c r="VZS230" s="1"/>
      <c r="VZT230" s="1"/>
      <c r="VZU230" s="1"/>
      <c r="VZV230" s="1"/>
      <c r="VZW230" s="1"/>
      <c r="VZX230" s="1"/>
      <c r="VZY230" s="1"/>
      <c r="VZZ230" s="1"/>
      <c r="WAA230" s="1"/>
      <c r="WAB230" s="1"/>
      <c r="WAC230" s="1"/>
      <c r="WAD230" s="1"/>
      <c r="WAE230" s="1"/>
      <c r="WAF230" s="1"/>
      <c r="WAG230" s="1"/>
      <c r="WAH230" s="1"/>
      <c r="WAI230" s="1"/>
      <c r="WAJ230" s="1"/>
      <c r="WAK230" s="1"/>
      <c r="WAL230" s="1"/>
      <c r="WAM230" s="1"/>
      <c r="WAN230" s="1"/>
      <c r="WAO230" s="1"/>
      <c r="WAP230" s="1"/>
      <c r="WAQ230" s="1"/>
      <c r="WAR230" s="1"/>
      <c r="WAS230" s="1"/>
      <c r="WAT230" s="1"/>
      <c r="WAU230" s="1"/>
      <c r="WAV230" s="1"/>
      <c r="WAW230" s="1"/>
      <c r="WAX230" s="1"/>
      <c r="WAY230" s="1"/>
      <c r="WAZ230" s="1"/>
      <c r="WBA230" s="1"/>
      <c r="WBB230" s="1"/>
      <c r="WBC230" s="1"/>
      <c r="WBD230" s="1"/>
      <c r="WBE230" s="1"/>
      <c r="WBF230" s="1"/>
      <c r="WBG230" s="1"/>
      <c r="WBH230" s="1"/>
      <c r="WBI230" s="1"/>
      <c r="WBJ230" s="1"/>
      <c r="WBK230" s="1"/>
      <c r="WBL230" s="1"/>
      <c r="WBM230" s="1"/>
      <c r="WBN230" s="1"/>
      <c r="WBO230" s="1"/>
      <c r="WBP230" s="1"/>
      <c r="WBQ230" s="1"/>
      <c r="WBR230" s="1"/>
      <c r="WBS230" s="1"/>
      <c r="WBT230" s="1"/>
      <c r="WBU230" s="1"/>
      <c r="WBV230" s="1"/>
      <c r="WBW230" s="1"/>
      <c r="WBX230" s="1"/>
      <c r="WBY230" s="1"/>
      <c r="WBZ230" s="1"/>
      <c r="WCA230" s="1"/>
      <c r="WCB230" s="1"/>
      <c r="WCC230" s="1"/>
      <c r="WCD230" s="1"/>
      <c r="WCE230" s="1"/>
      <c r="WCF230" s="1"/>
      <c r="WCG230" s="1"/>
      <c r="WCH230" s="1"/>
      <c r="WCI230" s="1"/>
      <c r="WCJ230" s="1"/>
      <c r="WCK230" s="1"/>
      <c r="WCL230" s="1"/>
      <c r="WCM230" s="1"/>
      <c r="WCN230" s="1"/>
      <c r="WCO230" s="1"/>
      <c r="WCP230" s="1"/>
      <c r="WCQ230" s="1"/>
      <c r="WCR230" s="1"/>
      <c r="WCS230" s="1"/>
      <c r="WCT230" s="1"/>
      <c r="WCU230" s="1"/>
      <c r="WCV230" s="1"/>
      <c r="WCW230" s="1"/>
      <c r="WCX230" s="1"/>
      <c r="WCY230" s="1"/>
      <c r="WCZ230" s="1"/>
      <c r="WDA230" s="1"/>
      <c r="WDB230" s="1"/>
      <c r="WDC230" s="1"/>
      <c r="WDD230" s="1"/>
      <c r="WDE230" s="1"/>
      <c r="WDF230" s="1"/>
      <c r="WDG230" s="1"/>
      <c r="WDH230" s="1"/>
      <c r="WDI230" s="1"/>
      <c r="WDJ230" s="1"/>
      <c r="WDK230" s="1"/>
      <c r="WDL230" s="1"/>
      <c r="WDM230" s="1"/>
      <c r="WDN230" s="1"/>
      <c r="WDO230" s="1"/>
      <c r="WDP230" s="1"/>
      <c r="WDQ230" s="1"/>
      <c r="WDR230" s="1"/>
      <c r="WDS230" s="1"/>
      <c r="WDT230" s="1"/>
      <c r="WDU230" s="1"/>
      <c r="WDV230" s="1"/>
      <c r="WDW230" s="1"/>
      <c r="WDX230" s="1"/>
      <c r="WDY230" s="1"/>
      <c r="WDZ230" s="1"/>
      <c r="WEA230" s="1"/>
      <c r="WEB230" s="1"/>
      <c r="WEC230" s="1"/>
      <c r="WED230" s="1"/>
      <c r="WEE230" s="1"/>
      <c r="WEF230" s="1"/>
      <c r="WEG230" s="1"/>
      <c r="WEH230" s="1"/>
      <c r="WEI230" s="1"/>
      <c r="WEJ230" s="1"/>
      <c r="WEK230" s="1"/>
      <c r="WEL230" s="1"/>
      <c r="WEM230" s="1"/>
      <c r="WEN230" s="1"/>
      <c r="WEO230" s="1"/>
      <c r="WEP230" s="1"/>
      <c r="WEQ230" s="1"/>
      <c r="WER230" s="1"/>
      <c r="WES230" s="1"/>
      <c r="WET230" s="1"/>
      <c r="WEU230" s="1"/>
      <c r="WEV230" s="1"/>
      <c r="WEW230" s="1"/>
      <c r="WEX230" s="1"/>
      <c r="WEY230" s="1"/>
      <c r="WEZ230" s="1"/>
      <c r="WFA230" s="1"/>
      <c r="WFB230" s="1"/>
      <c r="WFC230" s="1"/>
      <c r="WFD230" s="1"/>
      <c r="WFE230" s="1"/>
      <c r="WFF230" s="1"/>
      <c r="WFG230" s="1"/>
      <c r="WFH230" s="1"/>
      <c r="WFI230" s="1"/>
      <c r="WFJ230" s="1"/>
      <c r="WFK230" s="1"/>
      <c r="WFL230" s="1"/>
      <c r="WFM230" s="1"/>
      <c r="WFN230" s="1"/>
      <c r="WFO230" s="1"/>
      <c r="WFP230" s="1"/>
      <c r="WFQ230" s="1"/>
      <c r="WFR230" s="1"/>
      <c r="WFS230" s="1"/>
      <c r="WFT230" s="1"/>
      <c r="WFU230" s="1"/>
      <c r="WFV230" s="1"/>
      <c r="WFW230" s="1"/>
      <c r="WFX230" s="1"/>
      <c r="WFY230" s="1"/>
      <c r="WFZ230" s="1"/>
      <c r="WGA230" s="1"/>
      <c r="WGB230" s="1"/>
      <c r="WGC230" s="1"/>
      <c r="WGD230" s="1"/>
      <c r="WGE230" s="1"/>
      <c r="WGF230" s="1"/>
      <c r="WGG230" s="1"/>
      <c r="WGH230" s="1"/>
      <c r="WGI230" s="1"/>
      <c r="WGJ230" s="1"/>
      <c r="WGK230" s="1"/>
      <c r="WGL230" s="1"/>
      <c r="WGM230" s="1"/>
      <c r="WGN230" s="1"/>
      <c r="WGO230" s="1"/>
      <c r="WGP230" s="1"/>
      <c r="WGQ230" s="1"/>
      <c r="WGR230" s="1"/>
      <c r="WGS230" s="1"/>
      <c r="WGT230" s="1"/>
      <c r="WGU230" s="1"/>
      <c r="WGV230" s="1"/>
      <c r="WGW230" s="1"/>
      <c r="WGX230" s="1"/>
      <c r="WGY230" s="1"/>
      <c r="WGZ230" s="1"/>
      <c r="WHA230" s="1"/>
      <c r="WHB230" s="1"/>
      <c r="WHC230" s="1"/>
      <c r="WHD230" s="1"/>
      <c r="WHE230" s="1"/>
      <c r="WHF230" s="1"/>
      <c r="WHG230" s="1"/>
      <c r="WHH230" s="1"/>
      <c r="WHI230" s="1"/>
      <c r="WHJ230" s="1"/>
      <c r="WHK230" s="1"/>
      <c r="WHL230" s="1"/>
      <c r="WHM230" s="1"/>
      <c r="WHN230" s="1"/>
      <c r="WHO230" s="1"/>
      <c r="WHP230" s="1"/>
      <c r="WHQ230" s="1"/>
      <c r="WHR230" s="1"/>
      <c r="WHS230" s="1"/>
      <c r="WHT230" s="1"/>
      <c r="WHU230" s="1"/>
      <c r="WHV230" s="1"/>
      <c r="WHW230" s="1"/>
      <c r="WHX230" s="1"/>
      <c r="WHY230" s="1"/>
      <c r="WHZ230" s="1"/>
      <c r="WIA230" s="1"/>
      <c r="WIB230" s="1"/>
      <c r="WIC230" s="1"/>
      <c r="WID230" s="1"/>
      <c r="WIE230" s="1"/>
      <c r="WIF230" s="1"/>
      <c r="WIG230" s="1"/>
      <c r="WIH230" s="1"/>
      <c r="WII230" s="1"/>
      <c r="WIJ230" s="1"/>
      <c r="WIK230" s="1"/>
      <c r="WIL230" s="1"/>
      <c r="WIM230" s="1"/>
      <c r="WIN230" s="1"/>
      <c r="WIO230" s="1"/>
      <c r="WIP230" s="1"/>
      <c r="WIQ230" s="1"/>
      <c r="WIR230" s="1"/>
      <c r="WIS230" s="1"/>
      <c r="WIT230" s="1"/>
      <c r="WIU230" s="1"/>
      <c r="WIV230" s="1"/>
      <c r="WIW230" s="1"/>
      <c r="WIX230" s="1"/>
      <c r="WIY230" s="1"/>
      <c r="WIZ230" s="1"/>
      <c r="WJA230" s="1"/>
      <c r="WJB230" s="1"/>
      <c r="WJC230" s="1"/>
      <c r="WJD230" s="1"/>
      <c r="WJE230" s="1"/>
      <c r="WJF230" s="1"/>
      <c r="WJG230" s="1"/>
      <c r="WJH230" s="1"/>
      <c r="WJI230" s="1"/>
      <c r="WJJ230" s="1"/>
      <c r="WJK230" s="1"/>
      <c r="WJL230" s="1"/>
      <c r="WJM230" s="1"/>
      <c r="WJN230" s="1"/>
      <c r="WJO230" s="1"/>
      <c r="WJP230" s="1"/>
      <c r="WJQ230" s="1"/>
      <c r="WJR230" s="1"/>
      <c r="WJS230" s="1"/>
      <c r="WJT230" s="1"/>
      <c r="WJU230" s="1"/>
      <c r="WJV230" s="1"/>
      <c r="WJW230" s="1"/>
      <c r="WJX230" s="1"/>
      <c r="WJY230" s="1"/>
      <c r="WJZ230" s="1"/>
      <c r="WKA230" s="1"/>
      <c r="WKB230" s="1"/>
      <c r="WKC230" s="1"/>
      <c r="WKD230" s="1"/>
      <c r="WKE230" s="1"/>
      <c r="WKF230" s="1"/>
      <c r="WKG230" s="1"/>
      <c r="WKH230" s="1"/>
      <c r="WKI230" s="1"/>
      <c r="WKJ230" s="1"/>
      <c r="WKK230" s="1"/>
      <c r="WKL230" s="1"/>
      <c r="WKM230" s="1"/>
      <c r="WKN230" s="1"/>
      <c r="WKO230" s="1"/>
      <c r="WKP230" s="1"/>
      <c r="WKQ230" s="1"/>
      <c r="WKR230" s="1"/>
      <c r="WKS230" s="1"/>
      <c r="WKT230" s="1"/>
      <c r="WKU230" s="1"/>
      <c r="WKV230" s="1"/>
      <c r="WKW230" s="1"/>
      <c r="WKX230" s="1"/>
      <c r="WKY230" s="1"/>
      <c r="WKZ230" s="1"/>
      <c r="WLA230" s="1"/>
      <c r="WLB230" s="1"/>
      <c r="WLC230" s="1"/>
      <c r="WLD230" s="1"/>
      <c r="WLE230" s="1"/>
      <c r="WLF230" s="1"/>
      <c r="WLG230" s="1"/>
      <c r="WLH230" s="1"/>
      <c r="WLI230" s="1"/>
      <c r="WLJ230" s="1"/>
      <c r="WLK230" s="1"/>
      <c r="WLL230" s="1"/>
      <c r="WLM230" s="1"/>
      <c r="WLN230" s="1"/>
      <c r="WLO230" s="1"/>
      <c r="WLP230" s="1"/>
      <c r="WLQ230" s="1"/>
      <c r="WLR230" s="1"/>
      <c r="WLS230" s="1"/>
      <c r="WLT230" s="1"/>
      <c r="WLU230" s="1"/>
      <c r="WLV230" s="1"/>
      <c r="WLW230" s="1"/>
      <c r="WLX230" s="1"/>
      <c r="WLY230" s="1"/>
      <c r="WLZ230" s="1"/>
      <c r="WMA230" s="1"/>
      <c r="WMB230" s="1"/>
      <c r="WMC230" s="1"/>
      <c r="WMD230" s="1"/>
      <c r="WME230" s="1"/>
      <c r="WMF230" s="1"/>
      <c r="WMG230" s="1"/>
      <c r="WMH230" s="1"/>
      <c r="WMI230" s="1"/>
      <c r="WMJ230" s="1"/>
      <c r="WMK230" s="1"/>
      <c r="WML230" s="1"/>
      <c r="WMM230" s="1"/>
      <c r="WMN230" s="1"/>
      <c r="WMO230" s="1"/>
      <c r="WMP230" s="1"/>
      <c r="WMQ230" s="1"/>
      <c r="WMR230" s="1"/>
      <c r="WMS230" s="1"/>
      <c r="WMT230" s="1"/>
      <c r="WMU230" s="1"/>
      <c r="WMV230" s="1"/>
      <c r="WMW230" s="1"/>
      <c r="WMX230" s="1"/>
      <c r="WMY230" s="1"/>
      <c r="WMZ230" s="1"/>
      <c r="WNA230" s="1"/>
      <c r="WNB230" s="1"/>
      <c r="WNC230" s="1"/>
      <c r="WND230" s="1"/>
      <c r="WNE230" s="1"/>
      <c r="WNF230" s="1"/>
      <c r="WNG230" s="1"/>
      <c r="WNH230" s="1"/>
      <c r="WNI230" s="1"/>
      <c r="WNJ230" s="1"/>
      <c r="WNK230" s="1"/>
      <c r="WNL230" s="1"/>
      <c r="WNM230" s="1"/>
      <c r="WNN230" s="1"/>
      <c r="WNO230" s="1"/>
      <c r="WNP230" s="1"/>
      <c r="WNQ230" s="1"/>
      <c r="WNR230" s="1"/>
      <c r="WNS230" s="1"/>
      <c r="WNT230" s="1"/>
      <c r="WNU230" s="1"/>
      <c r="WNV230" s="1"/>
      <c r="WNW230" s="1"/>
      <c r="WNX230" s="1"/>
      <c r="WNY230" s="1"/>
      <c r="WNZ230" s="1"/>
      <c r="WOA230" s="1"/>
      <c r="WOB230" s="1"/>
      <c r="WOC230" s="1"/>
      <c r="WOD230" s="1"/>
      <c r="WOE230" s="1"/>
      <c r="WOF230" s="1"/>
      <c r="WOG230" s="1"/>
      <c r="WOH230" s="1"/>
      <c r="WOI230" s="1"/>
      <c r="WOJ230" s="1"/>
      <c r="WOK230" s="1"/>
      <c r="WOL230" s="1"/>
      <c r="WOM230" s="1"/>
      <c r="WON230" s="1"/>
      <c r="WOO230" s="1"/>
      <c r="WOP230" s="1"/>
      <c r="WOQ230" s="1"/>
      <c r="WOR230" s="1"/>
      <c r="WOS230" s="1"/>
      <c r="WOT230" s="1"/>
      <c r="WOU230" s="1"/>
      <c r="WOV230" s="1"/>
      <c r="WOW230" s="1"/>
      <c r="WOX230" s="1"/>
      <c r="WOY230" s="1"/>
      <c r="WOZ230" s="1"/>
      <c r="WPA230" s="1"/>
      <c r="WPB230" s="1"/>
      <c r="WPC230" s="1"/>
      <c r="WPD230" s="1"/>
      <c r="WPE230" s="1"/>
      <c r="WPF230" s="1"/>
      <c r="WPG230" s="1"/>
      <c r="WPH230" s="1"/>
      <c r="WPI230" s="1"/>
      <c r="WPJ230" s="1"/>
      <c r="WPK230" s="1"/>
      <c r="WPL230" s="1"/>
      <c r="WPM230" s="1"/>
      <c r="WPN230" s="1"/>
      <c r="WPO230" s="1"/>
      <c r="WPP230" s="1"/>
      <c r="WPQ230" s="1"/>
      <c r="WPR230" s="1"/>
      <c r="WPS230" s="1"/>
      <c r="WPT230" s="1"/>
      <c r="WPU230" s="1"/>
      <c r="WPV230" s="1"/>
      <c r="WPW230" s="1"/>
      <c r="WPX230" s="1"/>
      <c r="WPY230" s="1"/>
      <c r="WPZ230" s="1"/>
      <c r="WQA230" s="1"/>
      <c r="WQB230" s="1"/>
      <c r="WQC230" s="1"/>
      <c r="WQD230" s="1"/>
      <c r="WQE230" s="1"/>
      <c r="WQF230" s="1"/>
      <c r="WQG230" s="1"/>
      <c r="WQH230" s="1"/>
      <c r="WQI230" s="1"/>
      <c r="WQJ230" s="1"/>
      <c r="WQK230" s="1"/>
      <c r="WQL230" s="1"/>
      <c r="WQM230" s="1"/>
      <c r="WQN230" s="1"/>
      <c r="WQO230" s="1"/>
      <c r="WQP230" s="1"/>
      <c r="WQQ230" s="1"/>
      <c r="WQR230" s="1"/>
      <c r="WQS230" s="1"/>
      <c r="WQT230" s="1"/>
      <c r="WQU230" s="1"/>
      <c r="WQV230" s="1"/>
      <c r="WQW230" s="1"/>
      <c r="WQX230" s="1"/>
      <c r="WQY230" s="1"/>
      <c r="WQZ230" s="1"/>
      <c r="WRA230" s="1"/>
      <c r="WRB230" s="1"/>
      <c r="WRC230" s="1"/>
      <c r="WRD230" s="1"/>
      <c r="WRE230" s="1"/>
      <c r="WRF230" s="1"/>
      <c r="WRG230" s="1"/>
      <c r="WRH230" s="1"/>
      <c r="WRI230" s="1"/>
      <c r="WRJ230" s="1"/>
      <c r="WRK230" s="1"/>
      <c r="WRL230" s="1"/>
      <c r="WRM230" s="1"/>
      <c r="WRN230" s="1"/>
      <c r="WRO230" s="1"/>
      <c r="WRP230" s="1"/>
      <c r="WRQ230" s="1"/>
      <c r="WRR230" s="1"/>
      <c r="WRS230" s="1"/>
      <c r="WRT230" s="1"/>
      <c r="WRU230" s="1"/>
      <c r="WRV230" s="1"/>
      <c r="WRW230" s="1"/>
      <c r="WRX230" s="1"/>
      <c r="WRY230" s="1"/>
      <c r="WRZ230" s="1"/>
      <c r="WSA230" s="1"/>
      <c r="WSB230" s="1"/>
      <c r="WSC230" s="1"/>
      <c r="WSD230" s="1"/>
      <c r="WSE230" s="1"/>
      <c r="WSF230" s="1"/>
      <c r="WSG230" s="1"/>
      <c r="WSH230" s="1"/>
      <c r="WSI230" s="1"/>
      <c r="WSJ230" s="1"/>
      <c r="WSK230" s="1"/>
      <c r="WSL230" s="1"/>
      <c r="WSM230" s="1"/>
      <c r="WSN230" s="1"/>
      <c r="WSO230" s="1"/>
      <c r="WSP230" s="1"/>
      <c r="WSQ230" s="1"/>
      <c r="WSR230" s="1"/>
      <c r="WSS230" s="1"/>
      <c r="WST230" s="1"/>
      <c r="WSU230" s="1"/>
      <c r="WSV230" s="1"/>
      <c r="WSW230" s="1"/>
      <c r="WSX230" s="1"/>
      <c r="WSY230" s="1"/>
      <c r="WSZ230" s="1"/>
      <c r="WTA230" s="1"/>
      <c r="WTB230" s="1"/>
      <c r="WTC230" s="1"/>
      <c r="WTD230" s="1"/>
      <c r="WTE230" s="1"/>
      <c r="WTF230" s="1"/>
      <c r="WTG230" s="1"/>
      <c r="WTH230" s="1"/>
      <c r="WTI230" s="1"/>
      <c r="WTJ230" s="1"/>
      <c r="WTK230" s="1"/>
      <c r="WTL230" s="1"/>
      <c r="WTM230" s="1"/>
      <c r="WTN230" s="1"/>
      <c r="WTO230" s="1"/>
      <c r="WTP230" s="1"/>
      <c r="WTQ230" s="1"/>
      <c r="WTR230" s="1"/>
      <c r="WTS230" s="1"/>
      <c r="WTT230" s="1"/>
      <c r="WTU230" s="1"/>
      <c r="WTV230" s="1"/>
      <c r="WTW230" s="1"/>
      <c r="WTX230" s="1"/>
      <c r="WTY230" s="1"/>
      <c r="WTZ230" s="1"/>
      <c r="WUA230" s="1"/>
      <c r="WUB230" s="1"/>
      <c r="WUC230" s="1"/>
      <c r="WUD230" s="1"/>
      <c r="WUE230" s="1"/>
      <c r="WUF230" s="1"/>
      <c r="WUG230" s="1"/>
      <c r="WUH230" s="1"/>
      <c r="WUI230" s="1"/>
      <c r="WUJ230" s="1"/>
      <c r="WUK230" s="1"/>
      <c r="WUL230" s="1"/>
      <c r="WUM230" s="1"/>
      <c r="WUN230" s="1"/>
      <c r="WUO230" s="1"/>
      <c r="WUP230" s="1"/>
      <c r="WUQ230" s="1"/>
      <c r="WUR230" s="1"/>
      <c r="WUS230" s="1"/>
      <c r="WUT230" s="1"/>
      <c r="WUU230" s="1"/>
      <c r="WUV230" s="1"/>
      <c r="WUW230" s="1"/>
      <c r="WUX230" s="1"/>
      <c r="WUY230" s="1"/>
      <c r="WUZ230" s="1"/>
      <c r="WVA230" s="1"/>
      <c r="WVB230" s="1"/>
      <c r="WVC230" s="1"/>
      <c r="WVD230" s="1"/>
      <c r="WVE230" s="1"/>
      <c r="WVF230" s="1"/>
      <c r="WVG230" s="1"/>
      <c r="WVH230" s="1"/>
      <c r="WVI230" s="1"/>
      <c r="WVJ230" s="1"/>
      <c r="WVK230" s="1"/>
      <c r="WVL230" s="1"/>
      <c r="WVM230" s="1"/>
      <c r="WVN230" s="1"/>
      <c r="WVO230" s="1"/>
      <c r="WVP230" s="1"/>
      <c r="WVQ230" s="1"/>
      <c r="WVR230" s="1"/>
      <c r="WVS230" s="1"/>
      <c r="WVT230" s="1"/>
      <c r="WVU230" s="1"/>
      <c r="WVV230" s="1"/>
      <c r="WVW230" s="1"/>
      <c r="WVX230" s="1"/>
      <c r="WVY230" s="1"/>
      <c r="WVZ230" s="1"/>
      <c r="WWA230" s="1"/>
      <c r="WWB230" s="1"/>
      <c r="WWC230" s="1"/>
      <c r="WWD230" s="1"/>
      <c r="WWE230" s="1"/>
      <c r="WWF230" s="1"/>
      <c r="WWG230" s="1"/>
      <c r="WWH230" s="1"/>
      <c r="WWI230" s="1"/>
      <c r="WWJ230" s="1"/>
      <c r="WWK230" s="1"/>
      <c r="WWL230" s="1"/>
      <c r="WWM230" s="1"/>
      <c r="WWN230" s="1"/>
      <c r="WWO230" s="1"/>
      <c r="WWP230" s="1"/>
      <c r="WWQ230" s="1"/>
      <c r="WWR230" s="1"/>
      <c r="WWS230" s="1"/>
      <c r="WWT230" s="1"/>
      <c r="WWU230" s="1"/>
      <c r="WWV230" s="1"/>
      <c r="WWW230" s="1"/>
      <c r="WWX230" s="1"/>
      <c r="WWY230" s="1"/>
      <c r="WWZ230" s="1"/>
      <c r="WXA230" s="1"/>
      <c r="WXB230" s="1"/>
      <c r="WXC230" s="1"/>
      <c r="WXD230" s="1"/>
      <c r="WXE230" s="1"/>
      <c r="WXF230" s="1"/>
      <c r="WXG230" s="1"/>
      <c r="WXH230" s="1"/>
      <c r="WXI230" s="1"/>
      <c r="WXJ230" s="1"/>
      <c r="WXK230" s="1"/>
      <c r="WXL230" s="1"/>
      <c r="WXM230" s="1"/>
      <c r="WXN230" s="1"/>
      <c r="WXO230" s="1"/>
      <c r="WXP230" s="1"/>
      <c r="WXQ230" s="1"/>
      <c r="WXR230" s="1"/>
      <c r="WXS230" s="1"/>
      <c r="WXT230" s="1"/>
      <c r="WXU230" s="1"/>
      <c r="WXV230" s="1"/>
      <c r="WXW230" s="1"/>
      <c r="WXX230" s="1"/>
      <c r="WXY230" s="1"/>
      <c r="WXZ230" s="1"/>
      <c r="WYA230" s="1"/>
      <c r="WYB230" s="1"/>
      <c r="WYC230" s="1"/>
      <c r="WYD230" s="1"/>
      <c r="WYE230" s="1"/>
      <c r="WYF230" s="1"/>
      <c r="WYG230" s="1"/>
      <c r="WYH230" s="1"/>
      <c r="WYI230" s="1"/>
      <c r="WYJ230" s="1"/>
      <c r="WYK230" s="1"/>
      <c r="WYL230" s="1"/>
      <c r="WYM230" s="1"/>
      <c r="WYN230" s="1"/>
      <c r="WYO230" s="1"/>
      <c r="WYP230" s="1"/>
      <c r="WYQ230" s="1"/>
      <c r="WYR230" s="1"/>
      <c r="WYS230" s="1"/>
      <c r="WYT230" s="1"/>
      <c r="WYU230" s="1"/>
      <c r="WYV230" s="1"/>
      <c r="WYW230" s="1"/>
      <c r="WYX230" s="1"/>
      <c r="WYY230" s="1"/>
      <c r="WYZ230" s="1"/>
      <c r="WZA230" s="1"/>
      <c r="WZB230" s="1"/>
      <c r="WZC230" s="1"/>
      <c r="WZD230" s="1"/>
      <c r="WZE230" s="1"/>
      <c r="WZF230" s="1"/>
      <c r="WZG230" s="1"/>
      <c r="WZH230" s="1"/>
      <c r="WZI230" s="1"/>
      <c r="WZJ230" s="1"/>
      <c r="WZK230" s="1"/>
      <c r="WZL230" s="1"/>
      <c r="WZM230" s="1"/>
      <c r="WZN230" s="1"/>
      <c r="WZO230" s="1"/>
      <c r="WZP230" s="1"/>
      <c r="WZQ230" s="1"/>
      <c r="WZR230" s="1"/>
      <c r="WZS230" s="1"/>
      <c r="WZT230" s="1"/>
      <c r="WZU230" s="1"/>
      <c r="WZV230" s="1"/>
      <c r="WZW230" s="1"/>
      <c r="WZX230" s="1"/>
      <c r="WZY230" s="1"/>
      <c r="WZZ230" s="1"/>
      <c r="XAA230" s="1"/>
      <c r="XAB230" s="1"/>
      <c r="XAC230" s="1"/>
      <c r="XAD230" s="1"/>
      <c r="XAE230" s="1"/>
      <c r="XAF230" s="1"/>
      <c r="XAG230" s="1"/>
      <c r="XAH230" s="1"/>
      <c r="XAI230" s="1"/>
      <c r="XAJ230" s="1"/>
      <c r="XAK230" s="1"/>
      <c r="XAL230" s="1"/>
      <c r="XAM230" s="1"/>
      <c r="XAN230" s="1"/>
      <c r="XAO230" s="1"/>
      <c r="XAP230" s="1"/>
      <c r="XAQ230" s="1"/>
      <c r="XAR230" s="1"/>
      <c r="XAS230" s="1"/>
      <c r="XAT230" s="1"/>
      <c r="XAU230" s="1"/>
      <c r="XAV230" s="1"/>
      <c r="XAW230" s="1"/>
      <c r="XAX230" s="1"/>
      <c r="XAY230" s="1"/>
      <c r="XAZ230" s="1"/>
      <c r="XBA230" s="1"/>
      <c r="XBB230" s="1"/>
      <c r="XBC230" s="1"/>
      <c r="XBD230" s="1"/>
      <c r="XBE230" s="1"/>
      <c r="XBF230" s="1"/>
      <c r="XBG230" s="1"/>
      <c r="XBH230" s="1"/>
      <c r="XBI230" s="1"/>
      <c r="XBJ230" s="1"/>
      <c r="XBK230" s="1"/>
      <c r="XBL230" s="1"/>
      <c r="XBM230" s="1"/>
      <c r="XBN230" s="1"/>
      <c r="XBO230" s="1"/>
      <c r="XBP230" s="1"/>
      <c r="XBQ230" s="1"/>
      <c r="XBR230" s="1"/>
      <c r="XBS230" s="1"/>
      <c r="XBT230" s="1"/>
      <c r="XBU230" s="1"/>
      <c r="XBV230" s="1"/>
      <c r="XBW230" s="1"/>
      <c r="XBX230" s="1"/>
      <c r="XBY230" s="1"/>
      <c r="XBZ230" s="1"/>
      <c r="XCA230" s="1"/>
      <c r="XCB230" s="1"/>
      <c r="XCC230" s="1"/>
      <c r="XCD230" s="1"/>
      <c r="XCE230" s="1"/>
      <c r="XCF230" s="1"/>
      <c r="XCG230" s="1"/>
      <c r="XCH230" s="1"/>
      <c r="XCI230" s="1"/>
      <c r="XCJ230" s="1"/>
      <c r="XCK230" s="1"/>
      <c r="XCL230" s="1"/>
      <c r="XCM230" s="1"/>
      <c r="XCN230" s="1"/>
      <c r="XCO230" s="1"/>
      <c r="XCP230" s="1"/>
      <c r="XCQ230" s="1"/>
      <c r="XCR230" s="1"/>
      <c r="XCS230" s="1"/>
      <c r="XCT230" s="1"/>
      <c r="XCU230" s="1"/>
      <c r="XCV230" s="1"/>
      <c r="XCW230" s="1"/>
      <c r="XCX230" s="1"/>
      <c r="XCY230" s="1"/>
      <c r="XCZ230" s="1"/>
      <c r="XDA230" s="1"/>
      <c r="XDB230" s="1"/>
      <c r="XDC230" s="1"/>
      <c r="XDD230" s="1"/>
      <c r="XDE230" s="1"/>
      <c r="XDF230" s="1"/>
      <c r="XDG230" s="1"/>
      <c r="XDH230" s="1"/>
      <c r="XDI230" s="1"/>
      <c r="XDJ230" s="1"/>
      <c r="XDK230" s="1"/>
      <c r="XDL230" s="1"/>
      <c r="XDM230" s="1"/>
      <c r="XDN230" s="1"/>
      <c r="XDO230" s="1"/>
      <c r="XDP230" s="1"/>
      <c r="XDQ230" s="1"/>
      <c r="XDR230" s="1"/>
      <c r="XDS230" s="1"/>
      <c r="XDT230" s="1"/>
      <c r="XDU230" s="1"/>
      <c r="XDV230" s="1"/>
      <c r="XDW230" s="1"/>
      <c r="XDX230" s="1"/>
      <c r="XDY230" s="1"/>
      <c r="XDZ230" s="1"/>
      <c r="XEA230" s="1"/>
      <c r="XEB230" s="1"/>
      <c r="XEC230" s="1"/>
      <c r="XED230" s="1"/>
      <c r="XEE230" s="1"/>
      <c r="XEF230" s="1"/>
      <c r="XEG230" s="1"/>
      <c r="XEH230" s="1"/>
      <c r="XEI230" s="1"/>
      <c r="XEJ230" s="1"/>
      <c r="XEK230" s="1"/>
      <c r="XEL230" s="1"/>
      <c r="XEM230" s="1"/>
      <c r="XEN230" s="1"/>
      <c r="XEO230" s="1"/>
      <c r="XEP230" s="1"/>
      <c r="XEQ230" s="1"/>
      <c r="XER230" s="1"/>
      <c r="XES230" s="1"/>
      <c r="XET230" s="1"/>
      <c r="XEU230" s="1"/>
      <c r="XEV230" s="1"/>
      <c r="XEW230" s="1"/>
      <c r="XEX230" s="1"/>
      <c r="XEY230" s="1"/>
    </row>
    <row r="231" s="3" customFormat="1" spans="1:16379">
      <c r="A231" s="4"/>
      <c r="B231" s="5"/>
      <c r="C231" s="5"/>
      <c r="D231" s="5"/>
      <c r="E231" s="4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  <c r="BZZ231" s="1"/>
      <c r="CAA231" s="1"/>
      <c r="CAB231" s="1"/>
      <c r="CAC231" s="1"/>
      <c r="CAD231" s="1"/>
      <c r="CAE231" s="1"/>
      <c r="CAF231" s="1"/>
      <c r="CAG231" s="1"/>
      <c r="CAH231" s="1"/>
      <c r="CAI231" s="1"/>
      <c r="CAJ231" s="1"/>
      <c r="CAK231" s="1"/>
      <c r="CAL231" s="1"/>
      <c r="CAM231" s="1"/>
      <c r="CAN231" s="1"/>
      <c r="CAO231" s="1"/>
      <c r="CAP231" s="1"/>
      <c r="CAQ231" s="1"/>
      <c r="CAR231" s="1"/>
      <c r="CAS231" s="1"/>
      <c r="CAT231" s="1"/>
      <c r="CAU231" s="1"/>
      <c r="CAV231" s="1"/>
      <c r="CAW231" s="1"/>
      <c r="CAX231" s="1"/>
      <c r="CAY231" s="1"/>
      <c r="CAZ231" s="1"/>
      <c r="CBA231" s="1"/>
      <c r="CBB231" s="1"/>
      <c r="CBC231" s="1"/>
      <c r="CBD231" s="1"/>
      <c r="CBE231" s="1"/>
      <c r="CBF231" s="1"/>
      <c r="CBG231" s="1"/>
      <c r="CBH231" s="1"/>
      <c r="CBI231" s="1"/>
      <c r="CBJ231" s="1"/>
      <c r="CBK231" s="1"/>
      <c r="CBL231" s="1"/>
      <c r="CBM231" s="1"/>
      <c r="CBN231" s="1"/>
      <c r="CBO231" s="1"/>
      <c r="CBP231" s="1"/>
      <c r="CBQ231" s="1"/>
      <c r="CBR231" s="1"/>
      <c r="CBS231" s="1"/>
      <c r="CBT231" s="1"/>
      <c r="CBU231" s="1"/>
      <c r="CBV231" s="1"/>
      <c r="CBW231" s="1"/>
      <c r="CBX231" s="1"/>
      <c r="CBY231" s="1"/>
      <c r="CBZ231" s="1"/>
      <c r="CCA231" s="1"/>
      <c r="CCB231" s="1"/>
      <c r="CCC231" s="1"/>
      <c r="CCD231" s="1"/>
      <c r="CCE231" s="1"/>
      <c r="CCF231" s="1"/>
      <c r="CCG231" s="1"/>
      <c r="CCH231" s="1"/>
      <c r="CCI231" s="1"/>
      <c r="CCJ231" s="1"/>
      <c r="CCK231" s="1"/>
      <c r="CCL231" s="1"/>
      <c r="CCM231" s="1"/>
      <c r="CCN231" s="1"/>
      <c r="CCO231" s="1"/>
      <c r="CCP231" s="1"/>
      <c r="CCQ231" s="1"/>
      <c r="CCR231" s="1"/>
      <c r="CCS231" s="1"/>
      <c r="CCT231" s="1"/>
      <c r="CCU231" s="1"/>
      <c r="CCV231" s="1"/>
      <c r="CCW231" s="1"/>
      <c r="CCX231" s="1"/>
      <c r="CCY231" s="1"/>
      <c r="CCZ231" s="1"/>
      <c r="CDA231" s="1"/>
      <c r="CDB231" s="1"/>
      <c r="CDC231" s="1"/>
      <c r="CDD231" s="1"/>
      <c r="CDE231" s="1"/>
      <c r="CDF231" s="1"/>
      <c r="CDG231" s="1"/>
      <c r="CDH231" s="1"/>
      <c r="CDI231" s="1"/>
      <c r="CDJ231" s="1"/>
      <c r="CDK231" s="1"/>
      <c r="CDL231" s="1"/>
      <c r="CDM231" s="1"/>
      <c r="CDN231" s="1"/>
      <c r="CDO231" s="1"/>
      <c r="CDP231" s="1"/>
      <c r="CDQ231" s="1"/>
      <c r="CDR231" s="1"/>
      <c r="CDS231" s="1"/>
      <c r="CDT231" s="1"/>
      <c r="CDU231" s="1"/>
      <c r="CDV231" s="1"/>
      <c r="CDW231" s="1"/>
      <c r="CDX231" s="1"/>
      <c r="CDY231" s="1"/>
      <c r="CDZ231" s="1"/>
      <c r="CEA231" s="1"/>
      <c r="CEB231" s="1"/>
      <c r="CEC231" s="1"/>
      <c r="CED231" s="1"/>
      <c r="CEE231" s="1"/>
      <c r="CEF231" s="1"/>
      <c r="CEG231" s="1"/>
      <c r="CEH231" s="1"/>
      <c r="CEI231" s="1"/>
      <c r="CEJ231" s="1"/>
      <c r="CEK231" s="1"/>
      <c r="CEL231" s="1"/>
      <c r="CEM231" s="1"/>
      <c r="CEN231" s="1"/>
      <c r="CEO231" s="1"/>
      <c r="CEP231" s="1"/>
      <c r="CEQ231" s="1"/>
      <c r="CER231" s="1"/>
      <c r="CES231" s="1"/>
      <c r="CET231" s="1"/>
      <c r="CEU231" s="1"/>
      <c r="CEV231" s="1"/>
      <c r="CEW231" s="1"/>
      <c r="CEX231" s="1"/>
      <c r="CEY231" s="1"/>
      <c r="CEZ231" s="1"/>
      <c r="CFA231" s="1"/>
      <c r="CFB231" s="1"/>
      <c r="CFC231" s="1"/>
      <c r="CFD231" s="1"/>
      <c r="CFE231" s="1"/>
      <c r="CFF231" s="1"/>
      <c r="CFG231" s="1"/>
      <c r="CFH231" s="1"/>
      <c r="CFI231" s="1"/>
      <c r="CFJ231" s="1"/>
      <c r="CFK231" s="1"/>
      <c r="CFL231" s="1"/>
      <c r="CFM231" s="1"/>
      <c r="CFN231" s="1"/>
      <c r="CFO231" s="1"/>
      <c r="CFP231" s="1"/>
      <c r="CFQ231" s="1"/>
      <c r="CFR231" s="1"/>
      <c r="CFS231" s="1"/>
      <c r="CFT231" s="1"/>
      <c r="CFU231" s="1"/>
      <c r="CFV231" s="1"/>
      <c r="CFW231" s="1"/>
      <c r="CFX231" s="1"/>
      <c r="CFY231" s="1"/>
      <c r="CFZ231" s="1"/>
      <c r="CGA231" s="1"/>
      <c r="CGB231" s="1"/>
      <c r="CGC231" s="1"/>
      <c r="CGD231" s="1"/>
      <c r="CGE231" s="1"/>
      <c r="CGF231" s="1"/>
      <c r="CGG231" s="1"/>
      <c r="CGH231" s="1"/>
      <c r="CGI231" s="1"/>
      <c r="CGJ231" s="1"/>
      <c r="CGK231" s="1"/>
      <c r="CGL231" s="1"/>
      <c r="CGM231" s="1"/>
      <c r="CGN231" s="1"/>
      <c r="CGO231" s="1"/>
      <c r="CGP231" s="1"/>
      <c r="CGQ231" s="1"/>
      <c r="CGR231" s="1"/>
      <c r="CGS231" s="1"/>
      <c r="CGT231" s="1"/>
      <c r="CGU231" s="1"/>
      <c r="CGV231" s="1"/>
      <c r="CGW231" s="1"/>
      <c r="CGX231" s="1"/>
      <c r="CGY231" s="1"/>
      <c r="CGZ231" s="1"/>
      <c r="CHA231" s="1"/>
      <c r="CHB231" s="1"/>
      <c r="CHC231" s="1"/>
      <c r="CHD231" s="1"/>
      <c r="CHE231" s="1"/>
      <c r="CHF231" s="1"/>
      <c r="CHG231" s="1"/>
      <c r="CHH231" s="1"/>
      <c r="CHI231" s="1"/>
      <c r="CHJ231" s="1"/>
      <c r="CHK231" s="1"/>
      <c r="CHL231" s="1"/>
      <c r="CHM231" s="1"/>
      <c r="CHN231" s="1"/>
      <c r="CHO231" s="1"/>
      <c r="CHP231" s="1"/>
      <c r="CHQ231" s="1"/>
      <c r="CHR231" s="1"/>
      <c r="CHS231" s="1"/>
      <c r="CHT231" s="1"/>
      <c r="CHU231" s="1"/>
      <c r="CHV231" s="1"/>
      <c r="CHW231" s="1"/>
      <c r="CHX231" s="1"/>
      <c r="CHY231" s="1"/>
      <c r="CHZ231" s="1"/>
      <c r="CIA231" s="1"/>
      <c r="CIB231" s="1"/>
      <c r="CIC231" s="1"/>
      <c r="CID231" s="1"/>
      <c r="CIE231" s="1"/>
      <c r="CIF231" s="1"/>
      <c r="CIG231" s="1"/>
      <c r="CIH231" s="1"/>
      <c r="CII231" s="1"/>
      <c r="CIJ231" s="1"/>
      <c r="CIK231" s="1"/>
      <c r="CIL231" s="1"/>
      <c r="CIM231" s="1"/>
      <c r="CIN231" s="1"/>
      <c r="CIO231" s="1"/>
      <c r="CIP231" s="1"/>
      <c r="CIQ231" s="1"/>
      <c r="CIR231" s="1"/>
      <c r="CIS231" s="1"/>
      <c r="CIT231" s="1"/>
      <c r="CIU231" s="1"/>
      <c r="CIV231" s="1"/>
      <c r="CIW231" s="1"/>
      <c r="CIX231" s="1"/>
      <c r="CIY231" s="1"/>
      <c r="CIZ231" s="1"/>
      <c r="CJA231" s="1"/>
      <c r="CJB231" s="1"/>
      <c r="CJC231" s="1"/>
      <c r="CJD231" s="1"/>
      <c r="CJE231" s="1"/>
      <c r="CJF231" s="1"/>
      <c r="CJG231" s="1"/>
      <c r="CJH231" s="1"/>
      <c r="CJI231" s="1"/>
      <c r="CJJ231" s="1"/>
      <c r="CJK231" s="1"/>
      <c r="CJL231" s="1"/>
      <c r="CJM231" s="1"/>
      <c r="CJN231" s="1"/>
      <c r="CJO231" s="1"/>
      <c r="CJP231" s="1"/>
      <c r="CJQ231" s="1"/>
      <c r="CJR231" s="1"/>
      <c r="CJS231" s="1"/>
      <c r="CJT231" s="1"/>
      <c r="CJU231" s="1"/>
      <c r="CJV231" s="1"/>
      <c r="CJW231" s="1"/>
      <c r="CJX231" s="1"/>
      <c r="CJY231" s="1"/>
      <c r="CJZ231" s="1"/>
      <c r="CKA231" s="1"/>
      <c r="CKB231" s="1"/>
      <c r="CKC231" s="1"/>
      <c r="CKD231" s="1"/>
      <c r="CKE231" s="1"/>
      <c r="CKF231" s="1"/>
      <c r="CKG231" s="1"/>
      <c r="CKH231" s="1"/>
      <c r="CKI231" s="1"/>
      <c r="CKJ231" s="1"/>
      <c r="CKK231" s="1"/>
      <c r="CKL231" s="1"/>
      <c r="CKM231" s="1"/>
      <c r="CKN231" s="1"/>
      <c r="CKO231" s="1"/>
      <c r="CKP231" s="1"/>
      <c r="CKQ231" s="1"/>
      <c r="CKR231" s="1"/>
      <c r="CKS231" s="1"/>
      <c r="CKT231" s="1"/>
      <c r="CKU231" s="1"/>
      <c r="CKV231" s="1"/>
      <c r="CKW231" s="1"/>
      <c r="CKX231" s="1"/>
      <c r="CKY231" s="1"/>
      <c r="CKZ231" s="1"/>
      <c r="CLA231" s="1"/>
      <c r="CLB231" s="1"/>
      <c r="CLC231" s="1"/>
      <c r="CLD231" s="1"/>
      <c r="CLE231" s="1"/>
      <c r="CLF231" s="1"/>
      <c r="CLG231" s="1"/>
      <c r="CLH231" s="1"/>
      <c r="CLI231" s="1"/>
      <c r="CLJ231" s="1"/>
      <c r="CLK231" s="1"/>
      <c r="CLL231" s="1"/>
      <c r="CLM231" s="1"/>
      <c r="CLN231" s="1"/>
      <c r="CLO231" s="1"/>
      <c r="CLP231" s="1"/>
      <c r="CLQ231" s="1"/>
      <c r="CLR231" s="1"/>
      <c r="CLS231" s="1"/>
      <c r="CLT231" s="1"/>
      <c r="CLU231" s="1"/>
      <c r="CLV231" s="1"/>
      <c r="CLW231" s="1"/>
      <c r="CLX231" s="1"/>
      <c r="CLY231" s="1"/>
      <c r="CLZ231" s="1"/>
      <c r="CMA231" s="1"/>
      <c r="CMB231" s="1"/>
      <c r="CMC231" s="1"/>
      <c r="CMD231" s="1"/>
      <c r="CME231" s="1"/>
      <c r="CMF231" s="1"/>
      <c r="CMG231" s="1"/>
      <c r="CMH231" s="1"/>
      <c r="CMI231" s="1"/>
      <c r="CMJ231" s="1"/>
      <c r="CMK231" s="1"/>
      <c r="CML231" s="1"/>
      <c r="CMM231" s="1"/>
      <c r="CMN231" s="1"/>
      <c r="CMO231" s="1"/>
      <c r="CMP231" s="1"/>
      <c r="CMQ231" s="1"/>
      <c r="CMR231" s="1"/>
      <c r="CMS231" s="1"/>
      <c r="CMT231" s="1"/>
      <c r="CMU231" s="1"/>
      <c r="CMV231" s="1"/>
      <c r="CMW231" s="1"/>
      <c r="CMX231" s="1"/>
      <c r="CMY231" s="1"/>
      <c r="CMZ231" s="1"/>
      <c r="CNA231" s="1"/>
      <c r="CNB231" s="1"/>
      <c r="CNC231" s="1"/>
      <c r="CND231" s="1"/>
      <c r="CNE231" s="1"/>
      <c r="CNF231" s="1"/>
      <c r="CNG231" s="1"/>
      <c r="CNH231" s="1"/>
      <c r="CNI231" s="1"/>
      <c r="CNJ231" s="1"/>
      <c r="CNK231" s="1"/>
      <c r="CNL231" s="1"/>
      <c r="CNM231" s="1"/>
      <c r="CNN231" s="1"/>
      <c r="CNO231" s="1"/>
      <c r="CNP231" s="1"/>
      <c r="CNQ231" s="1"/>
      <c r="CNR231" s="1"/>
      <c r="CNS231" s="1"/>
      <c r="CNT231" s="1"/>
      <c r="CNU231" s="1"/>
      <c r="CNV231" s="1"/>
      <c r="CNW231" s="1"/>
      <c r="CNX231" s="1"/>
      <c r="CNY231" s="1"/>
      <c r="CNZ231" s="1"/>
      <c r="COA231" s="1"/>
      <c r="COB231" s="1"/>
      <c r="COC231" s="1"/>
      <c r="COD231" s="1"/>
      <c r="COE231" s="1"/>
      <c r="COF231" s="1"/>
      <c r="COG231" s="1"/>
      <c r="COH231" s="1"/>
      <c r="COI231" s="1"/>
      <c r="COJ231" s="1"/>
      <c r="COK231" s="1"/>
      <c r="COL231" s="1"/>
      <c r="COM231" s="1"/>
      <c r="CON231" s="1"/>
      <c r="COO231" s="1"/>
      <c r="COP231" s="1"/>
      <c r="COQ231" s="1"/>
      <c r="COR231" s="1"/>
      <c r="COS231" s="1"/>
      <c r="COT231" s="1"/>
      <c r="COU231" s="1"/>
      <c r="COV231" s="1"/>
      <c r="COW231" s="1"/>
      <c r="COX231" s="1"/>
      <c r="COY231" s="1"/>
      <c r="COZ231" s="1"/>
      <c r="CPA231" s="1"/>
      <c r="CPB231" s="1"/>
      <c r="CPC231" s="1"/>
      <c r="CPD231" s="1"/>
      <c r="CPE231" s="1"/>
      <c r="CPF231" s="1"/>
      <c r="CPG231" s="1"/>
      <c r="CPH231" s="1"/>
      <c r="CPI231" s="1"/>
      <c r="CPJ231" s="1"/>
      <c r="CPK231" s="1"/>
      <c r="CPL231" s="1"/>
      <c r="CPM231" s="1"/>
      <c r="CPN231" s="1"/>
      <c r="CPO231" s="1"/>
      <c r="CPP231" s="1"/>
      <c r="CPQ231" s="1"/>
      <c r="CPR231" s="1"/>
      <c r="CPS231" s="1"/>
      <c r="CPT231" s="1"/>
      <c r="CPU231" s="1"/>
      <c r="CPV231" s="1"/>
      <c r="CPW231" s="1"/>
      <c r="CPX231" s="1"/>
      <c r="CPY231" s="1"/>
      <c r="CPZ231" s="1"/>
      <c r="CQA231" s="1"/>
      <c r="CQB231" s="1"/>
      <c r="CQC231" s="1"/>
      <c r="CQD231" s="1"/>
      <c r="CQE231" s="1"/>
      <c r="CQF231" s="1"/>
      <c r="CQG231" s="1"/>
      <c r="CQH231" s="1"/>
      <c r="CQI231" s="1"/>
      <c r="CQJ231" s="1"/>
      <c r="CQK231" s="1"/>
      <c r="CQL231" s="1"/>
      <c r="CQM231" s="1"/>
      <c r="CQN231" s="1"/>
      <c r="CQO231" s="1"/>
      <c r="CQP231" s="1"/>
      <c r="CQQ231" s="1"/>
      <c r="CQR231" s="1"/>
      <c r="CQS231" s="1"/>
      <c r="CQT231" s="1"/>
      <c r="CQU231" s="1"/>
      <c r="CQV231" s="1"/>
      <c r="CQW231" s="1"/>
      <c r="CQX231" s="1"/>
      <c r="CQY231" s="1"/>
      <c r="CQZ231" s="1"/>
      <c r="CRA231" s="1"/>
      <c r="CRB231" s="1"/>
      <c r="CRC231" s="1"/>
      <c r="CRD231" s="1"/>
      <c r="CRE231" s="1"/>
      <c r="CRF231" s="1"/>
      <c r="CRG231" s="1"/>
      <c r="CRH231" s="1"/>
      <c r="CRI231" s="1"/>
      <c r="CRJ231" s="1"/>
      <c r="CRK231" s="1"/>
      <c r="CRL231" s="1"/>
      <c r="CRM231" s="1"/>
      <c r="CRN231" s="1"/>
      <c r="CRO231" s="1"/>
      <c r="CRP231" s="1"/>
      <c r="CRQ231" s="1"/>
      <c r="CRR231" s="1"/>
      <c r="CRS231" s="1"/>
      <c r="CRT231" s="1"/>
      <c r="CRU231" s="1"/>
      <c r="CRV231" s="1"/>
      <c r="CRW231" s="1"/>
      <c r="CRX231" s="1"/>
      <c r="CRY231" s="1"/>
      <c r="CRZ231" s="1"/>
      <c r="CSA231" s="1"/>
      <c r="CSB231" s="1"/>
      <c r="CSC231" s="1"/>
      <c r="CSD231" s="1"/>
      <c r="CSE231" s="1"/>
      <c r="CSF231" s="1"/>
      <c r="CSG231" s="1"/>
      <c r="CSH231" s="1"/>
      <c r="CSI231" s="1"/>
      <c r="CSJ231" s="1"/>
      <c r="CSK231" s="1"/>
      <c r="CSL231" s="1"/>
      <c r="CSM231" s="1"/>
      <c r="CSN231" s="1"/>
      <c r="CSO231" s="1"/>
      <c r="CSP231" s="1"/>
      <c r="CSQ231" s="1"/>
      <c r="CSR231" s="1"/>
      <c r="CSS231" s="1"/>
      <c r="CST231" s="1"/>
      <c r="CSU231" s="1"/>
      <c r="CSV231" s="1"/>
      <c r="CSW231" s="1"/>
      <c r="CSX231" s="1"/>
      <c r="CSY231" s="1"/>
      <c r="CSZ231" s="1"/>
      <c r="CTA231" s="1"/>
      <c r="CTB231" s="1"/>
      <c r="CTC231" s="1"/>
      <c r="CTD231" s="1"/>
      <c r="CTE231" s="1"/>
      <c r="CTF231" s="1"/>
      <c r="CTG231" s="1"/>
      <c r="CTH231" s="1"/>
      <c r="CTI231" s="1"/>
      <c r="CTJ231" s="1"/>
      <c r="CTK231" s="1"/>
      <c r="CTL231" s="1"/>
      <c r="CTM231" s="1"/>
      <c r="CTN231" s="1"/>
      <c r="CTO231" s="1"/>
      <c r="CTP231" s="1"/>
      <c r="CTQ231" s="1"/>
      <c r="CTR231" s="1"/>
      <c r="CTS231" s="1"/>
      <c r="CTT231" s="1"/>
      <c r="CTU231" s="1"/>
      <c r="CTV231" s="1"/>
      <c r="CTW231" s="1"/>
      <c r="CTX231" s="1"/>
      <c r="CTY231" s="1"/>
      <c r="CTZ231" s="1"/>
      <c r="CUA231" s="1"/>
      <c r="CUB231" s="1"/>
      <c r="CUC231" s="1"/>
      <c r="CUD231" s="1"/>
      <c r="CUE231" s="1"/>
      <c r="CUF231" s="1"/>
      <c r="CUG231" s="1"/>
      <c r="CUH231" s="1"/>
      <c r="CUI231" s="1"/>
      <c r="CUJ231" s="1"/>
      <c r="CUK231" s="1"/>
      <c r="CUL231" s="1"/>
      <c r="CUM231" s="1"/>
      <c r="CUN231" s="1"/>
      <c r="CUO231" s="1"/>
      <c r="CUP231" s="1"/>
      <c r="CUQ231" s="1"/>
      <c r="CUR231" s="1"/>
      <c r="CUS231" s="1"/>
      <c r="CUT231" s="1"/>
      <c r="CUU231" s="1"/>
      <c r="CUV231" s="1"/>
      <c r="CUW231" s="1"/>
      <c r="CUX231" s="1"/>
      <c r="CUY231" s="1"/>
      <c r="CUZ231" s="1"/>
      <c r="CVA231" s="1"/>
      <c r="CVB231" s="1"/>
      <c r="CVC231" s="1"/>
      <c r="CVD231" s="1"/>
      <c r="CVE231" s="1"/>
      <c r="CVF231" s="1"/>
      <c r="CVG231" s="1"/>
      <c r="CVH231" s="1"/>
      <c r="CVI231" s="1"/>
      <c r="CVJ231" s="1"/>
      <c r="CVK231" s="1"/>
      <c r="CVL231" s="1"/>
      <c r="CVM231" s="1"/>
      <c r="CVN231" s="1"/>
      <c r="CVO231" s="1"/>
      <c r="CVP231" s="1"/>
      <c r="CVQ231" s="1"/>
      <c r="CVR231" s="1"/>
      <c r="CVS231" s="1"/>
      <c r="CVT231" s="1"/>
      <c r="CVU231" s="1"/>
      <c r="CVV231" s="1"/>
      <c r="CVW231" s="1"/>
      <c r="CVX231" s="1"/>
      <c r="CVY231" s="1"/>
      <c r="CVZ231" s="1"/>
      <c r="CWA231" s="1"/>
      <c r="CWB231" s="1"/>
      <c r="CWC231" s="1"/>
      <c r="CWD231" s="1"/>
      <c r="CWE231" s="1"/>
      <c r="CWF231" s="1"/>
      <c r="CWG231" s="1"/>
      <c r="CWH231" s="1"/>
      <c r="CWI231" s="1"/>
      <c r="CWJ231" s="1"/>
      <c r="CWK231" s="1"/>
      <c r="CWL231" s="1"/>
      <c r="CWM231" s="1"/>
      <c r="CWN231" s="1"/>
      <c r="CWO231" s="1"/>
      <c r="CWP231" s="1"/>
      <c r="CWQ231" s="1"/>
      <c r="CWR231" s="1"/>
      <c r="CWS231" s="1"/>
      <c r="CWT231" s="1"/>
      <c r="CWU231" s="1"/>
      <c r="CWV231" s="1"/>
      <c r="CWW231" s="1"/>
      <c r="CWX231" s="1"/>
      <c r="CWY231" s="1"/>
      <c r="CWZ231" s="1"/>
      <c r="CXA231" s="1"/>
      <c r="CXB231" s="1"/>
      <c r="CXC231" s="1"/>
      <c r="CXD231" s="1"/>
      <c r="CXE231" s="1"/>
      <c r="CXF231" s="1"/>
      <c r="CXG231" s="1"/>
      <c r="CXH231" s="1"/>
      <c r="CXI231" s="1"/>
      <c r="CXJ231" s="1"/>
      <c r="CXK231" s="1"/>
      <c r="CXL231" s="1"/>
      <c r="CXM231" s="1"/>
      <c r="CXN231" s="1"/>
      <c r="CXO231" s="1"/>
      <c r="CXP231" s="1"/>
      <c r="CXQ231" s="1"/>
      <c r="CXR231" s="1"/>
      <c r="CXS231" s="1"/>
      <c r="CXT231" s="1"/>
      <c r="CXU231" s="1"/>
      <c r="CXV231" s="1"/>
      <c r="CXW231" s="1"/>
      <c r="CXX231" s="1"/>
      <c r="CXY231" s="1"/>
      <c r="CXZ231" s="1"/>
      <c r="CYA231" s="1"/>
      <c r="CYB231" s="1"/>
      <c r="CYC231" s="1"/>
      <c r="CYD231" s="1"/>
      <c r="CYE231" s="1"/>
      <c r="CYF231" s="1"/>
      <c r="CYG231" s="1"/>
      <c r="CYH231" s="1"/>
      <c r="CYI231" s="1"/>
      <c r="CYJ231" s="1"/>
      <c r="CYK231" s="1"/>
      <c r="CYL231" s="1"/>
      <c r="CYM231" s="1"/>
      <c r="CYN231" s="1"/>
      <c r="CYO231" s="1"/>
      <c r="CYP231" s="1"/>
      <c r="CYQ231" s="1"/>
      <c r="CYR231" s="1"/>
      <c r="CYS231" s="1"/>
      <c r="CYT231" s="1"/>
      <c r="CYU231" s="1"/>
      <c r="CYV231" s="1"/>
      <c r="CYW231" s="1"/>
      <c r="CYX231" s="1"/>
      <c r="CYY231" s="1"/>
      <c r="CYZ231" s="1"/>
      <c r="CZA231" s="1"/>
      <c r="CZB231" s="1"/>
      <c r="CZC231" s="1"/>
      <c r="CZD231" s="1"/>
      <c r="CZE231" s="1"/>
      <c r="CZF231" s="1"/>
      <c r="CZG231" s="1"/>
      <c r="CZH231" s="1"/>
      <c r="CZI231" s="1"/>
      <c r="CZJ231" s="1"/>
      <c r="CZK231" s="1"/>
      <c r="CZL231" s="1"/>
      <c r="CZM231" s="1"/>
      <c r="CZN231" s="1"/>
      <c r="CZO231" s="1"/>
      <c r="CZP231" s="1"/>
      <c r="CZQ231" s="1"/>
      <c r="CZR231" s="1"/>
      <c r="CZS231" s="1"/>
      <c r="CZT231" s="1"/>
      <c r="CZU231" s="1"/>
      <c r="CZV231" s="1"/>
      <c r="CZW231" s="1"/>
      <c r="CZX231" s="1"/>
      <c r="CZY231" s="1"/>
      <c r="CZZ231" s="1"/>
      <c r="DAA231" s="1"/>
      <c r="DAB231" s="1"/>
      <c r="DAC231" s="1"/>
      <c r="DAD231" s="1"/>
      <c r="DAE231" s="1"/>
      <c r="DAF231" s="1"/>
      <c r="DAG231" s="1"/>
      <c r="DAH231" s="1"/>
      <c r="DAI231" s="1"/>
      <c r="DAJ231" s="1"/>
      <c r="DAK231" s="1"/>
      <c r="DAL231" s="1"/>
      <c r="DAM231" s="1"/>
      <c r="DAN231" s="1"/>
      <c r="DAO231" s="1"/>
      <c r="DAP231" s="1"/>
      <c r="DAQ231" s="1"/>
      <c r="DAR231" s="1"/>
      <c r="DAS231" s="1"/>
      <c r="DAT231" s="1"/>
      <c r="DAU231" s="1"/>
      <c r="DAV231" s="1"/>
      <c r="DAW231" s="1"/>
      <c r="DAX231" s="1"/>
      <c r="DAY231" s="1"/>
      <c r="DAZ231" s="1"/>
      <c r="DBA231" s="1"/>
      <c r="DBB231" s="1"/>
      <c r="DBC231" s="1"/>
      <c r="DBD231" s="1"/>
      <c r="DBE231" s="1"/>
      <c r="DBF231" s="1"/>
      <c r="DBG231" s="1"/>
      <c r="DBH231" s="1"/>
      <c r="DBI231" s="1"/>
      <c r="DBJ231" s="1"/>
      <c r="DBK231" s="1"/>
      <c r="DBL231" s="1"/>
      <c r="DBM231" s="1"/>
      <c r="DBN231" s="1"/>
      <c r="DBO231" s="1"/>
      <c r="DBP231" s="1"/>
      <c r="DBQ231" s="1"/>
      <c r="DBR231" s="1"/>
      <c r="DBS231" s="1"/>
      <c r="DBT231" s="1"/>
      <c r="DBU231" s="1"/>
      <c r="DBV231" s="1"/>
      <c r="DBW231" s="1"/>
      <c r="DBX231" s="1"/>
      <c r="DBY231" s="1"/>
      <c r="DBZ231" s="1"/>
      <c r="DCA231" s="1"/>
      <c r="DCB231" s="1"/>
      <c r="DCC231" s="1"/>
      <c r="DCD231" s="1"/>
      <c r="DCE231" s="1"/>
      <c r="DCF231" s="1"/>
      <c r="DCG231" s="1"/>
      <c r="DCH231" s="1"/>
      <c r="DCI231" s="1"/>
      <c r="DCJ231" s="1"/>
      <c r="DCK231" s="1"/>
      <c r="DCL231" s="1"/>
      <c r="DCM231" s="1"/>
      <c r="DCN231" s="1"/>
      <c r="DCO231" s="1"/>
      <c r="DCP231" s="1"/>
      <c r="DCQ231" s="1"/>
      <c r="DCR231" s="1"/>
      <c r="DCS231" s="1"/>
      <c r="DCT231" s="1"/>
      <c r="DCU231" s="1"/>
      <c r="DCV231" s="1"/>
      <c r="DCW231" s="1"/>
      <c r="DCX231" s="1"/>
      <c r="DCY231" s="1"/>
      <c r="DCZ231" s="1"/>
      <c r="DDA231" s="1"/>
      <c r="DDB231" s="1"/>
      <c r="DDC231" s="1"/>
      <c r="DDD231" s="1"/>
      <c r="DDE231" s="1"/>
      <c r="DDF231" s="1"/>
      <c r="DDG231" s="1"/>
      <c r="DDH231" s="1"/>
      <c r="DDI231" s="1"/>
      <c r="DDJ231" s="1"/>
      <c r="DDK231" s="1"/>
      <c r="DDL231" s="1"/>
      <c r="DDM231" s="1"/>
      <c r="DDN231" s="1"/>
      <c r="DDO231" s="1"/>
      <c r="DDP231" s="1"/>
      <c r="DDQ231" s="1"/>
      <c r="DDR231" s="1"/>
      <c r="DDS231" s="1"/>
      <c r="DDT231" s="1"/>
      <c r="DDU231" s="1"/>
      <c r="DDV231" s="1"/>
      <c r="DDW231" s="1"/>
      <c r="DDX231" s="1"/>
      <c r="DDY231" s="1"/>
      <c r="DDZ231" s="1"/>
      <c r="DEA231" s="1"/>
      <c r="DEB231" s="1"/>
      <c r="DEC231" s="1"/>
      <c r="DED231" s="1"/>
      <c r="DEE231" s="1"/>
      <c r="DEF231" s="1"/>
      <c r="DEG231" s="1"/>
      <c r="DEH231" s="1"/>
      <c r="DEI231" s="1"/>
      <c r="DEJ231" s="1"/>
      <c r="DEK231" s="1"/>
      <c r="DEL231" s="1"/>
      <c r="DEM231" s="1"/>
      <c r="DEN231" s="1"/>
      <c r="DEO231" s="1"/>
      <c r="DEP231" s="1"/>
      <c r="DEQ231" s="1"/>
      <c r="DER231" s="1"/>
      <c r="DES231" s="1"/>
      <c r="DET231" s="1"/>
      <c r="DEU231" s="1"/>
      <c r="DEV231" s="1"/>
      <c r="DEW231" s="1"/>
      <c r="DEX231" s="1"/>
      <c r="DEY231" s="1"/>
      <c r="DEZ231" s="1"/>
      <c r="DFA231" s="1"/>
      <c r="DFB231" s="1"/>
      <c r="DFC231" s="1"/>
      <c r="DFD231" s="1"/>
      <c r="DFE231" s="1"/>
      <c r="DFF231" s="1"/>
      <c r="DFG231" s="1"/>
      <c r="DFH231" s="1"/>
      <c r="DFI231" s="1"/>
      <c r="DFJ231" s="1"/>
      <c r="DFK231" s="1"/>
      <c r="DFL231" s="1"/>
      <c r="DFM231" s="1"/>
      <c r="DFN231" s="1"/>
      <c r="DFO231" s="1"/>
      <c r="DFP231" s="1"/>
      <c r="DFQ231" s="1"/>
      <c r="DFR231" s="1"/>
      <c r="DFS231" s="1"/>
      <c r="DFT231" s="1"/>
      <c r="DFU231" s="1"/>
      <c r="DFV231" s="1"/>
      <c r="DFW231" s="1"/>
      <c r="DFX231" s="1"/>
      <c r="DFY231" s="1"/>
      <c r="DFZ231" s="1"/>
      <c r="DGA231" s="1"/>
      <c r="DGB231" s="1"/>
      <c r="DGC231" s="1"/>
      <c r="DGD231" s="1"/>
      <c r="DGE231" s="1"/>
      <c r="DGF231" s="1"/>
      <c r="DGG231" s="1"/>
      <c r="DGH231" s="1"/>
      <c r="DGI231" s="1"/>
      <c r="DGJ231" s="1"/>
      <c r="DGK231" s="1"/>
      <c r="DGL231" s="1"/>
      <c r="DGM231" s="1"/>
      <c r="DGN231" s="1"/>
      <c r="DGO231" s="1"/>
      <c r="DGP231" s="1"/>
      <c r="DGQ231" s="1"/>
      <c r="DGR231" s="1"/>
      <c r="DGS231" s="1"/>
      <c r="DGT231" s="1"/>
      <c r="DGU231" s="1"/>
      <c r="DGV231" s="1"/>
      <c r="DGW231" s="1"/>
      <c r="DGX231" s="1"/>
      <c r="DGY231" s="1"/>
      <c r="DGZ231" s="1"/>
      <c r="DHA231" s="1"/>
      <c r="DHB231" s="1"/>
      <c r="DHC231" s="1"/>
      <c r="DHD231" s="1"/>
      <c r="DHE231" s="1"/>
      <c r="DHF231" s="1"/>
      <c r="DHG231" s="1"/>
      <c r="DHH231" s="1"/>
      <c r="DHI231" s="1"/>
      <c r="DHJ231" s="1"/>
      <c r="DHK231" s="1"/>
      <c r="DHL231" s="1"/>
      <c r="DHM231" s="1"/>
      <c r="DHN231" s="1"/>
      <c r="DHO231" s="1"/>
      <c r="DHP231" s="1"/>
      <c r="DHQ231" s="1"/>
      <c r="DHR231" s="1"/>
      <c r="DHS231" s="1"/>
      <c r="DHT231" s="1"/>
      <c r="DHU231" s="1"/>
      <c r="DHV231" s="1"/>
      <c r="DHW231" s="1"/>
      <c r="DHX231" s="1"/>
      <c r="DHY231" s="1"/>
      <c r="DHZ231" s="1"/>
      <c r="DIA231" s="1"/>
      <c r="DIB231" s="1"/>
      <c r="DIC231" s="1"/>
      <c r="DID231" s="1"/>
      <c r="DIE231" s="1"/>
      <c r="DIF231" s="1"/>
      <c r="DIG231" s="1"/>
      <c r="DIH231" s="1"/>
      <c r="DII231" s="1"/>
      <c r="DIJ231" s="1"/>
      <c r="DIK231" s="1"/>
      <c r="DIL231" s="1"/>
      <c r="DIM231" s="1"/>
      <c r="DIN231" s="1"/>
      <c r="DIO231" s="1"/>
      <c r="DIP231" s="1"/>
      <c r="DIQ231" s="1"/>
      <c r="DIR231" s="1"/>
      <c r="DIS231" s="1"/>
      <c r="DIT231" s="1"/>
      <c r="DIU231" s="1"/>
      <c r="DIV231" s="1"/>
      <c r="DIW231" s="1"/>
      <c r="DIX231" s="1"/>
      <c r="DIY231" s="1"/>
      <c r="DIZ231" s="1"/>
      <c r="DJA231" s="1"/>
      <c r="DJB231" s="1"/>
      <c r="DJC231" s="1"/>
      <c r="DJD231" s="1"/>
      <c r="DJE231" s="1"/>
      <c r="DJF231" s="1"/>
      <c r="DJG231" s="1"/>
      <c r="DJH231" s="1"/>
      <c r="DJI231" s="1"/>
      <c r="DJJ231" s="1"/>
      <c r="DJK231" s="1"/>
      <c r="DJL231" s="1"/>
      <c r="DJM231" s="1"/>
      <c r="DJN231" s="1"/>
      <c r="DJO231" s="1"/>
      <c r="DJP231" s="1"/>
      <c r="DJQ231" s="1"/>
      <c r="DJR231" s="1"/>
      <c r="DJS231" s="1"/>
      <c r="DJT231" s="1"/>
      <c r="DJU231" s="1"/>
      <c r="DJV231" s="1"/>
      <c r="DJW231" s="1"/>
      <c r="DJX231" s="1"/>
      <c r="DJY231" s="1"/>
      <c r="DJZ231" s="1"/>
      <c r="DKA231" s="1"/>
      <c r="DKB231" s="1"/>
      <c r="DKC231" s="1"/>
      <c r="DKD231" s="1"/>
      <c r="DKE231" s="1"/>
      <c r="DKF231" s="1"/>
      <c r="DKG231" s="1"/>
      <c r="DKH231" s="1"/>
      <c r="DKI231" s="1"/>
      <c r="DKJ231" s="1"/>
      <c r="DKK231" s="1"/>
      <c r="DKL231" s="1"/>
      <c r="DKM231" s="1"/>
      <c r="DKN231" s="1"/>
      <c r="DKO231" s="1"/>
      <c r="DKP231" s="1"/>
      <c r="DKQ231" s="1"/>
      <c r="DKR231" s="1"/>
      <c r="DKS231" s="1"/>
      <c r="DKT231" s="1"/>
      <c r="DKU231" s="1"/>
      <c r="DKV231" s="1"/>
      <c r="DKW231" s="1"/>
      <c r="DKX231" s="1"/>
      <c r="DKY231" s="1"/>
      <c r="DKZ231" s="1"/>
      <c r="DLA231" s="1"/>
      <c r="DLB231" s="1"/>
      <c r="DLC231" s="1"/>
      <c r="DLD231" s="1"/>
      <c r="DLE231" s="1"/>
      <c r="DLF231" s="1"/>
      <c r="DLG231" s="1"/>
      <c r="DLH231" s="1"/>
      <c r="DLI231" s="1"/>
      <c r="DLJ231" s="1"/>
      <c r="DLK231" s="1"/>
      <c r="DLL231" s="1"/>
      <c r="DLM231" s="1"/>
      <c r="DLN231" s="1"/>
      <c r="DLO231" s="1"/>
      <c r="DLP231" s="1"/>
      <c r="DLQ231" s="1"/>
      <c r="DLR231" s="1"/>
      <c r="DLS231" s="1"/>
      <c r="DLT231" s="1"/>
      <c r="DLU231" s="1"/>
      <c r="DLV231" s="1"/>
      <c r="DLW231" s="1"/>
      <c r="DLX231" s="1"/>
      <c r="DLY231" s="1"/>
      <c r="DLZ231" s="1"/>
      <c r="DMA231" s="1"/>
      <c r="DMB231" s="1"/>
      <c r="DMC231" s="1"/>
      <c r="DMD231" s="1"/>
      <c r="DME231" s="1"/>
      <c r="DMF231" s="1"/>
      <c r="DMG231" s="1"/>
      <c r="DMH231" s="1"/>
      <c r="DMI231" s="1"/>
      <c r="DMJ231" s="1"/>
      <c r="DMK231" s="1"/>
      <c r="DML231" s="1"/>
      <c r="DMM231" s="1"/>
      <c r="DMN231" s="1"/>
      <c r="DMO231" s="1"/>
      <c r="DMP231" s="1"/>
      <c r="DMQ231" s="1"/>
      <c r="DMR231" s="1"/>
      <c r="DMS231" s="1"/>
      <c r="DMT231" s="1"/>
      <c r="DMU231" s="1"/>
      <c r="DMV231" s="1"/>
      <c r="DMW231" s="1"/>
      <c r="DMX231" s="1"/>
      <c r="DMY231" s="1"/>
      <c r="DMZ231" s="1"/>
      <c r="DNA231" s="1"/>
      <c r="DNB231" s="1"/>
      <c r="DNC231" s="1"/>
      <c r="DND231" s="1"/>
      <c r="DNE231" s="1"/>
      <c r="DNF231" s="1"/>
      <c r="DNG231" s="1"/>
      <c r="DNH231" s="1"/>
      <c r="DNI231" s="1"/>
      <c r="DNJ231" s="1"/>
      <c r="DNK231" s="1"/>
      <c r="DNL231" s="1"/>
      <c r="DNM231" s="1"/>
      <c r="DNN231" s="1"/>
      <c r="DNO231" s="1"/>
      <c r="DNP231" s="1"/>
      <c r="DNQ231" s="1"/>
      <c r="DNR231" s="1"/>
      <c r="DNS231" s="1"/>
      <c r="DNT231" s="1"/>
      <c r="DNU231" s="1"/>
      <c r="DNV231" s="1"/>
      <c r="DNW231" s="1"/>
      <c r="DNX231" s="1"/>
      <c r="DNY231" s="1"/>
      <c r="DNZ231" s="1"/>
      <c r="DOA231" s="1"/>
      <c r="DOB231" s="1"/>
      <c r="DOC231" s="1"/>
      <c r="DOD231" s="1"/>
      <c r="DOE231" s="1"/>
      <c r="DOF231" s="1"/>
      <c r="DOG231" s="1"/>
      <c r="DOH231" s="1"/>
      <c r="DOI231" s="1"/>
      <c r="DOJ231" s="1"/>
      <c r="DOK231" s="1"/>
      <c r="DOL231" s="1"/>
      <c r="DOM231" s="1"/>
      <c r="DON231" s="1"/>
      <c r="DOO231" s="1"/>
      <c r="DOP231" s="1"/>
      <c r="DOQ231" s="1"/>
      <c r="DOR231" s="1"/>
      <c r="DOS231" s="1"/>
      <c r="DOT231" s="1"/>
      <c r="DOU231" s="1"/>
      <c r="DOV231" s="1"/>
      <c r="DOW231" s="1"/>
      <c r="DOX231" s="1"/>
      <c r="DOY231" s="1"/>
      <c r="DOZ231" s="1"/>
      <c r="DPA231" s="1"/>
      <c r="DPB231" s="1"/>
      <c r="DPC231" s="1"/>
      <c r="DPD231" s="1"/>
      <c r="DPE231" s="1"/>
      <c r="DPF231" s="1"/>
      <c r="DPG231" s="1"/>
      <c r="DPH231" s="1"/>
      <c r="DPI231" s="1"/>
      <c r="DPJ231" s="1"/>
      <c r="DPK231" s="1"/>
      <c r="DPL231" s="1"/>
      <c r="DPM231" s="1"/>
      <c r="DPN231" s="1"/>
      <c r="DPO231" s="1"/>
      <c r="DPP231" s="1"/>
      <c r="DPQ231" s="1"/>
      <c r="DPR231" s="1"/>
      <c r="DPS231" s="1"/>
      <c r="DPT231" s="1"/>
      <c r="DPU231" s="1"/>
      <c r="DPV231" s="1"/>
      <c r="DPW231" s="1"/>
      <c r="DPX231" s="1"/>
      <c r="DPY231" s="1"/>
      <c r="DPZ231" s="1"/>
      <c r="DQA231" s="1"/>
      <c r="DQB231" s="1"/>
      <c r="DQC231" s="1"/>
      <c r="DQD231" s="1"/>
      <c r="DQE231" s="1"/>
      <c r="DQF231" s="1"/>
      <c r="DQG231" s="1"/>
      <c r="DQH231" s="1"/>
      <c r="DQI231" s="1"/>
      <c r="DQJ231" s="1"/>
      <c r="DQK231" s="1"/>
      <c r="DQL231" s="1"/>
      <c r="DQM231" s="1"/>
      <c r="DQN231" s="1"/>
      <c r="DQO231" s="1"/>
      <c r="DQP231" s="1"/>
      <c r="DQQ231" s="1"/>
      <c r="DQR231" s="1"/>
      <c r="DQS231" s="1"/>
      <c r="DQT231" s="1"/>
      <c r="DQU231" s="1"/>
      <c r="DQV231" s="1"/>
      <c r="DQW231" s="1"/>
      <c r="DQX231" s="1"/>
      <c r="DQY231" s="1"/>
      <c r="DQZ231" s="1"/>
      <c r="DRA231" s="1"/>
      <c r="DRB231" s="1"/>
      <c r="DRC231" s="1"/>
      <c r="DRD231" s="1"/>
      <c r="DRE231" s="1"/>
      <c r="DRF231" s="1"/>
      <c r="DRG231" s="1"/>
      <c r="DRH231" s="1"/>
      <c r="DRI231" s="1"/>
      <c r="DRJ231" s="1"/>
      <c r="DRK231" s="1"/>
      <c r="DRL231" s="1"/>
      <c r="DRM231" s="1"/>
      <c r="DRN231" s="1"/>
      <c r="DRO231" s="1"/>
      <c r="DRP231" s="1"/>
      <c r="DRQ231" s="1"/>
      <c r="DRR231" s="1"/>
      <c r="DRS231" s="1"/>
      <c r="DRT231" s="1"/>
      <c r="DRU231" s="1"/>
      <c r="DRV231" s="1"/>
      <c r="DRW231" s="1"/>
      <c r="DRX231" s="1"/>
      <c r="DRY231" s="1"/>
      <c r="DRZ231" s="1"/>
      <c r="DSA231" s="1"/>
      <c r="DSB231" s="1"/>
      <c r="DSC231" s="1"/>
      <c r="DSD231" s="1"/>
      <c r="DSE231" s="1"/>
      <c r="DSF231" s="1"/>
      <c r="DSG231" s="1"/>
      <c r="DSH231" s="1"/>
      <c r="DSI231" s="1"/>
      <c r="DSJ231" s="1"/>
      <c r="DSK231" s="1"/>
      <c r="DSL231" s="1"/>
      <c r="DSM231" s="1"/>
      <c r="DSN231" s="1"/>
      <c r="DSO231" s="1"/>
      <c r="DSP231" s="1"/>
      <c r="DSQ231" s="1"/>
      <c r="DSR231" s="1"/>
      <c r="DSS231" s="1"/>
      <c r="DST231" s="1"/>
      <c r="DSU231" s="1"/>
      <c r="DSV231" s="1"/>
      <c r="DSW231" s="1"/>
      <c r="DSX231" s="1"/>
      <c r="DSY231" s="1"/>
      <c r="DSZ231" s="1"/>
      <c r="DTA231" s="1"/>
      <c r="DTB231" s="1"/>
      <c r="DTC231" s="1"/>
      <c r="DTD231" s="1"/>
      <c r="DTE231" s="1"/>
      <c r="DTF231" s="1"/>
      <c r="DTG231" s="1"/>
      <c r="DTH231" s="1"/>
      <c r="DTI231" s="1"/>
      <c r="DTJ231" s="1"/>
      <c r="DTK231" s="1"/>
      <c r="DTL231" s="1"/>
      <c r="DTM231" s="1"/>
      <c r="DTN231" s="1"/>
      <c r="DTO231" s="1"/>
      <c r="DTP231" s="1"/>
      <c r="DTQ231" s="1"/>
      <c r="DTR231" s="1"/>
      <c r="DTS231" s="1"/>
      <c r="DTT231" s="1"/>
      <c r="DTU231" s="1"/>
      <c r="DTV231" s="1"/>
      <c r="DTW231" s="1"/>
      <c r="DTX231" s="1"/>
      <c r="DTY231" s="1"/>
      <c r="DTZ231" s="1"/>
      <c r="DUA231" s="1"/>
      <c r="DUB231" s="1"/>
      <c r="DUC231" s="1"/>
      <c r="DUD231" s="1"/>
      <c r="DUE231" s="1"/>
      <c r="DUF231" s="1"/>
      <c r="DUG231" s="1"/>
      <c r="DUH231" s="1"/>
      <c r="DUI231" s="1"/>
      <c r="DUJ231" s="1"/>
      <c r="DUK231" s="1"/>
      <c r="DUL231" s="1"/>
      <c r="DUM231" s="1"/>
      <c r="DUN231" s="1"/>
      <c r="DUO231" s="1"/>
      <c r="DUP231" s="1"/>
      <c r="DUQ231" s="1"/>
      <c r="DUR231" s="1"/>
      <c r="DUS231" s="1"/>
      <c r="DUT231" s="1"/>
      <c r="DUU231" s="1"/>
      <c r="DUV231" s="1"/>
      <c r="DUW231" s="1"/>
      <c r="DUX231" s="1"/>
      <c r="DUY231" s="1"/>
      <c r="DUZ231" s="1"/>
      <c r="DVA231" s="1"/>
      <c r="DVB231" s="1"/>
      <c r="DVC231" s="1"/>
      <c r="DVD231" s="1"/>
      <c r="DVE231" s="1"/>
      <c r="DVF231" s="1"/>
      <c r="DVG231" s="1"/>
      <c r="DVH231" s="1"/>
      <c r="DVI231" s="1"/>
      <c r="DVJ231" s="1"/>
      <c r="DVK231" s="1"/>
      <c r="DVL231" s="1"/>
      <c r="DVM231" s="1"/>
      <c r="DVN231" s="1"/>
      <c r="DVO231" s="1"/>
      <c r="DVP231" s="1"/>
      <c r="DVQ231" s="1"/>
      <c r="DVR231" s="1"/>
      <c r="DVS231" s="1"/>
      <c r="DVT231" s="1"/>
      <c r="DVU231" s="1"/>
      <c r="DVV231" s="1"/>
      <c r="DVW231" s="1"/>
      <c r="DVX231" s="1"/>
      <c r="DVY231" s="1"/>
      <c r="DVZ231" s="1"/>
      <c r="DWA231" s="1"/>
      <c r="DWB231" s="1"/>
      <c r="DWC231" s="1"/>
      <c r="DWD231" s="1"/>
      <c r="DWE231" s="1"/>
      <c r="DWF231" s="1"/>
      <c r="DWG231" s="1"/>
      <c r="DWH231" s="1"/>
      <c r="DWI231" s="1"/>
      <c r="DWJ231" s="1"/>
      <c r="DWK231" s="1"/>
      <c r="DWL231" s="1"/>
      <c r="DWM231" s="1"/>
      <c r="DWN231" s="1"/>
      <c r="DWO231" s="1"/>
      <c r="DWP231" s="1"/>
      <c r="DWQ231" s="1"/>
      <c r="DWR231" s="1"/>
      <c r="DWS231" s="1"/>
      <c r="DWT231" s="1"/>
      <c r="DWU231" s="1"/>
      <c r="DWV231" s="1"/>
      <c r="DWW231" s="1"/>
      <c r="DWX231" s="1"/>
      <c r="DWY231" s="1"/>
      <c r="DWZ231" s="1"/>
      <c r="DXA231" s="1"/>
      <c r="DXB231" s="1"/>
      <c r="DXC231" s="1"/>
      <c r="DXD231" s="1"/>
      <c r="DXE231" s="1"/>
      <c r="DXF231" s="1"/>
      <c r="DXG231" s="1"/>
      <c r="DXH231" s="1"/>
      <c r="DXI231" s="1"/>
      <c r="DXJ231" s="1"/>
      <c r="DXK231" s="1"/>
      <c r="DXL231" s="1"/>
      <c r="DXM231" s="1"/>
      <c r="DXN231" s="1"/>
      <c r="DXO231" s="1"/>
      <c r="DXP231" s="1"/>
      <c r="DXQ231" s="1"/>
      <c r="DXR231" s="1"/>
      <c r="DXS231" s="1"/>
      <c r="DXT231" s="1"/>
      <c r="DXU231" s="1"/>
      <c r="DXV231" s="1"/>
      <c r="DXW231" s="1"/>
      <c r="DXX231" s="1"/>
      <c r="DXY231" s="1"/>
      <c r="DXZ231" s="1"/>
      <c r="DYA231" s="1"/>
      <c r="DYB231" s="1"/>
      <c r="DYC231" s="1"/>
      <c r="DYD231" s="1"/>
      <c r="DYE231" s="1"/>
      <c r="DYF231" s="1"/>
      <c r="DYG231" s="1"/>
      <c r="DYH231" s="1"/>
      <c r="DYI231" s="1"/>
      <c r="DYJ231" s="1"/>
      <c r="DYK231" s="1"/>
      <c r="DYL231" s="1"/>
      <c r="DYM231" s="1"/>
      <c r="DYN231" s="1"/>
      <c r="DYO231" s="1"/>
      <c r="DYP231" s="1"/>
      <c r="DYQ231" s="1"/>
      <c r="DYR231" s="1"/>
      <c r="DYS231" s="1"/>
      <c r="DYT231" s="1"/>
      <c r="DYU231" s="1"/>
      <c r="DYV231" s="1"/>
      <c r="DYW231" s="1"/>
      <c r="DYX231" s="1"/>
      <c r="DYY231" s="1"/>
      <c r="DYZ231" s="1"/>
      <c r="DZA231" s="1"/>
      <c r="DZB231" s="1"/>
      <c r="DZC231" s="1"/>
      <c r="DZD231" s="1"/>
      <c r="DZE231" s="1"/>
      <c r="DZF231" s="1"/>
      <c r="DZG231" s="1"/>
      <c r="DZH231" s="1"/>
      <c r="DZI231" s="1"/>
      <c r="DZJ231" s="1"/>
      <c r="DZK231" s="1"/>
      <c r="DZL231" s="1"/>
      <c r="DZM231" s="1"/>
      <c r="DZN231" s="1"/>
      <c r="DZO231" s="1"/>
      <c r="DZP231" s="1"/>
      <c r="DZQ231" s="1"/>
      <c r="DZR231" s="1"/>
      <c r="DZS231" s="1"/>
      <c r="DZT231" s="1"/>
      <c r="DZU231" s="1"/>
      <c r="DZV231" s="1"/>
      <c r="DZW231" s="1"/>
      <c r="DZX231" s="1"/>
      <c r="DZY231" s="1"/>
      <c r="DZZ231" s="1"/>
      <c r="EAA231" s="1"/>
      <c r="EAB231" s="1"/>
      <c r="EAC231" s="1"/>
      <c r="EAD231" s="1"/>
      <c r="EAE231" s="1"/>
      <c r="EAF231" s="1"/>
      <c r="EAG231" s="1"/>
      <c r="EAH231" s="1"/>
      <c r="EAI231" s="1"/>
      <c r="EAJ231" s="1"/>
      <c r="EAK231" s="1"/>
      <c r="EAL231" s="1"/>
      <c r="EAM231" s="1"/>
      <c r="EAN231" s="1"/>
      <c r="EAO231" s="1"/>
      <c r="EAP231" s="1"/>
      <c r="EAQ231" s="1"/>
      <c r="EAR231" s="1"/>
      <c r="EAS231" s="1"/>
      <c r="EAT231" s="1"/>
      <c r="EAU231" s="1"/>
      <c r="EAV231" s="1"/>
      <c r="EAW231" s="1"/>
      <c r="EAX231" s="1"/>
      <c r="EAY231" s="1"/>
      <c r="EAZ231" s="1"/>
      <c r="EBA231" s="1"/>
      <c r="EBB231" s="1"/>
      <c r="EBC231" s="1"/>
      <c r="EBD231" s="1"/>
      <c r="EBE231" s="1"/>
      <c r="EBF231" s="1"/>
      <c r="EBG231" s="1"/>
      <c r="EBH231" s="1"/>
      <c r="EBI231" s="1"/>
      <c r="EBJ231" s="1"/>
      <c r="EBK231" s="1"/>
      <c r="EBL231" s="1"/>
      <c r="EBM231" s="1"/>
      <c r="EBN231" s="1"/>
      <c r="EBO231" s="1"/>
      <c r="EBP231" s="1"/>
      <c r="EBQ231" s="1"/>
      <c r="EBR231" s="1"/>
      <c r="EBS231" s="1"/>
      <c r="EBT231" s="1"/>
      <c r="EBU231" s="1"/>
      <c r="EBV231" s="1"/>
      <c r="EBW231" s="1"/>
      <c r="EBX231" s="1"/>
      <c r="EBY231" s="1"/>
      <c r="EBZ231" s="1"/>
      <c r="ECA231" s="1"/>
      <c r="ECB231" s="1"/>
      <c r="ECC231" s="1"/>
      <c r="ECD231" s="1"/>
      <c r="ECE231" s="1"/>
      <c r="ECF231" s="1"/>
      <c r="ECG231" s="1"/>
      <c r="ECH231" s="1"/>
      <c r="ECI231" s="1"/>
      <c r="ECJ231" s="1"/>
      <c r="ECK231" s="1"/>
      <c r="ECL231" s="1"/>
      <c r="ECM231" s="1"/>
      <c r="ECN231" s="1"/>
      <c r="ECO231" s="1"/>
      <c r="ECP231" s="1"/>
      <c r="ECQ231" s="1"/>
      <c r="ECR231" s="1"/>
      <c r="ECS231" s="1"/>
      <c r="ECT231" s="1"/>
      <c r="ECU231" s="1"/>
      <c r="ECV231" s="1"/>
      <c r="ECW231" s="1"/>
      <c r="ECX231" s="1"/>
      <c r="ECY231" s="1"/>
      <c r="ECZ231" s="1"/>
      <c r="EDA231" s="1"/>
      <c r="EDB231" s="1"/>
      <c r="EDC231" s="1"/>
      <c r="EDD231" s="1"/>
      <c r="EDE231" s="1"/>
      <c r="EDF231" s="1"/>
      <c r="EDG231" s="1"/>
      <c r="EDH231" s="1"/>
      <c r="EDI231" s="1"/>
      <c r="EDJ231" s="1"/>
      <c r="EDK231" s="1"/>
      <c r="EDL231" s="1"/>
      <c r="EDM231" s="1"/>
      <c r="EDN231" s="1"/>
      <c r="EDO231" s="1"/>
      <c r="EDP231" s="1"/>
      <c r="EDQ231" s="1"/>
      <c r="EDR231" s="1"/>
      <c r="EDS231" s="1"/>
      <c r="EDT231" s="1"/>
      <c r="EDU231" s="1"/>
      <c r="EDV231" s="1"/>
      <c r="EDW231" s="1"/>
      <c r="EDX231" s="1"/>
      <c r="EDY231" s="1"/>
      <c r="EDZ231" s="1"/>
      <c r="EEA231" s="1"/>
      <c r="EEB231" s="1"/>
      <c r="EEC231" s="1"/>
      <c r="EED231" s="1"/>
      <c r="EEE231" s="1"/>
      <c r="EEF231" s="1"/>
      <c r="EEG231" s="1"/>
      <c r="EEH231" s="1"/>
      <c r="EEI231" s="1"/>
      <c r="EEJ231" s="1"/>
      <c r="EEK231" s="1"/>
      <c r="EEL231" s="1"/>
      <c r="EEM231" s="1"/>
      <c r="EEN231" s="1"/>
      <c r="EEO231" s="1"/>
      <c r="EEP231" s="1"/>
      <c r="EEQ231" s="1"/>
      <c r="EER231" s="1"/>
      <c r="EES231" s="1"/>
      <c r="EET231" s="1"/>
      <c r="EEU231" s="1"/>
      <c r="EEV231" s="1"/>
      <c r="EEW231" s="1"/>
      <c r="EEX231" s="1"/>
      <c r="EEY231" s="1"/>
      <c r="EEZ231" s="1"/>
      <c r="EFA231" s="1"/>
      <c r="EFB231" s="1"/>
      <c r="EFC231" s="1"/>
      <c r="EFD231" s="1"/>
      <c r="EFE231" s="1"/>
      <c r="EFF231" s="1"/>
      <c r="EFG231" s="1"/>
      <c r="EFH231" s="1"/>
      <c r="EFI231" s="1"/>
      <c r="EFJ231" s="1"/>
      <c r="EFK231" s="1"/>
      <c r="EFL231" s="1"/>
      <c r="EFM231" s="1"/>
      <c r="EFN231" s="1"/>
      <c r="EFO231" s="1"/>
      <c r="EFP231" s="1"/>
      <c r="EFQ231" s="1"/>
      <c r="EFR231" s="1"/>
      <c r="EFS231" s="1"/>
      <c r="EFT231" s="1"/>
      <c r="EFU231" s="1"/>
      <c r="EFV231" s="1"/>
      <c r="EFW231" s="1"/>
      <c r="EFX231" s="1"/>
      <c r="EFY231" s="1"/>
      <c r="EFZ231" s="1"/>
      <c r="EGA231" s="1"/>
      <c r="EGB231" s="1"/>
      <c r="EGC231" s="1"/>
      <c r="EGD231" s="1"/>
      <c r="EGE231" s="1"/>
      <c r="EGF231" s="1"/>
      <c r="EGG231" s="1"/>
      <c r="EGH231" s="1"/>
      <c r="EGI231" s="1"/>
      <c r="EGJ231" s="1"/>
      <c r="EGK231" s="1"/>
      <c r="EGL231" s="1"/>
      <c r="EGM231" s="1"/>
      <c r="EGN231" s="1"/>
      <c r="EGO231" s="1"/>
      <c r="EGP231" s="1"/>
      <c r="EGQ231" s="1"/>
      <c r="EGR231" s="1"/>
      <c r="EGS231" s="1"/>
      <c r="EGT231" s="1"/>
      <c r="EGU231" s="1"/>
      <c r="EGV231" s="1"/>
      <c r="EGW231" s="1"/>
      <c r="EGX231" s="1"/>
      <c r="EGY231" s="1"/>
      <c r="EGZ231" s="1"/>
      <c r="EHA231" s="1"/>
      <c r="EHB231" s="1"/>
      <c r="EHC231" s="1"/>
      <c r="EHD231" s="1"/>
      <c r="EHE231" s="1"/>
      <c r="EHF231" s="1"/>
      <c r="EHG231" s="1"/>
      <c r="EHH231" s="1"/>
      <c r="EHI231" s="1"/>
      <c r="EHJ231" s="1"/>
      <c r="EHK231" s="1"/>
      <c r="EHL231" s="1"/>
      <c r="EHM231" s="1"/>
      <c r="EHN231" s="1"/>
      <c r="EHO231" s="1"/>
      <c r="EHP231" s="1"/>
      <c r="EHQ231" s="1"/>
      <c r="EHR231" s="1"/>
      <c r="EHS231" s="1"/>
      <c r="EHT231" s="1"/>
      <c r="EHU231" s="1"/>
      <c r="EHV231" s="1"/>
      <c r="EHW231" s="1"/>
      <c r="EHX231" s="1"/>
      <c r="EHY231" s="1"/>
      <c r="EHZ231" s="1"/>
      <c r="EIA231" s="1"/>
      <c r="EIB231" s="1"/>
      <c r="EIC231" s="1"/>
      <c r="EID231" s="1"/>
      <c r="EIE231" s="1"/>
      <c r="EIF231" s="1"/>
      <c r="EIG231" s="1"/>
      <c r="EIH231" s="1"/>
      <c r="EII231" s="1"/>
      <c r="EIJ231" s="1"/>
      <c r="EIK231" s="1"/>
      <c r="EIL231" s="1"/>
      <c r="EIM231" s="1"/>
      <c r="EIN231" s="1"/>
      <c r="EIO231" s="1"/>
      <c r="EIP231" s="1"/>
      <c r="EIQ231" s="1"/>
      <c r="EIR231" s="1"/>
      <c r="EIS231" s="1"/>
      <c r="EIT231" s="1"/>
      <c r="EIU231" s="1"/>
      <c r="EIV231" s="1"/>
      <c r="EIW231" s="1"/>
      <c r="EIX231" s="1"/>
      <c r="EIY231" s="1"/>
      <c r="EIZ231" s="1"/>
      <c r="EJA231" s="1"/>
      <c r="EJB231" s="1"/>
      <c r="EJC231" s="1"/>
      <c r="EJD231" s="1"/>
      <c r="EJE231" s="1"/>
      <c r="EJF231" s="1"/>
      <c r="EJG231" s="1"/>
      <c r="EJH231" s="1"/>
      <c r="EJI231" s="1"/>
      <c r="EJJ231" s="1"/>
      <c r="EJK231" s="1"/>
      <c r="EJL231" s="1"/>
      <c r="EJM231" s="1"/>
      <c r="EJN231" s="1"/>
      <c r="EJO231" s="1"/>
      <c r="EJP231" s="1"/>
      <c r="EJQ231" s="1"/>
      <c r="EJR231" s="1"/>
      <c r="EJS231" s="1"/>
      <c r="EJT231" s="1"/>
      <c r="EJU231" s="1"/>
      <c r="EJV231" s="1"/>
      <c r="EJW231" s="1"/>
      <c r="EJX231" s="1"/>
      <c r="EJY231" s="1"/>
      <c r="EJZ231" s="1"/>
      <c r="EKA231" s="1"/>
      <c r="EKB231" s="1"/>
      <c r="EKC231" s="1"/>
      <c r="EKD231" s="1"/>
      <c r="EKE231" s="1"/>
      <c r="EKF231" s="1"/>
      <c r="EKG231" s="1"/>
      <c r="EKH231" s="1"/>
      <c r="EKI231" s="1"/>
      <c r="EKJ231" s="1"/>
      <c r="EKK231" s="1"/>
      <c r="EKL231" s="1"/>
      <c r="EKM231" s="1"/>
      <c r="EKN231" s="1"/>
      <c r="EKO231" s="1"/>
      <c r="EKP231" s="1"/>
      <c r="EKQ231" s="1"/>
      <c r="EKR231" s="1"/>
      <c r="EKS231" s="1"/>
      <c r="EKT231" s="1"/>
      <c r="EKU231" s="1"/>
      <c r="EKV231" s="1"/>
      <c r="EKW231" s="1"/>
      <c r="EKX231" s="1"/>
      <c r="EKY231" s="1"/>
      <c r="EKZ231" s="1"/>
      <c r="ELA231" s="1"/>
      <c r="ELB231" s="1"/>
      <c r="ELC231" s="1"/>
      <c r="ELD231" s="1"/>
      <c r="ELE231" s="1"/>
      <c r="ELF231" s="1"/>
      <c r="ELG231" s="1"/>
      <c r="ELH231" s="1"/>
      <c r="ELI231" s="1"/>
      <c r="ELJ231" s="1"/>
      <c r="ELK231" s="1"/>
      <c r="ELL231" s="1"/>
      <c r="ELM231" s="1"/>
      <c r="ELN231" s="1"/>
      <c r="ELO231" s="1"/>
      <c r="ELP231" s="1"/>
      <c r="ELQ231" s="1"/>
      <c r="ELR231" s="1"/>
      <c r="ELS231" s="1"/>
      <c r="ELT231" s="1"/>
      <c r="ELU231" s="1"/>
      <c r="ELV231" s="1"/>
      <c r="ELW231" s="1"/>
      <c r="ELX231" s="1"/>
      <c r="ELY231" s="1"/>
      <c r="ELZ231" s="1"/>
      <c r="EMA231" s="1"/>
      <c r="EMB231" s="1"/>
      <c r="EMC231" s="1"/>
      <c r="EMD231" s="1"/>
      <c r="EME231" s="1"/>
      <c r="EMF231" s="1"/>
      <c r="EMG231" s="1"/>
      <c r="EMH231" s="1"/>
      <c r="EMI231" s="1"/>
      <c r="EMJ231" s="1"/>
      <c r="EMK231" s="1"/>
      <c r="EML231" s="1"/>
      <c r="EMM231" s="1"/>
      <c r="EMN231" s="1"/>
      <c r="EMO231" s="1"/>
      <c r="EMP231" s="1"/>
      <c r="EMQ231" s="1"/>
      <c r="EMR231" s="1"/>
      <c r="EMS231" s="1"/>
      <c r="EMT231" s="1"/>
      <c r="EMU231" s="1"/>
      <c r="EMV231" s="1"/>
      <c r="EMW231" s="1"/>
      <c r="EMX231" s="1"/>
      <c r="EMY231" s="1"/>
      <c r="EMZ231" s="1"/>
      <c r="ENA231" s="1"/>
      <c r="ENB231" s="1"/>
      <c r="ENC231" s="1"/>
      <c r="END231" s="1"/>
      <c r="ENE231" s="1"/>
      <c r="ENF231" s="1"/>
      <c r="ENG231" s="1"/>
      <c r="ENH231" s="1"/>
      <c r="ENI231" s="1"/>
      <c r="ENJ231" s="1"/>
      <c r="ENK231" s="1"/>
      <c r="ENL231" s="1"/>
      <c r="ENM231" s="1"/>
      <c r="ENN231" s="1"/>
      <c r="ENO231" s="1"/>
      <c r="ENP231" s="1"/>
      <c r="ENQ231" s="1"/>
      <c r="ENR231" s="1"/>
      <c r="ENS231" s="1"/>
      <c r="ENT231" s="1"/>
      <c r="ENU231" s="1"/>
      <c r="ENV231" s="1"/>
      <c r="ENW231" s="1"/>
      <c r="ENX231" s="1"/>
      <c r="ENY231" s="1"/>
      <c r="ENZ231" s="1"/>
      <c r="EOA231" s="1"/>
      <c r="EOB231" s="1"/>
      <c r="EOC231" s="1"/>
      <c r="EOD231" s="1"/>
      <c r="EOE231" s="1"/>
      <c r="EOF231" s="1"/>
      <c r="EOG231" s="1"/>
      <c r="EOH231" s="1"/>
      <c r="EOI231" s="1"/>
      <c r="EOJ231" s="1"/>
      <c r="EOK231" s="1"/>
      <c r="EOL231" s="1"/>
      <c r="EOM231" s="1"/>
      <c r="EON231" s="1"/>
      <c r="EOO231" s="1"/>
      <c r="EOP231" s="1"/>
      <c r="EOQ231" s="1"/>
      <c r="EOR231" s="1"/>
      <c r="EOS231" s="1"/>
      <c r="EOT231" s="1"/>
      <c r="EOU231" s="1"/>
      <c r="EOV231" s="1"/>
      <c r="EOW231" s="1"/>
      <c r="EOX231" s="1"/>
      <c r="EOY231" s="1"/>
      <c r="EOZ231" s="1"/>
      <c r="EPA231" s="1"/>
      <c r="EPB231" s="1"/>
      <c r="EPC231" s="1"/>
      <c r="EPD231" s="1"/>
      <c r="EPE231" s="1"/>
      <c r="EPF231" s="1"/>
      <c r="EPG231" s="1"/>
      <c r="EPH231" s="1"/>
      <c r="EPI231" s="1"/>
      <c r="EPJ231" s="1"/>
      <c r="EPK231" s="1"/>
      <c r="EPL231" s="1"/>
      <c r="EPM231" s="1"/>
      <c r="EPN231" s="1"/>
      <c r="EPO231" s="1"/>
      <c r="EPP231" s="1"/>
      <c r="EPQ231" s="1"/>
      <c r="EPR231" s="1"/>
      <c r="EPS231" s="1"/>
      <c r="EPT231" s="1"/>
      <c r="EPU231" s="1"/>
      <c r="EPV231" s="1"/>
      <c r="EPW231" s="1"/>
      <c r="EPX231" s="1"/>
      <c r="EPY231" s="1"/>
      <c r="EPZ231" s="1"/>
      <c r="EQA231" s="1"/>
      <c r="EQB231" s="1"/>
      <c r="EQC231" s="1"/>
      <c r="EQD231" s="1"/>
      <c r="EQE231" s="1"/>
      <c r="EQF231" s="1"/>
      <c r="EQG231" s="1"/>
      <c r="EQH231" s="1"/>
      <c r="EQI231" s="1"/>
      <c r="EQJ231" s="1"/>
      <c r="EQK231" s="1"/>
      <c r="EQL231" s="1"/>
      <c r="EQM231" s="1"/>
      <c r="EQN231" s="1"/>
      <c r="EQO231" s="1"/>
      <c r="EQP231" s="1"/>
      <c r="EQQ231" s="1"/>
      <c r="EQR231" s="1"/>
      <c r="EQS231" s="1"/>
      <c r="EQT231" s="1"/>
      <c r="EQU231" s="1"/>
      <c r="EQV231" s="1"/>
      <c r="EQW231" s="1"/>
      <c r="EQX231" s="1"/>
      <c r="EQY231" s="1"/>
      <c r="EQZ231" s="1"/>
      <c r="ERA231" s="1"/>
      <c r="ERB231" s="1"/>
      <c r="ERC231" s="1"/>
      <c r="ERD231" s="1"/>
      <c r="ERE231" s="1"/>
      <c r="ERF231" s="1"/>
      <c r="ERG231" s="1"/>
      <c r="ERH231" s="1"/>
      <c r="ERI231" s="1"/>
      <c r="ERJ231" s="1"/>
      <c r="ERK231" s="1"/>
      <c r="ERL231" s="1"/>
      <c r="ERM231" s="1"/>
      <c r="ERN231" s="1"/>
      <c r="ERO231" s="1"/>
      <c r="ERP231" s="1"/>
      <c r="ERQ231" s="1"/>
      <c r="ERR231" s="1"/>
      <c r="ERS231" s="1"/>
      <c r="ERT231" s="1"/>
      <c r="ERU231" s="1"/>
      <c r="ERV231" s="1"/>
      <c r="ERW231" s="1"/>
      <c r="ERX231" s="1"/>
      <c r="ERY231" s="1"/>
      <c r="ERZ231" s="1"/>
      <c r="ESA231" s="1"/>
      <c r="ESB231" s="1"/>
      <c r="ESC231" s="1"/>
      <c r="ESD231" s="1"/>
      <c r="ESE231" s="1"/>
      <c r="ESF231" s="1"/>
      <c r="ESG231" s="1"/>
      <c r="ESH231" s="1"/>
      <c r="ESI231" s="1"/>
      <c r="ESJ231" s="1"/>
      <c r="ESK231" s="1"/>
      <c r="ESL231" s="1"/>
      <c r="ESM231" s="1"/>
      <c r="ESN231" s="1"/>
      <c r="ESO231" s="1"/>
      <c r="ESP231" s="1"/>
      <c r="ESQ231" s="1"/>
      <c r="ESR231" s="1"/>
      <c r="ESS231" s="1"/>
      <c r="EST231" s="1"/>
      <c r="ESU231" s="1"/>
      <c r="ESV231" s="1"/>
      <c r="ESW231" s="1"/>
      <c r="ESX231" s="1"/>
      <c r="ESY231" s="1"/>
      <c r="ESZ231" s="1"/>
      <c r="ETA231" s="1"/>
      <c r="ETB231" s="1"/>
      <c r="ETC231" s="1"/>
      <c r="ETD231" s="1"/>
      <c r="ETE231" s="1"/>
      <c r="ETF231" s="1"/>
      <c r="ETG231" s="1"/>
      <c r="ETH231" s="1"/>
      <c r="ETI231" s="1"/>
      <c r="ETJ231" s="1"/>
      <c r="ETK231" s="1"/>
      <c r="ETL231" s="1"/>
      <c r="ETM231" s="1"/>
      <c r="ETN231" s="1"/>
      <c r="ETO231" s="1"/>
      <c r="ETP231" s="1"/>
      <c r="ETQ231" s="1"/>
      <c r="ETR231" s="1"/>
      <c r="ETS231" s="1"/>
      <c r="ETT231" s="1"/>
      <c r="ETU231" s="1"/>
      <c r="ETV231" s="1"/>
      <c r="ETW231" s="1"/>
      <c r="ETX231" s="1"/>
      <c r="ETY231" s="1"/>
      <c r="ETZ231" s="1"/>
      <c r="EUA231" s="1"/>
      <c r="EUB231" s="1"/>
      <c r="EUC231" s="1"/>
      <c r="EUD231" s="1"/>
      <c r="EUE231" s="1"/>
      <c r="EUF231" s="1"/>
      <c r="EUG231" s="1"/>
      <c r="EUH231" s="1"/>
      <c r="EUI231" s="1"/>
      <c r="EUJ231" s="1"/>
      <c r="EUK231" s="1"/>
      <c r="EUL231" s="1"/>
      <c r="EUM231" s="1"/>
      <c r="EUN231" s="1"/>
      <c r="EUO231" s="1"/>
      <c r="EUP231" s="1"/>
      <c r="EUQ231" s="1"/>
      <c r="EUR231" s="1"/>
      <c r="EUS231" s="1"/>
      <c r="EUT231" s="1"/>
      <c r="EUU231" s="1"/>
      <c r="EUV231" s="1"/>
      <c r="EUW231" s="1"/>
      <c r="EUX231" s="1"/>
      <c r="EUY231" s="1"/>
      <c r="EUZ231" s="1"/>
      <c r="EVA231" s="1"/>
      <c r="EVB231" s="1"/>
      <c r="EVC231" s="1"/>
      <c r="EVD231" s="1"/>
      <c r="EVE231" s="1"/>
      <c r="EVF231" s="1"/>
      <c r="EVG231" s="1"/>
      <c r="EVH231" s="1"/>
      <c r="EVI231" s="1"/>
      <c r="EVJ231" s="1"/>
      <c r="EVK231" s="1"/>
      <c r="EVL231" s="1"/>
      <c r="EVM231" s="1"/>
      <c r="EVN231" s="1"/>
      <c r="EVO231" s="1"/>
      <c r="EVP231" s="1"/>
      <c r="EVQ231" s="1"/>
      <c r="EVR231" s="1"/>
      <c r="EVS231" s="1"/>
      <c r="EVT231" s="1"/>
      <c r="EVU231" s="1"/>
      <c r="EVV231" s="1"/>
      <c r="EVW231" s="1"/>
      <c r="EVX231" s="1"/>
      <c r="EVY231" s="1"/>
      <c r="EVZ231" s="1"/>
      <c r="EWA231" s="1"/>
      <c r="EWB231" s="1"/>
      <c r="EWC231" s="1"/>
      <c r="EWD231" s="1"/>
      <c r="EWE231" s="1"/>
      <c r="EWF231" s="1"/>
      <c r="EWG231" s="1"/>
      <c r="EWH231" s="1"/>
      <c r="EWI231" s="1"/>
      <c r="EWJ231" s="1"/>
      <c r="EWK231" s="1"/>
      <c r="EWL231" s="1"/>
      <c r="EWM231" s="1"/>
      <c r="EWN231" s="1"/>
      <c r="EWO231" s="1"/>
      <c r="EWP231" s="1"/>
      <c r="EWQ231" s="1"/>
      <c r="EWR231" s="1"/>
      <c r="EWS231" s="1"/>
      <c r="EWT231" s="1"/>
      <c r="EWU231" s="1"/>
      <c r="EWV231" s="1"/>
      <c r="EWW231" s="1"/>
      <c r="EWX231" s="1"/>
      <c r="EWY231" s="1"/>
      <c r="EWZ231" s="1"/>
      <c r="EXA231" s="1"/>
      <c r="EXB231" s="1"/>
      <c r="EXC231" s="1"/>
      <c r="EXD231" s="1"/>
      <c r="EXE231" s="1"/>
      <c r="EXF231" s="1"/>
      <c r="EXG231" s="1"/>
      <c r="EXH231" s="1"/>
      <c r="EXI231" s="1"/>
      <c r="EXJ231" s="1"/>
      <c r="EXK231" s="1"/>
      <c r="EXL231" s="1"/>
      <c r="EXM231" s="1"/>
      <c r="EXN231" s="1"/>
      <c r="EXO231" s="1"/>
      <c r="EXP231" s="1"/>
      <c r="EXQ231" s="1"/>
      <c r="EXR231" s="1"/>
      <c r="EXS231" s="1"/>
      <c r="EXT231" s="1"/>
      <c r="EXU231" s="1"/>
      <c r="EXV231" s="1"/>
      <c r="EXW231" s="1"/>
      <c r="EXX231" s="1"/>
      <c r="EXY231" s="1"/>
      <c r="EXZ231" s="1"/>
      <c r="EYA231" s="1"/>
      <c r="EYB231" s="1"/>
      <c r="EYC231" s="1"/>
      <c r="EYD231" s="1"/>
      <c r="EYE231" s="1"/>
      <c r="EYF231" s="1"/>
      <c r="EYG231" s="1"/>
      <c r="EYH231" s="1"/>
      <c r="EYI231" s="1"/>
      <c r="EYJ231" s="1"/>
      <c r="EYK231" s="1"/>
      <c r="EYL231" s="1"/>
      <c r="EYM231" s="1"/>
      <c r="EYN231" s="1"/>
      <c r="EYO231" s="1"/>
      <c r="EYP231" s="1"/>
      <c r="EYQ231" s="1"/>
      <c r="EYR231" s="1"/>
      <c r="EYS231" s="1"/>
      <c r="EYT231" s="1"/>
      <c r="EYU231" s="1"/>
      <c r="EYV231" s="1"/>
      <c r="EYW231" s="1"/>
      <c r="EYX231" s="1"/>
      <c r="EYY231" s="1"/>
      <c r="EYZ231" s="1"/>
      <c r="EZA231" s="1"/>
      <c r="EZB231" s="1"/>
      <c r="EZC231" s="1"/>
      <c r="EZD231" s="1"/>
      <c r="EZE231" s="1"/>
      <c r="EZF231" s="1"/>
      <c r="EZG231" s="1"/>
      <c r="EZH231" s="1"/>
      <c r="EZI231" s="1"/>
      <c r="EZJ231" s="1"/>
      <c r="EZK231" s="1"/>
      <c r="EZL231" s="1"/>
      <c r="EZM231" s="1"/>
      <c r="EZN231" s="1"/>
      <c r="EZO231" s="1"/>
      <c r="EZP231" s="1"/>
      <c r="EZQ231" s="1"/>
      <c r="EZR231" s="1"/>
      <c r="EZS231" s="1"/>
      <c r="EZT231" s="1"/>
      <c r="EZU231" s="1"/>
      <c r="EZV231" s="1"/>
      <c r="EZW231" s="1"/>
      <c r="EZX231" s="1"/>
      <c r="EZY231" s="1"/>
      <c r="EZZ231" s="1"/>
      <c r="FAA231" s="1"/>
      <c r="FAB231" s="1"/>
      <c r="FAC231" s="1"/>
      <c r="FAD231" s="1"/>
      <c r="FAE231" s="1"/>
      <c r="FAF231" s="1"/>
      <c r="FAG231" s="1"/>
      <c r="FAH231" s="1"/>
      <c r="FAI231" s="1"/>
      <c r="FAJ231" s="1"/>
      <c r="FAK231" s="1"/>
      <c r="FAL231" s="1"/>
      <c r="FAM231" s="1"/>
      <c r="FAN231" s="1"/>
      <c r="FAO231" s="1"/>
      <c r="FAP231" s="1"/>
      <c r="FAQ231" s="1"/>
      <c r="FAR231" s="1"/>
      <c r="FAS231" s="1"/>
      <c r="FAT231" s="1"/>
      <c r="FAU231" s="1"/>
      <c r="FAV231" s="1"/>
      <c r="FAW231" s="1"/>
      <c r="FAX231" s="1"/>
      <c r="FAY231" s="1"/>
      <c r="FAZ231" s="1"/>
      <c r="FBA231" s="1"/>
      <c r="FBB231" s="1"/>
      <c r="FBC231" s="1"/>
      <c r="FBD231" s="1"/>
      <c r="FBE231" s="1"/>
      <c r="FBF231" s="1"/>
      <c r="FBG231" s="1"/>
      <c r="FBH231" s="1"/>
      <c r="FBI231" s="1"/>
      <c r="FBJ231" s="1"/>
      <c r="FBK231" s="1"/>
      <c r="FBL231" s="1"/>
      <c r="FBM231" s="1"/>
      <c r="FBN231" s="1"/>
      <c r="FBO231" s="1"/>
      <c r="FBP231" s="1"/>
      <c r="FBQ231" s="1"/>
      <c r="FBR231" s="1"/>
      <c r="FBS231" s="1"/>
      <c r="FBT231" s="1"/>
      <c r="FBU231" s="1"/>
      <c r="FBV231" s="1"/>
      <c r="FBW231" s="1"/>
      <c r="FBX231" s="1"/>
      <c r="FBY231" s="1"/>
      <c r="FBZ231" s="1"/>
      <c r="FCA231" s="1"/>
      <c r="FCB231" s="1"/>
      <c r="FCC231" s="1"/>
      <c r="FCD231" s="1"/>
      <c r="FCE231" s="1"/>
      <c r="FCF231" s="1"/>
      <c r="FCG231" s="1"/>
      <c r="FCH231" s="1"/>
      <c r="FCI231" s="1"/>
      <c r="FCJ231" s="1"/>
      <c r="FCK231" s="1"/>
      <c r="FCL231" s="1"/>
      <c r="FCM231" s="1"/>
      <c r="FCN231" s="1"/>
      <c r="FCO231" s="1"/>
      <c r="FCP231" s="1"/>
      <c r="FCQ231" s="1"/>
      <c r="FCR231" s="1"/>
      <c r="FCS231" s="1"/>
      <c r="FCT231" s="1"/>
      <c r="FCU231" s="1"/>
      <c r="FCV231" s="1"/>
      <c r="FCW231" s="1"/>
      <c r="FCX231" s="1"/>
      <c r="FCY231" s="1"/>
      <c r="FCZ231" s="1"/>
      <c r="FDA231" s="1"/>
      <c r="FDB231" s="1"/>
      <c r="FDC231" s="1"/>
      <c r="FDD231" s="1"/>
      <c r="FDE231" s="1"/>
      <c r="FDF231" s="1"/>
      <c r="FDG231" s="1"/>
      <c r="FDH231" s="1"/>
      <c r="FDI231" s="1"/>
      <c r="FDJ231" s="1"/>
      <c r="FDK231" s="1"/>
      <c r="FDL231" s="1"/>
      <c r="FDM231" s="1"/>
      <c r="FDN231" s="1"/>
      <c r="FDO231" s="1"/>
      <c r="FDP231" s="1"/>
      <c r="FDQ231" s="1"/>
      <c r="FDR231" s="1"/>
      <c r="FDS231" s="1"/>
      <c r="FDT231" s="1"/>
      <c r="FDU231" s="1"/>
      <c r="FDV231" s="1"/>
      <c r="FDW231" s="1"/>
      <c r="FDX231" s="1"/>
      <c r="FDY231" s="1"/>
      <c r="FDZ231" s="1"/>
      <c r="FEA231" s="1"/>
      <c r="FEB231" s="1"/>
      <c r="FEC231" s="1"/>
      <c r="FED231" s="1"/>
      <c r="FEE231" s="1"/>
      <c r="FEF231" s="1"/>
      <c r="FEG231" s="1"/>
      <c r="FEH231" s="1"/>
      <c r="FEI231" s="1"/>
      <c r="FEJ231" s="1"/>
      <c r="FEK231" s="1"/>
      <c r="FEL231" s="1"/>
      <c r="FEM231" s="1"/>
      <c r="FEN231" s="1"/>
      <c r="FEO231" s="1"/>
      <c r="FEP231" s="1"/>
      <c r="FEQ231" s="1"/>
      <c r="FER231" s="1"/>
      <c r="FES231" s="1"/>
      <c r="FET231" s="1"/>
      <c r="FEU231" s="1"/>
      <c r="FEV231" s="1"/>
      <c r="FEW231" s="1"/>
      <c r="FEX231" s="1"/>
      <c r="FEY231" s="1"/>
      <c r="FEZ231" s="1"/>
      <c r="FFA231" s="1"/>
      <c r="FFB231" s="1"/>
      <c r="FFC231" s="1"/>
      <c r="FFD231" s="1"/>
      <c r="FFE231" s="1"/>
      <c r="FFF231" s="1"/>
      <c r="FFG231" s="1"/>
      <c r="FFH231" s="1"/>
      <c r="FFI231" s="1"/>
      <c r="FFJ231" s="1"/>
      <c r="FFK231" s="1"/>
      <c r="FFL231" s="1"/>
      <c r="FFM231" s="1"/>
      <c r="FFN231" s="1"/>
      <c r="FFO231" s="1"/>
      <c r="FFP231" s="1"/>
      <c r="FFQ231" s="1"/>
      <c r="FFR231" s="1"/>
      <c r="FFS231" s="1"/>
      <c r="FFT231" s="1"/>
      <c r="FFU231" s="1"/>
      <c r="FFV231" s="1"/>
      <c r="FFW231" s="1"/>
      <c r="FFX231" s="1"/>
      <c r="FFY231" s="1"/>
      <c r="FFZ231" s="1"/>
      <c r="FGA231" s="1"/>
      <c r="FGB231" s="1"/>
      <c r="FGC231" s="1"/>
      <c r="FGD231" s="1"/>
      <c r="FGE231" s="1"/>
      <c r="FGF231" s="1"/>
      <c r="FGG231" s="1"/>
      <c r="FGH231" s="1"/>
      <c r="FGI231" s="1"/>
      <c r="FGJ231" s="1"/>
      <c r="FGK231" s="1"/>
      <c r="FGL231" s="1"/>
      <c r="FGM231" s="1"/>
      <c r="FGN231" s="1"/>
      <c r="FGO231" s="1"/>
      <c r="FGP231" s="1"/>
      <c r="FGQ231" s="1"/>
      <c r="FGR231" s="1"/>
      <c r="FGS231" s="1"/>
      <c r="FGT231" s="1"/>
      <c r="FGU231" s="1"/>
      <c r="FGV231" s="1"/>
      <c r="FGW231" s="1"/>
      <c r="FGX231" s="1"/>
      <c r="FGY231" s="1"/>
      <c r="FGZ231" s="1"/>
      <c r="FHA231" s="1"/>
      <c r="FHB231" s="1"/>
      <c r="FHC231" s="1"/>
      <c r="FHD231" s="1"/>
      <c r="FHE231" s="1"/>
      <c r="FHF231" s="1"/>
      <c r="FHG231" s="1"/>
      <c r="FHH231" s="1"/>
      <c r="FHI231" s="1"/>
      <c r="FHJ231" s="1"/>
      <c r="FHK231" s="1"/>
      <c r="FHL231" s="1"/>
      <c r="FHM231" s="1"/>
      <c r="FHN231" s="1"/>
      <c r="FHO231" s="1"/>
      <c r="FHP231" s="1"/>
      <c r="FHQ231" s="1"/>
      <c r="FHR231" s="1"/>
      <c r="FHS231" s="1"/>
      <c r="FHT231" s="1"/>
      <c r="FHU231" s="1"/>
      <c r="FHV231" s="1"/>
      <c r="FHW231" s="1"/>
      <c r="FHX231" s="1"/>
      <c r="FHY231" s="1"/>
      <c r="FHZ231" s="1"/>
      <c r="FIA231" s="1"/>
      <c r="FIB231" s="1"/>
      <c r="FIC231" s="1"/>
      <c r="FID231" s="1"/>
      <c r="FIE231" s="1"/>
      <c r="FIF231" s="1"/>
      <c r="FIG231" s="1"/>
      <c r="FIH231" s="1"/>
      <c r="FII231" s="1"/>
      <c r="FIJ231" s="1"/>
      <c r="FIK231" s="1"/>
      <c r="FIL231" s="1"/>
      <c r="FIM231" s="1"/>
      <c r="FIN231" s="1"/>
      <c r="FIO231" s="1"/>
      <c r="FIP231" s="1"/>
      <c r="FIQ231" s="1"/>
      <c r="FIR231" s="1"/>
      <c r="FIS231" s="1"/>
      <c r="FIT231" s="1"/>
      <c r="FIU231" s="1"/>
      <c r="FIV231" s="1"/>
      <c r="FIW231" s="1"/>
      <c r="FIX231" s="1"/>
      <c r="FIY231" s="1"/>
      <c r="FIZ231" s="1"/>
      <c r="FJA231" s="1"/>
      <c r="FJB231" s="1"/>
      <c r="FJC231" s="1"/>
      <c r="FJD231" s="1"/>
      <c r="FJE231" s="1"/>
      <c r="FJF231" s="1"/>
      <c r="FJG231" s="1"/>
      <c r="FJH231" s="1"/>
      <c r="FJI231" s="1"/>
      <c r="FJJ231" s="1"/>
      <c r="FJK231" s="1"/>
      <c r="FJL231" s="1"/>
      <c r="FJM231" s="1"/>
      <c r="FJN231" s="1"/>
      <c r="FJO231" s="1"/>
      <c r="FJP231" s="1"/>
      <c r="FJQ231" s="1"/>
      <c r="FJR231" s="1"/>
      <c r="FJS231" s="1"/>
      <c r="FJT231" s="1"/>
      <c r="FJU231" s="1"/>
      <c r="FJV231" s="1"/>
      <c r="FJW231" s="1"/>
      <c r="FJX231" s="1"/>
      <c r="FJY231" s="1"/>
      <c r="FJZ231" s="1"/>
      <c r="FKA231" s="1"/>
      <c r="FKB231" s="1"/>
      <c r="FKC231" s="1"/>
      <c r="FKD231" s="1"/>
      <c r="FKE231" s="1"/>
      <c r="FKF231" s="1"/>
      <c r="FKG231" s="1"/>
      <c r="FKH231" s="1"/>
      <c r="FKI231" s="1"/>
      <c r="FKJ231" s="1"/>
      <c r="FKK231" s="1"/>
      <c r="FKL231" s="1"/>
      <c r="FKM231" s="1"/>
      <c r="FKN231" s="1"/>
      <c r="FKO231" s="1"/>
      <c r="FKP231" s="1"/>
      <c r="FKQ231" s="1"/>
      <c r="FKR231" s="1"/>
      <c r="FKS231" s="1"/>
      <c r="FKT231" s="1"/>
      <c r="FKU231" s="1"/>
      <c r="FKV231" s="1"/>
      <c r="FKW231" s="1"/>
      <c r="FKX231" s="1"/>
      <c r="FKY231" s="1"/>
      <c r="FKZ231" s="1"/>
      <c r="FLA231" s="1"/>
      <c r="FLB231" s="1"/>
      <c r="FLC231" s="1"/>
      <c r="FLD231" s="1"/>
      <c r="FLE231" s="1"/>
      <c r="FLF231" s="1"/>
      <c r="FLG231" s="1"/>
      <c r="FLH231" s="1"/>
      <c r="FLI231" s="1"/>
      <c r="FLJ231" s="1"/>
      <c r="FLK231" s="1"/>
      <c r="FLL231" s="1"/>
      <c r="FLM231" s="1"/>
      <c r="FLN231" s="1"/>
      <c r="FLO231" s="1"/>
      <c r="FLP231" s="1"/>
      <c r="FLQ231" s="1"/>
      <c r="FLR231" s="1"/>
      <c r="FLS231" s="1"/>
      <c r="FLT231" s="1"/>
      <c r="FLU231" s="1"/>
      <c r="FLV231" s="1"/>
      <c r="FLW231" s="1"/>
      <c r="FLX231" s="1"/>
      <c r="FLY231" s="1"/>
      <c r="FLZ231" s="1"/>
      <c r="FMA231" s="1"/>
      <c r="FMB231" s="1"/>
      <c r="FMC231" s="1"/>
      <c r="FMD231" s="1"/>
      <c r="FME231" s="1"/>
      <c r="FMF231" s="1"/>
      <c r="FMG231" s="1"/>
      <c r="FMH231" s="1"/>
      <c r="FMI231" s="1"/>
      <c r="FMJ231" s="1"/>
      <c r="FMK231" s="1"/>
      <c r="FML231" s="1"/>
      <c r="FMM231" s="1"/>
      <c r="FMN231" s="1"/>
      <c r="FMO231" s="1"/>
      <c r="FMP231" s="1"/>
      <c r="FMQ231" s="1"/>
      <c r="FMR231" s="1"/>
      <c r="FMS231" s="1"/>
      <c r="FMT231" s="1"/>
      <c r="FMU231" s="1"/>
      <c r="FMV231" s="1"/>
      <c r="FMW231" s="1"/>
      <c r="FMX231" s="1"/>
      <c r="FMY231" s="1"/>
      <c r="FMZ231" s="1"/>
      <c r="FNA231" s="1"/>
      <c r="FNB231" s="1"/>
      <c r="FNC231" s="1"/>
      <c r="FND231" s="1"/>
      <c r="FNE231" s="1"/>
      <c r="FNF231" s="1"/>
      <c r="FNG231" s="1"/>
      <c r="FNH231" s="1"/>
      <c r="FNI231" s="1"/>
      <c r="FNJ231" s="1"/>
      <c r="FNK231" s="1"/>
      <c r="FNL231" s="1"/>
      <c r="FNM231" s="1"/>
      <c r="FNN231" s="1"/>
      <c r="FNO231" s="1"/>
      <c r="FNP231" s="1"/>
      <c r="FNQ231" s="1"/>
      <c r="FNR231" s="1"/>
      <c r="FNS231" s="1"/>
      <c r="FNT231" s="1"/>
      <c r="FNU231" s="1"/>
      <c r="FNV231" s="1"/>
      <c r="FNW231" s="1"/>
      <c r="FNX231" s="1"/>
      <c r="FNY231" s="1"/>
      <c r="FNZ231" s="1"/>
      <c r="FOA231" s="1"/>
      <c r="FOB231" s="1"/>
      <c r="FOC231" s="1"/>
      <c r="FOD231" s="1"/>
      <c r="FOE231" s="1"/>
      <c r="FOF231" s="1"/>
      <c r="FOG231" s="1"/>
      <c r="FOH231" s="1"/>
      <c r="FOI231" s="1"/>
      <c r="FOJ231" s="1"/>
      <c r="FOK231" s="1"/>
      <c r="FOL231" s="1"/>
      <c r="FOM231" s="1"/>
      <c r="FON231" s="1"/>
      <c r="FOO231" s="1"/>
      <c r="FOP231" s="1"/>
      <c r="FOQ231" s="1"/>
      <c r="FOR231" s="1"/>
      <c r="FOS231" s="1"/>
      <c r="FOT231" s="1"/>
      <c r="FOU231" s="1"/>
      <c r="FOV231" s="1"/>
      <c r="FOW231" s="1"/>
      <c r="FOX231" s="1"/>
      <c r="FOY231" s="1"/>
      <c r="FOZ231" s="1"/>
      <c r="FPA231" s="1"/>
      <c r="FPB231" s="1"/>
      <c r="FPC231" s="1"/>
      <c r="FPD231" s="1"/>
      <c r="FPE231" s="1"/>
      <c r="FPF231" s="1"/>
      <c r="FPG231" s="1"/>
      <c r="FPH231" s="1"/>
      <c r="FPI231" s="1"/>
      <c r="FPJ231" s="1"/>
      <c r="FPK231" s="1"/>
      <c r="FPL231" s="1"/>
      <c r="FPM231" s="1"/>
      <c r="FPN231" s="1"/>
      <c r="FPO231" s="1"/>
      <c r="FPP231" s="1"/>
      <c r="FPQ231" s="1"/>
      <c r="FPR231" s="1"/>
      <c r="FPS231" s="1"/>
      <c r="FPT231" s="1"/>
      <c r="FPU231" s="1"/>
      <c r="FPV231" s="1"/>
      <c r="FPW231" s="1"/>
      <c r="FPX231" s="1"/>
      <c r="FPY231" s="1"/>
      <c r="FPZ231" s="1"/>
      <c r="FQA231" s="1"/>
      <c r="FQB231" s="1"/>
      <c r="FQC231" s="1"/>
      <c r="FQD231" s="1"/>
      <c r="FQE231" s="1"/>
      <c r="FQF231" s="1"/>
      <c r="FQG231" s="1"/>
      <c r="FQH231" s="1"/>
      <c r="FQI231" s="1"/>
      <c r="FQJ231" s="1"/>
      <c r="FQK231" s="1"/>
      <c r="FQL231" s="1"/>
      <c r="FQM231" s="1"/>
      <c r="FQN231" s="1"/>
      <c r="FQO231" s="1"/>
      <c r="FQP231" s="1"/>
      <c r="FQQ231" s="1"/>
      <c r="FQR231" s="1"/>
      <c r="FQS231" s="1"/>
      <c r="FQT231" s="1"/>
      <c r="FQU231" s="1"/>
      <c r="FQV231" s="1"/>
      <c r="FQW231" s="1"/>
      <c r="FQX231" s="1"/>
      <c r="FQY231" s="1"/>
      <c r="FQZ231" s="1"/>
      <c r="FRA231" s="1"/>
      <c r="FRB231" s="1"/>
      <c r="FRC231" s="1"/>
      <c r="FRD231" s="1"/>
      <c r="FRE231" s="1"/>
      <c r="FRF231" s="1"/>
      <c r="FRG231" s="1"/>
      <c r="FRH231" s="1"/>
      <c r="FRI231" s="1"/>
      <c r="FRJ231" s="1"/>
      <c r="FRK231" s="1"/>
      <c r="FRL231" s="1"/>
      <c r="FRM231" s="1"/>
      <c r="FRN231" s="1"/>
      <c r="FRO231" s="1"/>
      <c r="FRP231" s="1"/>
      <c r="FRQ231" s="1"/>
      <c r="FRR231" s="1"/>
      <c r="FRS231" s="1"/>
      <c r="FRT231" s="1"/>
      <c r="FRU231" s="1"/>
      <c r="FRV231" s="1"/>
      <c r="FRW231" s="1"/>
      <c r="FRX231" s="1"/>
      <c r="FRY231" s="1"/>
      <c r="FRZ231" s="1"/>
      <c r="FSA231" s="1"/>
      <c r="FSB231" s="1"/>
      <c r="FSC231" s="1"/>
      <c r="FSD231" s="1"/>
      <c r="FSE231" s="1"/>
      <c r="FSF231" s="1"/>
      <c r="FSG231" s="1"/>
      <c r="FSH231" s="1"/>
      <c r="FSI231" s="1"/>
      <c r="FSJ231" s="1"/>
      <c r="FSK231" s="1"/>
      <c r="FSL231" s="1"/>
      <c r="FSM231" s="1"/>
      <c r="FSN231" s="1"/>
      <c r="FSO231" s="1"/>
      <c r="FSP231" s="1"/>
      <c r="FSQ231" s="1"/>
      <c r="FSR231" s="1"/>
      <c r="FSS231" s="1"/>
      <c r="FST231" s="1"/>
      <c r="FSU231" s="1"/>
      <c r="FSV231" s="1"/>
      <c r="FSW231" s="1"/>
      <c r="FSX231" s="1"/>
      <c r="FSY231" s="1"/>
      <c r="FSZ231" s="1"/>
      <c r="FTA231" s="1"/>
      <c r="FTB231" s="1"/>
      <c r="FTC231" s="1"/>
      <c r="FTD231" s="1"/>
      <c r="FTE231" s="1"/>
      <c r="FTF231" s="1"/>
      <c r="FTG231" s="1"/>
      <c r="FTH231" s="1"/>
      <c r="FTI231" s="1"/>
      <c r="FTJ231" s="1"/>
      <c r="FTK231" s="1"/>
      <c r="FTL231" s="1"/>
      <c r="FTM231" s="1"/>
      <c r="FTN231" s="1"/>
      <c r="FTO231" s="1"/>
      <c r="FTP231" s="1"/>
      <c r="FTQ231" s="1"/>
      <c r="FTR231" s="1"/>
      <c r="FTS231" s="1"/>
      <c r="FTT231" s="1"/>
      <c r="FTU231" s="1"/>
      <c r="FTV231" s="1"/>
      <c r="FTW231" s="1"/>
      <c r="FTX231" s="1"/>
      <c r="FTY231" s="1"/>
      <c r="FTZ231" s="1"/>
      <c r="FUA231" s="1"/>
      <c r="FUB231" s="1"/>
      <c r="FUC231" s="1"/>
      <c r="FUD231" s="1"/>
      <c r="FUE231" s="1"/>
      <c r="FUF231" s="1"/>
      <c r="FUG231" s="1"/>
      <c r="FUH231" s="1"/>
      <c r="FUI231" s="1"/>
      <c r="FUJ231" s="1"/>
      <c r="FUK231" s="1"/>
      <c r="FUL231" s="1"/>
      <c r="FUM231" s="1"/>
      <c r="FUN231" s="1"/>
      <c r="FUO231" s="1"/>
      <c r="FUP231" s="1"/>
      <c r="FUQ231" s="1"/>
      <c r="FUR231" s="1"/>
      <c r="FUS231" s="1"/>
      <c r="FUT231" s="1"/>
      <c r="FUU231" s="1"/>
      <c r="FUV231" s="1"/>
      <c r="FUW231" s="1"/>
      <c r="FUX231" s="1"/>
      <c r="FUY231" s="1"/>
      <c r="FUZ231" s="1"/>
      <c r="FVA231" s="1"/>
      <c r="FVB231" s="1"/>
      <c r="FVC231" s="1"/>
      <c r="FVD231" s="1"/>
      <c r="FVE231" s="1"/>
      <c r="FVF231" s="1"/>
      <c r="FVG231" s="1"/>
      <c r="FVH231" s="1"/>
      <c r="FVI231" s="1"/>
      <c r="FVJ231" s="1"/>
      <c r="FVK231" s="1"/>
      <c r="FVL231" s="1"/>
      <c r="FVM231" s="1"/>
      <c r="FVN231" s="1"/>
      <c r="FVO231" s="1"/>
      <c r="FVP231" s="1"/>
      <c r="FVQ231" s="1"/>
      <c r="FVR231" s="1"/>
      <c r="FVS231" s="1"/>
      <c r="FVT231" s="1"/>
      <c r="FVU231" s="1"/>
      <c r="FVV231" s="1"/>
      <c r="FVW231" s="1"/>
      <c r="FVX231" s="1"/>
      <c r="FVY231" s="1"/>
      <c r="FVZ231" s="1"/>
      <c r="FWA231" s="1"/>
      <c r="FWB231" s="1"/>
      <c r="FWC231" s="1"/>
      <c r="FWD231" s="1"/>
      <c r="FWE231" s="1"/>
      <c r="FWF231" s="1"/>
      <c r="FWG231" s="1"/>
      <c r="FWH231" s="1"/>
      <c r="FWI231" s="1"/>
      <c r="FWJ231" s="1"/>
      <c r="FWK231" s="1"/>
      <c r="FWL231" s="1"/>
      <c r="FWM231" s="1"/>
      <c r="FWN231" s="1"/>
      <c r="FWO231" s="1"/>
      <c r="FWP231" s="1"/>
      <c r="FWQ231" s="1"/>
      <c r="FWR231" s="1"/>
      <c r="FWS231" s="1"/>
      <c r="FWT231" s="1"/>
      <c r="FWU231" s="1"/>
      <c r="FWV231" s="1"/>
      <c r="FWW231" s="1"/>
      <c r="FWX231" s="1"/>
      <c r="FWY231" s="1"/>
      <c r="FWZ231" s="1"/>
      <c r="FXA231" s="1"/>
      <c r="FXB231" s="1"/>
      <c r="FXC231" s="1"/>
      <c r="FXD231" s="1"/>
      <c r="FXE231" s="1"/>
      <c r="FXF231" s="1"/>
      <c r="FXG231" s="1"/>
      <c r="FXH231" s="1"/>
      <c r="FXI231" s="1"/>
      <c r="FXJ231" s="1"/>
      <c r="FXK231" s="1"/>
      <c r="FXL231" s="1"/>
      <c r="FXM231" s="1"/>
      <c r="FXN231" s="1"/>
      <c r="FXO231" s="1"/>
      <c r="FXP231" s="1"/>
      <c r="FXQ231" s="1"/>
      <c r="FXR231" s="1"/>
      <c r="FXS231" s="1"/>
      <c r="FXT231" s="1"/>
      <c r="FXU231" s="1"/>
      <c r="FXV231" s="1"/>
      <c r="FXW231" s="1"/>
      <c r="FXX231" s="1"/>
      <c r="FXY231" s="1"/>
      <c r="FXZ231" s="1"/>
      <c r="FYA231" s="1"/>
      <c r="FYB231" s="1"/>
      <c r="FYC231" s="1"/>
      <c r="FYD231" s="1"/>
      <c r="FYE231" s="1"/>
      <c r="FYF231" s="1"/>
      <c r="FYG231" s="1"/>
      <c r="FYH231" s="1"/>
      <c r="FYI231" s="1"/>
      <c r="FYJ231" s="1"/>
      <c r="FYK231" s="1"/>
      <c r="FYL231" s="1"/>
      <c r="FYM231" s="1"/>
      <c r="FYN231" s="1"/>
      <c r="FYO231" s="1"/>
      <c r="FYP231" s="1"/>
      <c r="FYQ231" s="1"/>
      <c r="FYR231" s="1"/>
      <c r="FYS231" s="1"/>
      <c r="FYT231" s="1"/>
      <c r="FYU231" s="1"/>
      <c r="FYV231" s="1"/>
      <c r="FYW231" s="1"/>
      <c r="FYX231" s="1"/>
      <c r="FYY231" s="1"/>
      <c r="FYZ231" s="1"/>
      <c r="FZA231" s="1"/>
      <c r="FZB231" s="1"/>
      <c r="FZC231" s="1"/>
      <c r="FZD231" s="1"/>
      <c r="FZE231" s="1"/>
      <c r="FZF231" s="1"/>
      <c r="FZG231" s="1"/>
      <c r="FZH231" s="1"/>
      <c r="FZI231" s="1"/>
      <c r="FZJ231" s="1"/>
      <c r="FZK231" s="1"/>
      <c r="FZL231" s="1"/>
      <c r="FZM231" s="1"/>
      <c r="FZN231" s="1"/>
      <c r="FZO231" s="1"/>
      <c r="FZP231" s="1"/>
      <c r="FZQ231" s="1"/>
      <c r="FZR231" s="1"/>
      <c r="FZS231" s="1"/>
      <c r="FZT231" s="1"/>
      <c r="FZU231" s="1"/>
      <c r="FZV231" s="1"/>
      <c r="FZW231" s="1"/>
      <c r="FZX231" s="1"/>
      <c r="FZY231" s="1"/>
      <c r="FZZ231" s="1"/>
      <c r="GAA231" s="1"/>
      <c r="GAB231" s="1"/>
      <c r="GAC231" s="1"/>
      <c r="GAD231" s="1"/>
      <c r="GAE231" s="1"/>
      <c r="GAF231" s="1"/>
      <c r="GAG231" s="1"/>
      <c r="GAH231" s="1"/>
      <c r="GAI231" s="1"/>
      <c r="GAJ231" s="1"/>
      <c r="GAK231" s="1"/>
      <c r="GAL231" s="1"/>
      <c r="GAM231" s="1"/>
      <c r="GAN231" s="1"/>
      <c r="GAO231" s="1"/>
      <c r="GAP231" s="1"/>
      <c r="GAQ231" s="1"/>
      <c r="GAR231" s="1"/>
      <c r="GAS231" s="1"/>
      <c r="GAT231" s="1"/>
      <c r="GAU231" s="1"/>
      <c r="GAV231" s="1"/>
      <c r="GAW231" s="1"/>
      <c r="GAX231" s="1"/>
      <c r="GAY231" s="1"/>
      <c r="GAZ231" s="1"/>
      <c r="GBA231" s="1"/>
      <c r="GBB231" s="1"/>
      <c r="GBC231" s="1"/>
      <c r="GBD231" s="1"/>
      <c r="GBE231" s="1"/>
      <c r="GBF231" s="1"/>
      <c r="GBG231" s="1"/>
      <c r="GBH231" s="1"/>
      <c r="GBI231" s="1"/>
      <c r="GBJ231" s="1"/>
      <c r="GBK231" s="1"/>
      <c r="GBL231" s="1"/>
      <c r="GBM231" s="1"/>
      <c r="GBN231" s="1"/>
      <c r="GBO231" s="1"/>
      <c r="GBP231" s="1"/>
      <c r="GBQ231" s="1"/>
      <c r="GBR231" s="1"/>
      <c r="GBS231" s="1"/>
      <c r="GBT231" s="1"/>
      <c r="GBU231" s="1"/>
      <c r="GBV231" s="1"/>
      <c r="GBW231" s="1"/>
      <c r="GBX231" s="1"/>
      <c r="GBY231" s="1"/>
      <c r="GBZ231" s="1"/>
      <c r="GCA231" s="1"/>
      <c r="GCB231" s="1"/>
      <c r="GCC231" s="1"/>
      <c r="GCD231" s="1"/>
      <c r="GCE231" s="1"/>
      <c r="GCF231" s="1"/>
      <c r="GCG231" s="1"/>
      <c r="GCH231" s="1"/>
      <c r="GCI231" s="1"/>
      <c r="GCJ231" s="1"/>
      <c r="GCK231" s="1"/>
      <c r="GCL231" s="1"/>
      <c r="GCM231" s="1"/>
      <c r="GCN231" s="1"/>
      <c r="GCO231" s="1"/>
      <c r="GCP231" s="1"/>
      <c r="GCQ231" s="1"/>
      <c r="GCR231" s="1"/>
      <c r="GCS231" s="1"/>
      <c r="GCT231" s="1"/>
      <c r="GCU231" s="1"/>
      <c r="GCV231" s="1"/>
      <c r="GCW231" s="1"/>
      <c r="GCX231" s="1"/>
      <c r="GCY231" s="1"/>
      <c r="GCZ231" s="1"/>
      <c r="GDA231" s="1"/>
      <c r="GDB231" s="1"/>
      <c r="GDC231" s="1"/>
      <c r="GDD231" s="1"/>
      <c r="GDE231" s="1"/>
      <c r="GDF231" s="1"/>
      <c r="GDG231" s="1"/>
      <c r="GDH231" s="1"/>
      <c r="GDI231" s="1"/>
      <c r="GDJ231" s="1"/>
      <c r="GDK231" s="1"/>
      <c r="GDL231" s="1"/>
      <c r="GDM231" s="1"/>
      <c r="GDN231" s="1"/>
      <c r="GDO231" s="1"/>
      <c r="GDP231" s="1"/>
      <c r="GDQ231" s="1"/>
      <c r="GDR231" s="1"/>
      <c r="GDS231" s="1"/>
      <c r="GDT231" s="1"/>
      <c r="GDU231" s="1"/>
      <c r="GDV231" s="1"/>
      <c r="GDW231" s="1"/>
      <c r="GDX231" s="1"/>
      <c r="GDY231" s="1"/>
      <c r="GDZ231" s="1"/>
      <c r="GEA231" s="1"/>
      <c r="GEB231" s="1"/>
      <c r="GEC231" s="1"/>
      <c r="GED231" s="1"/>
      <c r="GEE231" s="1"/>
      <c r="GEF231" s="1"/>
      <c r="GEG231" s="1"/>
      <c r="GEH231" s="1"/>
      <c r="GEI231" s="1"/>
      <c r="GEJ231" s="1"/>
      <c r="GEK231" s="1"/>
      <c r="GEL231" s="1"/>
      <c r="GEM231" s="1"/>
      <c r="GEN231" s="1"/>
      <c r="GEO231" s="1"/>
      <c r="GEP231" s="1"/>
      <c r="GEQ231" s="1"/>
      <c r="GER231" s="1"/>
      <c r="GES231" s="1"/>
      <c r="GET231" s="1"/>
      <c r="GEU231" s="1"/>
      <c r="GEV231" s="1"/>
      <c r="GEW231" s="1"/>
      <c r="GEX231" s="1"/>
      <c r="GEY231" s="1"/>
      <c r="GEZ231" s="1"/>
      <c r="GFA231" s="1"/>
      <c r="GFB231" s="1"/>
      <c r="GFC231" s="1"/>
      <c r="GFD231" s="1"/>
      <c r="GFE231" s="1"/>
      <c r="GFF231" s="1"/>
      <c r="GFG231" s="1"/>
      <c r="GFH231" s="1"/>
      <c r="GFI231" s="1"/>
      <c r="GFJ231" s="1"/>
      <c r="GFK231" s="1"/>
      <c r="GFL231" s="1"/>
      <c r="GFM231" s="1"/>
      <c r="GFN231" s="1"/>
      <c r="GFO231" s="1"/>
      <c r="GFP231" s="1"/>
      <c r="GFQ231" s="1"/>
      <c r="GFR231" s="1"/>
      <c r="GFS231" s="1"/>
      <c r="GFT231" s="1"/>
      <c r="GFU231" s="1"/>
      <c r="GFV231" s="1"/>
      <c r="GFW231" s="1"/>
      <c r="GFX231" s="1"/>
      <c r="GFY231" s="1"/>
      <c r="GFZ231" s="1"/>
      <c r="GGA231" s="1"/>
      <c r="GGB231" s="1"/>
      <c r="GGC231" s="1"/>
      <c r="GGD231" s="1"/>
      <c r="GGE231" s="1"/>
      <c r="GGF231" s="1"/>
      <c r="GGG231" s="1"/>
      <c r="GGH231" s="1"/>
      <c r="GGI231" s="1"/>
      <c r="GGJ231" s="1"/>
      <c r="GGK231" s="1"/>
      <c r="GGL231" s="1"/>
      <c r="GGM231" s="1"/>
      <c r="GGN231" s="1"/>
      <c r="GGO231" s="1"/>
      <c r="GGP231" s="1"/>
      <c r="GGQ231" s="1"/>
      <c r="GGR231" s="1"/>
      <c r="GGS231" s="1"/>
      <c r="GGT231" s="1"/>
      <c r="GGU231" s="1"/>
      <c r="GGV231" s="1"/>
      <c r="GGW231" s="1"/>
      <c r="GGX231" s="1"/>
      <c r="GGY231" s="1"/>
      <c r="GGZ231" s="1"/>
      <c r="GHA231" s="1"/>
      <c r="GHB231" s="1"/>
      <c r="GHC231" s="1"/>
      <c r="GHD231" s="1"/>
      <c r="GHE231" s="1"/>
      <c r="GHF231" s="1"/>
      <c r="GHG231" s="1"/>
      <c r="GHH231" s="1"/>
      <c r="GHI231" s="1"/>
      <c r="GHJ231" s="1"/>
      <c r="GHK231" s="1"/>
      <c r="GHL231" s="1"/>
      <c r="GHM231" s="1"/>
      <c r="GHN231" s="1"/>
      <c r="GHO231" s="1"/>
      <c r="GHP231" s="1"/>
      <c r="GHQ231" s="1"/>
      <c r="GHR231" s="1"/>
      <c r="GHS231" s="1"/>
      <c r="GHT231" s="1"/>
      <c r="GHU231" s="1"/>
      <c r="GHV231" s="1"/>
      <c r="GHW231" s="1"/>
      <c r="GHX231" s="1"/>
      <c r="GHY231" s="1"/>
      <c r="GHZ231" s="1"/>
      <c r="GIA231" s="1"/>
      <c r="GIB231" s="1"/>
      <c r="GIC231" s="1"/>
      <c r="GID231" s="1"/>
      <c r="GIE231" s="1"/>
      <c r="GIF231" s="1"/>
      <c r="GIG231" s="1"/>
      <c r="GIH231" s="1"/>
      <c r="GII231" s="1"/>
      <c r="GIJ231" s="1"/>
      <c r="GIK231" s="1"/>
      <c r="GIL231" s="1"/>
      <c r="GIM231" s="1"/>
      <c r="GIN231" s="1"/>
      <c r="GIO231" s="1"/>
      <c r="GIP231" s="1"/>
      <c r="GIQ231" s="1"/>
      <c r="GIR231" s="1"/>
      <c r="GIS231" s="1"/>
      <c r="GIT231" s="1"/>
      <c r="GIU231" s="1"/>
      <c r="GIV231" s="1"/>
      <c r="GIW231" s="1"/>
      <c r="GIX231" s="1"/>
      <c r="GIY231" s="1"/>
      <c r="GIZ231" s="1"/>
      <c r="GJA231" s="1"/>
      <c r="GJB231" s="1"/>
      <c r="GJC231" s="1"/>
      <c r="GJD231" s="1"/>
      <c r="GJE231" s="1"/>
      <c r="GJF231" s="1"/>
      <c r="GJG231" s="1"/>
      <c r="GJH231" s="1"/>
      <c r="GJI231" s="1"/>
      <c r="GJJ231" s="1"/>
      <c r="GJK231" s="1"/>
      <c r="GJL231" s="1"/>
      <c r="GJM231" s="1"/>
      <c r="GJN231" s="1"/>
      <c r="GJO231" s="1"/>
      <c r="GJP231" s="1"/>
      <c r="GJQ231" s="1"/>
      <c r="GJR231" s="1"/>
      <c r="GJS231" s="1"/>
      <c r="GJT231" s="1"/>
      <c r="GJU231" s="1"/>
      <c r="GJV231" s="1"/>
      <c r="GJW231" s="1"/>
      <c r="GJX231" s="1"/>
      <c r="GJY231" s="1"/>
      <c r="GJZ231" s="1"/>
      <c r="GKA231" s="1"/>
      <c r="GKB231" s="1"/>
      <c r="GKC231" s="1"/>
      <c r="GKD231" s="1"/>
      <c r="GKE231" s="1"/>
      <c r="GKF231" s="1"/>
      <c r="GKG231" s="1"/>
      <c r="GKH231" s="1"/>
      <c r="GKI231" s="1"/>
      <c r="GKJ231" s="1"/>
      <c r="GKK231" s="1"/>
      <c r="GKL231" s="1"/>
      <c r="GKM231" s="1"/>
      <c r="GKN231" s="1"/>
      <c r="GKO231" s="1"/>
      <c r="GKP231" s="1"/>
      <c r="GKQ231" s="1"/>
      <c r="GKR231" s="1"/>
      <c r="GKS231" s="1"/>
      <c r="GKT231" s="1"/>
      <c r="GKU231" s="1"/>
      <c r="GKV231" s="1"/>
      <c r="GKW231" s="1"/>
      <c r="GKX231" s="1"/>
      <c r="GKY231" s="1"/>
      <c r="GKZ231" s="1"/>
      <c r="GLA231" s="1"/>
      <c r="GLB231" s="1"/>
      <c r="GLC231" s="1"/>
      <c r="GLD231" s="1"/>
      <c r="GLE231" s="1"/>
      <c r="GLF231" s="1"/>
      <c r="GLG231" s="1"/>
      <c r="GLH231" s="1"/>
      <c r="GLI231" s="1"/>
      <c r="GLJ231" s="1"/>
      <c r="GLK231" s="1"/>
      <c r="GLL231" s="1"/>
      <c r="GLM231" s="1"/>
      <c r="GLN231" s="1"/>
      <c r="GLO231" s="1"/>
      <c r="GLP231" s="1"/>
      <c r="GLQ231" s="1"/>
      <c r="GLR231" s="1"/>
      <c r="GLS231" s="1"/>
      <c r="GLT231" s="1"/>
      <c r="GLU231" s="1"/>
      <c r="GLV231" s="1"/>
      <c r="GLW231" s="1"/>
      <c r="GLX231" s="1"/>
      <c r="GLY231" s="1"/>
      <c r="GLZ231" s="1"/>
      <c r="GMA231" s="1"/>
      <c r="GMB231" s="1"/>
      <c r="GMC231" s="1"/>
      <c r="GMD231" s="1"/>
      <c r="GME231" s="1"/>
      <c r="GMF231" s="1"/>
      <c r="GMG231" s="1"/>
      <c r="GMH231" s="1"/>
      <c r="GMI231" s="1"/>
      <c r="GMJ231" s="1"/>
      <c r="GMK231" s="1"/>
      <c r="GML231" s="1"/>
      <c r="GMM231" s="1"/>
      <c r="GMN231" s="1"/>
      <c r="GMO231" s="1"/>
      <c r="GMP231" s="1"/>
      <c r="GMQ231" s="1"/>
      <c r="GMR231" s="1"/>
      <c r="GMS231" s="1"/>
      <c r="GMT231" s="1"/>
      <c r="GMU231" s="1"/>
      <c r="GMV231" s="1"/>
      <c r="GMW231" s="1"/>
      <c r="GMX231" s="1"/>
      <c r="GMY231" s="1"/>
      <c r="GMZ231" s="1"/>
      <c r="GNA231" s="1"/>
      <c r="GNB231" s="1"/>
      <c r="GNC231" s="1"/>
      <c r="GND231" s="1"/>
      <c r="GNE231" s="1"/>
      <c r="GNF231" s="1"/>
      <c r="GNG231" s="1"/>
      <c r="GNH231" s="1"/>
      <c r="GNI231" s="1"/>
      <c r="GNJ231" s="1"/>
      <c r="GNK231" s="1"/>
      <c r="GNL231" s="1"/>
      <c r="GNM231" s="1"/>
      <c r="GNN231" s="1"/>
      <c r="GNO231" s="1"/>
      <c r="GNP231" s="1"/>
      <c r="GNQ231" s="1"/>
      <c r="GNR231" s="1"/>
      <c r="GNS231" s="1"/>
      <c r="GNT231" s="1"/>
      <c r="GNU231" s="1"/>
      <c r="GNV231" s="1"/>
      <c r="GNW231" s="1"/>
      <c r="GNX231" s="1"/>
      <c r="GNY231" s="1"/>
      <c r="GNZ231" s="1"/>
      <c r="GOA231" s="1"/>
      <c r="GOB231" s="1"/>
      <c r="GOC231" s="1"/>
      <c r="GOD231" s="1"/>
      <c r="GOE231" s="1"/>
      <c r="GOF231" s="1"/>
      <c r="GOG231" s="1"/>
      <c r="GOH231" s="1"/>
      <c r="GOI231" s="1"/>
      <c r="GOJ231" s="1"/>
      <c r="GOK231" s="1"/>
      <c r="GOL231" s="1"/>
      <c r="GOM231" s="1"/>
      <c r="GON231" s="1"/>
      <c r="GOO231" s="1"/>
      <c r="GOP231" s="1"/>
      <c r="GOQ231" s="1"/>
      <c r="GOR231" s="1"/>
      <c r="GOS231" s="1"/>
      <c r="GOT231" s="1"/>
      <c r="GOU231" s="1"/>
      <c r="GOV231" s="1"/>
      <c r="GOW231" s="1"/>
      <c r="GOX231" s="1"/>
      <c r="GOY231" s="1"/>
      <c r="GOZ231" s="1"/>
      <c r="GPA231" s="1"/>
      <c r="GPB231" s="1"/>
      <c r="GPC231" s="1"/>
      <c r="GPD231" s="1"/>
      <c r="GPE231" s="1"/>
      <c r="GPF231" s="1"/>
      <c r="GPG231" s="1"/>
      <c r="GPH231" s="1"/>
      <c r="GPI231" s="1"/>
      <c r="GPJ231" s="1"/>
      <c r="GPK231" s="1"/>
      <c r="GPL231" s="1"/>
      <c r="GPM231" s="1"/>
      <c r="GPN231" s="1"/>
      <c r="GPO231" s="1"/>
      <c r="GPP231" s="1"/>
      <c r="GPQ231" s="1"/>
      <c r="GPR231" s="1"/>
      <c r="GPS231" s="1"/>
      <c r="GPT231" s="1"/>
      <c r="GPU231" s="1"/>
      <c r="GPV231" s="1"/>
      <c r="GPW231" s="1"/>
      <c r="GPX231" s="1"/>
      <c r="GPY231" s="1"/>
      <c r="GPZ231" s="1"/>
      <c r="GQA231" s="1"/>
      <c r="GQB231" s="1"/>
      <c r="GQC231" s="1"/>
      <c r="GQD231" s="1"/>
      <c r="GQE231" s="1"/>
      <c r="GQF231" s="1"/>
      <c r="GQG231" s="1"/>
      <c r="GQH231" s="1"/>
      <c r="GQI231" s="1"/>
      <c r="GQJ231" s="1"/>
      <c r="GQK231" s="1"/>
      <c r="GQL231" s="1"/>
      <c r="GQM231" s="1"/>
      <c r="GQN231" s="1"/>
      <c r="GQO231" s="1"/>
      <c r="GQP231" s="1"/>
      <c r="GQQ231" s="1"/>
      <c r="GQR231" s="1"/>
      <c r="GQS231" s="1"/>
      <c r="GQT231" s="1"/>
      <c r="GQU231" s="1"/>
      <c r="GQV231" s="1"/>
      <c r="GQW231" s="1"/>
      <c r="GQX231" s="1"/>
      <c r="GQY231" s="1"/>
      <c r="GQZ231" s="1"/>
      <c r="GRA231" s="1"/>
      <c r="GRB231" s="1"/>
      <c r="GRC231" s="1"/>
      <c r="GRD231" s="1"/>
      <c r="GRE231" s="1"/>
      <c r="GRF231" s="1"/>
      <c r="GRG231" s="1"/>
      <c r="GRH231" s="1"/>
      <c r="GRI231" s="1"/>
      <c r="GRJ231" s="1"/>
      <c r="GRK231" s="1"/>
      <c r="GRL231" s="1"/>
      <c r="GRM231" s="1"/>
      <c r="GRN231" s="1"/>
      <c r="GRO231" s="1"/>
      <c r="GRP231" s="1"/>
      <c r="GRQ231" s="1"/>
      <c r="GRR231" s="1"/>
      <c r="GRS231" s="1"/>
      <c r="GRT231" s="1"/>
      <c r="GRU231" s="1"/>
      <c r="GRV231" s="1"/>
      <c r="GRW231" s="1"/>
      <c r="GRX231" s="1"/>
      <c r="GRY231" s="1"/>
      <c r="GRZ231" s="1"/>
      <c r="GSA231" s="1"/>
      <c r="GSB231" s="1"/>
      <c r="GSC231" s="1"/>
      <c r="GSD231" s="1"/>
      <c r="GSE231" s="1"/>
      <c r="GSF231" s="1"/>
      <c r="GSG231" s="1"/>
      <c r="GSH231" s="1"/>
      <c r="GSI231" s="1"/>
      <c r="GSJ231" s="1"/>
      <c r="GSK231" s="1"/>
      <c r="GSL231" s="1"/>
      <c r="GSM231" s="1"/>
      <c r="GSN231" s="1"/>
      <c r="GSO231" s="1"/>
      <c r="GSP231" s="1"/>
      <c r="GSQ231" s="1"/>
      <c r="GSR231" s="1"/>
      <c r="GSS231" s="1"/>
      <c r="GST231" s="1"/>
      <c r="GSU231" s="1"/>
      <c r="GSV231" s="1"/>
      <c r="GSW231" s="1"/>
      <c r="GSX231" s="1"/>
      <c r="GSY231" s="1"/>
      <c r="GSZ231" s="1"/>
      <c r="GTA231" s="1"/>
      <c r="GTB231" s="1"/>
      <c r="GTC231" s="1"/>
      <c r="GTD231" s="1"/>
      <c r="GTE231" s="1"/>
      <c r="GTF231" s="1"/>
      <c r="GTG231" s="1"/>
      <c r="GTH231" s="1"/>
      <c r="GTI231" s="1"/>
      <c r="GTJ231" s="1"/>
      <c r="GTK231" s="1"/>
      <c r="GTL231" s="1"/>
      <c r="GTM231" s="1"/>
      <c r="GTN231" s="1"/>
      <c r="GTO231" s="1"/>
      <c r="GTP231" s="1"/>
      <c r="GTQ231" s="1"/>
      <c r="GTR231" s="1"/>
      <c r="GTS231" s="1"/>
      <c r="GTT231" s="1"/>
      <c r="GTU231" s="1"/>
      <c r="GTV231" s="1"/>
      <c r="GTW231" s="1"/>
      <c r="GTX231" s="1"/>
      <c r="GTY231" s="1"/>
      <c r="GTZ231" s="1"/>
      <c r="GUA231" s="1"/>
      <c r="GUB231" s="1"/>
      <c r="GUC231" s="1"/>
      <c r="GUD231" s="1"/>
      <c r="GUE231" s="1"/>
      <c r="GUF231" s="1"/>
      <c r="GUG231" s="1"/>
      <c r="GUH231" s="1"/>
      <c r="GUI231" s="1"/>
      <c r="GUJ231" s="1"/>
      <c r="GUK231" s="1"/>
      <c r="GUL231" s="1"/>
      <c r="GUM231" s="1"/>
      <c r="GUN231" s="1"/>
      <c r="GUO231" s="1"/>
      <c r="GUP231" s="1"/>
      <c r="GUQ231" s="1"/>
      <c r="GUR231" s="1"/>
      <c r="GUS231" s="1"/>
      <c r="GUT231" s="1"/>
      <c r="GUU231" s="1"/>
      <c r="GUV231" s="1"/>
      <c r="GUW231" s="1"/>
      <c r="GUX231" s="1"/>
      <c r="GUY231" s="1"/>
      <c r="GUZ231" s="1"/>
      <c r="GVA231" s="1"/>
      <c r="GVB231" s="1"/>
      <c r="GVC231" s="1"/>
      <c r="GVD231" s="1"/>
      <c r="GVE231" s="1"/>
      <c r="GVF231" s="1"/>
      <c r="GVG231" s="1"/>
      <c r="GVH231" s="1"/>
      <c r="GVI231" s="1"/>
      <c r="GVJ231" s="1"/>
      <c r="GVK231" s="1"/>
      <c r="GVL231" s="1"/>
      <c r="GVM231" s="1"/>
      <c r="GVN231" s="1"/>
      <c r="GVO231" s="1"/>
      <c r="GVP231" s="1"/>
      <c r="GVQ231" s="1"/>
      <c r="GVR231" s="1"/>
      <c r="GVS231" s="1"/>
      <c r="GVT231" s="1"/>
      <c r="GVU231" s="1"/>
      <c r="GVV231" s="1"/>
      <c r="GVW231" s="1"/>
      <c r="GVX231" s="1"/>
      <c r="GVY231" s="1"/>
      <c r="GVZ231" s="1"/>
      <c r="GWA231" s="1"/>
      <c r="GWB231" s="1"/>
      <c r="GWC231" s="1"/>
      <c r="GWD231" s="1"/>
      <c r="GWE231" s="1"/>
      <c r="GWF231" s="1"/>
      <c r="GWG231" s="1"/>
      <c r="GWH231" s="1"/>
      <c r="GWI231" s="1"/>
      <c r="GWJ231" s="1"/>
      <c r="GWK231" s="1"/>
      <c r="GWL231" s="1"/>
      <c r="GWM231" s="1"/>
      <c r="GWN231" s="1"/>
      <c r="GWO231" s="1"/>
      <c r="GWP231" s="1"/>
      <c r="GWQ231" s="1"/>
      <c r="GWR231" s="1"/>
      <c r="GWS231" s="1"/>
      <c r="GWT231" s="1"/>
      <c r="GWU231" s="1"/>
      <c r="GWV231" s="1"/>
      <c r="GWW231" s="1"/>
      <c r="GWX231" s="1"/>
      <c r="GWY231" s="1"/>
      <c r="GWZ231" s="1"/>
      <c r="GXA231" s="1"/>
      <c r="GXB231" s="1"/>
      <c r="GXC231" s="1"/>
      <c r="GXD231" s="1"/>
      <c r="GXE231" s="1"/>
      <c r="GXF231" s="1"/>
      <c r="GXG231" s="1"/>
      <c r="GXH231" s="1"/>
      <c r="GXI231" s="1"/>
      <c r="GXJ231" s="1"/>
      <c r="GXK231" s="1"/>
      <c r="GXL231" s="1"/>
      <c r="GXM231" s="1"/>
      <c r="GXN231" s="1"/>
      <c r="GXO231" s="1"/>
      <c r="GXP231" s="1"/>
      <c r="GXQ231" s="1"/>
      <c r="GXR231" s="1"/>
      <c r="GXS231" s="1"/>
      <c r="GXT231" s="1"/>
      <c r="GXU231" s="1"/>
      <c r="GXV231" s="1"/>
      <c r="GXW231" s="1"/>
      <c r="GXX231" s="1"/>
      <c r="GXY231" s="1"/>
      <c r="GXZ231" s="1"/>
      <c r="GYA231" s="1"/>
      <c r="GYB231" s="1"/>
      <c r="GYC231" s="1"/>
      <c r="GYD231" s="1"/>
      <c r="GYE231" s="1"/>
      <c r="GYF231" s="1"/>
      <c r="GYG231" s="1"/>
      <c r="GYH231" s="1"/>
      <c r="GYI231" s="1"/>
      <c r="GYJ231" s="1"/>
      <c r="GYK231" s="1"/>
      <c r="GYL231" s="1"/>
      <c r="GYM231" s="1"/>
      <c r="GYN231" s="1"/>
      <c r="GYO231" s="1"/>
      <c r="GYP231" s="1"/>
      <c r="GYQ231" s="1"/>
      <c r="GYR231" s="1"/>
      <c r="GYS231" s="1"/>
      <c r="GYT231" s="1"/>
      <c r="GYU231" s="1"/>
      <c r="GYV231" s="1"/>
      <c r="GYW231" s="1"/>
      <c r="GYX231" s="1"/>
      <c r="GYY231" s="1"/>
      <c r="GYZ231" s="1"/>
      <c r="GZA231" s="1"/>
      <c r="GZB231" s="1"/>
      <c r="GZC231" s="1"/>
      <c r="GZD231" s="1"/>
      <c r="GZE231" s="1"/>
      <c r="GZF231" s="1"/>
      <c r="GZG231" s="1"/>
      <c r="GZH231" s="1"/>
      <c r="GZI231" s="1"/>
      <c r="GZJ231" s="1"/>
      <c r="GZK231" s="1"/>
      <c r="GZL231" s="1"/>
      <c r="GZM231" s="1"/>
      <c r="GZN231" s="1"/>
      <c r="GZO231" s="1"/>
      <c r="GZP231" s="1"/>
      <c r="GZQ231" s="1"/>
      <c r="GZR231" s="1"/>
      <c r="GZS231" s="1"/>
      <c r="GZT231" s="1"/>
      <c r="GZU231" s="1"/>
      <c r="GZV231" s="1"/>
      <c r="GZW231" s="1"/>
      <c r="GZX231" s="1"/>
      <c r="GZY231" s="1"/>
      <c r="GZZ231" s="1"/>
      <c r="HAA231" s="1"/>
      <c r="HAB231" s="1"/>
      <c r="HAC231" s="1"/>
      <c r="HAD231" s="1"/>
      <c r="HAE231" s="1"/>
      <c r="HAF231" s="1"/>
      <c r="HAG231" s="1"/>
      <c r="HAH231" s="1"/>
      <c r="HAI231" s="1"/>
      <c r="HAJ231" s="1"/>
      <c r="HAK231" s="1"/>
      <c r="HAL231" s="1"/>
      <c r="HAM231" s="1"/>
      <c r="HAN231" s="1"/>
      <c r="HAO231" s="1"/>
      <c r="HAP231" s="1"/>
      <c r="HAQ231" s="1"/>
      <c r="HAR231" s="1"/>
      <c r="HAS231" s="1"/>
      <c r="HAT231" s="1"/>
      <c r="HAU231" s="1"/>
      <c r="HAV231" s="1"/>
      <c r="HAW231" s="1"/>
      <c r="HAX231" s="1"/>
      <c r="HAY231" s="1"/>
      <c r="HAZ231" s="1"/>
      <c r="HBA231" s="1"/>
      <c r="HBB231" s="1"/>
      <c r="HBC231" s="1"/>
      <c r="HBD231" s="1"/>
      <c r="HBE231" s="1"/>
      <c r="HBF231" s="1"/>
      <c r="HBG231" s="1"/>
      <c r="HBH231" s="1"/>
      <c r="HBI231" s="1"/>
      <c r="HBJ231" s="1"/>
      <c r="HBK231" s="1"/>
      <c r="HBL231" s="1"/>
      <c r="HBM231" s="1"/>
      <c r="HBN231" s="1"/>
      <c r="HBO231" s="1"/>
      <c r="HBP231" s="1"/>
      <c r="HBQ231" s="1"/>
      <c r="HBR231" s="1"/>
      <c r="HBS231" s="1"/>
      <c r="HBT231" s="1"/>
      <c r="HBU231" s="1"/>
      <c r="HBV231" s="1"/>
      <c r="HBW231" s="1"/>
      <c r="HBX231" s="1"/>
      <c r="HBY231" s="1"/>
      <c r="HBZ231" s="1"/>
      <c r="HCA231" s="1"/>
      <c r="HCB231" s="1"/>
      <c r="HCC231" s="1"/>
      <c r="HCD231" s="1"/>
      <c r="HCE231" s="1"/>
      <c r="HCF231" s="1"/>
      <c r="HCG231" s="1"/>
      <c r="HCH231" s="1"/>
      <c r="HCI231" s="1"/>
      <c r="HCJ231" s="1"/>
      <c r="HCK231" s="1"/>
      <c r="HCL231" s="1"/>
      <c r="HCM231" s="1"/>
      <c r="HCN231" s="1"/>
      <c r="HCO231" s="1"/>
      <c r="HCP231" s="1"/>
      <c r="HCQ231" s="1"/>
      <c r="HCR231" s="1"/>
      <c r="HCS231" s="1"/>
      <c r="HCT231" s="1"/>
      <c r="HCU231" s="1"/>
      <c r="HCV231" s="1"/>
      <c r="HCW231" s="1"/>
      <c r="HCX231" s="1"/>
      <c r="HCY231" s="1"/>
      <c r="HCZ231" s="1"/>
      <c r="HDA231" s="1"/>
      <c r="HDB231" s="1"/>
      <c r="HDC231" s="1"/>
      <c r="HDD231" s="1"/>
      <c r="HDE231" s="1"/>
      <c r="HDF231" s="1"/>
      <c r="HDG231" s="1"/>
      <c r="HDH231" s="1"/>
      <c r="HDI231" s="1"/>
      <c r="HDJ231" s="1"/>
      <c r="HDK231" s="1"/>
      <c r="HDL231" s="1"/>
      <c r="HDM231" s="1"/>
      <c r="HDN231" s="1"/>
      <c r="HDO231" s="1"/>
      <c r="HDP231" s="1"/>
      <c r="HDQ231" s="1"/>
      <c r="HDR231" s="1"/>
      <c r="HDS231" s="1"/>
      <c r="HDT231" s="1"/>
      <c r="HDU231" s="1"/>
      <c r="HDV231" s="1"/>
      <c r="HDW231" s="1"/>
      <c r="HDX231" s="1"/>
      <c r="HDY231" s="1"/>
      <c r="HDZ231" s="1"/>
      <c r="HEA231" s="1"/>
      <c r="HEB231" s="1"/>
      <c r="HEC231" s="1"/>
      <c r="HED231" s="1"/>
      <c r="HEE231" s="1"/>
      <c r="HEF231" s="1"/>
      <c r="HEG231" s="1"/>
      <c r="HEH231" s="1"/>
      <c r="HEI231" s="1"/>
      <c r="HEJ231" s="1"/>
      <c r="HEK231" s="1"/>
      <c r="HEL231" s="1"/>
      <c r="HEM231" s="1"/>
      <c r="HEN231" s="1"/>
      <c r="HEO231" s="1"/>
      <c r="HEP231" s="1"/>
      <c r="HEQ231" s="1"/>
      <c r="HER231" s="1"/>
      <c r="HES231" s="1"/>
      <c r="HET231" s="1"/>
      <c r="HEU231" s="1"/>
      <c r="HEV231" s="1"/>
      <c r="HEW231" s="1"/>
      <c r="HEX231" s="1"/>
      <c r="HEY231" s="1"/>
      <c r="HEZ231" s="1"/>
      <c r="HFA231" s="1"/>
      <c r="HFB231" s="1"/>
      <c r="HFC231" s="1"/>
      <c r="HFD231" s="1"/>
      <c r="HFE231" s="1"/>
      <c r="HFF231" s="1"/>
      <c r="HFG231" s="1"/>
      <c r="HFH231" s="1"/>
      <c r="HFI231" s="1"/>
      <c r="HFJ231" s="1"/>
      <c r="HFK231" s="1"/>
      <c r="HFL231" s="1"/>
      <c r="HFM231" s="1"/>
      <c r="HFN231" s="1"/>
      <c r="HFO231" s="1"/>
      <c r="HFP231" s="1"/>
      <c r="HFQ231" s="1"/>
      <c r="HFR231" s="1"/>
      <c r="HFS231" s="1"/>
      <c r="HFT231" s="1"/>
      <c r="HFU231" s="1"/>
      <c r="HFV231" s="1"/>
      <c r="HFW231" s="1"/>
      <c r="HFX231" s="1"/>
      <c r="HFY231" s="1"/>
      <c r="HFZ231" s="1"/>
      <c r="HGA231" s="1"/>
      <c r="HGB231" s="1"/>
      <c r="HGC231" s="1"/>
      <c r="HGD231" s="1"/>
      <c r="HGE231" s="1"/>
      <c r="HGF231" s="1"/>
      <c r="HGG231" s="1"/>
      <c r="HGH231" s="1"/>
      <c r="HGI231" s="1"/>
      <c r="HGJ231" s="1"/>
      <c r="HGK231" s="1"/>
      <c r="HGL231" s="1"/>
      <c r="HGM231" s="1"/>
      <c r="HGN231" s="1"/>
      <c r="HGO231" s="1"/>
      <c r="HGP231" s="1"/>
      <c r="HGQ231" s="1"/>
      <c r="HGR231" s="1"/>
      <c r="HGS231" s="1"/>
      <c r="HGT231" s="1"/>
      <c r="HGU231" s="1"/>
      <c r="HGV231" s="1"/>
      <c r="HGW231" s="1"/>
      <c r="HGX231" s="1"/>
      <c r="HGY231" s="1"/>
      <c r="HGZ231" s="1"/>
      <c r="HHA231" s="1"/>
      <c r="HHB231" s="1"/>
      <c r="HHC231" s="1"/>
      <c r="HHD231" s="1"/>
      <c r="HHE231" s="1"/>
      <c r="HHF231" s="1"/>
      <c r="HHG231" s="1"/>
      <c r="HHH231" s="1"/>
      <c r="HHI231" s="1"/>
      <c r="HHJ231" s="1"/>
      <c r="HHK231" s="1"/>
      <c r="HHL231" s="1"/>
      <c r="HHM231" s="1"/>
      <c r="HHN231" s="1"/>
      <c r="HHO231" s="1"/>
      <c r="HHP231" s="1"/>
      <c r="HHQ231" s="1"/>
      <c r="HHR231" s="1"/>
      <c r="HHS231" s="1"/>
      <c r="HHT231" s="1"/>
      <c r="HHU231" s="1"/>
      <c r="HHV231" s="1"/>
      <c r="HHW231" s="1"/>
      <c r="HHX231" s="1"/>
      <c r="HHY231" s="1"/>
      <c r="HHZ231" s="1"/>
      <c r="HIA231" s="1"/>
      <c r="HIB231" s="1"/>
      <c r="HIC231" s="1"/>
      <c r="HID231" s="1"/>
      <c r="HIE231" s="1"/>
      <c r="HIF231" s="1"/>
      <c r="HIG231" s="1"/>
      <c r="HIH231" s="1"/>
      <c r="HII231" s="1"/>
      <c r="HIJ231" s="1"/>
      <c r="HIK231" s="1"/>
      <c r="HIL231" s="1"/>
      <c r="HIM231" s="1"/>
      <c r="HIN231" s="1"/>
      <c r="HIO231" s="1"/>
      <c r="HIP231" s="1"/>
      <c r="HIQ231" s="1"/>
      <c r="HIR231" s="1"/>
      <c r="HIS231" s="1"/>
      <c r="HIT231" s="1"/>
      <c r="HIU231" s="1"/>
      <c r="HIV231" s="1"/>
      <c r="HIW231" s="1"/>
      <c r="HIX231" s="1"/>
      <c r="HIY231" s="1"/>
      <c r="HIZ231" s="1"/>
      <c r="HJA231" s="1"/>
      <c r="HJB231" s="1"/>
      <c r="HJC231" s="1"/>
      <c r="HJD231" s="1"/>
      <c r="HJE231" s="1"/>
      <c r="HJF231" s="1"/>
      <c r="HJG231" s="1"/>
      <c r="HJH231" s="1"/>
      <c r="HJI231" s="1"/>
      <c r="HJJ231" s="1"/>
      <c r="HJK231" s="1"/>
      <c r="HJL231" s="1"/>
      <c r="HJM231" s="1"/>
      <c r="HJN231" s="1"/>
      <c r="HJO231" s="1"/>
      <c r="HJP231" s="1"/>
      <c r="HJQ231" s="1"/>
      <c r="HJR231" s="1"/>
      <c r="HJS231" s="1"/>
      <c r="HJT231" s="1"/>
      <c r="HJU231" s="1"/>
      <c r="HJV231" s="1"/>
      <c r="HJW231" s="1"/>
      <c r="HJX231" s="1"/>
      <c r="HJY231" s="1"/>
      <c r="HJZ231" s="1"/>
      <c r="HKA231" s="1"/>
      <c r="HKB231" s="1"/>
      <c r="HKC231" s="1"/>
      <c r="HKD231" s="1"/>
      <c r="HKE231" s="1"/>
      <c r="HKF231" s="1"/>
      <c r="HKG231" s="1"/>
      <c r="HKH231" s="1"/>
      <c r="HKI231" s="1"/>
      <c r="HKJ231" s="1"/>
      <c r="HKK231" s="1"/>
      <c r="HKL231" s="1"/>
      <c r="HKM231" s="1"/>
      <c r="HKN231" s="1"/>
      <c r="HKO231" s="1"/>
      <c r="HKP231" s="1"/>
      <c r="HKQ231" s="1"/>
      <c r="HKR231" s="1"/>
      <c r="HKS231" s="1"/>
      <c r="HKT231" s="1"/>
      <c r="HKU231" s="1"/>
      <c r="HKV231" s="1"/>
      <c r="HKW231" s="1"/>
      <c r="HKX231" s="1"/>
      <c r="HKY231" s="1"/>
      <c r="HKZ231" s="1"/>
      <c r="HLA231" s="1"/>
      <c r="HLB231" s="1"/>
      <c r="HLC231" s="1"/>
      <c r="HLD231" s="1"/>
      <c r="HLE231" s="1"/>
      <c r="HLF231" s="1"/>
      <c r="HLG231" s="1"/>
      <c r="HLH231" s="1"/>
      <c r="HLI231" s="1"/>
      <c r="HLJ231" s="1"/>
      <c r="HLK231" s="1"/>
      <c r="HLL231" s="1"/>
      <c r="HLM231" s="1"/>
      <c r="HLN231" s="1"/>
      <c r="HLO231" s="1"/>
      <c r="HLP231" s="1"/>
      <c r="HLQ231" s="1"/>
      <c r="HLR231" s="1"/>
      <c r="HLS231" s="1"/>
      <c r="HLT231" s="1"/>
      <c r="HLU231" s="1"/>
      <c r="HLV231" s="1"/>
      <c r="HLW231" s="1"/>
      <c r="HLX231" s="1"/>
      <c r="HLY231" s="1"/>
      <c r="HLZ231" s="1"/>
      <c r="HMA231" s="1"/>
      <c r="HMB231" s="1"/>
      <c r="HMC231" s="1"/>
      <c r="HMD231" s="1"/>
      <c r="HME231" s="1"/>
      <c r="HMF231" s="1"/>
      <c r="HMG231" s="1"/>
      <c r="HMH231" s="1"/>
      <c r="HMI231" s="1"/>
      <c r="HMJ231" s="1"/>
      <c r="HMK231" s="1"/>
      <c r="HML231" s="1"/>
      <c r="HMM231" s="1"/>
      <c r="HMN231" s="1"/>
      <c r="HMO231" s="1"/>
      <c r="HMP231" s="1"/>
      <c r="HMQ231" s="1"/>
      <c r="HMR231" s="1"/>
      <c r="HMS231" s="1"/>
      <c r="HMT231" s="1"/>
      <c r="HMU231" s="1"/>
      <c r="HMV231" s="1"/>
      <c r="HMW231" s="1"/>
      <c r="HMX231" s="1"/>
      <c r="HMY231" s="1"/>
      <c r="HMZ231" s="1"/>
      <c r="HNA231" s="1"/>
      <c r="HNB231" s="1"/>
      <c r="HNC231" s="1"/>
      <c r="HND231" s="1"/>
      <c r="HNE231" s="1"/>
      <c r="HNF231" s="1"/>
      <c r="HNG231" s="1"/>
      <c r="HNH231" s="1"/>
      <c r="HNI231" s="1"/>
      <c r="HNJ231" s="1"/>
      <c r="HNK231" s="1"/>
      <c r="HNL231" s="1"/>
      <c r="HNM231" s="1"/>
      <c r="HNN231" s="1"/>
      <c r="HNO231" s="1"/>
      <c r="HNP231" s="1"/>
      <c r="HNQ231" s="1"/>
      <c r="HNR231" s="1"/>
      <c r="HNS231" s="1"/>
      <c r="HNT231" s="1"/>
      <c r="HNU231" s="1"/>
      <c r="HNV231" s="1"/>
      <c r="HNW231" s="1"/>
      <c r="HNX231" s="1"/>
      <c r="HNY231" s="1"/>
      <c r="HNZ231" s="1"/>
      <c r="HOA231" s="1"/>
      <c r="HOB231" s="1"/>
      <c r="HOC231" s="1"/>
      <c r="HOD231" s="1"/>
      <c r="HOE231" s="1"/>
      <c r="HOF231" s="1"/>
      <c r="HOG231" s="1"/>
      <c r="HOH231" s="1"/>
      <c r="HOI231" s="1"/>
      <c r="HOJ231" s="1"/>
      <c r="HOK231" s="1"/>
      <c r="HOL231" s="1"/>
      <c r="HOM231" s="1"/>
      <c r="HON231" s="1"/>
      <c r="HOO231" s="1"/>
      <c r="HOP231" s="1"/>
      <c r="HOQ231" s="1"/>
      <c r="HOR231" s="1"/>
      <c r="HOS231" s="1"/>
      <c r="HOT231" s="1"/>
      <c r="HOU231" s="1"/>
      <c r="HOV231" s="1"/>
      <c r="HOW231" s="1"/>
      <c r="HOX231" s="1"/>
      <c r="HOY231" s="1"/>
      <c r="HOZ231" s="1"/>
      <c r="HPA231" s="1"/>
      <c r="HPB231" s="1"/>
      <c r="HPC231" s="1"/>
      <c r="HPD231" s="1"/>
      <c r="HPE231" s="1"/>
      <c r="HPF231" s="1"/>
      <c r="HPG231" s="1"/>
      <c r="HPH231" s="1"/>
      <c r="HPI231" s="1"/>
      <c r="HPJ231" s="1"/>
      <c r="HPK231" s="1"/>
      <c r="HPL231" s="1"/>
      <c r="HPM231" s="1"/>
      <c r="HPN231" s="1"/>
      <c r="HPO231" s="1"/>
      <c r="HPP231" s="1"/>
      <c r="HPQ231" s="1"/>
      <c r="HPR231" s="1"/>
      <c r="HPS231" s="1"/>
      <c r="HPT231" s="1"/>
      <c r="HPU231" s="1"/>
      <c r="HPV231" s="1"/>
      <c r="HPW231" s="1"/>
      <c r="HPX231" s="1"/>
      <c r="HPY231" s="1"/>
      <c r="HPZ231" s="1"/>
      <c r="HQA231" s="1"/>
      <c r="HQB231" s="1"/>
      <c r="HQC231" s="1"/>
      <c r="HQD231" s="1"/>
      <c r="HQE231" s="1"/>
      <c r="HQF231" s="1"/>
      <c r="HQG231" s="1"/>
      <c r="HQH231" s="1"/>
      <c r="HQI231" s="1"/>
      <c r="HQJ231" s="1"/>
      <c r="HQK231" s="1"/>
      <c r="HQL231" s="1"/>
      <c r="HQM231" s="1"/>
      <c r="HQN231" s="1"/>
      <c r="HQO231" s="1"/>
      <c r="HQP231" s="1"/>
      <c r="HQQ231" s="1"/>
      <c r="HQR231" s="1"/>
      <c r="HQS231" s="1"/>
      <c r="HQT231" s="1"/>
      <c r="HQU231" s="1"/>
      <c r="HQV231" s="1"/>
      <c r="HQW231" s="1"/>
      <c r="HQX231" s="1"/>
      <c r="HQY231" s="1"/>
      <c r="HQZ231" s="1"/>
      <c r="HRA231" s="1"/>
      <c r="HRB231" s="1"/>
      <c r="HRC231" s="1"/>
      <c r="HRD231" s="1"/>
      <c r="HRE231" s="1"/>
      <c r="HRF231" s="1"/>
      <c r="HRG231" s="1"/>
      <c r="HRH231" s="1"/>
      <c r="HRI231" s="1"/>
      <c r="HRJ231" s="1"/>
      <c r="HRK231" s="1"/>
      <c r="HRL231" s="1"/>
      <c r="HRM231" s="1"/>
      <c r="HRN231" s="1"/>
      <c r="HRO231" s="1"/>
      <c r="HRP231" s="1"/>
      <c r="HRQ231" s="1"/>
      <c r="HRR231" s="1"/>
      <c r="HRS231" s="1"/>
      <c r="HRT231" s="1"/>
      <c r="HRU231" s="1"/>
      <c r="HRV231" s="1"/>
      <c r="HRW231" s="1"/>
      <c r="HRX231" s="1"/>
      <c r="HRY231" s="1"/>
      <c r="HRZ231" s="1"/>
      <c r="HSA231" s="1"/>
      <c r="HSB231" s="1"/>
      <c r="HSC231" s="1"/>
      <c r="HSD231" s="1"/>
      <c r="HSE231" s="1"/>
      <c r="HSF231" s="1"/>
      <c r="HSG231" s="1"/>
      <c r="HSH231" s="1"/>
      <c r="HSI231" s="1"/>
      <c r="HSJ231" s="1"/>
      <c r="HSK231" s="1"/>
      <c r="HSL231" s="1"/>
      <c r="HSM231" s="1"/>
      <c r="HSN231" s="1"/>
      <c r="HSO231" s="1"/>
      <c r="HSP231" s="1"/>
      <c r="HSQ231" s="1"/>
      <c r="HSR231" s="1"/>
      <c r="HSS231" s="1"/>
      <c r="HST231" s="1"/>
      <c r="HSU231" s="1"/>
      <c r="HSV231" s="1"/>
      <c r="HSW231" s="1"/>
      <c r="HSX231" s="1"/>
      <c r="HSY231" s="1"/>
      <c r="HSZ231" s="1"/>
      <c r="HTA231" s="1"/>
      <c r="HTB231" s="1"/>
      <c r="HTC231" s="1"/>
      <c r="HTD231" s="1"/>
      <c r="HTE231" s="1"/>
      <c r="HTF231" s="1"/>
      <c r="HTG231" s="1"/>
      <c r="HTH231" s="1"/>
      <c r="HTI231" s="1"/>
      <c r="HTJ231" s="1"/>
      <c r="HTK231" s="1"/>
      <c r="HTL231" s="1"/>
      <c r="HTM231" s="1"/>
      <c r="HTN231" s="1"/>
      <c r="HTO231" s="1"/>
      <c r="HTP231" s="1"/>
      <c r="HTQ231" s="1"/>
      <c r="HTR231" s="1"/>
      <c r="HTS231" s="1"/>
      <c r="HTT231" s="1"/>
      <c r="HTU231" s="1"/>
      <c r="HTV231" s="1"/>
      <c r="HTW231" s="1"/>
      <c r="HTX231" s="1"/>
      <c r="HTY231" s="1"/>
      <c r="HTZ231" s="1"/>
      <c r="HUA231" s="1"/>
      <c r="HUB231" s="1"/>
      <c r="HUC231" s="1"/>
      <c r="HUD231" s="1"/>
      <c r="HUE231" s="1"/>
      <c r="HUF231" s="1"/>
      <c r="HUG231" s="1"/>
      <c r="HUH231" s="1"/>
      <c r="HUI231" s="1"/>
      <c r="HUJ231" s="1"/>
      <c r="HUK231" s="1"/>
      <c r="HUL231" s="1"/>
      <c r="HUM231" s="1"/>
      <c r="HUN231" s="1"/>
      <c r="HUO231" s="1"/>
      <c r="HUP231" s="1"/>
      <c r="HUQ231" s="1"/>
      <c r="HUR231" s="1"/>
      <c r="HUS231" s="1"/>
      <c r="HUT231" s="1"/>
      <c r="HUU231" s="1"/>
      <c r="HUV231" s="1"/>
      <c r="HUW231" s="1"/>
      <c r="HUX231" s="1"/>
      <c r="HUY231" s="1"/>
      <c r="HUZ231" s="1"/>
      <c r="HVA231" s="1"/>
      <c r="HVB231" s="1"/>
      <c r="HVC231" s="1"/>
      <c r="HVD231" s="1"/>
      <c r="HVE231" s="1"/>
      <c r="HVF231" s="1"/>
      <c r="HVG231" s="1"/>
      <c r="HVH231" s="1"/>
      <c r="HVI231" s="1"/>
      <c r="HVJ231" s="1"/>
      <c r="HVK231" s="1"/>
      <c r="HVL231" s="1"/>
      <c r="HVM231" s="1"/>
      <c r="HVN231" s="1"/>
      <c r="HVO231" s="1"/>
      <c r="HVP231" s="1"/>
      <c r="HVQ231" s="1"/>
      <c r="HVR231" s="1"/>
      <c r="HVS231" s="1"/>
      <c r="HVT231" s="1"/>
      <c r="HVU231" s="1"/>
      <c r="HVV231" s="1"/>
      <c r="HVW231" s="1"/>
      <c r="HVX231" s="1"/>
      <c r="HVY231" s="1"/>
      <c r="HVZ231" s="1"/>
      <c r="HWA231" s="1"/>
      <c r="HWB231" s="1"/>
      <c r="HWC231" s="1"/>
      <c r="HWD231" s="1"/>
      <c r="HWE231" s="1"/>
      <c r="HWF231" s="1"/>
      <c r="HWG231" s="1"/>
      <c r="HWH231" s="1"/>
      <c r="HWI231" s="1"/>
      <c r="HWJ231" s="1"/>
      <c r="HWK231" s="1"/>
      <c r="HWL231" s="1"/>
      <c r="HWM231" s="1"/>
      <c r="HWN231" s="1"/>
      <c r="HWO231" s="1"/>
      <c r="HWP231" s="1"/>
      <c r="HWQ231" s="1"/>
      <c r="HWR231" s="1"/>
      <c r="HWS231" s="1"/>
      <c r="HWT231" s="1"/>
      <c r="HWU231" s="1"/>
      <c r="HWV231" s="1"/>
      <c r="HWW231" s="1"/>
      <c r="HWX231" s="1"/>
      <c r="HWY231" s="1"/>
      <c r="HWZ231" s="1"/>
      <c r="HXA231" s="1"/>
      <c r="HXB231" s="1"/>
      <c r="HXC231" s="1"/>
      <c r="HXD231" s="1"/>
      <c r="HXE231" s="1"/>
      <c r="HXF231" s="1"/>
      <c r="HXG231" s="1"/>
      <c r="HXH231" s="1"/>
      <c r="HXI231" s="1"/>
      <c r="HXJ231" s="1"/>
      <c r="HXK231" s="1"/>
      <c r="HXL231" s="1"/>
      <c r="HXM231" s="1"/>
      <c r="HXN231" s="1"/>
      <c r="HXO231" s="1"/>
      <c r="HXP231" s="1"/>
      <c r="HXQ231" s="1"/>
      <c r="HXR231" s="1"/>
      <c r="HXS231" s="1"/>
      <c r="HXT231" s="1"/>
      <c r="HXU231" s="1"/>
      <c r="HXV231" s="1"/>
      <c r="HXW231" s="1"/>
      <c r="HXX231" s="1"/>
      <c r="HXY231" s="1"/>
      <c r="HXZ231" s="1"/>
      <c r="HYA231" s="1"/>
      <c r="HYB231" s="1"/>
      <c r="HYC231" s="1"/>
      <c r="HYD231" s="1"/>
      <c r="HYE231" s="1"/>
      <c r="HYF231" s="1"/>
      <c r="HYG231" s="1"/>
      <c r="HYH231" s="1"/>
      <c r="HYI231" s="1"/>
      <c r="HYJ231" s="1"/>
      <c r="HYK231" s="1"/>
      <c r="HYL231" s="1"/>
      <c r="HYM231" s="1"/>
      <c r="HYN231" s="1"/>
      <c r="HYO231" s="1"/>
      <c r="HYP231" s="1"/>
      <c r="HYQ231" s="1"/>
      <c r="HYR231" s="1"/>
      <c r="HYS231" s="1"/>
      <c r="HYT231" s="1"/>
      <c r="HYU231" s="1"/>
      <c r="HYV231" s="1"/>
      <c r="HYW231" s="1"/>
      <c r="HYX231" s="1"/>
      <c r="HYY231" s="1"/>
      <c r="HYZ231" s="1"/>
      <c r="HZA231" s="1"/>
      <c r="HZB231" s="1"/>
      <c r="HZC231" s="1"/>
      <c r="HZD231" s="1"/>
      <c r="HZE231" s="1"/>
      <c r="HZF231" s="1"/>
      <c r="HZG231" s="1"/>
      <c r="HZH231" s="1"/>
      <c r="HZI231" s="1"/>
      <c r="HZJ231" s="1"/>
      <c r="HZK231" s="1"/>
      <c r="HZL231" s="1"/>
      <c r="HZM231" s="1"/>
      <c r="HZN231" s="1"/>
      <c r="HZO231" s="1"/>
      <c r="HZP231" s="1"/>
      <c r="HZQ231" s="1"/>
      <c r="HZR231" s="1"/>
      <c r="HZS231" s="1"/>
      <c r="HZT231" s="1"/>
      <c r="HZU231" s="1"/>
      <c r="HZV231" s="1"/>
      <c r="HZW231" s="1"/>
      <c r="HZX231" s="1"/>
      <c r="HZY231" s="1"/>
      <c r="HZZ231" s="1"/>
      <c r="IAA231" s="1"/>
      <c r="IAB231" s="1"/>
      <c r="IAC231" s="1"/>
      <c r="IAD231" s="1"/>
      <c r="IAE231" s="1"/>
      <c r="IAF231" s="1"/>
      <c r="IAG231" s="1"/>
      <c r="IAH231" s="1"/>
      <c r="IAI231" s="1"/>
      <c r="IAJ231" s="1"/>
      <c r="IAK231" s="1"/>
      <c r="IAL231" s="1"/>
      <c r="IAM231" s="1"/>
      <c r="IAN231" s="1"/>
      <c r="IAO231" s="1"/>
      <c r="IAP231" s="1"/>
      <c r="IAQ231" s="1"/>
      <c r="IAR231" s="1"/>
      <c r="IAS231" s="1"/>
      <c r="IAT231" s="1"/>
      <c r="IAU231" s="1"/>
      <c r="IAV231" s="1"/>
      <c r="IAW231" s="1"/>
      <c r="IAX231" s="1"/>
      <c r="IAY231" s="1"/>
      <c r="IAZ231" s="1"/>
      <c r="IBA231" s="1"/>
      <c r="IBB231" s="1"/>
      <c r="IBC231" s="1"/>
      <c r="IBD231" s="1"/>
      <c r="IBE231" s="1"/>
      <c r="IBF231" s="1"/>
      <c r="IBG231" s="1"/>
      <c r="IBH231" s="1"/>
      <c r="IBI231" s="1"/>
      <c r="IBJ231" s="1"/>
      <c r="IBK231" s="1"/>
      <c r="IBL231" s="1"/>
      <c r="IBM231" s="1"/>
      <c r="IBN231" s="1"/>
      <c r="IBO231" s="1"/>
      <c r="IBP231" s="1"/>
      <c r="IBQ231" s="1"/>
      <c r="IBR231" s="1"/>
      <c r="IBS231" s="1"/>
      <c r="IBT231" s="1"/>
      <c r="IBU231" s="1"/>
      <c r="IBV231" s="1"/>
      <c r="IBW231" s="1"/>
      <c r="IBX231" s="1"/>
      <c r="IBY231" s="1"/>
      <c r="IBZ231" s="1"/>
      <c r="ICA231" s="1"/>
      <c r="ICB231" s="1"/>
      <c r="ICC231" s="1"/>
      <c r="ICD231" s="1"/>
      <c r="ICE231" s="1"/>
      <c r="ICF231" s="1"/>
      <c r="ICG231" s="1"/>
      <c r="ICH231" s="1"/>
      <c r="ICI231" s="1"/>
      <c r="ICJ231" s="1"/>
      <c r="ICK231" s="1"/>
      <c r="ICL231" s="1"/>
      <c r="ICM231" s="1"/>
      <c r="ICN231" s="1"/>
      <c r="ICO231" s="1"/>
      <c r="ICP231" s="1"/>
      <c r="ICQ231" s="1"/>
      <c r="ICR231" s="1"/>
      <c r="ICS231" s="1"/>
      <c r="ICT231" s="1"/>
      <c r="ICU231" s="1"/>
      <c r="ICV231" s="1"/>
      <c r="ICW231" s="1"/>
      <c r="ICX231" s="1"/>
      <c r="ICY231" s="1"/>
      <c r="ICZ231" s="1"/>
      <c r="IDA231" s="1"/>
      <c r="IDB231" s="1"/>
      <c r="IDC231" s="1"/>
      <c r="IDD231" s="1"/>
      <c r="IDE231" s="1"/>
      <c r="IDF231" s="1"/>
      <c r="IDG231" s="1"/>
      <c r="IDH231" s="1"/>
      <c r="IDI231" s="1"/>
      <c r="IDJ231" s="1"/>
      <c r="IDK231" s="1"/>
      <c r="IDL231" s="1"/>
      <c r="IDM231" s="1"/>
      <c r="IDN231" s="1"/>
      <c r="IDO231" s="1"/>
      <c r="IDP231" s="1"/>
      <c r="IDQ231" s="1"/>
      <c r="IDR231" s="1"/>
      <c r="IDS231" s="1"/>
      <c r="IDT231" s="1"/>
      <c r="IDU231" s="1"/>
      <c r="IDV231" s="1"/>
      <c r="IDW231" s="1"/>
      <c r="IDX231" s="1"/>
      <c r="IDY231" s="1"/>
      <c r="IDZ231" s="1"/>
      <c r="IEA231" s="1"/>
      <c r="IEB231" s="1"/>
      <c r="IEC231" s="1"/>
      <c r="IED231" s="1"/>
      <c r="IEE231" s="1"/>
      <c r="IEF231" s="1"/>
      <c r="IEG231" s="1"/>
      <c r="IEH231" s="1"/>
      <c r="IEI231" s="1"/>
      <c r="IEJ231" s="1"/>
      <c r="IEK231" s="1"/>
      <c r="IEL231" s="1"/>
      <c r="IEM231" s="1"/>
      <c r="IEN231" s="1"/>
      <c r="IEO231" s="1"/>
      <c r="IEP231" s="1"/>
      <c r="IEQ231" s="1"/>
      <c r="IER231" s="1"/>
      <c r="IES231" s="1"/>
      <c r="IET231" s="1"/>
      <c r="IEU231" s="1"/>
      <c r="IEV231" s="1"/>
      <c r="IEW231" s="1"/>
      <c r="IEX231" s="1"/>
      <c r="IEY231" s="1"/>
      <c r="IEZ231" s="1"/>
      <c r="IFA231" s="1"/>
      <c r="IFB231" s="1"/>
      <c r="IFC231" s="1"/>
      <c r="IFD231" s="1"/>
      <c r="IFE231" s="1"/>
      <c r="IFF231" s="1"/>
      <c r="IFG231" s="1"/>
      <c r="IFH231" s="1"/>
      <c r="IFI231" s="1"/>
      <c r="IFJ231" s="1"/>
      <c r="IFK231" s="1"/>
      <c r="IFL231" s="1"/>
      <c r="IFM231" s="1"/>
      <c r="IFN231" s="1"/>
      <c r="IFO231" s="1"/>
      <c r="IFP231" s="1"/>
      <c r="IFQ231" s="1"/>
      <c r="IFR231" s="1"/>
      <c r="IFS231" s="1"/>
      <c r="IFT231" s="1"/>
      <c r="IFU231" s="1"/>
      <c r="IFV231" s="1"/>
      <c r="IFW231" s="1"/>
      <c r="IFX231" s="1"/>
      <c r="IFY231" s="1"/>
      <c r="IFZ231" s="1"/>
      <c r="IGA231" s="1"/>
      <c r="IGB231" s="1"/>
      <c r="IGC231" s="1"/>
      <c r="IGD231" s="1"/>
      <c r="IGE231" s="1"/>
      <c r="IGF231" s="1"/>
      <c r="IGG231" s="1"/>
      <c r="IGH231" s="1"/>
      <c r="IGI231" s="1"/>
      <c r="IGJ231" s="1"/>
      <c r="IGK231" s="1"/>
      <c r="IGL231" s="1"/>
      <c r="IGM231" s="1"/>
      <c r="IGN231" s="1"/>
      <c r="IGO231" s="1"/>
      <c r="IGP231" s="1"/>
      <c r="IGQ231" s="1"/>
      <c r="IGR231" s="1"/>
      <c r="IGS231" s="1"/>
      <c r="IGT231" s="1"/>
      <c r="IGU231" s="1"/>
      <c r="IGV231" s="1"/>
      <c r="IGW231" s="1"/>
      <c r="IGX231" s="1"/>
      <c r="IGY231" s="1"/>
      <c r="IGZ231" s="1"/>
      <c r="IHA231" s="1"/>
      <c r="IHB231" s="1"/>
      <c r="IHC231" s="1"/>
      <c r="IHD231" s="1"/>
      <c r="IHE231" s="1"/>
      <c r="IHF231" s="1"/>
      <c r="IHG231" s="1"/>
      <c r="IHH231" s="1"/>
      <c r="IHI231" s="1"/>
      <c r="IHJ231" s="1"/>
      <c r="IHK231" s="1"/>
      <c r="IHL231" s="1"/>
      <c r="IHM231" s="1"/>
      <c r="IHN231" s="1"/>
      <c r="IHO231" s="1"/>
      <c r="IHP231" s="1"/>
      <c r="IHQ231" s="1"/>
      <c r="IHR231" s="1"/>
      <c r="IHS231" s="1"/>
      <c r="IHT231" s="1"/>
      <c r="IHU231" s="1"/>
      <c r="IHV231" s="1"/>
      <c r="IHW231" s="1"/>
      <c r="IHX231" s="1"/>
      <c r="IHY231" s="1"/>
      <c r="IHZ231" s="1"/>
      <c r="IIA231" s="1"/>
      <c r="IIB231" s="1"/>
      <c r="IIC231" s="1"/>
      <c r="IID231" s="1"/>
      <c r="IIE231" s="1"/>
      <c r="IIF231" s="1"/>
      <c r="IIG231" s="1"/>
      <c r="IIH231" s="1"/>
      <c r="III231" s="1"/>
      <c r="IIJ231" s="1"/>
      <c r="IIK231" s="1"/>
      <c r="IIL231" s="1"/>
      <c r="IIM231" s="1"/>
      <c r="IIN231" s="1"/>
      <c r="IIO231" s="1"/>
      <c r="IIP231" s="1"/>
      <c r="IIQ231" s="1"/>
      <c r="IIR231" s="1"/>
      <c r="IIS231" s="1"/>
      <c r="IIT231" s="1"/>
      <c r="IIU231" s="1"/>
      <c r="IIV231" s="1"/>
      <c r="IIW231" s="1"/>
      <c r="IIX231" s="1"/>
      <c r="IIY231" s="1"/>
      <c r="IIZ231" s="1"/>
      <c r="IJA231" s="1"/>
      <c r="IJB231" s="1"/>
      <c r="IJC231" s="1"/>
      <c r="IJD231" s="1"/>
      <c r="IJE231" s="1"/>
      <c r="IJF231" s="1"/>
      <c r="IJG231" s="1"/>
      <c r="IJH231" s="1"/>
      <c r="IJI231" s="1"/>
      <c r="IJJ231" s="1"/>
      <c r="IJK231" s="1"/>
      <c r="IJL231" s="1"/>
      <c r="IJM231" s="1"/>
      <c r="IJN231" s="1"/>
      <c r="IJO231" s="1"/>
      <c r="IJP231" s="1"/>
      <c r="IJQ231" s="1"/>
      <c r="IJR231" s="1"/>
      <c r="IJS231" s="1"/>
      <c r="IJT231" s="1"/>
      <c r="IJU231" s="1"/>
      <c r="IJV231" s="1"/>
      <c r="IJW231" s="1"/>
      <c r="IJX231" s="1"/>
      <c r="IJY231" s="1"/>
      <c r="IJZ231" s="1"/>
      <c r="IKA231" s="1"/>
      <c r="IKB231" s="1"/>
      <c r="IKC231" s="1"/>
      <c r="IKD231" s="1"/>
      <c r="IKE231" s="1"/>
      <c r="IKF231" s="1"/>
      <c r="IKG231" s="1"/>
      <c r="IKH231" s="1"/>
      <c r="IKI231" s="1"/>
      <c r="IKJ231" s="1"/>
      <c r="IKK231" s="1"/>
      <c r="IKL231" s="1"/>
      <c r="IKM231" s="1"/>
      <c r="IKN231" s="1"/>
      <c r="IKO231" s="1"/>
      <c r="IKP231" s="1"/>
      <c r="IKQ231" s="1"/>
      <c r="IKR231" s="1"/>
      <c r="IKS231" s="1"/>
      <c r="IKT231" s="1"/>
      <c r="IKU231" s="1"/>
      <c r="IKV231" s="1"/>
      <c r="IKW231" s="1"/>
      <c r="IKX231" s="1"/>
      <c r="IKY231" s="1"/>
      <c r="IKZ231" s="1"/>
      <c r="ILA231" s="1"/>
      <c r="ILB231" s="1"/>
      <c r="ILC231" s="1"/>
      <c r="ILD231" s="1"/>
      <c r="ILE231" s="1"/>
      <c r="ILF231" s="1"/>
      <c r="ILG231" s="1"/>
      <c r="ILH231" s="1"/>
      <c r="ILI231" s="1"/>
      <c r="ILJ231" s="1"/>
      <c r="ILK231" s="1"/>
      <c r="ILL231" s="1"/>
      <c r="ILM231" s="1"/>
      <c r="ILN231" s="1"/>
      <c r="ILO231" s="1"/>
      <c r="ILP231" s="1"/>
      <c r="ILQ231" s="1"/>
      <c r="ILR231" s="1"/>
      <c r="ILS231" s="1"/>
      <c r="ILT231" s="1"/>
      <c r="ILU231" s="1"/>
      <c r="ILV231" s="1"/>
      <c r="ILW231" s="1"/>
      <c r="ILX231" s="1"/>
      <c r="ILY231" s="1"/>
      <c r="ILZ231" s="1"/>
      <c r="IMA231" s="1"/>
      <c r="IMB231" s="1"/>
      <c r="IMC231" s="1"/>
      <c r="IMD231" s="1"/>
      <c r="IME231" s="1"/>
      <c r="IMF231" s="1"/>
      <c r="IMG231" s="1"/>
      <c r="IMH231" s="1"/>
      <c r="IMI231" s="1"/>
      <c r="IMJ231" s="1"/>
      <c r="IMK231" s="1"/>
      <c r="IML231" s="1"/>
      <c r="IMM231" s="1"/>
      <c r="IMN231" s="1"/>
      <c r="IMO231" s="1"/>
      <c r="IMP231" s="1"/>
      <c r="IMQ231" s="1"/>
      <c r="IMR231" s="1"/>
      <c r="IMS231" s="1"/>
      <c r="IMT231" s="1"/>
      <c r="IMU231" s="1"/>
      <c r="IMV231" s="1"/>
      <c r="IMW231" s="1"/>
      <c r="IMX231" s="1"/>
      <c r="IMY231" s="1"/>
      <c r="IMZ231" s="1"/>
      <c r="INA231" s="1"/>
      <c r="INB231" s="1"/>
      <c r="INC231" s="1"/>
      <c r="IND231" s="1"/>
      <c r="INE231" s="1"/>
      <c r="INF231" s="1"/>
      <c r="ING231" s="1"/>
      <c r="INH231" s="1"/>
      <c r="INI231" s="1"/>
      <c r="INJ231" s="1"/>
      <c r="INK231" s="1"/>
      <c r="INL231" s="1"/>
      <c r="INM231" s="1"/>
      <c r="INN231" s="1"/>
      <c r="INO231" s="1"/>
      <c r="INP231" s="1"/>
      <c r="INQ231" s="1"/>
      <c r="INR231" s="1"/>
      <c r="INS231" s="1"/>
      <c r="INT231" s="1"/>
      <c r="INU231" s="1"/>
      <c r="INV231" s="1"/>
      <c r="INW231" s="1"/>
      <c r="INX231" s="1"/>
      <c r="INY231" s="1"/>
      <c r="INZ231" s="1"/>
      <c r="IOA231" s="1"/>
      <c r="IOB231" s="1"/>
      <c r="IOC231" s="1"/>
      <c r="IOD231" s="1"/>
      <c r="IOE231" s="1"/>
      <c r="IOF231" s="1"/>
      <c r="IOG231" s="1"/>
      <c r="IOH231" s="1"/>
      <c r="IOI231" s="1"/>
      <c r="IOJ231" s="1"/>
      <c r="IOK231" s="1"/>
      <c r="IOL231" s="1"/>
      <c r="IOM231" s="1"/>
      <c r="ION231" s="1"/>
      <c r="IOO231" s="1"/>
      <c r="IOP231" s="1"/>
      <c r="IOQ231" s="1"/>
      <c r="IOR231" s="1"/>
      <c r="IOS231" s="1"/>
      <c r="IOT231" s="1"/>
      <c r="IOU231" s="1"/>
      <c r="IOV231" s="1"/>
      <c r="IOW231" s="1"/>
      <c r="IOX231" s="1"/>
      <c r="IOY231" s="1"/>
      <c r="IOZ231" s="1"/>
      <c r="IPA231" s="1"/>
      <c r="IPB231" s="1"/>
      <c r="IPC231" s="1"/>
      <c r="IPD231" s="1"/>
      <c r="IPE231" s="1"/>
      <c r="IPF231" s="1"/>
      <c r="IPG231" s="1"/>
      <c r="IPH231" s="1"/>
      <c r="IPI231" s="1"/>
      <c r="IPJ231" s="1"/>
      <c r="IPK231" s="1"/>
      <c r="IPL231" s="1"/>
      <c r="IPM231" s="1"/>
      <c r="IPN231" s="1"/>
      <c r="IPO231" s="1"/>
      <c r="IPP231" s="1"/>
      <c r="IPQ231" s="1"/>
      <c r="IPR231" s="1"/>
      <c r="IPS231" s="1"/>
      <c r="IPT231" s="1"/>
      <c r="IPU231" s="1"/>
      <c r="IPV231" s="1"/>
      <c r="IPW231" s="1"/>
      <c r="IPX231" s="1"/>
      <c r="IPY231" s="1"/>
      <c r="IPZ231" s="1"/>
      <c r="IQA231" s="1"/>
      <c r="IQB231" s="1"/>
      <c r="IQC231" s="1"/>
      <c r="IQD231" s="1"/>
      <c r="IQE231" s="1"/>
      <c r="IQF231" s="1"/>
      <c r="IQG231" s="1"/>
      <c r="IQH231" s="1"/>
      <c r="IQI231" s="1"/>
      <c r="IQJ231" s="1"/>
      <c r="IQK231" s="1"/>
      <c r="IQL231" s="1"/>
      <c r="IQM231" s="1"/>
      <c r="IQN231" s="1"/>
      <c r="IQO231" s="1"/>
      <c r="IQP231" s="1"/>
      <c r="IQQ231" s="1"/>
      <c r="IQR231" s="1"/>
      <c r="IQS231" s="1"/>
      <c r="IQT231" s="1"/>
      <c r="IQU231" s="1"/>
      <c r="IQV231" s="1"/>
      <c r="IQW231" s="1"/>
      <c r="IQX231" s="1"/>
      <c r="IQY231" s="1"/>
      <c r="IQZ231" s="1"/>
      <c r="IRA231" s="1"/>
      <c r="IRB231" s="1"/>
      <c r="IRC231" s="1"/>
      <c r="IRD231" s="1"/>
      <c r="IRE231" s="1"/>
      <c r="IRF231" s="1"/>
      <c r="IRG231" s="1"/>
      <c r="IRH231" s="1"/>
      <c r="IRI231" s="1"/>
      <c r="IRJ231" s="1"/>
      <c r="IRK231" s="1"/>
      <c r="IRL231" s="1"/>
      <c r="IRM231" s="1"/>
      <c r="IRN231" s="1"/>
      <c r="IRO231" s="1"/>
      <c r="IRP231" s="1"/>
      <c r="IRQ231" s="1"/>
      <c r="IRR231" s="1"/>
      <c r="IRS231" s="1"/>
      <c r="IRT231" s="1"/>
      <c r="IRU231" s="1"/>
      <c r="IRV231" s="1"/>
      <c r="IRW231" s="1"/>
      <c r="IRX231" s="1"/>
      <c r="IRY231" s="1"/>
      <c r="IRZ231" s="1"/>
      <c r="ISA231" s="1"/>
      <c r="ISB231" s="1"/>
      <c r="ISC231" s="1"/>
      <c r="ISD231" s="1"/>
      <c r="ISE231" s="1"/>
      <c r="ISF231" s="1"/>
      <c r="ISG231" s="1"/>
      <c r="ISH231" s="1"/>
      <c r="ISI231" s="1"/>
      <c r="ISJ231" s="1"/>
      <c r="ISK231" s="1"/>
      <c r="ISL231" s="1"/>
      <c r="ISM231" s="1"/>
      <c r="ISN231" s="1"/>
      <c r="ISO231" s="1"/>
      <c r="ISP231" s="1"/>
      <c r="ISQ231" s="1"/>
      <c r="ISR231" s="1"/>
      <c r="ISS231" s="1"/>
      <c r="IST231" s="1"/>
      <c r="ISU231" s="1"/>
      <c r="ISV231" s="1"/>
      <c r="ISW231" s="1"/>
      <c r="ISX231" s="1"/>
      <c r="ISY231" s="1"/>
      <c r="ISZ231" s="1"/>
      <c r="ITA231" s="1"/>
      <c r="ITB231" s="1"/>
      <c r="ITC231" s="1"/>
      <c r="ITD231" s="1"/>
      <c r="ITE231" s="1"/>
      <c r="ITF231" s="1"/>
      <c r="ITG231" s="1"/>
      <c r="ITH231" s="1"/>
      <c r="ITI231" s="1"/>
      <c r="ITJ231" s="1"/>
      <c r="ITK231" s="1"/>
      <c r="ITL231" s="1"/>
      <c r="ITM231" s="1"/>
      <c r="ITN231" s="1"/>
      <c r="ITO231" s="1"/>
      <c r="ITP231" s="1"/>
      <c r="ITQ231" s="1"/>
      <c r="ITR231" s="1"/>
      <c r="ITS231" s="1"/>
      <c r="ITT231" s="1"/>
      <c r="ITU231" s="1"/>
      <c r="ITV231" s="1"/>
      <c r="ITW231" s="1"/>
      <c r="ITX231" s="1"/>
      <c r="ITY231" s="1"/>
      <c r="ITZ231" s="1"/>
      <c r="IUA231" s="1"/>
      <c r="IUB231" s="1"/>
      <c r="IUC231" s="1"/>
      <c r="IUD231" s="1"/>
      <c r="IUE231" s="1"/>
      <c r="IUF231" s="1"/>
      <c r="IUG231" s="1"/>
      <c r="IUH231" s="1"/>
      <c r="IUI231" s="1"/>
      <c r="IUJ231" s="1"/>
      <c r="IUK231" s="1"/>
      <c r="IUL231" s="1"/>
      <c r="IUM231" s="1"/>
      <c r="IUN231" s="1"/>
      <c r="IUO231" s="1"/>
      <c r="IUP231" s="1"/>
      <c r="IUQ231" s="1"/>
      <c r="IUR231" s="1"/>
      <c r="IUS231" s="1"/>
      <c r="IUT231" s="1"/>
      <c r="IUU231" s="1"/>
      <c r="IUV231" s="1"/>
      <c r="IUW231" s="1"/>
      <c r="IUX231" s="1"/>
      <c r="IUY231" s="1"/>
      <c r="IUZ231" s="1"/>
      <c r="IVA231" s="1"/>
      <c r="IVB231" s="1"/>
      <c r="IVC231" s="1"/>
      <c r="IVD231" s="1"/>
      <c r="IVE231" s="1"/>
      <c r="IVF231" s="1"/>
      <c r="IVG231" s="1"/>
      <c r="IVH231" s="1"/>
      <c r="IVI231" s="1"/>
      <c r="IVJ231" s="1"/>
      <c r="IVK231" s="1"/>
      <c r="IVL231" s="1"/>
      <c r="IVM231" s="1"/>
      <c r="IVN231" s="1"/>
      <c r="IVO231" s="1"/>
      <c r="IVP231" s="1"/>
      <c r="IVQ231" s="1"/>
      <c r="IVR231" s="1"/>
      <c r="IVS231" s="1"/>
      <c r="IVT231" s="1"/>
      <c r="IVU231" s="1"/>
      <c r="IVV231" s="1"/>
      <c r="IVW231" s="1"/>
      <c r="IVX231" s="1"/>
      <c r="IVY231" s="1"/>
      <c r="IVZ231" s="1"/>
      <c r="IWA231" s="1"/>
      <c r="IWB231" s="1"/>
      <c r="IWC231" s="1"/>
      <c r="IWD231" s="1"/>
      <c r="IWE231" s="1"/>
      <c r="IWF231" s="1"/>
      <c r="IWG231" s="1"/>
      <c r="IWH231" s="1"/>
      <c r="IWI231" s="1"/>
      <c r="IWJ231" s="1"/>
      <c r="IWK231" s="1"/>
      <c r="IWL231" s="1"/>
      <c r="IWM231" s="1"/>
      <c r="IWN231" s="1"/>
      <c r="IWO231" s="1"/>
      <c r="IWP231" s="1"/>
      <c r="IWQ231" s="1"/>
      <c r="IWR231" s="1"/>
      <c r="IWS231" s="1"/>
      <c r="IWT231" s="1"/>
      <c r="IWU231" s="1"/>
      <c r="IWV231" s="1"/>
      <c r="IWW231" s="1"/>
      <c r="IWX231" s="1"/>
      <c r="IWY231" s="1"/>
      <c r="IWZ231" s="1"/>
      <c r="IXA231" s="1"/>
      <c r="IXB231" s="1"/>
      <c r="IXC231" s="1"/>
      <c r="IXD231" s="1"/>
      <c r="IXE231" s="1"/>
      <c r="IXF231" s="1"/>
      <c r="IXG231" s="1"/>
      <c r="IXH231" s="1"/>
      <c r="IXI231" s="1"/>
      <c r="IXJ231" s="1"/>
      <c r="IXK231" s="1"/>
      <c r="IXL231" s="1"/>
      <c r="IXM231" s="1"/>
      <c r="IXN231" s="1"/>
      <c r="IXO231" s="1"/>
      <c r="IXP231" s="1"/>
      <c r="IXQ231" s="1"/>
      <c r="IXR231" s="1"/>
      <c r="IXS231" s="1"/>
      <c r="IXT231" s="1"/>
      <c r="IXU231" s="1"/>
      <c r="IXV231" s="1"/>
      <c r="IXW231" s="1"/>
      <c r="IXX231" s="1"/>
      <c r="IXY231" s="1"/>
      <c r="IXZ231" s="1"/>
      <c r="IYA231" s="1"/>
      <c r="IYB231" s="1"/>
      <c r="IYC231" s="1"/>
      <c r="IYD231" s="1"/>
      <c r="IYE231" s="1"/>
      <c r="IYF231" s="1"/>
      <c r="IYG231" s="1"/>
      <c r="IYH231" s="1"/>
      <c r="IYI231" s="1"/>
      <c r="IYJ231" s="1"/>
      <c r="IYK231" s="1"/>
      <c r="IYL231" s="1"/>
      <c r="IYM231" s="1"/>
      <c r="IYN231" s="1"/>
      <c r="IYO231" s="1"/>
      <c r="IYP231" s="1"/>
      <c r="IYQ231" s="1"/>
      <c r="IYR231" s="1"/>
      <c r="IYS231" s="1"/>
      <c r="IYT231" s="1"/>
      <c r="IYU231" s="1"/>
      <c r="IYV231" s="1"/>
      <c r="IYW231" s="1"/>
      <c r="IYX231" s="1"/>
      <c r="IYY231" s="1"/>
      <c r="IYZ231" s="1"/>
      <c r="IZA231" s="1"/>
      <c r="IZB231" s="1"/>
      <c r="IZC231" s="1"/>
      <c r="IZD231" s="1"/>
      <c r="IZE231" s="1"/>
      <c r="IZF231" s="1"/>
      <c r="IZG231" s="1"/>
      <c r="IZH231" s="1"/>
      <c r="IZI231" s="1"/>
      <c r="IZJ231" s="1"/>
      <c r="IZK231" s="1"/>
      <c r="IZL231" s="1"/>
      <c r="IZM231" s="1"/>
      <c r="IZN231" s="1"/>
      <c r="IZO231" s="1"/>
      <c r="IZP231" s="1"/>
      <c r="IZQ231" s="1"/>
      <c r="IZR231" s="1"/>
      <c r="IZS231" s="1"/>
      <c r="IZT231" s="1"/>
      <c r="IZU231" s="1"/>
      <c r="IZV231" s="1"/>
      <c r="IZW231" s="1"/>
      <c r="IZX231" s="1"/>
      <c r="IZY231" s="1"/>
      <c r="IZZ231" s="1"/>
      <c r="JAA231" s="1"/>
      <c r="JAB231" s="1"/>
      <c r="JAC231" s="1"/>
      <c r="JAD231" s="1"/>
      <c r="JAE231" s="1"/>
      <c r="JAF231" s="1"/>
      <c r="JAG231" s="1"/>
      <c r="JAH231" s="1"/>
      <c r="JAI231" s="1"/>
      <c r="JAJ231" s="1"/>
      <c r="JAK231" s="1"/>
      <c r="JAL231" s="1"/>
      <c r="JAM231" s="1"/>
      <c r="JAN231" s="1"/>
      <c r="JAO231" s="1"/>
      <c r="JAP231" s="1"/>
      <c r="JAQ231" s="1"/>
      <c r="JAR231" s="1"/>
      <c r="JAS231" s="1"/>
      <c r="JAT231" s="1"/>
      <c r="JAU231" s="1"/>
      <c r="JAV231" s="1"/>
      <c r="JAW231" s="1"/>
      <c r="JAX231" s="1"/>
      <c r="JAY231" s="1"/>
      <c r="JAZ231" s="1"/>
      <c r="JBA231" s="1"/>
      <c r="JBB231" s="1"/>
      <c r="JBC231" s="1"/>
      <c r="JBD231" s="1"/>
      <c r="JBE231" s="1"/>
      <c r="JBF231" s="1"/>
      <c r="JBG231" s="1"/>
      <c r="JBH231" s="1"/>
      <c r="JBI231" s="1"/>
      <c r="JBJ231" s="1"/>
      <c r="JBK231" s="1"/>
      <c r="JBL231" s="1"/>
      <c r="JBM231" s="1"/>
      <c r="JBN231" s="1"/>
      <c r="JBO231" s="1"/>
      <c r="JBP231" s="1"/>
      <c r="JBQ231" s="1"/>
      <c r="JBR231" s="1"/>
      <c r="JBS231" s="1"/>
      <c r="JBT231" s="1"/>
      <c r="JBU231" s="1"/>
      <c r="JBV231" s="1"/>
      <c r="JBW231" s="1"/>
      <c r="JBX231" s="1"/>
      <c r="JBY231" s="1"/>
      <c r="JBZ231" s="1"/>
      <c r="JCA231" s="1"/>
      <c r="JCB231" s="1"/>
      <c r="JCC231" s="1"/>
      <c r="JCD231" s="1"/>
      <c r="JCE231" s="1"/>
      <c r="JCF231" s="1"/>
      <c r="JCG231" s="1"/>
      <c r="JCH231" s="1"/>
      <c r="JCI231" s="1"/>
      <c r="JCJ231" s="1"/>
      <c r="JCK231" s="1"/>
      <c r="JCL231" s="1"/>
      <c r="JCM231" s="1"/>
      <c r="JCN231" s="1"/>
      <c r="JCO231" s="1"/>
      <c r="JCP231" s="1"/>
      <c r="JCQ231" s="1"/>
      <c r="JCR231" s="1"/>
      <c r="JCS231" s="1"/>
      <c r="JCT231" s="1"/>
      <c r="JCU231" s="1"/>
      <c r="JCV231" s="1"/>
      <c r="JCW231" s="1"/>
      <c r="JCX231" s="1"/>
      <c r="JCY231" s="1"/>
      <c r="JCZ231" s="1"/>
      <c r="JDA231" s="1"/>
      <c r="JDB231" s="1"/>
      <c r="JDC231" s="1"/>
      <c r="JDD231" s="1"/>
      <c r="JDE231" s="1"/>
      <c r="JDF231" s="1"/>
      <c r="JDG231" s="1"/>
      <c r="JDH231" s="1"/>
      <c r="JDI231" s="1"/>
      <c r="JDJ231" s="1"/>
      <c r="JDK231" s="1"/>
      <c r="JDL231" s="1"/>
      <c r="JDM231" s="1"/>
      <c r="JDN231" s="1"/>
      <c r="JDO231" s="1"/>
      <c r="JDP231" s="1"/>
      <c r="JDQ231" s="1"/>
      <c r="JDR231" s="1"/>
      <c r="JDS231" s="1"/>
      <c r="JDT231" s="1"/>
      <c r="JDU231" s="1"/>
      <c r="JDV231" s="1"/>
      <c r="JDW231" s="1"/>
      <c r="JDX231" s="1"/>
      <c r="JDY231" s="1"/>
      <c r="JDZ231" s="1"/>
      <c r="JEA231" s="1"/>
      <c r="JEB231" s="1"/>
      <c r="JEC231" s="1"/>
      <c r="JED231" s="1"/>
      <c r="JEE231" s="1"/>
      <c r="JEF231" s="1"/>
      <c r="JEG231" s="1"/>
      <c r="JEH231" s="1"/>
      <c r="JEI231" s="1"/>
      <c r="JEJ231" s="1"/>
      <c r="JEK231" s="1"/>
      <c r="JEL231" s="1"/>
      <c r="JEM231" s="1"/>
      <c r="JEN231" s="1"/>
      <c r="JEO231" s="1"/>
      <c r="JEP231" s="1"/>
      <c r="JEQ231" s="1"/>
      <c r="JER231" s="1"/>
      <c r="JES231" s="1"/>
      <c r="JET231" s="1"/>
      <c r="JEU231" s="1"/>
      <c r="JEV231" s="1"/>
      <c r="JEW231" s="1"/>
      <c r="JEX231" s="1"/>
      <c r="JEY231" s="1"/>
      <c r="JEZ231" s="1"/>
      <c r="JFA231" s="1"/>
      <c r="JFB231" s="1"/>
      <c r="JFC231" s="1"/>
      <c r="JFD231" s="1"/>
      <c r="JFE231" s="1"/>
      <c r="JFF231" s="1"/>
      <c r="JFG231" s="1"/>
      <c r="JFH231" s="1"/>
      <c r="JFI231" s="1"/>
      <c r="JFJ231" s="1"/>
      <c r="JFK231" s="1"/>
      <c r="JFL231" s="1"/>
      <c r="JFM231" s="1"/>
      <c r="JFN231" s="1"/>
      <c r="JFO231" s="1"/>
      <c r="JFP231" s="1"/>
      <c r="JFQ231" s="1"/>
      <c r="JFR231" s="1"/>
      <c r="JFS231" s="1"/>
      <c r="JFT231" s="1"/>
      <c r="JFU231" s="1"/>
      <c r="JFV231" s="1"/>
      <c r="JFW231" s="1"/>
      <c r="JFX231" s="1"/>
      <c r="JFY231" s="1"/>
      <c r="JFZ231" s="1"/>
      <c r="JGA231" s="1"/>
      <c r="JGB231" s="1"/>
      <c r="JGC231" s="1"/>
      <c r="JGD231" s="1"/>
      <c r="JGE231" s="1"/>
      <c r="JGF231" s="1"/>
      <c r="JGG231" s="1"/>
      <c r="JGH231" s="1"/>
      <c r="JGI231" s="1"/>
      <c r="JGJ231" s="1"/>
      <c r="JGK231" s="1"/>
      <c r="JGL231" s="1"/>
      <c r="JGM231" s="1"/>
      <c r="JGN231" s="1"/>
      <c r="JGO231" s="1"/>
      <c r="JGP231" s="1"/>
      <c r="JGQ231" s="1"/>
      <c r="JGR231" s="1"/>
      <c r="JGS231" s="1"/>
      <c r="JGT231" s="1"/>
      <c r="JGU231" s="1"/>
      <c r="JGV231" s="1"/>
      <c r="JGW231" s="1"/>
      <c r="JGX231" s="1"/>
      <c r="JGY231" s="1"/>
      <c r="JGZ231" s="1"/>
      <c r="JHA231" s="1"/>
      <c r="JHB231" s="1"/>
      <c r="JHC231" s="1"/>
      <c r="JHD231" s="1"/>
      <c r="JHE231" s="1"/>
      <c r="JHF231" s="1"/>
      <c r="JHG231" s="1"/>
      <c r="JHH231" s="1"/>
      <c r="JHI231" s="1"/>
      <c r="JHJ231" s="1"/>
      <c r="JHK231" s="1"/>
      <c r="JHL231" s="1"/>
      <c r="JHM231" s="1"/>
      <c r="JHN231" s="1"/>
      <c r="JHO231" s="1"/>
      <c r="JHP231" s="1"/>
      <c r="JHQ231" s="1"/>
      <c r="JHR231" s="1"/>
      <c r="JHS231" s="1"/>
      <c r="JHT231" s="1"/>
      <c r="JHU231" s="1"/>
      <c r="JHV231" s="1"/>
      <c r="JHW231" s="1"/>
      <c r="JHX231" s="1"/>
      <c r="JHY231" s="1"/>
      <c r="JHZ231" s="1"/>
      <c r="JIA231" s="1"/>
      <c r="JIB231" s="1"/>
      <c r="JIC231" s="1"/>
      <c r="JID231" s="1"/>
      <c r="JIE231" s="1"/>
      <c r="JIF231" s="1"/>
      <c r="JIG231" s="1"/>
      <c r="JIH231" s="1"/>
      <c r="JII231" s="1"/>
      <c r="JIJ231" s="1"/>
      <c r="JIK231" s="1"/>
      <c r="JIL231" s="1"/>
      <c r="JIM231" s="1"/>
      <c r="JIN231" s="1"/>
      <c r="JIO231" s="1"/>
      <c r="JIP231" s="1"/>
      <c r="JIQ231" s="1"/>
      <c r="JIR231" s="1"/>
      <c r="JIS231" s="1"/>
      <c r="JIT231" s="1"/>
      <c r="JIU231" s="1"/>
      <c r="JIV231" s="1"/>
      <c r="JIW231" s="1"/>
      <c r="JIX231" s="1"/>
      <c r="JIY231" s="1"/>
      <c r="JIZ231" s="1"/>
      <c r="JJA231" s="1"/>
      <c r="JJB231" s="1"/>
      <c r="JJC231" s="1"/>
      <c r="JJD231" s="1"/>
      <c r="JJE231" s="1"/>
      <c r="JJF231" s="1"/>
      <c r="JJG231" s="1"/>
      <c r="JJH231" s="1"/>
      <c r="JJI231" s="1"/>
      <c r="JJJ231" s="1"/>
      <c r="JJK231" s="1"/>
      <c r="JJL231" s="1"/>
      <c r="JJM231" s="1"/>
      <c r="JJN231" s="1"/>
      <c r="JJO231" s="1"/>
      <c r="JJP231" s="1"/>
      <c r="JJQ231" s="1"/>
      <c r="JJR231" s="1"/>
      <c r="JJS231" s="1"/>
      <c r="JJT231" s="1"/>
      <c r="JJU231" s="1"/>
      <c r="JJV231" s="1"/>
      <c r="JJW231" s="1"/>
      <c r="JJX231" s="1"/>
      <c r="JJY231" s="1"/>
      <c r="JJZ231" s="1"/>
      <c r="JKA231" s="1"/>
      <c r="JKB231" s="1"/>
      <c r="JKC231" s="1"/>
      <c r="JKD231" s="1"/>
      <c r="JKE231" s="1"/>
      <c r="JKF231" s="1"/>
      <c r="JKG231" s="1"/>
      <c r="JKH231" s="1"/>
      <c r="JKI231" s="1"/>
      <c r="JKJ231" s="1"/>
      <c r="JKK231" s="1"/>
      <c r="JKL231" s="1"/>
      <c r="JKM231" s="1"/>
      <c r="JKN231" s="1"/>
      <c r="JKO231" s="1"/>
      <c r="JKP231" s="1"/>
      <c r="JKQ231" s="1"/>
      <c r="JKR231" s="1"/>
      <c r="JKS231" s="1"/>
      <c r="JKT231" s="1"/>
      <c r="JKU231" s="1"/>
      <c r="JKV231" s="1"/>
      <c r="JKW231" s="1"/>
      <c r="JKX231" s="1"/>
      <c r="JKY231" s="1"/>
      <c r="JKZ231" s="1"/>
      <c r="JLA231" s="1"/>
      <c r="JLB231" s="1"/>
      <c r="JLC231" s="1"/>
      <c r="JLD231" s="1"/>
      <c r="JLE231" s="1"/>
      <c r="JLF231" s="1"/>
      <c r="JLG231" s="1"/>
      <c r="JLH231" s="1"/>
      <c r="JLI231" s="1"/>
      <c r="JLJ231" s="1"/>
      <c r="JLK231" s="1"/>
      <c r="JLL231" s="1"/>
      <c r="JLM231" s="1"/>
      <c r="JLN231" s="1"/>
      <c r="JLO231" s="1"/>
      <c r="JLP231" s="1"/>
      <c r="JLQ231" s="1"/>
      <c r="JLR231" s="1"/>
      <c r="JLS231" s="1"/>
      <c r="JLT231" s="1"/>
      <c r="JLU231" s="1"/>
      <c r="JLV231" s="1"/>
      <c r="JLW231" s="1"/>
      <c r="JLX231" s="1"/>
      <c r="JLY231" s="1"/>
      <c r="JLZ231" s="1"/>
      <c r="JMA231" s="1"/>
      <c r="JMB231" s="1"/>
      <c r="JMC231" s="1"/>
      <c r="JMD231" s="1"/>
      <c r="JME231" s="1"/>
      <c r="JMF231" s="1"/>
      <c r="JMG231" s="1"/>
      <c r="JMH231" s="1"/>
      <c r="JMI231" s="1"/>
      <c r="JMJ231" s="1"/>
      <c r="JMK231" s="1"/>
      <c r="JML231" s="1"/>
      <c r="JMM231" s="1"/>
      <c r="JMN231" s="1"/>
      <c r="JMO231" s="1"/>
      <c r="JMP231" s="1"/>
      <c r="JMQ231" s="1"/>
      <c r="JMR231" s="1"/>
      <c r="JMS231" s="1"/>
      <c r="JMT231" s="1"/>
      <c r="JMU231" s="1"/>
      <c r="JMV231" s="1"/>
      <c r="JMW231" s="1"/>
      <c r="JMX231" s="1"/>
      <c r="JMY231" s="1"/>
      <c r="JMZ231" s="1"/>
      <c r="JNA231" s="1"/>
      <c r="JNB231" s="1"/>
      <c r="JNC231" s="1"/>
      <c r="JND231" s="1"/>
      <c r="JNE231" s="1"/>
      <c r="JNF231" s="1"/>
      <c r="JNG231" s="1"/>
      <c r="JNH231" s="1"/>
      <c r="JNI231" s="1"/>
      <c r="JNJ231" s="1"/>
      <c r="JNK231" s="1"/>
      <c r="JNL231" s="1"/>
      <c r="JNM231" s="1"/>
      <c r="JNN231" s="1"/>
      <c r="JNO231" s="1"/>
      <c r="JNP231" s="1"/>
      <c r="JNQ231" s="1"/>
      <c r="JNR231" s="1"/>
      <c r="JNS231" s="1"/>
      <c r="JNT231" s="1"/>
      <c r="JNU231" s="1"/>
      <c r="JNV231" s="1"/>
      <c r="JNW231" s="1"/>
      <c r="JNX231" s="1"/>
      <c r="JNY231" s="1"/>
      <c r="JNZ231" s="1"/>
      <c r="JOA231" s="1"/>
      <c r="JOB231" s="1"/>
      <c r="JOC231" s="1"/>
      <c r="JOD231" s="1"/>
      <c r="JOE231" s="1"/>
      <c r="JOF231" s="1"/>
      <c r="JOG231" s="1"/>
      <c r="JOH231" s="1"/>
      <c r="JOI231" s="1"/>
      <c r="JOJ231" s="1"/>
      <c r="JOK231" s="1"/>
      <c r="JOL231" s="1"/>
      <c r="JOM231" s="1"/>
      <c r="JON231" s="1"/>
      <c r="JOO231" s="1"/>
      <c r="JOP231" s="1"/>
      <c r="JOQ231" s="1"/>
      <c r="JOR231" s="1"/>
      <c r="JOS231" s="1"/>
      <c r="JOT231" s="1"/>
      <c r="JOU231" s="1"/>
      <c r="JOV231" s="1"/>
      <c r="JOW231" s="1"/>
      <c r="JOX231" s="1"/>
      <c r="JOY231" s="1"/>
      <c r="JOZ231" s="1"/>
      <c r="JPA231" s="1"/>
      <c r="JPB231" s="1"/>
      <c r="JPC231" s="1"/>
      <c r="JPD231" s="1"/>
      <c r="JPE231" s="1"/>
      <c r="JPF231" s="1"/>
      <c r="JPG231" s="1"/>
      <c r="JPH231" s="1"/>
      <c r="JPI231" s="1"/>
      <c r="JPJ231" s="1"/>
      <c r="JPK231" s="1"/>
      <c r="JPL231" s="1"/>
      <c r="JPM231" s="1"/>
      <c r="JPN231" s="1"/>
      <c r="JPO231" s="1"/>
      <c r="JPP231" s="1"/>
      <c r="JPQ231" s="1"/>
      <c r="JPR231" s="1"/>
      <c r="JPS231" s="1"/>
      <c r="JPT231" s="1"/>
      <c r="JPU231" s="1"/>
      <c r="JPV231" s="1"/>
      <c r="JPW231" s="1"/>
      <c r="JPX231" s="1"/>
      <c r="JPY231" s="1"/>
      <c r="JPZ231" s="1"/>
      <c r="JQA231" s="1"/>
      <c r="JQB231" s="1"/>
      <c r="JQC231" s="1"/>
      <c r="JQD231" s="1"/>
      <c r="JQE231" s="1"/>
      <c r="JQF231" s="1"/>
      <c r="JQG231" s="1"/>
      <c r="JQH231" s="1"/>
      <c r="JQI231" s="1"/>
      <c r="JQJ231" s="1"/>
      <c r="JQK231" s="1"/>
      <c r="JQL231" s="1"/>
      <c r="JQM231" s="1"/>
      <c r="JQN231" s="1"/>
      <c r="JQO231" s="1"/>
      <c r="JQP231" s="1"/>
      <c r="JQQ231" s="1"/>
      <c r="JQR231" s="1"/>
      <c r="JQS231" s="1"/>
      <c r="JQT231" s="1"/>
      <c r="JQU231" s="1"/>
      <c r="JQV231" s="1"/>
      <c r="JQW231" s="1"/>
      <c r="JQX231" s="1"/>
      <c r="JQY231" s="1"/>
      <c r="JQZ231" s="1"/>
      <c r="JRA231" s="1"/>
      <c r="JRB231" s="1"/>
      <c r="JRC231" s="1"/>
      <c r="JRD231" s="1"/>
      <c r="JRE231" s="1"/>
      <c r="JRF231" s="1"/>
      <c r="JRG231" s="1"/>
      <c r="JRH231" s="1"/>
      <c r="JRI231" s="1"/>
      <c r="JRJ231" s="1"/>
      <c r="JRK231" s="1"/>
      <c r="JRL231" s="1"/>
      <c r="JRM231" s="1"/>
      <c r="JRN231" s="1"/>
      <c r="JRO231" s="1"/>
      <c r="JRP231" s="1"/>
      <c r="JRQ231" s="1"/>
      <c r="JRR231" s="1"/>
      <c r="JRS231" s="1"/>
      <c r="JRT231" s="1"/>
      <c r="JRU231" s="1"/>
      <c r="JRV231" s="1"/>
      <c r="JRW231" s="1"/>
      <c r="JRX231" s="1"/>
      <c r="JRY231" s="1"/>
      <c r="JRZ231" s="1"/>
      <c r="JSA231" s="1"/>
      <c r="JSB231" s="1"/>
      <c r="JSC231" s="1"/>
      <c r="JSD231" s="1"/>
      <c r="JSE231" s="1"/>
      <c r="JSF231" s="1"/>
      <c r="JSG231" s="1"/>
      <c r="JSH231" s="1"/>
      <c r="JSI231" s="1"/>
      <c r="JSJ231" s="1"/>
      <c r="JSK231" s="1"/>
      <c r="JSL231" s="1"/>
      <c r="JSM231" s="1"/>
      <c r="JSN231" s="1"/>
      <c r="JSO231" s="1"/>
      <c r="JSP231" s="1"/>
      <c r="JSQ231" s="1"/>
      <c r="JSR231" s="1"/>
      <c r="JSS231" s="1"/>
      <c r="JST231" s="1"/>
      <c r="JSU231" s="1"/>
      <c r="JSV231" s="1"/>
      <c r="JSW231" s="1"/>
      <c r="JSX231" s="1"/>
      <c r="JSY231" s="1"/>
      <c r="JSZ231" s="1"/>
      <c r="JTA231" s="1"/>
      <c r="JTB231" s="1"/>
      <c r="JTC231" s="1"/>
      <c r="JTD231" s="1"/>
      <c r="JTE231" s="1"/>
      <c r="JTF231" s="1"/>
      <c r="JTG231" s="1"/>
      <c r="JTH231" s="1"/>
      <c r="JTI231" s="1"/>
      <c r="JTJ231" s="1"/>
      <c r="JTK231" s="1"/>
      <c r="JTL231" s="1"/>
      <c r="JTM231" s="1"/>
      <c r="JTN231" s="1"/>
      <c r="JTO231" s="1"/>
      <c r="JTP231" s="1"/>
      <c r="JTQ231" s="1"/>
      <c r="JTR231" s="1"/>
      <c r="JTS231" s="1"/>
      <c r="JTT231" s="1"/>
      <c r="JTU231" s="1"/>
      <c r="JTV231" s="1"/>
      <c r="JTW231" s="1"/>
      <c r="JTX231" s="1"/>
      <c r="JTY231" s="1"/>
      <c r="JTZ231" s="1"/>
      <c r="JUA231" s="1"/>
      <c r="JUB231" s="1"/>
      <c r="JUC231" s="1"/>
      <c r="JUD231" s="1"/>
      <c r="JUE231" s="1"/>
      <c r="JUF231" s="1"/>
      <c r="JUG231" s="1"/>
      <c r="JUH231" s="1"/>
      <c r="JUI231" s="1"/>
      <c r="JUJ231" s="1"/>
      <c r="JUK231" s="1"/>
      <c r="JUL231" s="1"/>
      <c r="JUM231" s="1"/>
      <c r="JUN231" s="1"/>
      <c r="JUO231" s="1"/>
      <c r="JUP231" s="1"/>
      <c r="JUQ231" s="1"/>
      <c r="JUR231" s="1"/>
      <c r="JUS231" s="1"/>
      <c r="JUT231" s="1"/>
      <c r="JUU231" s="1"/>
      <c r="JUV231" s="1"/>
      <c r="JUW231" s="1"/>
      <c r="JUX231" s="1"/>
      <c r="JUY231" s="1"/>
      <c r="JUZ231" s="1"/>
      <c r="JVA231" s="1"/>
      <c r="JVB231" s="1"/>
      <c r="JVC231" s="1"/>
      <c r="JVD231" s="1"/>
      <c r="JVE231" s="1"/>
      <c r="JVF231" s="1"/>
      <c r="JVG231" s="1"/>
      <c r="JVH231" s="1"/>
      <c r="JVI231" s="1"/>
      <c r="JVJ231" s="1"/>
      <c r="JVK231" s="1"/>
      <c r="JVL231" s="1"/>
      <c r="JVM231" s="1"/>
      <c r="JVN231" s="1"/>
      <c r="JVO231" s="1"/>
      <c r="JVP231" s="1"/>
      <c r="JVQ231" s="1"/>
      <c r="JVR231" s="1"/>
      <c r="JVS231" s="1"/>
      <c r="JVT231" s="1"/>
      <c r="JVU231" s="1"/>
      <c r="JVV231" s="1"/>
      <c r="JVW231" s="1"/>
      <c r="JVX231" s="1"/>
      <c r="JVY231" s="1"/>
      <c r="JVZ231" s="1"/>
      <c r="JWA231" s="1"/>
      <c r="JWB231" s="1"/>
      <c r="JWC231" s="1"/>
      <c r="JWD231" s="1"/>
      <c r="JWE231" s="1"/>
      <c r="JWF231" s="1"/>
      <c r="JWG231" s="1"/>
      <c r="JWH231" s="1"/>
      <c r="JWI231" s="1"/>
      <c r="JWJ231" s="1"/>
      <c r="JWK231" s="1"/>
      <c r="JWL231" s="1"/>
      <c r="JWM231" s="1"/>
      <c r="JWN231" s="1"/>
      <c r="JWO231" s="1"/>
      <c r="JWP231" s="1"/>
      <c r="JWQ231" s="1"/>
      <c r="JWR231" s="1"/>
      <c r="JWS231" s="1"/>
      <c r="JWT231" s="1"/>
      <c r="JWU231" s="1"/>
      <c r="JWV231" s="1"/>
      <c r="JWW231" s="1"/>
      <c r="JWX231" s="1"/>
      <c r="JWY231" s="1"/>
      <c r="JWZ231" s="1"/>
      <c r="JXA231" s="1"/>
      <c r="JXB231" s="1"/>
      <c r="JXC231" s="1"/>
      <c r="JXD231" s="1"/>
      <c r="JXE231" s="1"/>
      <c r="JXF231" s="1"/>
      <c r="JXG231" s="1"/>
      <c r="JXH231" s="1"/>
      <c r="JXI231" s="1"/>
      <c r="JXJ231" s="1"/>
      <c r="JXK231" s="1"/>
      <c r="JXL231" s="1"/>
      <c r="JXM231" s="1"/>
      <c r="JXN231" s="1"/>
      <c r="JXO231" s="1"/>
      <c r="JXP231" s="1"/>
      <c r="JXQ231" s="1"/>
      <c r="JXR231" s="1"/>
      <c r="JXS231" s="1"/>
      <c r="JXT231" s="1"/>
      <c r="JXU231" s="1"/>
      <c r="JXV231" s="1"/>
      <c r="JXW231" s="1"/>
      <c r="JXX231" s="1"/>
      <c r="JXY231" s="1"/>
      <c r="JXZ231" s="1"/>
      <c r="JYA231" s="1"/>
      <c r="JYB231" s="1"/>
      <c r="JYC231" s="1"/>
      <c r="JYD231" s="1"/>
      <c r="JYE231" s="1"/>
      <c r="JYF231" s="1"/>
      <c r="JYG231" s="1"/>
      <c r="JYH231" s="1"/>
      <c r="JYI231" s="1"/>
      <c r="JYJ231" s="1"/>
      <c r="JYK231" s="1"/>
      <c r="JYL231" s="1"/>
      <c r="JYM231" s="1"/>
      <c r="JYN231" s="1"/>
      <c r="JYO231" s="1"/>
      <c r="JYP231" s="1"/>
      <c r="JYQ231" s="1"/>
      <c r="JYR231" s="1"/>
      <c r="JYS231" s="1"/>
      <c r="JYT231" s="1"/>
      <c r="JYU231" s="1"/>
      <c r="JYV231" s="1"/>
      <c r="JYW231" s="1"/>
      <c r="JYX231" s="1"/>
      <c r="JYY231" s="1"/>
      <c r="JYZ231" s="1"/>
      <c r="JZA231" s="1"/>
      <c r="JZB231" s="1"/>
      <c r="JZC231" s="1"/>
      <c r="JZD231" s="1"/>
      <c r="JZE231" s="1"/>
      <c r="JZF231" s="1"/>
      <c r="JZG231" s="1"/>
      <c r="JZH231" s="1"/>
      <c r="JZI231" s="1"/>
      <c r="JZJ231" s="1"/>
      <c r="JZK231" s="1"/>
      <c r="JZL231" s="1"/>
      <c r="JZM231" s="1"/>
      <c r="JZN231" s="1"/>
      <c r="JZO231" s="1"/>
      <c r="JZP231" s="1"/>
      <c r="JZQ231" s="1"/>
      <c r="JZR231" s="1"/>
      <c r="JZS231" s="1"/>
      <c r="JZT231" s="1"/>
      <c r="JZU231" s="1"/>
      <c r="JZV231" s="1"/>
      <c r="JZW231" s="1"/>
      <c r="JZX231" s="1"/>
      <c r="JZY231" s="1"/>
      <c r="JZZ231" s="1"/>
      <c r="KAA231" s="1"/>
      <c r="KAB231" s="1"/>
      <c r="KAC231" s="1"/>
      <c r="KAD231" s="1"/>
      <c r="KAE231" s="1"/>
      <c r="KAF231" s="1"/>
      <c r="KAG231" s="1"/>
      <c r="KAH231" s="1"/>
      <c r="KAI231" s="1"/>
      <c r="KAJ231" s="1"/>
      <c r="KAK231" s="1"/>
      <c r="KAL231" s="1"/>
      <c r="KAM231" s="1"/>
      <c r="KAN231" s="1"/>
      <c r="KAO231" s="1"/>
      <c r="KAP231" s="1"/>
      <c r="KAQ231" s="1"/>
      <c r="KAR231" s="1"/>
      <c r="KAS231" s="1"/>
      <c r="KAT231" s="1"/>
      <c r="KAU231" s="1"/>
      <c r="KAV231" s="1"/>
      <c r="KAW231" s="1"/>
      <c r="KAX231" s="1"/>
      <c r="KAY231" s="1"/>
      <c r="KAZ231" s="1"/>
      <c r="KBA231" s="1"/>
      <c r="KBB231" s="1"/>
      <c r="KBC231" s="1"/>
      <c r="KBD231" s="1"/>
      <c r="KBE231" s="1"/>
      <c r="KBF231" s="1"/>
      <c r="KBG231" s="1"/>
      <c r="KBH231" s="1"/>
      <c r="KBI231" s="1"/>
      <c r="KBJ231" s="1"/>
      <c r="KBK231" s="1"/>
      <c r="KBL231" s="1"/>
      <c r="KBM231" s="1"/>
      <c r="KBN231" s="1"/>
      <c r="KBO231" s="1"/>
      <c r="KBP231" s="1"/>
      <c r="KBQ231" s="1"/>
      <c r="KBR231" s="1"/>
      <c r="KBS231" s="1"/>
      <c r="KBT231" s="1"/>
      <c r="KBU231" s="1"/>
      <c r="KBV231" s="1"/>
      <c r="KBW231" s="1"/>
      <c r="KBX231" s="1"/>
      <c r="KBY231" s="1"/>
      <c r="KBZ231" s="1"/>
      <c r="KCA231" s="1"/>
      <c r="KCB231" s="1"/>
      <c r="KCC231" s="1"/>
      <c r="KCD231" s="1"/>
      <c r="KCE231" s="1"/>
      <c r="KCF231" s="1"/>
      <c r="KCG231" s="1"/>
      <c r="KCH231" s="1"/>
      <c r="KCI231" s="1"/>
      <c r="KCJ231" s="1"/>
      <c r="KCK231" s="1"/>
      <c r="KCL231" s="1"/>
      <c r="KCM231" s="1"/>
      <c r="KCN231" s="1"/>
      <c r="KCO231" s="1"/>
      <c r="KCP231" s="1"/>
      <c r="KCQ231" s="1"/>
      <c r="KCR231" s="1"/>
      <c r="KCS231" s="1"/>
      <c r="KCT231" s="1"/>
      <c r="KCU231" s="1"/>
      <c r="KCV231" s="1"/>
      <c r="KCW231" s="1"/>
      <c r="KCX231" s="1"/>
      <c r="KCY231" s="1"/>
      <c r="KCZ231" s="1"/>
      <c r="KDA231" s="1"/>
      <c r="KDB231" s="1"/>
      <c r="KDC231" s="1"/>
      <c r="KDD231" s="1"/>
      <c r="KDE231" s="1"/>
      <c r="KDF231" s="1"/>
      <c r="KDG231" s="1"/>
      <c r="KDH231" s="1"/>
      <c r="KDI231" s="1"/>
      <c r="KDJ231" s="1"/>
      <c r="KDK231" s="1"/>
      <c r="KDL231" s="1"/>
      <c r="KDM231" s="1"/>
      <c r="KDN231" s="1"/>
      <c r="KDO231" s="1"/>
      <c r="KDP231" s="1"/>
      <c r="KDQ231" s="1"/>
      <c r="KDR231" s="1"/>
      <c r="KDS231" s="1"/>
      <c r="KDT231" s="1"/>
      <c r="KDU231" s="1"/>
      <c r="KDV231" s="1"/>
      <c r="KDW231" s="1"/>
      <c r="KDX231" s="1"/>
      <c r="KDY231" s="1"/>
      <c r="KDZ231" s="1"/>
      <c r="KEA231" s="1"/>
      <c r="KEB231" s="1"/>
      <c r="KEC231" s="1"/>
      <c r="KED231" s="1"/>
      <c r="KEE231" s="1"/>
      <c r="KEF231" s="1"/>
      <c r="KEG231" s="1"/>
      <c r="KEH231" s="1"/>
      <c r="KEI231" s="1"/>
      <c r="KEJ231" s="1"/>
      <c r="KEK231" s="1"/>
      <c r="KEL231" s="1"/>
      <c r="KEM231" s="1"/>
      <c r="KEN231" s="1"/>
      <c r="KEO231" s="1"/>
      <c r="KEP231" s="1"/>
      <c r="KEQ231" s="1"/>
      <c r="KER231" s="1"/>
      <c r="KES231" s="1"/>
      <c r="KET231" s="1"/>
      <c r="KEU231" s="1"/>
      <c r="KEV231" s="1"/>
      <c r="KEW231" s="1"/>
      <c r="KEX231" s="1"/>
      <c r="KEY231" s="1"/>
      <c r="KEZ231" s="1"/>
      <c r="KFA231" s="1"/>
      <c r="KFB231" s="1"/>
      <c r="KFC231" s="1"/>
      <c r="KFD231" s="1"/>
      <c r="KFE231" s="1"/>
      <c r="KFF231" s="1"/>
      <c r="KFG231" s="1"/>
      <c r="KFH231" s="1"/>
      <c r="KFI231" s="1"/>
      <c r="KFJ231" s="1"/>
      <c r="KFK231" s="1"/>
      <c r="KFL231" s="1"/>
      <c r="KFM231" s="1"/>
      <c r="KFN231" s="1"/>
      <c r="KFO231" s="1"/>
      <c r="KFP231" s="1"/>
      <c r="KFQ231" s="1"/>
      <c r="KFR231" s="1"/>
      <c r="KFS231" s="1"/>
      <c r="KFT231" s="1"/>
      <c r="KFU231" s="1"/>
      <c r="KFV231" s="1"/>
      <c r="KFW231" s="1"/>
      <c r="KFX231" s="1"/>
      <c r="KFY231" s="1"/>
      <c r="KFZ231" s="1"/>
      <c r="KGA231" s="1"/>
      <c r="KGB231" s="1"/>
      <c r="KGC231" s="1"/>
      <c r="KGD231" s="1"/>
      <c r="KGE231" s="1"/>
      <c r="KGF231" s="1"/>
      <c r="KGG231" s="1"/>
      <c r="KGH231" s="1"/>
      <c r="KGI231" s="1"/>
      <c r="KGJ231" s="1"/>
      <c r="KGK231" s="1"/>
      <c r="KGL231" s="1"/>
      <c r="KGM231" s="1"/>
      <c r="KGN231" s="1"/>
      <c r="KGO231" s="1"/>
      <c r="KGP231" s="1"/>
      <c r="KGQ231" s="1"/>
      <c r="KGR231" s="1"/>
      <c r="KGS231" s="1"/>
      <c r="KGT231" s="1"/>
      <c r="KGU231" s="1"/>
      <c r="KGV231" s="1"/>
      <c r="KGW231" s="1"/>
      <c r="KGX231" s="1"/>
      <c r="KGY231" s="1"/>
      <c r="KGZ231" s="1"/>
      <c r="KHA231" s="1"/>
      <c r="KHB231" s="1"/>
      <c r="KHC231" s="1"/>
      <c r="KHD231" s="1"/>
      <c r="KHE231" s="1"/>
      <c r="KHF231" s="1"/>
      <c r="KHG231" s="1"/>
      <c r="KHH231" s="1"/>
      <c r="KHI231" s="1"/>
      <c r="KHJ231" s="1"/>
      <c r="KHK231" s="1"/>
      <c r="KHL231" s="1"/>
      <c r="KHM231" s="1"/>
      <c r="KHN231" s="1"/>
      <c r="KHO231" s="1"/>
      <c r="KHP231" s="1"/>
      <c r="KHQ231" s="1"/>
      <c r="KHR231" s="1"/>
      <c r="KHS231" s="1"/>
      <c r="KHT231" s="1"/>
      <c r="KHU231" s="1"/>
      <c r="KHV231" s="1"/>
      <c r="KHW231" s="1"/>
      <c r="KHX231" s="1"/>
      <c r="KHY231" s="1"/>
      <c r="KHZ231" s="1"/>
      <c r="KIA231" s="1"/>
      <c r="KIB231" s="1"/>
      <c r="KIC231" s="1"/>
      <c r="KID231" s="1"/>
      <c r="KIE231" s="1"/>
      <c r="KIF231" s="1"/>
      <c r="KIG231" s="1"/>
      <c r="KIH231" s="1"/>
      <c r="KII231" s="1"/>
      <c r="KIJ231" s="1"/>
      <c r="KIK231" s="1"/>
      <c r="KIL231" s="1"/>
      <c r="KIM231" s="1"/>
      <c r="KIN231" s="1"/>
      <c r="KIO231" s="1"/>
      <c r="KIP231" s="1"/>
      <c r="KIQ231" s="1"/>
      <c r="KIR231" s="1"/>
      <c r="KIS231" s="1"/>
      <c r="KIT231" s="1"/>
      <c r="KIU231" s="1"/>
      <c r="KIV231" s="1"/>
      <c r="KIW231" s="1"/>
      <c r="KIX231" s="1"/>
      <c r="KIY231" s="1"/>
      <c r="KIZ231" s="1"/>
      <c r="KJA231" s="1"/>
      <c r="KJB231" s="1"/>
      <c r="KJC231" s="1"/>
      <c r="KJD231" s="1"/>
      <c r="KJE231" s="1"/>
      <c r="KJF231" s="1"/>
      <c r="KJG231" s="1"/>
      <c r="KJH231" s="1"/>
      <c r="KJI231" s="1"/>
      <c r="KJJ231" s="1"/>
      <c r="KJK231" s="1"/>
      <c r="KJL231" s="1"/>
      <c r="KJM231" s="1"/>
      <c r="KJN231" s="1"/>
      <c r="KJO231" s="1"/>
      <c r="KJP231" s="1"/>
      <c r="KJQ231" s="1"/>
      <c r="KJR231" s="1"/>
      <c r="KJS231" s="1"/>
      <c r="KJT231" s="1"/>
      <c r="KJU231" s="1"/>
      <c r="KJV231" s="1"/>
      <c r="KJW231" s="1"/>
      <c r="KJX231" s="1"/>
      <c r="KJY231" s="1"/>
      <c r="KJZ231" s="1"/>
      <c r="KKA231" s="1"/>
      <c r="KKB231" s="1"/>
      <c r="KKC231" s="1"/>
      <c r="KKD231" s="1"/>
      <c r="KKE231" s="1"/>
      <c r="KKF231" s="1"/>
      <c r="KKG231" s="1"/>
      <c r="KKH231" s="1"/>
      <c r="KKI231" s="1"/>
      <c r="KKJ231" s="1"/>
      <c r="KKK231" s="1"/>
      <c r="KKL231" s="1"/>
      <c r="KKM231" s="1"/>
      <c r="KKN231" s="1"/>
      <c r="KKO231" s="1"/>
      <c r="KKP231" s="1"/>
      <c r="KKQ231" s="1"/>
      <c r="KKR231" s="1"/>
      <c r="KKS231" s="1"/>
      <c r="KKT231" s="1"/>
      <c r="KKU231" s="1"/>
      <c r="KKV231" s="1"/>
      <c r="KKW231" s="1"/>
      <c r="KKX231" s="1"/>
      <c r="KKY231" s="1"/>
      <c r="KKZ231" s="1"/>
      <c r="KLA231" s="1"/>
      <c r="KLB231" s="1"/>
      <c r="KLC231" s="1"/>
      <c r="KLD231" s="1"/>
      <c r="KLE231" s="1"/>
      <c r="KLF231" s="1"/>
      <c r="KLG231" s="1"/>
      <c r="KLH231" s="1"/>
      <c r="KLI231" s="1"/>
      <c r="KLJ231" s="1"/>
      <c r="KLK231" s="1"/>
      <c r="KLL231" s="1"/>
      <c r="KLM231" s="1"/>
      <c r="KLN231" s="1"/>
      <c r="KLO231" s="1"/>
      <c r="KLP231" s="1"/>
      <c r="KLQ231" s="1"/>
      <c r="KLR231" s="1"/>
      <c r="KLS231" s="1"/>
      <c r="KLT231" s="1"/>
      <c r="KLU231" s="1"/>
      <c r="KLV231" s="1"/>
      <c r="KLW231" s="1"/>
      <c r="KLX231" s="1"/>
      <c r="KLY231" s="1"/>
      <c r="KLZ231" s="1"/>
      <c r="KMA231" s="1"/>
      <c r="KMB231" s="1"/>
      <c r="KMC231" s="1"/>
      <c r="KMD231" s="1"/>
      <c r="KME231" s="1"/>
      <c r="KMF231" s="1"/>
      <c r="KMG231" s="1"/>
      <c r="KMH231" s="1"/>
      <c r="KMI231" s="1"/>
      <c r="KMJ231" s="1"/>
      <c r="KMK231" s="1"/>
      <c r="KML231" s="1"/>
      <c r="KMM231" s="1"/>
      <c r="KMN231" s="1"/>
      <c r="KMO231" s="1"/>
      <c r="KMP231" s="1"/>
      <c r="KMQ231" s="1"/>
      <c r="KMR231" s="1"/>
      <c r="KMS231" s="1"/>
      <c r="KMT231" s="1"/>
      <c r="KMU231" s="1"/>
      <c r="KMV231" s="1"/>
      <c r="KMW231" s="1"/>
      <c r="KMX231" s="1"/>
      <c r="KMY231" s="1"/>
      <c r="KMZ231" s="1"/>
      <c r="KNA231" s="1"/>
      <c r="KNB231" s="1"/>
      <c r="KNC231" s="1"/>
      <c r="KND231" s="1"/>
      <c r="KNE231" s="1"/>
      <c r="KNF231" s="1"/>
      <c r="KNG231" s="1"/>
      <c r="KNH231" s="1"/>
      <c r="KNI231" s="1"/>
      <c r="KNJ231" s="1"/>
      <c r="KNK231" s="1"/>
      <c r="KNL231" s="1"/>
      <c r="KNM231" s="1"/>
      <c r="KNN231" s="1"/>
      <c r="KNO231" s="1"/>
      <c r="KNP231" s="1"/>
      <c r="KNQ231" s="1"/>
      <c r="KNR231" s="1"/>
      <c r="KNS231" s="1"/>
      <c r="KNT231" s="1"/>
      <c r="KNU231" s="1"/>
      <c r="KNV231" s="1"/>
      <c r="KNW231" s="1"/>
      <c r="KNX231" s="1"/>
      <c r="KNY231" s="1"/>
      <c r="KNZ231" s="1"/>
      <c r="KOA231" s="1"/>
      <c r="KOB231" s="1"/>
      <c r="KOC231" s="1"/>
      <c r="KOD231" s="1"/>
      <c r="KOE231" s="1"/>
      <c r="KOF231" s="1"/>
      <c r="KOG231" s="1"/>
      <c r="KOH231" s="1"/>
      <c r="KOI231" s="1"/>
      <c r="KOJ231" s="1"/>
      <c r="KOK231" s="1"/>
      <c r="KOL231" s="1"/>
      <c r="KOM231" s="1"/>
      <c r="KON231" s="1"/>
      <c r="KOO231" s="1"/>
      <c r="KOP231" s="1"/>
      <c r="KOQ231" s="1"/>
      <c r="KOR231" s="1"/>
      <c r="KOS231" s="1"/>
      <c r="KOT231" s="1"/>
      <c r="KOU231" s="1"/>
      <c r="KOV231" s="1"/>
      <c r="KOW231" s="1"/>
      <c r="KOX231" s="1"/>
      <c r="KOY231" s="1"/>
      <c r="KOZ231" s="1"/>
      <c r="KPA231" s="1"/>
      <c r="KPB231" s="1"/>
      <c r="KPC231" s="1"/>
      <c r="KPD231" s="1"/>
      <c r="KPE231" s="1"/>
      <c r="KPF231" s="1"/>
      <c r="KPG231" s="1"/>
      <c r="KPH231" s="1"/>
      <c r="KPI231" s="1"/>
      <c r="KPJ231" s="1"/>
      <c r="KPK231" s="1"/>
      <c r="KPL231" s="1"/>
      <c r="KPM231" s="1"/>
      <c r="KPN231" s="1"/>
      <c r="KPO231" s="1"/>
      <c r="KPP231" s="1"/>
      <c r="KPQ231" s="1"/>
      <c r="KPR231" s="1"/>
      <c r="KPS231" s="1"/>
      <c r="KPT231" s="1"/>
      <c r="KPU231" s="1"/>
      <c r="KPV231" s="1"/>
      <c r="KPW231" s="1"/>
      <c r="KPX231" s="1"/>
      <c r="KPY231" s="1"/>
      <c r="KPZ231" s="1"/>
      <c r="KQA231" s="1"/>
      <c r="KQB231" s="1"/>
      <c r="KQC231" s="1"/>
      <c r="KQD231" s="1"/>
      <c r="KQE231" s="1"/>
      <c r="KQF231" s="1"/>
      <c r="KQG231" s="1"/>
      <c r="KQH231" s="1"/>
      <c r="KQI231" s="1"/>
      <c r="KQJ231" s="1"/>
      <c r="KQK231" s="1"/>
      <c r="KQL231" s="1"/>
      <c r="KQM231" s="1"/>
      <c r="KQN231" s="1"/>
      <c r="KQO231" s="1"/>
      <c r="KQP231" s="1"/>
      <c r="KQQ231" s="1"/>
      <c r="KQR231" s="1"/>
      <c r="KQS231" s="1"/>
      <c r="KQT231" s="1"/>
      <c r="KQU231" s="1"/>
      <c r="KQV231" s="1"/>
      <c r="KQW231" s="1"/>
      <c r="KQX231" s="1"/>
      <c r="KQY231" s="1"/>
      <c r="KQZ231" s="1"/>
      <c r="KRA231" s="1"/>
      <c r="KRB231" s="1"/>
      <c r="KRC231" s="1"/>
      <c r="KRD231" s="1"/>
      <c r="KRE231" s="1"/>
      <c r="KRF231" s="1"/>
      <c r="KRG231" s="1"/>
      <c r="KRH231" s="1"/>
      <c r="KRI231" s="1"/>
      <c r="KRJ231" s="1"/>
      <c r="KRK231" s="1"/>
      <c r="KRL231" s="1"/>
      <c r="KRM231" s="1"/>
      <c r="KRN231" s="1"/>
      <c r="KRO231" s="1"/>
      <c r="KRP231" s="1"/>
      <c r="KRQ231" s="1"/>
      <c r="KRR231" s="1"/>
      <c r="KRS231" s="1"/>
      <c r="KRT231" s="1"/>
      <c r="KRU231" s="1"/>
      <c r="KRV231" s="1"/>
      <c r="KRW231" s="1"/>
      <c r="KRX231" s="1"/>
      <c r="KRY231" s="1"/>
      <c r="KRZ231" s="1"/>
      <c r="KSA231" s="1"/>
      <c r="KSB231" s="1"/>
      <c r="KSC231" s="1"/>
      <c r="KSD231" s="1"/>
      <c r="KSE231" s="1"/>
      <c r="KSF231" s="1"/>
      <c r="KSG231" s="1"/>
      <c r="KSH231" s="1"/>
      <c r="KSI231" s="1"/>
      <c r="KSJ231" s="1"/>
      <c r="KSK231" s="1"/>
      <c r="KSL231" s="1"/>
      <c r="KSM231" s="1"/>
      <c r="KSN231" s="1"/>
      <c r="KSO231" s="1"/>
      <c r="KSP231" s="1"/>
      <c r="KSQ231" s="1"/>
      <c r="KSR231" s="1"/>
      <c r="KSS231" s="1"/>
      <c r="KST231" s="1"/>
      <c r="KSU231" s="1"/>
      <c r="KSV231" s="1"/>
      <c r="KSW231" s="1"/>
      <c r="KSX231" s="1"/>
      <c r="KSY231" s="1"/>
      <c r="KSZ231" s="1"/>
      <c r="KTA231" s="1"/>
      <c r="KTB231" s="1"/>
      <c r="KTC231" s="1"/>
      <c r="KTD231" s="1"/>
      <c r="KTE231" s="1"/>
      <c r="KTF231" s="1"/>
      <c r="KTG231" s="1"/>
      <c r="KTH231" s="1"/>
      <c r="KTI231" s="1"/>
      <c r="KTJ231" s="1"/>
      <c r="KTK231" s="1"/>
      <c r="KTL231" s="1"/>
      <c r="KTM231" s="1"/>
      <c r="KTN231" s="1"/>
      <c r="KTO231" s="1"/>
      <c r="KTP231" s="1"/>
      <c r="KTQ231" s="1"/>
      <c r="KTR231" s="1"/>
      <c r="KTS231" s="1"/>
      <c r="KTT231" s="1"/>
      <c r="KTU231" s="1"/>
      <c r="KTV231" s="1"/>
      <c r="KTW231" s="1"/>
      <c r="KTX231" s="1"/>
      <c r="KTY231" s="1"/>
      <c r="KTZ231" s="1"/>
      <c r="KUA231" s="1"/>
      <c r="KUB231" s="1"/>
      <c r="KUC231" s="1"/>
      <c r="KUD231" s="1"/>
      <c r="KUE231" s="1"/>
      <c r="KUF231" s="1"/>
      <c r="KUG231" s="1"/>
      <c r="KUH231" s="1"/>
      <c r="KUI231" s="1"/>
      <c r="KUJ231" s="1"/>
      <c r="KUK231" s="1"/>
      <c r="KUL231" s="1"/>
      <c r="KUM231" s="1"/>
      <c r="KUN231" s="1"/>
      <c r="KUO231" s="1"/>
      <c r="KUP231" s="1"/>
      <c r="KUQ231" s="1"/>
      <c r="KUR231" s="1"/>
      <c r="KUS231" s="1"/>
      <c r="KUT231" s="1"/>
      <c r="KUU231" s="1"/>
      <c r="KUV231" s="1"/>
      <c r="KUW231" s="1"/>
      <c r="KUX231" s="1"/>
      <c r="KUY231" s="1"/>
      <c r="KUZ231" s="1"/>
      <c r="KVA231" s="1"/>
      <c r="KVB231" s="1"/>
      <c r="KVC231" s="1"/>
      <c r="KVD231" s="1"/>
      <c r="KVE231" s="1"/>
      <c r="KVF231" s="1"/>
      <c r="KVG231" s="1"/>
      <c r="KVH231" s="1"/>
      <c r="KVI231" s="1"/>
      <c r="KVJ231" s="1"/>
      <c r="KVK231" s="1"/>
      <c r="KVL231" s="1"/>
      <c r="KVM231" s="1"/>
      <c r="KVN231" s="1"/>
      <c r="KVO231" s="1"/>
      <c r="KVP231" s="1"/>
      <c r="KVQ231" s="1"/>
      <c r="KVR231" s="1"/>
      <c r="KVS231" s="1"/>
      <c r="KVT231" s="1"/>
      <c r="KVU231" s="1"/>
      <c r="KVV231" s="1"/>
      <c r="KVW231" s="1"/>
      <c r="KVX231" s="1"/>
      <c r="KVY231" s="1"/>
      <c r="KVZ231" s="1"/>
      <c r="KWA231" s="1"/>
      <c r="KWB231" s="1"/>
      <c r="KWC231" s="1"/>
      <c r="KWD231" s="1"/>
      <c r="KWE231" s="1"/>
      <c r="KWF231" s="1"/>
      <c r="KWG231" s="1"/>
      <c r="KWH231" s="1"/>
      <c r="KWI231" s="1"/>
      <c r="KWJ231" s="1"/>
      <c r="KWK231" s="1"/>
      <c r="KWL231" s="1"/>
      <c r="KWM231" s="1"/>
      <c r="KWN231" s="1"/>
      <c r="KWO231" s="1"/>
      <c r="KWP231" s="1"/>
      <c r="KWQ231" s="1"/>
      <c r="KWR231" s="1"/>
      <c r="KWS231" s="1"/>
      <c r="KWT231" s="1"/>
      <c r="KWU231" s="1"/>
      <c r="KWV231" s="1"/>
      <c r="KWW231" s="1"/>
      <c r="KWX231" s="1"/>
      <c r="KWY231" s="1"/>
      <c r="KWZ231" s="1"/>
      <c r="KXA231" s="1"/>
      <c r="KXB231" s="1"/>
      <c r="KXC231" s="1"/>
      <c r="KXD231" s="1"/>
      <c r="KXE231" s="1"/>
      <c r="KXF231" s="1"/>
      <c r="KXG231" s="1"/>
      <c r="KXH231" s="1"/>
      <c r="KXI231" s="1"/>
      <c r="KXJ231" s="1"/>
      <c r="KXK231" s="1"/>
      <c r="KXL231" s="1"/>
      <c r="KXM231" s="1"/>
      <c r="KXN231" s="1"/>
      <c r="KXO231" s="1"/>
      <c r="KXP231" s="1"/>
      <c r="KXQ231" s="1"/>
      <c r="KXR231" s="1"/>
      <c r="KXS231" s="1"/>
      <c r="KXT231" s="1"/>
      <c r="KXU231" s="1"/>
      <c r="KXV231" s="1"/>
      <c r="KXW231" s="1"/>
      <c r="KXX231" s="1"/>
      <c r="KXY231" s="1"/>
      <c r="KXZ231" s="1"/>
      <c r="KYA231" s="1"/>
      <c r="KYB231" s="1"/>
      <c r="KYC231" s="1"/>
      <c r="KYD231" s="1"/>
      <c r="KYE231" s="1"/>
      <c r="KYF231" s="1"/>
      <c r="KYG231" s="1"/>
      <c r="KYH231" s="1"/>
      <c r="KYI231" s="1"/>
      <c r="KYJ231" s="1"/>
      <c r="KYK231" s="1"/>
      <c r="KYL231" s="1"/>
      <c r="KYM231" s="1"/>
      <c r="KYN231" s="1"/>
      <c r="KYO231" s="1"/>
      <c r="KYP231" s="1"/>
      <c r="KYQ231" s="1"/>
      <c r="KYR231" s="1"/>
      <c r="KYS231" s="1"/>
      <c r="KYT231" s="1"/>
      <c r="KYU231" s="1"/>
      <c r="KYV231" s="1"/>
      <c r="KYW231" s="1"/>
      <c r="KYX231" s="1"/>
      <c r="KYY231" s="1"/>
      <c r="KYZ231" s="1"/>
      <c r="KZA231" s="1"/>
      <c r="KZB231" s="1"/>
      <c r="KZC231" s="1"/>
      <c r="KZD231" s="1"/>
      <c r="KZE231" s="1"/>
      <c r="KZF231" s="1"/>
      <c r="KZG231" s="1"/>
      <c r="KZH231" s="1"/>
      <c r="KZI231" s="1"/>
      <c r="KZJ231" s="1"/>
      <c r="KZK231" s="1"/>
      <c r="KZL231" s="1"/>
      <c r="KZM231" s="1"/>
      <c r="KZN231" s="1"/>
      <c r="KZO231" s="1"/>
      <c r="KZP231" s="1"/>
      <c r="KZQ231" s="1"/>
      <c r="KZR231" s="1"/>
      <c r="KZS231" s="1"/>
      <c r="KZT231" s="1"/>
      <c r="KZU231" s="1"/>
      <c r="KZV231" s="1"/>
      <c r="KZW231" s="1"/>
      <c r="KZX231" s="1"/>
      <c r="KZY231" s="1"/>
      <c r="KZZ231" s="1"/>
      <c r="LAA231" s="1"/>
      <c r="LAB231" s="1"/>
      <c r="LAC231" s="1"/>
      <c r="LAD231" s="1"/>
      <c r="LAE231" s="1"/>
      <c r="LAF231" s="1"/>
      <c r="LAG231" s="1"/>
      <c r="LAH231" s="1"/>
      <c r="LAI231" s="1"/>
      <c r="LAJ231" s="1"/>
      <c r="LAK231" s="1"/>
      <c r="LAL231" s="1"/>
      <c r="LAM231" s="1"/>
      <c r="LAN231" s="1"/>
      <c r="LAO231" s="1"/>
      <c r="LAP231" s="1"/>
      <c r="LAQ231" s="1"/>
      <c r="LAR231" s="1"/>
      <c r="LAS231" s="1"/>
      <c r="LAT231" s="1"/>
      <c r="LAU231" s="1"/>
      <c r="LAV231" s="1"/>
      <c r="LAW231" s="1"/>
      <c r="LAX231" s="1"/>
      <c r="LAY231" s="1"/>
      <c r="LAZ231" s="1"/>
      <c r="LBA231" s="1"/>
      <c r="LBB231" s="1"/>
      <c r="LBC231" s="1"/>
      <c r="LBD231" s="1"/>
      <c r="LBE231" s="1"/>
      <c r="LBF231" s="1"/>
      <c r="LBG231" s="1"/>
      <c r="LBH231" s="1"/>
      <c r="LBI231" s="1"/>
      <c r="LBJ231" s="1"/>
      <c r="LBK231" s="1"/>
      <c r="LBL231" s="1"/>
      <c r="LBM231" s="1"/>
      <c r="LBN231" s="1"/>
      <c r="LBO231" s="1"/>
      <c r="LBP231" s="1"/>
      <c r="LBQ231" s="1"/>
      <c r="LBR231" s="1"/>
      <c r="LBS231" s="1"/>
      <c r="LBT231" s="1"/>
      <c r="LBU231" s="1"/>
      <c r="LBV231" s="1"/>
      <c r="LBW231" s="1"/>
      <c r="LBX231" s="1"/>
      <c r="LBY231" s="1"/>
      <c r="LBZ231" s="1"/>
      <c r="LCA231" s="1"/>
      <c r="LCB231" s="1"/>
      <c r="LCC231" s="1"/>
      <c r="LCD231" s="1"/>
      <c r="LCE231" s="1"/>
      <c r="LCF231" s="1"/>
      <c r="LCG231" s="1"/>
      <c r="LCH231" s="1"/>
      <c r="LCI231" s="1"/>
      <c r="LCJ231" s="1"/>
      <c r="LCK231" s="1"/>
      <c r="LCL231" s="1"/>
      <c r="LCM231" s="1"/>
      <c r="LCN231" s="1"/>
      <c r="LCO231" s="1"/>
      <c r="LCP231" s="1"/>
      <c r="LCQ231" s="1"/>
      <c r="LCR231" s="1"/>
      <c r="LCS231" s="1"/>
      <c r="LCT231" s="1"/>
      <c r="LCU231" s="1"/>
      <c r="LCV231" s="1"/>
      <c r="LCW231" s="1"/>
      <c r="LCX231" s="1"/>
      <c r="LCY231" s="1"/>
      <c r="LCZ231" s="1"/>
      <c r="LDA231" s="1"/>
      <c r="LDB231" s="1"/>
      <c r="LDC231" s="1"/>
      <c r="LDD231" s="1"/>
      <c r="LDE231" s="1"/>
      <c r="LDF231" s="1"/>
      <c r="LDG231" s="1"/>
      <c r="LDH231" s="1"/>
      <c r="LDI231" s="1"/>
      <c r="LDJ231" s="1"/>
      <c r="LDK231" s="1"/>
      <c r="LDL231" s="1"/>
      <c r="LDM231" s="1"/>
      <c r="LDN231" s="1"/>
      <c r="LDO231" s="1"/>
      <c r="LDP231" s="1"/>
      <c r="LDQ231" s="1"/>
      <c r="LDR231" s="1"/>
      <c r="LDS231" s="1"/>
      <c r="LDT231" s="1"/>
      <c r="LDU231" s="1"/>
      <c r="LDV231" s="1"/>
      <c r="LDW231" s="1"/>
      <c r="LDX231" s="1"/>
      <c r="LDY231" s="1"/>
      <c r="LDZ231" s="1"/>
      <c r="LEA231" s="1"/>
      <c r="LEB231" s="1"/>
      <c r="LEC231" s="1"/>
      <c r="LED231" s="1"/>
      <c r="LEE231" s="1"/>
      <c r="LEF231" s="1"/>
      <c r="LEG231" s="1"/>
      <c r="LEH231" s="1"/>
      <c r="LEI231" s="1"/>
      <c r="LEJ231" s="1"/>
      <c r="LEK231" s="1"/>
      <c r="LEL231" s="1"/>
      <c r="LEM231" s="1"/>
      <c r="LEN231" s="1"/>
      <c r="LEO231" s="1"/>
      <c r="LEP231" s="1"/>
      <c r="LEQ231" s="1"/>
      <c r="LER231" s="1"/>
      <c r="LES231" s="1"/>
      <c r="LET231" s="1"/>
      <c r="LEU231" s="1"/>
      <c r="LEV231" s="1"/>
      <c r="LEW231" s="1"/>
      <c r="LEX231" s="1"/>
      <c r="LEY231" s="1"/>
      <c r="LEZ231" s="1"/>
      <c r="LFA231" s="1"/>
      <c r="LFB231" s="1"/>
      <c r="LFC231" s="1"/>
      <c r="LFD231" s="1"/>
      <c r="LFE231" s="1"/>
      <c r="LFF231" s="1"/>
      <c r="LFG231" s="1"/>
      <c r="LFH231" s="1"/>
      <c r="LFI231" s="1"/>
      <c r="LFJ231" s="1"/>
      <c r="LFK231" s="1"/>
      <c r="LFL231" s="1"/>
      <c r="LFM231" s="1"/>
      <c r="LFN231" s="1"/>
      <c r="LFO231" s="1"/>
      <c r="LFP231" s="1"/>
      <c r="LFQ231" s="1"/>
      <c r="LFR231" s="1"/>
      <c r="LFS231" s="1"/>
      <c r="LFT231" s="1"/>
      <c r="LFU231" s="1"/>
      <c r="LFV231" s="1"/>
      <c r="LFW231" s="1"/>
      <c r="LFX231" s="1"/>
      <c r="LFY231" s="1"/>
      <c r="LFZ231" s="1"/>
      <c r="LGA231" s="1"/>
      <c r="LGB231" s="1"/>
      <c r="LGC231" s="1"/>
      <c r="LGD231" s="1"/>
      <c r="LGE231" s="1"/>
      <c r="LGF231" s="1"/>
      <c r="LGG231" s="1"/>
      <c r="LGH231" s="1"/>
      <c r="LGI231" s="1"/>
      <c r="LGJ231" s="1"/>
      <c r="LGK231" s="1"/>
      <c r="LGL231" s="1"/>
      <c r="LGM231" s="1"/>
      <c r="LGN231" s="1"/>
      <c r="LGO231" s="1"/>
      <c r="LGP231" s="1"/>
      <c r="LGQ231" s="1"/>
      <c r="LGR231" s="1"/>
      <c r="LGS231" s="1"/>
      <c r="LGT231" s="1"/>
      <c r="LGU231" s="1"/>
      <c r="LGV231" s="1"/>
      <c r="LGW231" s="1"/>
      <c r="LGX231" s="1"/>
      <c r="LGY231" s="1"/>
      <c r="LGZ231" s="1"/>
      <c r="LHA231" s="1"/>
      <c r="LHB231" s="1"/>
      <c r="LHC231" s="1"/>
      <c r="LHD231" s="1"/>
      <c r="LHE231" s="1"/>
      <c r="LHF231" s="1"/>
      <c r="LHG231" s="1"/>
      <c r="LHH231" s="1"/>
      <c r="LHI231" s="1"/>
      <c r="LHJ231" s="1"/>
      <c r="LHK231" s="1"/>
      <c r="LHL231" s="1"/>
      <c r="LHM231" s="1"/>
      <c r="LHN231" s="1"/>
      <c r="LHO231" s="1"/>
      <c r="LHP231" s="1"/>
      <c r="LHQ231" s="1"/>
      <c r="LHR231" s="1"/>
      <c r="LHS231" s="1"/>
      <c r="LHT231" s="1"/>
      <c r="LHU231" s="1"/>
      <c r="LHV231" s="1"/>
      <c r="LHW231" s="1"/>
      <c r="LHX231" s="1"/>
      <c r="LHY231" s="1"/>
      <c r="LHZ231" s="1"/>
      <c r="LIA231" s="1"/>
      <c r="LIB231" s="1"/>
      <c r="LIC231" s="1"/>
      <c r="LID231" s="1"/>
      <c r="LIE231" s="1"/>
      <c r="LIF231" s="1"/>
      <c r="LIG231" s="1"/>
      <c r="LIH231" s="1"/>
      <c r="LII231" s="1"/>
      <c r="LIJ231" s="1"/>
      <c r="LIK231" s="1"/>
      <c r="LIL231" s="1"/>
      <c r="LIM231" s="1"/>
      <c r="LIN231" s="1"/>
      <c r="LIO231" s="1"/>
      <c r="LIP231" s="1"/>
      <c r="LIQ231" s="1"/>
      <c r="LIR231" s="1"/>
      <c r="LIS231" s="1"/>
      <c r="LIT231" s="1"/>
      <c r="LIU231" s="1"/>
      <c r="LIV231" s="1"/>
      <c r="LIW231" s="1"/>
      <c r="LIX231" s="1"/>
      <c r="LIY231" s="1"/>
      <c r="LIZ231" s="1"/>
      <c r="LJA231" s="1"/>
      <c r="LJB231" s="1"/>
      <c r="LJC231" s="1"/>
      <c r="LJD231" s="1"/>
      <c r="LJE231" s="1"/>
      <c r="LJF231" s="1"/>
      <c r="LJG231" s="1"/>
      <c r="LJH231" s="1"/>
      <c r="LJI231" s="1"/>
      <c r="LJJ231" s="1"/>
      <c r="LJK231" s="1"/>
      <c r="LJL231" s="1"/>
      <c r="LJM231" s="1"/>
      <c r="LJN231" s="1"/>
      <c r="LJO231" s="1"/>
      <c r="LJP231" s="1"/>
      <c r="LJQ231" s="1"/>
      <c r="LJR231" s="1"/>
      <c r="LJS231" s="1"/>
      <c r="LJT231" s="1"/>
      <c r="LJU231" s="1"/>
      <c r="LJV231" s="1"/>
      <c r="LJW231" s="1"/>
      <c r="LJX231" s="1"/>
      <c r="LJY231" s="1"/>
      <c r="LJZ231" s="1"/>
      <c r="LKA231" s="1"/>
      <c r="LKB231" s="1"/>
      <c r="LKC231" s="1"/>
      <c r="LKD231" s="1"/>
      <c r="LKE231" s="1"/>
      <c r="LKF231" s="1"/>
      <c r="LKG231" s="1"/>
      <c r="LKH231" s="1"/>
      <c r="LKI231" s="1"/>
      <c r="LKJ231" s="1"/>
      <c r="LKK231" s="1"/>
      <c r="LKL231" s="1"/>
      <c r="LKM231" s="1"/>
      <c r="LKN231" s="1"/>
      <c r="LKO231" s="1"/>
      <c r="LKP231" s="1"/>
      <c r="LKQ231" s="1"/>
      <c r="LKR231" s="1"/>
      <c r="LKS231" s="1"/>
      <c r="LKT231" s="1"/>
      <c r="LKU231" s="1"/>
      <c r="LKV231" s="1"/>
      <c r="LKW231" s="1"/>
      <c r="LKX231" s="1"/>
      <c r="LKY231" s="1"/>
      <c r="LKZ231" s="1"/>
      <c r="LLA231" s="1"/>
      <c r="LLB231" s="1"/>
      <c r="LLC231" s="1"/>
      <c r="LLD231" s="1"/>
      <c r="LLE231" s="1"/>
      <c r="LLF231" s="1"/>
      <c r="LLG231" s="1"/>
      <c r="LLH231" s="1"/>
      <c r="LLI231" s="1"/>
      <c r="LLJ231" s="1"/>
      <c r="LLK231" s="1"/>
      <c r="LLL231" s="1"/>
      <c r="LLM231" s="1"/>
      <c r="LLN231" s="1"/>
      <c r="LLO231" s="1"/>
      <c r="LLP231" s="1"/>
      <c r="LLQ231" s="1"/>
      <c r="LLR231" s="1"/>
      <c r="LLS231" s="1"/>
      <c r="LLT231" s="1"/>
      <c r="LLU231" s="1"/>
      <c r="LLV231" s="1"/>
      <c r="LLW231" s="1"/>
      <c r="LLX231" s="1"/>
      <c r="LLY231" s="1"/>
      <c r="LLZ231" s="1"/>
      <c r="LMA231" s="1"/>
      <c r="LMB231" s="1"/>
      <c r="LMC231" s="1"/>
      <c r="LMD231" s="1"/>
      <c r="LME231" s="1"/>
      <c r="LMF231" s="1"/>
      <c r="LMG231" s="1"/>
      <c r="LMH231" s="1"/>
      <c r="LMI231" s="1"/>
      <c r="LMJ231" s="1"/>
      <c r="LMK231" s="1"/>
      <c r="LML231" s="1"/>
      <c r="LMM231" s="1"/>
      <c r="LMN231" s="1"/>
      <c r="LMO231" s="1"/>
      <c r="LMP231" s="1"/>
      <c r="LMQ231" s="1"/>
      <c r="LMR231" s="1"/>
      <c r="LMS231" s="1"/>
      <c r="LMT231" s="1"/>
      <c r="LMU231" s="1"/>
      <c r="LMV231" s="1"/>
      <c r="LMW231" s="1"/>
      <c r="LMX231" s="1"/>
      <c r="LMY231" s="1"/>
      <c r="LMZ231" s="1"/>
      <c r="LNA231" s="1"/>
      <c r="LNB231" s="1"/>
      <c r="LNC231" s="1"/>
      <c r="LND231" s="1"/>
      <c r="LNE231" s="1"/>
      <c r="LNF231" s="1"/>
      <c r="LNG231" s="1"/>
      <c r="LNH231" s="1"/>
      <c r="LNI231" s="1"/>
      <c r="LNJ231" s="1"/>
      <c r="LNK231" s="1"/>
      <c r="LNL231" s="1"/>
      <c r="LNM231" s="1"/>
      <c r="LNN231" s="1"/>
      <c r="LNO231" s="1"/>
      <c r="LNP231" s="1"/>
      <c r="LNQ231" s="1"/>
      <c r="LNR231" s="1"/>
      <c r="LNS231" s="1"/>
      <c r="LNT231" s="1"/>
      <c r="LNU231" s="1"/>
      <c r="LNV231" s="1"/>
      <c r="LNW231" s="1"/>
      <c r="LNX231" s="1"/>
      <c r="LNY231" s="1"/>
      <c r="LNZ231" s="1"/>
      <c r="LOA231" s="1"/>
      <c r="LOB231" s="1"/>
      <c r="LOC231" s="1"/>
      <c r="LOD231" s="1"/>
      <c r="LOE231" s="1"/>
      <c r="LOF231" s="1"/>
      <c r="LOG231" s="1"/>
      <c r="LOH231" s="1"/>
      <c r="LOI231" s="1"/>
      <c r="LOJ231" s="1"/>
      <c r="LOK231" s="1"/>
      <c r="LOL231" s="1"/>
      <c r="LOM231" s="1"/>
      <c r="LON231" s="1"/>
      <c r="LOO231" s="1"/>
      <c r="LOP231" s="1"/>
      <c r="LOQ231" s="1"/>
      <c r="LOR231" s="1"/>
      <c r="LOS231" s="1"/>
      <c r="LOT231" s="1"/>
      <c r="LOU231" s="1"/>
      <c r="LOV231" s="1"/>
      <c r="LOW231" s="1"/>
      <c r="LOX231" s="1"/>
      <c r="LOY231" s="1"/>
      <c r="LOZ231" s="1"/>
      <c r="LPA231" s="1"/>
      <c r="LPB231" s="1"/>
      <c r="LPC231" s="1"/>
      <c r="LPD231" s="1"/>
      <c r="LPE231" s="1"/>
      <c r="LPF231" s="1"/>
      <c r="LPG231" s="1"/>
      <c r="LPH231" s="1"/>
      <c r="LPI231" s="1"/>
      <c r="LPJ231" s="1"/>
      <c r="LPK231" s="1"/>
      <c r="LPL231" s="1"/>
      <c r="LPM231" s="1"/>
      <c r="LPN231" s="1"/>
      <c r="LPO231" s="1"/>
      <c r="LPP231" s="1"/>
      <c r="LPQ231" s="1"/>
      <c r="LPR231" s="1"/>
      <c r="LPS231" s="1"/>
      <c r="LPT231" s="1"/>
      <c r="LPU231" s="1"/>
      <c r="LPV231" s="1"/>
      <c r="LPW231" s="1"/>
      <c r="LPX231" s="1"/>
      <c r="LPY231" s="1"/>
      <c r="LPZ231" s="1"/>
      <c r="LQA231" s="1"/>
      <c r="LQB231" s="1"/>
      <c r="LQC231" s="1"/>
      <c r="LQD231" s="1"/>
      <c r="LQE231" s="1"/>
      <c r="LQF231" s="1"/>
      <c r="LQG231" s="1"/>
      <c r="LQH231" s="1"/>
      <c r="LQI231" s="1"/>
      <c r="LQJ231" s="1"/>
      <c r="LQK231" s="1"/>
      <c r="LQL231" s="1"/>
      <c r="LQM231" s="1"/>
      <c r="LQN231" s="1"/>
      <c r="LQO231" s="1"/>
      <c r="LQP231" s="1"/>
      <c r="LQQ231" s="1"/>
      <c r="LQR231" s="1"/>
      <c r="LQS231" s="1"/>
      <c r="LQT231" s="1"/>
      <c r="LQU231" s="1"/>
      <c r="LQV231" s="1"/>
      <c r="LQW231" s="1"/>
      <c r="LQX231" s="1"/>
      <c r="LQY231" s="1"/>
      <c r="LQZ231" s="1"/>
      <c r="LRA231" s="1"/>
      <c r="LRB231" s="1"/>
      <c r="LRC231" s="1"/>
      <c r="LRD231" s="1"/>
      <c r="LRE231" s="1"/>
      <c r="LRF231" s="1"/>
      <c r="LRG231" s="1"/>
      <c r="LRH231" s="1"/>
      <c r="LRI231" s="1"/>
      <c r="LRJ231" s="1"/>
      <c r="LRK231" s="1"/>
      <c r="LRL231" s="1"/>
      <c r="LRM231" s="1"/>
      <c r="LRN231" s="1"/>
      <c r="LRO231" s="1"/>
      <c r="LRP231" s="1"/>
      <c r="LRQ231" s="1"/>
      <c r="LRR231" s="1"/>
      <c r="LRS231" s="1"/>
      <c r="LRT231" s="1"/>
      <c r="LRU231" s="1"/>
      <c r="LRV231" s="1"/>
      <c r="LRW231" s="1"/>
      <c r="LRX231" s="1"/>
      <c r="LRY231" s="1"/>
      <c r="LRZ231" s="1"/>
      <c r="LSA231" s="1"/>
      <c r="LSB231" s="1"/>
      <c r="LSC231" s="1"/>
      <c r="LSD231" s="1"/>
      <c r="LSE231" s="1"/>
      <c r="LSF231" s="1"/>
      <c r="LSG231" s="1"/>
      <c r="LSH231" s="1"/>
      <c r="LSI231" s="1"/>
      <c r="LSJ231" s="1"/>
      <c r="LSK231" s="1"/>
      <c r="LSL231" s="1"/>
      <c r="LSM231" s="1"/>
      <c r="LSN231" s="1"/>
      <c r="LSO231" s="1"/>
      <c r="LSP231" s="1"/>
      <c r="LSQ231" s="1"/>
      <c r="LSR231" s="1"/>
      <c r="LSS231" s="1"/>
      <c r="LST231" s="1"/>
      <c r="LSU231" s="1"/>
      <c r="LSV231" s="1"/>
      <c r="LSW231" s="1"/>
      <c r="LSX231" s="1"/>
      <c r="LSY231" s="1"/>
      <c r="LSZ231" s="1"/>
      <c r="LTA231" s="1"/>
      <c r="LTB231" s="1"/>
      <c r="LTC231" s="1"/>
      <c r="LTD231" s="1"/>
      <c r="LTE231" s="1"/>
      <c r="LTF231" s="1"/>
      <c r="LTG231" s="1"/>
      <c r="LTH231" s="1"/>
      <c r="LTI231" s="1"/>
      <c r="LTJ231" s="1"/>
      <c r="LTK231" s="1"/>
      <c r="LTL231" s="1"/>
      <c r="LTM231" s="1"/>
      <c r="LTN231" s="1"/>
      <c r="LTO231" s="1"/>
      <c r="LTP231" s="1"/>
      <c r="LTQ231" s="1"/>
      <c r="LTR231" s="1"/>
      <c r="LTS231" s="1"/>
      <c r="LTT231" s="1"/>
      <c r="LTU231" s="1"/>
      <c r="LTV231" s="1"/>
      <c r="LTW231" s="1"/>
      <c r="LTX231" s="1"/>
      <c r="LTY231" s="1"/>
      <c r="LTZ231" s="1"/>
      <c r="LUA231" s="1"/>
      <c r="LUB231" s="1"/>
      <c r="LUC231" s="1"/>
      <c r="LUD231" s="1"/>
      <c r="LUE231" s="1"/>
      <c r="LUF231" s="1"/>
      <c r="LUG231" s="1"/>
      <c r="LUH231" s="1"/>
      <c r="LUI231" s="1"/>
      <c r="LUJ231" s="1"/>
      <c r="LUK231" s="1"/>
      <c r="LUL231" s="1"/>
      <c r="LUM231" s="1"/>
      <c r="LUN231" s="1"/>
      <c r="LUO231" s="1"/>
      <c r="LUP231" s="1"/>
      <c r="LUQ231" s="1"/>
      <c r="LUR231" s="1"/>
      <c r="LUS231" s="1"/>
      <c r="LUT231" s="1"/>
      <c r="LUU231" s="1"/>
      <c r="LUV231" s="1"/>
      <c r="LUW231" s="1"/>
      <c r="LUX231" s="1"/>
      <c r="LUY231" s="1"/>
      <c r="LUZ231" s="1"/>
      <c r="LVA231" s="1"/>
      <c r="LVB231" s="1"/>
      <c r="LVC231" s="1"/>
      <c r="LVD231" s="1"/>
      <c r="LVE231" s="1"/>
      <c r="LVF231" s="1"/>
      <c r="LVG231" s="1"/>
      <c r="LVH231" s="1"/>
      <c r="LVI231" s="1"/>
      <c r="LVJ231" s="1"/>
      <c r="LVK231" s="1"/>
      <c r="LVL231" s="1"/>
      <c r="LVM231" s="1"/>
      <c r="LVN231" s="1"/>
      <c r="LVO231" s="1"/>
      <c r="LVP231" s="1"/>
      <c r="LVQ231" s="1"/>
      <c r="LVR231" s="1"/>
      <c r="LVS231" s="1"/>
      <c r="LVT231" s="1"/>
      <c r="LVU231" s="1"/>
      <c r="LVV231" s="1"/>
      <c r="LVW231" s="1"/>
      <c r="LVX231" s="1"/>
      <c r="LVY231" s="1"/>
      <c r="LVZ231" s="1"/>
      <c r="LWA231" s="1"/>
      <c r="LWB231" s="1"/>
      <c r="LWC231" s="1"/>
      <c r="LWD231" s="1"/>
      <c r="LWE231" s="1"/>
      <c r="LWF231" s="1"/>
      <c r="LWG231" s="1"/>
      <c r="LWH231" s="1"/>
      <c r="LWI231" s="1"/>
      <c r="LWJ231" s="1"/>
      <c r="LWK231" s="1"/>
      <c r="LWL231" s="1"/>
      <c r="LWM231" s="1"/>
      <c r="LWN231" s="1"/>
      <c r="LWO231" s="1"/>
      <c r="LWP231" s="1"/>
      <c r="LWQ231" s="1"/>
      <c r="LWR231" s="1"/>
      <c r="LWS231" s="1"/>
      <c r="LWT231" s="1"/>
      <c r="LWU231" s="1"/>
      <c r="LWV231" s="1"/>
      <c r="LWW231" s="1"/>
      <c r="LWX231" s="1"/>
      <c r="LWY231" s="1"/>
      <c r="LWZ231" s="1"/>
      <c r="LXA231" s="1"/>
      <c r="LXB231" s="1"/>
      <c r="LXC231" s="1"/>
      <c r="LXD231" s="1"/>
      <c r="LXE231" s="1"/>
      <c r="LXF231" s="1"/>
      <c r="LXG231" s="1"/>
      <c r="LXH231" s="1"/>
      <c r="LXI231" s="1"/>
      <c r="LXJ231" s="1"/>
      <c r="LXK231" s="1"/>
      <c r="LXL231" s="1"/>
      <c r="LXM231" s="1"/>
      <c r="LXN231" s="1"/>
      <c r="LXO231" s="1"/>
      <c r="LXP231" s="1"/>
      <c r="LXQ231" s="1"/>
      <c r="LXR231" s="1"/>
      <c r="LXS231" s="1"/>
      <c r="LXT231" s="1"/>
      <c r="LXU231" s="1"/>
      <c r="LXV231" s="1"/>
      <c r="LXW231" s="1"/>
      <c r="LXX231" s="1"/>
      <c r="LXY231" s="1"/>
      <c r="LXZ231" s="1"/>
      <c r="LYA231" s="1"/>
      <c r="LYB231" s="1"/>
      <c r="LYC231" s="1"/>
      <c r="LYD231" s="1"/>
      <c r="LYE231" s="1"/>
      <c r="LYF231" s="1"/>
      <c r="LYG231" s="1"/>
      <c r="LYH231" s="1"/>
      <c r="LYI231" s="1"/>
      <c r="LYJ231" s="1"/>
      <c r="LYK231" s="1"/>
      <c r="LYL231" s="1"/>
      <c r="LYM231" s="1"/>
      <c r="LYN231" s="1"/>
      <c r="LYO231" s="1"/>
      <c r="LYP231" s="1"/>
      <c r="LYQ231" s="1"/>
      <c r="LYR231" s="1"/>
      <c r="LYS231" s="1"/>
      <c r="LYT231" s="1"/>
      <c r="LYU231" s="1"/>
      <c r="LYV231" s="1"/>
      <c r="LYW231" s="1"/>
      <c r="LYX231" s="1"/>
      <c r="LYY231" s="1"/>
      <c r="LYZ231" s="1"/>
      <c r="LZA231" s="1"/>
      <c r="LZB231" s="1"/>
      <c r="LZC231" s="1"/>
      <c r="LZD231" s="1"/>
      <c r="LZE231" s="1"/>
      <c r="LZF231" s="1"/>
      <c r="LZG231" s="1"/>
      <c r="LZH231" s="1"/>
      <c r="LZI231" s="1"/>
      <c r="LZJ231" s="1"/>
      <c r="LZK231" s="1"/>
      <c r="LZL231" s="1"/>
      <c r="LZM231" s="1"/>
      <c r="LZN231" s="1"/>
      <c r="LZO231" s="1"/>
      <c r="LZP231" s="1"/>
      <c r="LZQ231" s="1"/>
      <c r="LZR231" s="1"/>
      <c r="LZS231" s="1"/>
      <c r="LZT231" s="1"/>
      <c r="LZU231" s="1"/>
      <c r="LZV231" s="1"/>
      <c r="LZW231" s="1"/>
      <c r="LZX231" s="1"/>
      <c r="LZY231" s="1"/>
      <c r="LZZ231" s="1"/>
      <c r="MAA231" s="1"/>
      <c r="MAB231" s="1"/>
      <c r="MAC231" s="1"/>
      <c r="MAD231" s="1"/>
      <c r="MAE231" s="1"/>
      <c r="MAF231" s="1"/>
      <c r="MAG231" s="1"/>
      <c r="MAH231" s="1"/>
      <c r="MAI231" s="1"/>
      <c r="MAJ231" s="1"/>
      <c r="MAK231" s="1"/>
      <c r="MAL231" s="1"/>
      <c r="MAM231" s="1"/>
      <c r="MAN231" s="1"/>
      <c r="MAO231" s="1"/>
      <c r="MAP231" s="1"/>
      <c r="MAQ231" s="1"/>
      <c r="MAR231" s="1"/>
      <c r="MAS231" s="1"/>
      <c r="MAT231" s="1"/>
      <c r="MAU231" s="1"/>
      <c r="MAV231" s="1"/>
      <c r="MAW231" s="1"/>
      <c r="MAX231" s="1"/>
      <c r="MAY231" s="1"/>
      <c r="MAZ231" s="1"/>
      <c r="MBA231" s="1"/>
      <c r="MBB231" s="1"/>
      <c r="MBC231" s="1"/>
      <c r="MBD231" s="1"/>
      <c r="MBE231" s="1"/>
      <c r="MBF231" s="1"/>
      <c r="MBG231" s="1"/>
      <c r="MBH231" s="1"/>
      <c r="MBI231" s="1"/>
      <c r="MBJ231" s="1"/>
      <c r="MBK231" s="1"/>
      <c r="MBL231" s="1"/>
      <c r="MBM231" s="1"/>
      <c r="MBN231" s="1"/>
      <c r="MBO231" s="1"/>
      <c r="MBP231" s="1"/>
      <c r="MBQ231" s="1"/>
      <c r="MBR231" s="1"/>
      <c r="MBS231" s="1"/>
      <c r="MBT231" s="1"/>
      <c r="MBU231" s="1"/>
      <c r="MBV231" s="1"/>
      <c r="MBW231" s="1"/>
      <c r="MBX231" s="1"/>
      <c r="MBY231" s="1"/>
      <c r="MBZ231" s="1"/>
      <c r="MCA231" s="1"/>
      <c r="MCB231" s="1"/>
      <c r="MCC231" s="1"/>
      <c r="MCD231" s="1"/>
      <c r="MCE231" s="1"/>
      <c r="MCF231" s="1"/>
      <c r="MCG231" s="1"/>
      <c r="MCH231" s="1"/>
      <c r="MCI231" s="1"/>
      <c r="MCJ231" s="1"/>
      <c r="MCK231" s="1"/>
      <c r="MCL231" s="1"/>
      <c r="MCM231" s="1"/>
      <c r="MCN231" s="1"/>
      <c r="MCO231" s="1"/>
      <c r="MCP231" s="1"/>
      <c r="MCQ231" s="1"/>
      <c r="MCR231" s="1"/>
      <c r="MCS231" s="1"/>
      <c r="MCT231" s="1"/>
      <c r="MCU231" s="1"/>
      <c r="MCV231" s="1"/>
      <c r="MCW231" s="1"/>
      <c r="MCX231" s="1"/>
      <c r="MCY231" s="1"/>
      <c r="MCZ231" s="1"/>
      <c r="MDA231" s="1"/>
      <c r="MDB231" s="1"/>
      <c r="MDC231" s="1"/>
      <c r="MDD231" s="1"/>
      <c r="MDE231" s="1"/>
      <c r="MDF231" s="1"/>
      <c r="MDG231" s="1"/>
      <c r="MDH231" s="1"/>
      <c r="MDI231" s="1"/>
      <c r="MDJ231" s="1"/>
      <c r="MDK231" s="1"/>
      <c r="MDL231" s="1"/>
      <c r="MDM231" s="1"/>
      <c r="MDN231" s="1"/>
      <c r="MDO231" s="1"/>
      <c r="MDP231" s="1"/>
      <c r="MDQ231" s="1"/>
      <c r="MDR231" s="1"/>
      <c r="MDS231" s="1"/>
      <c r="MDT231" s="1"/>
      <c r="MDU231" s="1"/>
      <c r="MDV231" s="1"/>
      <c r="MDW231" s="1"/>
      <c r="MDX231" s="1"/>
      <c r="MDY231" s="1"/>
      <c r="MDZ231" s="1"/>
      <c r="MEA231" s="1"/>
      <c r="MEB231" s="1"/>
      <c r="MEC231" s="1"/>
      <c r="MED231" s="1"/>
      <c r="MEE231" s="1"/>
      <c r="MEF231" s="1"/>
      <c r="MEG231" s="1"/>
      <c r="MEH231" s="1"/>
      <c r="MEI231" s="1"/>
      <c r="MEJ231" s="1"/>
      <c r="MEK231" s="1"/>
      <c r="MEL231" s="1"/>
      <c r="MEM231" s="1"/>
      <c r="MEN231" s="1"/>
      <c r="MEO231" s="1"/>
      <c r="MEP231" s="1"/>
      <c r="MEQ231" s="1"/>
      <c r="MER231" s="1"/>
      <c r="MES231" s="1"/>
      <c r="MET231" s="1"/>
      <c r="MEU231" s="1"/>
      <c r="MEV231" s="1"/>
      <c r="MEW231" s="1"/>
      <c r="MEX231" s="1"/>
      <c r="MEY231" s="1"/>
      <c r="MEZ231" s="1"/>
      <c r="MFA231" s="1"/>
      <c r="MFB231" s="1"/>
      <c r="MFC231" s="1"/>
      <c r="MFD231" s="1"/>
      <c r="MFE231" s="1"/>
      <c r="MFF231" s="1"/>
      <c r="MFG231" s="1"/>
      <c r="MFH231" s="1"/>
      <c r="MFI231" s="1"/>
      <c r="MFJ231" s="1"/>
      <c r="MFK231" s="1"/>
      <c r="MFL231" s="1"/>
      <c r="MFM231" s="1"/>
      <c r="MFN231" s="1"/>
      <c r="MFO231" s="1"/>
      <c r="MFP231" s="1"/>
      <c r="MFQ231" s="1"/>
      <c r="MFR231" s="1"/>
      <c r="MFS231" s="1"/>
      <c r="MFT231" s="1"/>
      <c r="MFU231" s="1"/>
      <c r="MFV231" s="1"/>
      <c r="MFW231" s="1"/>
      <c r="MFX231" s="1"/>
      <c r="MFY231" s="1"/>
      <c r="MFZ231" s="1"/>
      <c r="MGA231" s="1"/>
      <c r="MGB231" s="1"/>
      <c r="MGC231" s="1"/>
      <c r="MGD231" s="1"/>
      <c r="MGE231" s="1"/>
      <c r="MGF231" s="1"/>
      <c r="MGG231" s="1"/>
      <c r="MGH231" s="1"/>
      <c r="MGI231" s="1"/>
      <c r="MGJ231" s="1"/>
      <c r="MGK231" s="1"/>
      <c r="MGL231" s="1"/>
      <c r="MGM231" s="1"/>
      <c r="MGN231" s="1"/>
      <c r="MGO231" s="1"/>
      <c r="MGP231" s="1"/>
      <c r="MGQ231" s="1"/>
      <c r="MGR231" s="1"/>
      <c r="MGS231" s="1"/>
      <c r="MGT231" s="1"/>
      <c r="MGU231" s="1"/>
      <c r="MGV231" s="1"/>
      <c r="MGW231" s="1"/>
      <c r="MGX231" s="1"/>
      <c r="MGY231" s="1"/>
      <c r="MGZ231" s="1"/>
      <c r="MHA231" s="1"/>
      <c r="MHB231" s="1"/>
      <c r="MHC231" s="1"/>
      <c r="MHD231" s="1"/>
      <c r="MHE231" s="1"/>
      <c r="MHF231" s="1"/>
      <c r="MHG231" s="1"/>
      <c r="MHH231" s="1"/>
      <c r="MHI231" s="1"/>
      <c r="MHJ231" s="1"/>
      <c r="MHK231" s="1"/>
      <c r="MHL231" s="1"/>
      <c r="MHM231" s="1"/>
      <c r="MHN231" s="1"/>
      <c r="MHO231" s="1"/>
      <c r="MHP231" s="1"/>
      <c r="MHQ231" s="1"/>
      <c r="MHR231" s="1"/>
      <c r="MHS231" s="1"/>
      <c r="MHT231" s="1"/>
      <c r="MHU231" s="1"/>
      <c r="MHV231" s="1"/>
      <c r="MHW231" s="1"/>
      <c r="MHX231" s="1"/>
      <c r="MHY231" s="1"/>
      <c r="MHZ231" s="1"/>
      <c r="MIA231" s="1"/>
      <c r="MIB231" s="1"/>
      <c r="MIC231" s="1"/>
      <c r="MID231" s="1"/>
      <c r="MIE231" s="1"/>
      <c r="MIF231" s="1"/>
      <c r="MIG231" s="1"/>
      <c r="MIH231" s="1"/>
      <c r="MII231" s="1"/>
      <c r="MIJ231" s="1"/>
      <c r="MIK231" s="1"/>
      <c r="MIL231" s="1"/>
      <c r="MIM231" s="1"/>
      <c r="MIN231" s="1"/>
      <c r="MIO231" s="1"/>
      <c r="MIP231" s="1"/>
      <c r="MIQ231" s="1"/>
      <c r="MIR231" s="1"/>
      <c r="MIS231" s="1"/>
      <c r="MIT231" s="1"/>
      <c r="MIU231" s="1"/>
      <c r="MIV231" s="1"/>
      <c r="MIW231" s="1"/>
      <c r="MIX231" s="1"/>
      <c r="MIY231" s="1"/>
      <c r="MIZ231" s="1"/>
      <c r="MJA231" s="1"/>
      <c r="MJB231" s="1"/>
      <c r="MJC231" s="1"/>
      <c r="MJD231" s="1"/>
      <c r="MJE231" s="1"/>
      <c r="MJF231" s="1"/>
      <c r="MJG231" s="1"/>
      <c r="MJH231" s="1"/>
      <c r="MJI231" s="1"/>
      <c r="MJJ231" s="1"/>
      <c r="MJK231" s="1"/>
      <c r="MJL231" s="1"/>
      <c r="MJM231" s="1"/>
      <c r="MJN231" s="1"/>
      <c r="MJO231" s="1"/>
      <c r="MJP231" s="1"/>
      <c r="MJQ231" s="1"/>
      <c r="MJR231" s="1"/>
      <c r="MJS231" s="1"/>
      <c r="MJT231" s="1"/>
      <c r="MJU231" s="1"/>
      <c r="MJV231" s="1"/>
      <c r="MJW231" s="1"/>
      <c r="MJX231" s="1"/>
      <c r="MJY231" s="1"/>
      <c r="MJZ231" s="1"/>
      <c r="MKA231" s="1"/>
      <c r="MKB231" s="1"/>
      <c r="MKC231" s="1"/>
      <c r="MKD231" s="1"/>
      <c r="MKE231" s="1"/>
      <c r="MKF231" s="1"/>
      <c r="MKG231" s="1"/>
      <c r="MKH231" s="1"/>
      <c r="MKI231" s="1"/>
      <c r="MKJ231" s="1"/>
      <c r="MKK231" s="1"/>
      <c r="MKL231" s="1"/>
      <c r="MKM231" s="1"/>
      <c r="MKN231" s="1"/>
      <c r="MKO231" s="1"/>
      <c r="MKP231" s="1"/>
      <c r="MKQ231" s="1"/>
      <c r="MKR231" s="1"/>
      <c r="MKS231" s="1"/>
      <c r="MKT231" s="1"/>
      <c r="MKU231" s="1"/>
      <c r="MKV231" s="1"/>
      <c r="MKW231" s="1"/>
      <c r="MKX231" s="1"/>
      <c r="MKY231" s="1"/>
      <c r="MKZ231" s="1"/>
      <c r="MLA231" s="1"/>
      <c r="MLB231" s="1"/>
      <c r="MLC231" s="1"/>
      <c r="MLD231" s="1"/>
      <c r="MLE231" s="1"/>
      <c r="MLF231" s="1"/>
      <c r="MLG231" s="1"/>
      <c r="MLH231" s="1"/>
      <c r="MLI231" s="1"/>
      <c r="MLJ231" s="1"/>
      <c r="MLK231" s="1"/>
      <c r="MLL231" s="1"/>
      <c r="MLM231" s="1"/>
      <c r="MLN231" s="1"/>
      <c r="MLO231" s="1"/>
      <c r="MLP231" s="1"/>
      <c r="MLQ231" s="1"/>
      <c r="MLR231" s="1"/>
      <c r="MLS231" s="1"/>
      <c r="MLT231" s="1"/>
      <c r="MLU231" s="1"/>
      <c r="MLV231" s="1"/>
      <c r="MLW231" s="1"/>
      <c r="MLX231" s="1"/>
      <c r="MLY231" s="1"/>
      <c r="MLZ231" s="1"/>
      <c r="MMA231" s="1"/>
      <c r="MMB231" s="1"/>
      <c r="MMC231" s="1"/>
      <c r="MMD231" s="1"/>
      <c r="MME231" s="1"/>
      <c r="MMF231" s="1"/>
      <c r="MMG231" s="1"/>
      <c r="MMH231" s="1"/>
      <c r="MMI231" s="1"/>
      <c r="MMJ231" s="1"/>
      <c r="MMK231" s="1"/>
      <c r="MML231" s="1"/>
      <c r="MMM231" s="1"/>
      <c r="MMN231" s="1"/>
      <c r="MMO231" s="1"/>
      <c r="MMP231" s="1"/>
      <c r="MMQ231" s="1"/>
      <c r="MMR231" s="1"/>
      <c r="MMS231" s="1"/>
      <c r="MMT231" s="1"/>
      <c r="MMU231" s="1"/>
      <c r="MMV231" s="1"/>
      <c r="MMW231" s="1"/>
      <c r="MMX231" s="1"/>
      <c r="MMY231" s="1"/>
      <c r="MMZ231" s="1"/>
      <c r="MNA231" s="1"/>
      <c r="MNB231" s="1"/>
      <c r="MNC231" s="1"/>
      <c r="MND231" s="1"/>
      <c r="MNE231" s="1"/>
      <c r="MNF231" s="1"/>
      <c r="MNG231" s="1"/>
      <c r="MNH231" s="1"/>
      <c r="MNI231" s="1"/>
      <c r="MNJ231" s="1"/>
      <c r="MNK231" s="1"/>
      <c r="MNL231" s="1"/>
      <c r="MNM231" s="1"/>
      <c r="MNN231" s="1"/>
      <c r="MNO231" s="1"/>
      <c r="MNP231" s="1"/>
      <c r="MNQ231" s="1"/>
      <c r="MNR231" s="1"/>
      <c r="MNS231" s="1"/>
      <c r="MNT231" s="1"/>
      <c r="MNU231" s="1"/>
      <c r="MNV231" s="1"/>
      <c r="MNW231" s="1"/>
      <c r="MNX231" s="1"/>
      <c r="MNY231" s="1"/>
      <c r="MNZ231" s="1"/>
      <c r="MOA231" s="1"/>
      <c r="MOB231" s="1"/>
      <c r="MOC231" s="1"/>
      <c r="MOD231" s="1"/>
      <c r="MOE231" s="1"/>
      <c r="MOF231" s="1"/>
      <c r="MOG231" s="1"/>
      <c r="MOH231" s="1"/>
      <c r="MOI231" s="1"/>
      <c r="MOJ231" s="1"/>
      <c r="MOK231" s="1"/>
      <c r="MOL231" s="1"/>
      <c r="MOM231" s="1"/>
      <c r="MON231" s="1"/>
      <c r="MOO231" s="1"/>
      <c r="MOP231" s="1"/>
      <c r="MOQ231" s="1"/>
      <c r="MOR231" s="1"/>
      <c r="MOS231" s="1"/>
      <c r="MOT231" s="1"/>
      <c r="MOU231" s="1"/>
      <c r="MOV231" s="1"/>
      <c r="MOW231" s="1"/>
      <c r="MOX231" s="1"/>
      <c r="MOY231" s="1"/>
      <c r="MOZ231" s="1"/>
      <c r="MPA231" s="1"/>
      <c r="MPB231" s="1"/>
      <c r="MPC231" s="1"/>
      <c r="MPD231" s="1"/>
      <c r="MPE231" s="1"/>
      <c r="MPF231" s="1"/>
      <c r="MPG231" s="1"/>
      <c r="MPH231" s="1"/>
      <c r="MPI231" s="1"/>
      <c r="MPJ231" s="1"/>
      <c r="MPK231" s="1"/>
      <c r="MPL231" s="1"/>
      <c r="MPM231" s="1"/>
      <c r="MPN231" s="1"/>
      <c r="MPO231" s="1"/>
      <c r="MPP231" s="1"/>
      <c r="MPQ231" s="1"/>
      <c r="MPR231" s="1"/>
      <c r="MPS231" s="1"/>
      <c r="MPT231" s="1"/>
      <c r="MPU231" s="1"/>
      <c r="MPV231" s="1"/>
      <c r="MPW231" s="1"/>
      <c r="MPX231" s="1"/>
      <c r="MPY231" s="1"/>
      <c r="MPZ231" s="1"/>
      <c r="MQA231" s="1"/>
      <c r="MQB231" s="1"/>
      <c r="MQC231" s="1"/>
      <c r="MQD231" s="1"/>
      <c r="MQE231" s="1"/>
      <c r="MQF231" s="1"/>
      <c r="MQG231" s="1"/>
      <c r="MQH231" s="1"/>
      <c r="MQI231" s="1"/>
      <c r="MQJ231" s="1"/>
      <c r="MQK231" s="1"/>
      <c r="MQL231" s="1"/>
      <c r="MQM231" s="1"/>
      <c r="MQN231" s="1"/>
      <c r="MQO231" s="1"/>
      <c r="MQP231" s="1"/>
      <c r="MQQ231" s="1"/>
      <c r="MQR231" s="1"/>
      <c r="MQS231" s="1"/>
      <c r="MQT231" s="1"/>
      <c r="MQU231" s="1"/>
      <c r="MQV231" s="1"/>
      <c r="MQW231" s="1"/>
      <c r="MQX231" s="1"/>
      <c r="MQY231" s="1"/>
      <c r="MQZ231" s="1"/>
      <c r="MRA231" s="1"/>
      <c r="MRB231" s="1"/>
      <c r="MRC231" s="1"/>
      <c r="MRD231" s="1"/>
      <c r="MRE231" s="1"/>
      <c r="MRF231" s="1"/>
      <c r="MRG231" s="1"/>
      <c r="MRH231" s="1"/>
      <c r="MRI231" s="1"/>
      <c r="MRJ231" s="1"/>
      <c r="MRK231" s="1"/>
      <c r="MRL231" s="1"/>
      <c r="MRM231" s="1"/>
      <c r="MRN231" s="1"/>
      <c r="MRO231" s="1"/>
      <c r="MRP231" s="1"/>
      <c r="MRQ231" s="1"/>
      <c r="MRR231" s="1"/>
      <c r="MRS231" s="1"/>
      <c r="MRT231" s="1"/>
      <c r="MRU231" s="1"/>
      <c r="MRV231" s="1"/>
      <c r="MRW231" s="1"/>
      <c r="MRX231" s="1"/>
      <c r="MRY231" s="1"/>
      <c r="MRZ231" s="1"/>
      <c r="MSA231" s="1"/>
      <c r="MSB231" s="1"/>
      <c r="MSC231" s="1"/>
      <c r="MSD231" s="1"/>
      <c r="MSE231" s="1"/>
      <c r="MSF231" s="1"/>
      <c r="MSG231" s="1"/>
      <c r="MSH231" s="1"/>
      <c r="MSI231" s="1"/>
      <c r="MSJ231" s="1"/>
      <c r="MSK231" s="1"/>
      <c r="MSL231" s="1"/>
      <c r="MSM231" s="1"/>
      <c r="MSN231" s="1"/>
      <c r="MSO231" s="1"/>
      <c r="MSP231" s="1"/>
      <c r="MSQ231" s="1"/>
      <c r="MSR231" s="1"/>
      <c r="MSS231" s="1"/>
      <c r="MST231" s="1"/>
      <c r="MSU231" s="1"/>
      <c r="MSV231" s="1"/>
      <c r="MSW231" s="1"/>
      <c r="MSX231" s="1"/>
      <c r="MSY231" s="1"/>
      <c r="MSZ231" s="1"/>
      <c r="MTA231" s="1"/>
      <c r="MTB231" s="1"/>
      <c r="MTC231" s="1"/>
      <c r="MTD231" s="1"/>
      <c r="MTE231" s="1"/>
      <c r="MTF231" s="1"/>
      <c r="MTG231" s="1"/>
      <c r="MTH231" s="1"/>
      <c r="MTI231" s="1"/>
      <c r="MTJ231" s="1"/>
      <c r="MTK231" s="1"/>
      <c r="MTL231" s="1"/>
      <c r="MTM231" s="1"/>
      <c r="MTN231" s="1"/>
      <c r="MTO231" s="1"/>
      <c r="MTP231" s="1"/>
      <c r="MTQ231" s="1"/>
      <c r="MTR231" s="1"/>
      <c r="MTS231" s="1"/>
      <c r="MTT231" s="1"/>
      <c r="MTU231" s="1"/>
      <c r="MTV231" s="1"/>
      <c r="MTW231" s="1"/>
      <c r="MTX231" s="1"/>
      <c r="MTY231" s="1"/>
      <c r="MTZ231" s="1"/>
      <c r="MUA231" s="1"/>
      <c r="MUB231" s="1"/>
      <c r="MUC231" s="1"/>
      <c r="MUD231" s="1"/>
      <c r="MUE231" s="1"/>
      <c r="MUF231" s="1"/>
      <c r="MUG231" s="1"/>
      <c r="MUH231" s="1"/>
      <c r="MUI231" s="1"/>
      <c r="MUJ231" s="1"/>
      <c r="MUK231" s="1"/>
      <c r="MUL231" s="1"/>
      <c r="MUM231" s="1"/>
      <c r="MUN231" s="1"/>
      <c r="MUO231" s="1"/>
      <c r="MUP231" s="1"/>
      <c r="MUQ231" s="1"/>
      <c r="MUR231" s="1"/>
      <c r="MUS231" s="1"/>
      <c r="MUT231" s="1"/>
      <c r="MUU231" s="1"/>
      <c r="MUV231" s="1"/>
      <c r="MUW231" s="1"/>
      <c r="MUX231" s="1"/>
      <c r="MUY231" s="1"/>
      <c r="MUZ231" s="1"/>
      <c r="MVA231" s="1"/>
      <c r="MVB231" s="1"/>
      <c r="MVC231" s="1"/>
      <c r="MVD231" s="1"/>
      <c r="MVE231" s="1"/>
      <c r="MVF231" s="1"/>
      <c r="MVG231" s="1"/>
      <c r="MVH231" s="1"/>
      <c r="MVI231" s="1"/>
      <c r="MVJ231" s="1"/>
      <c r="MVK231" s="1"/>
      <c r="MVL231" s="1"/>
      <c r="MVM231" s="1"/>
      <c r="MVN231" s="1"/>
      <c r="MVO231" s="1"/>
      <c r="MVP231" s="1"/>
      <c r="MVQ231" s="1"/>
      <c r="MVR231" s="1"/>
      <c r="MVS231" s="1"/>
      <c r="MVT231" s="1"/>
      <c r="MVU231" s="1"/>
      <c r="MVV231" s="1"/>
      <c r="MVW231" s="1"/>
      <c r="MVX231" s="1"/>
      <c r="MVY231" s="1"/>
      <c r="MVZ231" s="1"/>
      <c r="MWA231" s="1"/>
      <c r="MWB231" s="1"/>
      <c r="MWC231" s="1"/>
      <c r="MWD231" s="1"/>
      <c r="MWE231" s="1"/>
      <c r="MWF231" s="1"/>
      <c r="MWG231" s="1"/>
      <c r="MWH231" s="1"/>
      <c r="MWI231" s="1"/>
      <c r="MWJ231" s="1"/>
      <c r="MWK231" s="1"/>
      <c r="MWL231" s="1"/>
      <c r="MWM231" s="1"/>
      <c r="MWN231" s="1"/>
      <c r="MWO231" s="1"/>
      <c r="MWP231" s="1"/>
      <c r="MWQ231" s="1"/>
      <c r="MWR231" s="1"/>
      <c r="MWS231" s="1"/>
      <c r="MWT231" s="1"/>
      <c r="MWU231" s="1"/>
      <c r="MWV231" s="1"/>
      <c r="MWW231" s="1"/>
      <c r="MWX231" s="1"/>
      <c r="MWY231" s="1"/>
      <c r="MWZ231" s="1"/>
      <c r="MXA231" s="1"/>
      <c r="MXB231" s="1"/>
      <c r="MXC231" s="1"/>
      <c r="MXD231" s="1"/>
      <c r="MXE231" s="1"/>
      <c r="MXF231" s="1"/>
      <c r="MXG231" s="1"/>
      <c r="MXH231" s="1"/>
      <c r="MXI231" s="1"/>
      <c r="MXJ231" s="1"/>
      <c r="MXK231" s="1"/>
      <c r="MXL231" s="1"/>
      <c r="MXM231" s="1"/>
      <c r="MXN231" s="1"/>
      <c r="MXO231" s="1"/>
      <c r="MXP231" s="1"/>
      <c r="MXQ231" s="1"/>
      <c r="MXR231" s="1"/>
      <c r="MXS231" s="1"/>
      <c r="MXT231" s="1"/>
      <c r="MXU231" s="1"/>
      <c r="MXV231" s="1"/>
      <c r="MXW231" s="1"/>
      <c r="MXX231" s="1"/>
      <c r="MXY231" s="1"/>
      <c r="MXZ231" s="1"/>
      <c r="MYA231" s="1"/>
      <c r="MYB231" s="1"/>
      <c r="MYC231" s="1"/>
      <c r="MYD231" s="1"/>
      <c r="MYE231" s="1"/>
      <c r="MYF231" s="1"/>
      <c r="MYG231" s="1"/>
      <c r="MYH231" s="1"/>
      <c r="MYI231" s="1"/>
      <c r="MYJ231" s="1"/>
      <c r="MYK231" s="1"/>
      <c r="MYL231" s="1"/>
      <c r="MYM231" s="1"/>
      <c r="MYN231" s="1"/>
      <c r="MYO231" s="1"/>
      <c r="MYP231" s="1"/>
      <c r="MYQ231" s="1"/>
      <c r="MYR231" s="1"/>
      <c r="MYS231" s="1"/>
      <c r="MYT231" s="1"/>
      <c r="MYU231" s="1"/>
      <c r="MYV231" s="1"/>
      <c r="MYW231" s="1"/>
      <c r="MYX231" s="1"/>
      <c r="MYY231" s="1"/>
      <c r="MYZ231" s="1"/>
      <c r="MZA231" s="1"/>
      <c r="MZB231" s="1"/>
      <c r="MZC231" s="1"/>
      <c r="MZD231" s="1"/>
      <c r="MZE231" s="1"/>
      <c r="MZF231" s="1"/>
      <c r="MZG231" s="1"/>
      <c r="MZH231" s="1"/>
      <c r="MZI231" s="1"/>
      <c r="MZJ231" s="1"/>
      <c r="MZK231" s="1"/>
      <c r="MZL231" s="1"/>
      <c r="MZM231" s="1"/>
      <c r="MZN231" s="1"/>
      <c r="MZO231" s="1"/>
      <c r="MZP231" s="1"/>
      <c r="MZQ231" s="1"/>
      <c r="MZR231" s="1"/>
      <c r="MZS231" s="1"/>
      <c r="MZT231" s="1"/>
      <c r="MZU231" s="1"/>
      <c r="MZV231" s="1"/>
      <c r="MZW231" s="1"/>
      <c r="MZX231" s="1"/>
      <c r="MZY231" s="1"/>
      <c r="MZZ231" s="1"/>
      <c r="NAA231" s="1"/>
      <c r="NAB231" s="1"/>
      <c r="NAC231" s="1"/>
      <c r="NAD231" s="1"/>
      <c r="NAE231" s="1"/>
      <c r="NAF231" s="1"/>
      <c r="NAG231" s="1"/>
      <c r="NAH231" s="1"/>
      <c r="NAI231" s="1"/>
      <c r="NAJ231" s="1"/>
      <c r="NAK231" s="1"/>
      <c r="NAL231" s="1"/>
      <c r="NAM231" s="1"/>
      <c r="NAN231" s="1"/>
      <c r="NAO231" s="1"/>
      <c r="NAP231" s="1"/>
      <c r="NAQ231" s="1"/>
      <c r="NAR231" s="1"/>
      <c r="NAS231" s="1"/>
      <c r="NAT231" s="1"/>
      <c r="NAU231" s="1"/>
      <c r="NAV231" s="1"/>
      <c r="NAW231" s="1"/>
      <c r="NAX231" s="1"/>
      <c r="NAY231" s="1"/>
      <c r="NAZ231" s="1"/>
      <c r="NBA231" s="1"/>
      <c r="NBB231" s="1"/>
      <c r="NBC231" s="1"/>
      <c r="NBD231" s="1"/>
      <c r="NBE231" s="1"/>
      <c r="NBF231" s="1"/>
      <c r="NBG231" s="1"/>
      <c r="NBH231" s="1"/>
      <c r="NBI231" s="1"/>
      <c r="NBJ231" s="1"/>
      <c r="NBK231" s="1"/>
      <c r="NBL231" s="1"/>
      <c r="NBM231" s="1"/>
      <c r="NBN231" s="1"/>
      <c r="NBO231" s="1"/>
      <c r="NBP231" s="1"/>
      <c r="NBQ231" s="1"/>
      <c r="NBR231" s="1"/>
      <c r="NBS231" s="1"/>
      <c r="NBT231" s="1"/>
      <c r="NBU231" s="1"/>
      <c r="NBV231" s="1"/>
      <c r="NBW231" s="1"/>
      <c r="NBX231" s="1"/>
      <c r="NBY231" s="1"/>
      <c r="NBZ231" s="1"/>
      <c r="NCA231" s="1"/>
      <c r="NCB231" s="1"/>
      <c r="NCC231" s="1"/>
      <c r="NCD231" s="1"/>
      <c r="NCE231" s="1"/>
      <c r="NCF231" s="1"/>
      <c r="NCG231" s="1"/>
      <c r="NCH231" s="1"/>
      <c r="NCI231" s="1"/>
      <c r="NCJ231" s="1"/>
      <c r="NCK231" s="1"/>
      <c r="NCL231" s="1"/>
      <c r="NCM231" s="1"/>
      <c r="NCN231" s="1"/>
      <c r="NCO231" s="1"/>
      <c r="NCP231" s="1"/>
      <c r="NCQ231" s="1"/>
      <c r="NCR231" s="1"/>
      <c r="NCS231" s="1"/>
      <c r="NCT231" s="1"/>
      <c r="NCU231" s="1"/>
      <c r="NCV231" s="1"/>
      <c r="NCW231" s="1"/>
      <c r="NCX231" s="1"/>
      <c r="NCY231" s="1"/>
      <c r="NCZ231" s="1"/>
      <c r="NDA231" s="1"/>
      <c r="NDB231" s="1"/>
      <c r="NDC231" s="1"/>
      <c r="NDD231" s="1"/>
      <c r="NDE231" s="1"/>
      <c r="NDF231" s="1"/>
      <c r="NDG231" s="1"/>
      <c r="NDH231" s="1"/>
      <c r="NDI231" s="1"/>
      <c r="NDJ231" s="1"/>
      <c r="NDK231" s="1"/>
      <c r="NDL231" s="1"/>
      <c r="NDM231" s="1"/>
      <c r="NDN231" s="1"/>
      <c r="NDO231" s="1"/>
      <c r="NDP231" s="1"/>
      <c r="NDQ231" s="1"/>
      <c r="NDR231" s="1"/>
      <c r="NDS231" s="1"/>
      <c r="NDT231" s="1"/>
      <c r="NDU231" s="1"/>
      <c r="NDV231" s="1"/>
      <c r="NDW231" s="1"/>
      <c r="NDX231" s="1"/>
      <c r="NDY231" s="1"/>
      <c r="NDZ231" s="1"/>
      <c r="NEA231" s="1"/>
      <c r="NEB231" s="1"/>
      <c r="NEC231" s="1"/>
      <c r="NED231" s="1"/>
      <c r="NEE231" s="1"/>
      <c r="NEF231" s="1"/>
      <c r="NEG231" s="1"/>
      <c r="NEH231" s="1"/>
      <c r="NEI231" s="1"/>
      <c r="NEJ231" s="1"/>
      <c r="NEK231" s="1"/>
      <c r="NEL231" s="1"/>
      <c r="NEM231" s="1"/>
      <c r="NEN231" s="1"/>
      <c r="NEO231" s="1"/>
      <c r="NEP231" s="1"/>
      <c r="NEQ231" s="1"/>
      <c r="NER231" s="1"/>
      <c r="NES231" s="1"/>
      <c r="NET231" s="1"/>
      <c r="NEU231" s="1"/>
      <c r="NEV231" s="1"/>
      <c r="NEW231" s="1"/>
      <c r="NEX231" s="1"/>
      <c r="NEY231" s="1"/>
      <c r="NEZ231" s="1"/>
      <c r="NFA231" s="1"/>
      <c r="NFB231" s="1"/>
      <c r="NFC231" s="1"/>
      <c r="NFD231" s="1"/>
      <c r="NFE231" s="1"/>
      <c r="NFF231" s="1"/>
      <c r="NFG231" s="1"/>
      <c r="NFH231" s="1"/>
      <c r="NFI231" s="1"/>
      <c r="NFJ231" s="1"/>
      <c r="NFK231" s="1"/>
      <c r="NFL231" s="1"/>
      <c r="NFM231" s="1"/>
      <c r="NFN231" s="1"/>
      <c r="NFO231" s="1"/>
      <c r="NFP231" s="1"/>
      <c r="NFQ231" s="1"/>
      <c r="NFR231" s="1"/>
      <c r="NFS231" s="1"/>
      <c r="NFT231" s="1"/>
      <c r="NFU231" s="1"/>
      <c r="NFV231" s="1"/>
      <c r="NFW231" s="1"/>
      <c r="NFX231" s="1"/>
      <c r="NFY231" s="1"/>
      <c r="NFZ231" s="1"/>
      <c r="NGA231" s="1"/>
      <c r="NGB231" s="1"/>
      <c r="NGC231" s="1"/>
      <c r="NGD231" s="1"/>
      <c r="NGE231" s="1"/>
      <c r="NGF231" s="1"/>
      <c r="NGG231" s="1"/>
      <c r="NGH231" s="1"/>
      <c r="NGI231" s="1"/>
      <c r="NGJ231" s="1"/>
      <c r="NGK231" s="1"/>
      <c r="NGL231" s="1"/>
      <c r="NGM231" s="1"/>
      <c r="NGN231" s="1"/>
      <c r="NGO231" s="1"/>
      <c r="NGP231" s="1"/>
      <c r="NGQ231" s="1"/>
      <c r="NGR231" s="1"/>
      <c r="NGS231" s="1"/>
      <c r="NGT231" s="1"/>
      <c r="NGU231" s="1"/>
      <c r="NGV231" s="1"/>
      <c r="NGW231" s="1"/>
      <c r="NGX231" s="1"/>
      <c r="NGY231" s="1"/>
      <c r="NGZ231" s="1"/>
      <c r="NHA231" s="1"/>
      <c r="NHB231" s="1"/>
      <c r="NHC231" s="1"/>
      <c r="NHD231" s="1"/>
      <c r="NHE231" s="1"/>
      <c r="NHF231" s="1"/>
      <c r="NHG231" s="1"/>
      <c r="NHH231" s="1"/>
      <c r="NHI231" s="1"/>
      <c r="NHJ231" s="1"/>
      <c r="NHK231" s="1"/>
      <c r="NHL231" s="1"/>
      <c r="NHM231" s="1"/>
      <c r="NHN231" s="1"/>
      <c r="NHO231" s="1"/>
      <c r="NHP231" s="1"/>
      <c r="NHQ231" s="1"/>
      <c r="NHR231" s="1"/>
      <c r="NHS231" s="1"/>
      <c r="NHT231" s="1"/>
      <c r="NHU231" s="1"/>
      <c r="NHV231" s="1"/>
      <c r="NHW231" s="1"/>
      <c r="NHX231" s="1"/>
      <c r="NHY231" s="1"/>
      <c r="NHZ231" s="1"/>
      <c r="NIA231" s="1"/>
      <c r="NIB231" s="1"/>
      <c r="NIC231" s="1"/>
      <c r="NID231" s="1"/>
      <c r="NIE231" s="1"/>
      <c r="NIF231" s="1"/>
      <c r="NIG231" s="1"/>
      <c r="NIH231" s="1"/>
      <c r="NII231" s="1"/>
      <c r="NIJ231" s="1"/>
      <c r="NIK231" s="1"/>
      <c r="NIL231" s="1"/>
      <c r="NIM231" s="1"/>
      <c r="NIN231" s="1"/>
      <c r="NIO231" s="1"/>
      <c r="NIP231" s="1"/>
      <c r="NIQ231" s="1"/>
      <c r="NIR231" s="1"/>
      <c r="NIS231" s="1"/>
      <c r="NIT231" s="1"/>
      <c r="NIU231" s="1"/>
      <c r="NIV231" s="1"/>
      <c r="NIW231" s="1"/>
      <c r="NIX231" s="1"/>
      <c r="NIY231" s="1"/>
      <c r="NIZ231" s="1"/>
      <c r="NJA231" s="1"/>
      <c r="NJB231" s="1"/>
      <c r="NJC231" s="1"/>
      <c r="NJD231" s="1"/>
      <c r="NJE231" s="1"/>
      <c r="NJF231" s="1"/>
      <c r="NJG231" s="1"/>
      <c r="NJH231" s="1"/>
      <c r="NJI231" s="1"/>
      <c r="NJJ231" s="1"/>
      <c r="NJK231" s="1"/>
      <c r="NJL231" s="1"/>
      <c r="NJM231" s="1"/>
      <c r="NJN231" s="1"/>
      <c r="NJO231" s="1"/>
      <c r="NJP231" s="1"/>
      <c r="NJQ231" s="1"/>
      <c r="NJR231" s="1"/>
      <c r="NJS231" s="1"/>
      <c r="NJT231" s="1"/>
      <c r="NJU231" s="1"/>
      <c r="NJV231" s="1"/>
      <c r="NJW231" s="1"/>
      <c r="NJX231" s="1"/>
      <c r="NJY231" s="1"/>
      <c r="NJZ231" s="1"/>
      <c r="NKA231" s="1"/>
      <c r="NKB231" s="1"/>
      <c r="NKC231" s="1"/>
      <c r="NKD231" s="1"/>
      <c r="NKE231" s="1"/>
      <c r="NKF231" s="1"/>
      <c r="NKG231" s="1"/>
      <c r="NKH231" s="1"/>
      <c r="NKI231" s="1"/>
      <c r="NKJ231" s="1"/>
      <c r="NKK231" s="1"/>
      <c r="NKL231" s="1"/>
      <c r="NKM231" s="1"/>
      <c r="NKN231" s="1"/>
      <c r="NKO231" s="1"/>
      <c r="NKP231" s="1"/>
      <c r="NKQ231" s="1"/>
      <c r="NKR231" s="1"/>
      <c r="NKS231" s="1"/>
      <c r="NKT231" s="1"/>
      <c r="NKU231" s="1"/>
      <c r="NKV231" s="1"/>
      <c r="NKW231" s="1"/>
      <c r="NKX231" s="1"/>
      <c r="NKY231" s="1"/>
      <c r="NKZ231" s="1"/>
      <c r="NLA231" s="1"/>
      <c r="NLB231" s="1"/>
      <c r="NLC231" s="1"/>
      <c r="NLD231" s="1"/>
      <c r="NLE231" s="1"/>
      <c r="NLF231" s="1"/>
      <c r="NLG231" s="1"/>
      <c r="NLH231" s="1"/>
      <c r="NLI231" s="1"/>
      <c r="NLJ231" s="1"/>
      <c r="NLK231" s="1"/>
      <c r="NLL231" s="1"/>
      <c r="NLM231" s="1"/>
      <c r="NLN231" s="1"/>
      <c r="NLO231" s="1"/>
      <c r="NLP231" s="1"/>
      <c r="NLQ231" s="1"/>
      <c r="NLR231" s="1"/>
      <c r="NLS231" s="1"/>
      <c r="NLT231" s="1"/>
      <c r="NLU231" s="1"/>
      <c r="NLV231" s="1"/>
      <c r="NLW231" s="1"/>
      <c r="NLX231" s="1"/>
      <c r="NLY231" s="1"/>
      <c r="NLZ231" s="1"/>
      <c r="NMA231" s="1"/>
      <c r="NMB231" s="1"/>
      <c r="NMC231" s="1"/>
      <c r="NMD231" s="1"/>
      <c r="NME231" s="1"/>
      <c r="NMF231" s="1"/>
      <c r="NMG231" s="1"/>
      <c r="NMH231" s="1"/>
      <c r="NMI231" s="1"/>
      <c r="NMJ231" s="1"/>
      <c r="NMK231" s="1"/>
      <c r="NML231" s="1"/>
      <c r="NMM231" s="1"/>
      <c r="NMN231" s="1"/>
      <c r="NMO231" s="1"/>
      <c r="NMP231" s="1"/>
      <c r="NMQ231" s="1"/>
      <c r="NMR231" s="1"/>
      <c r="NMS231" s="1"/>
      <c r="NMT231" s="1"/>
      <c r="NMU231" s="1"/>
      <c r="NMV231" s="1"/>
      <c r="NMW231" s="1"/>
      <c r="NMX231" s="1"/>
      <c r="NMY231" s="1"/>
      <c r="NMZ231" s="1"/>
      <c r="NNA231" s="1"/>
      <c r="NNB231" s="1"/>
      <c r="NNC231" s="1"/>
      <c r="NND231" s="1"/>
      <c r="NNE231" s="1"/>
      <c r="NNF231" s="1"/>
      <c r="NNG231" s="1"/>
      <c r="NNH231" s="1"/>
      <c r="NNI231" s="1"/>
      <c r="NNJ231" s="1"/>
      <c r="NNK231" s="1"/>
      <c r="NNL231" s="1"/>
      <c r="NNM231" s="1"/>
      <c r="NNN231" s="1"/>
      <c r="NNO231" s="1"/>
      <c r="NNP231" s="1"/>
      <c r="NNQ231" s="1"/>
      <c r="NNR231" s="1"/>
      <c r="NNS231" s="1"/>
      <c r="NNT231" s="1"/>
      <c r="NNU231" s="1"/>
      <c r="NNV231" s="1"/>
      <c r="NNW231" s="1"/>
      <c r="NNX231" s="1"/>
      <c r="NNY231" s="1"/>
      <c r="NNZ231" s="1"/>
      <c r="NOA231" s="1"/>
      <c r="NOB231" s="1"/>
      <c r="NOC231" s="1"/>
      <c r="NOD231" s="1"/>
      <c r="NOE231" s="1"/>
      <c r="NOF231" s="1"/>
      <c r="NOG231" s="1"/>
      <c r="NOH231" s="1"/>
      <c r="NOI231" s="1"/>
      <c r="NOJ231" s="1"/>
      <c r="NOK231" s="1"/>
      <c r="NOL231" s="1"/>
      <c r="NOM231" s="1"/>
      <c r="NON231" s="1"/>
      <c r="NOO231" s="1"/>
      <c r="NOP231" s="1"/>
      <c r="NOQ231" s="1"/>
      <c r="NOR231" s="1"/>
      <c r="NOS231" s="1"/>
      <c r="NOT231" s="1"/>
      <c r="NOU231" s="1"/>
      <c r="NOV231" s="1"/>
      <c r="NOW231" s="1"/>
      <c r="NOX231" s="1"/>
      <c r="NOY231" s="1"/>
      <c r="NOZ231" s="1"/>
      <c r="NPA231" s="1"/>
      <c r="NPB231" s="1"/>
      <c r="NPC231" s="1"/>
      <c r="NPD231" s="1"/>
      <c r="NPE231" s="1"/>
      <c r="NPF231" s="1"/>
      <c r="NPG231" s="1"/>
      <c r="NPH231" s="1"/>
      <c r="NPI231" s="1"/>
      <c r="NPJ231" s="1"/>
      <c r="NPK231" s="1"/>
      <c r="NPL231" s="1"/>
      <c r="NPM231" s="1"/>
      <c r="NPN231" s="1"/>
      <c r="NPO231" s="1"/>
      <c r="NPP231" s="1"/>
      <c r="NPQ231" s="1"/>
      <c r="NPR231" s="1"/>
      <c r="NPS231" s="1"/>
      <c r="NPT231" s="1"/>
      <c r="NPU231" s="1"/>
      <c r="NPV231" s="1"/>
      <c r="NPW231" s="1"/>
      <c r="NPX231" s="1"/>
      <c r="NPY231" s="1"/>
      <c r="NPZ231" s="1"/>
      <c r="NQA231" s="1"/>
      <c r="NQB231" s="1"/>
      <c r="NQC231" s="1"/>
      <c r="NQD231" s="1"/>
      <c r="NQE231" s="1"/>
      <c r="NQF231" s="1"/>
      <c r="NQG231" s="1"/>
      <c r="NQH231" s="1"/>
      <c r="NQI231" s="1"/>
      <c r="NQJ231" s="1"/>
      <c r="NQK231" s="1"/>
      <c r="NQL231" s="1"/>
      <c r="NQM231" s="1"/>
      <c r="NQN231" s="1"/>
      <c r="NQO231" s="1"/>
      <c r="NQP231" s="1"/>
      <c r="NQQ231" s="1"/>
      <c r="NQR231" s="1"/>
      <c r="NQS231" s="1"/>
      <c r="NQT231" s="1"/>
      <c r="NQU231" s="1"/>
      <c r="NQV231" s="1"/>
      <c r="NQW231" s="1"/>
      <c r="NQX231" s="1"/>
      <c r="NQY231" s="1"/>
      <c r="NQZ231" s="1"/>
      <c r="NRA231" s="1"/>
      <c r="NRB231" s="1"/>
      <c r="NRC231" s="1"/>
      <c r="NRD231" s="1"/>
      <c r="NRE231" s="1"/>
      <c r="NRF231" s="1"/>
      <c r="NRG231" s="1"/>
      <c r="NRH231" s="1"/>
      <c r="NRI231" s="1"/>
      <c r="NRJ231" s="1"/>
      <c r="NRK231" s="1"/>
      <c r="NRL231" s="1"/>
      <c r="NRM231" s="1"/>
      <c r="NRN231" s="1"/>
      <c r="NRO231" s="1"/>
      <c r="NRP231" s="1"/>
      <c r="NRQ231" s="1"/>
      <c r="NRR231" s="1"/>
      <c r="NRS231" s="1"/>
      <c r="NRT231" s="1"/>
      <c r="NRU231" s="1"/>
      <c r="NRV231" s="1"/>
      <c r="NRW231" s="1"/>
      <c r="NRX231" s="1"/>
      <c r="NRY231" s="1"/>
      <c r="NRZ231" s="1"/>
      <c r="NSA231" s="1"/>
      <c r="NSB231" s="1"/>
      <c r="NSC231" s="1"/>
      <c r="NSD231" s="1"/>
      <c r="NSE231" s="1"/>
      <c r="NSF231" s="1"/>
      <c r="NSG231" s="1"/>
      <c r="NSH231" s="1"/>
      <c r="NSI231" s="1"/>
      <c r="NSJ231" s="1"/>
      <c r="NSK231" s="1"/>
      <c r="NSL231" s="1"/>
      <c r="NSM231" s="1"/>
      <c r="NSN231" s="1"/>
      <c r="NSO231" s="1"/>
      <c r="NSP231" s="1"/>
      <c r="NSQ231" s="1"/>
      <c r="NSR231" s="1"/>
      <c r="NSS231" s="1"/>
      <c r="NST231" s="1"/>
      <c r="NSU231" s="1"/>
      <c r="NSV231" s="1"/>
      <c r="NSW231" s="1"/>
      <c r="NSX231" s="1"/>
      <c r="NSY231" s="1"/>
      <c r="NSZ231" s="1"/>
      <c r="NTA231" s="1"/>
      <c r="NTB231" s="1"/>
      <c r="NTC231" s="1"/>
      <c r="NTD231" s="1"/>
      <c r="NTE231" s="1"/>
      <c r="NTF231" s="1"/>
      <c r="NTG231" s="1"/>
      <c r="NTH231" s="1"/>
      <c r="NTI231" s="1"/>
      <c r="NTJ231" s="1"/>
      <c r="NTK231" s="1"/>
      <c r="NTL231" s="1"/>
      <c r="NTM231" s="1"/>
      <c r="NTN231" s="1"/>
      <c r="NTO231" s="1"/>
      <c r="NTP231" s="1"/>
      <c r="NTQ231" s="1"/>
      <c r="NTR231" s="1"/>
      <c r="NTS231" s="1"/>
      <c r="NTT231" s="1"/>
      <c r="NTU231" s="1"/>
      <c r="NTV231" s="1"/>
      <c r="NTW231" s="1"/>
      <c r="NTX231" s="1"/>
      <c r="NTY231" s="1"/>
      <c r="NTZ231" s="1"/>
      <c r="NUA231" s="1"/>
      <c r="NUB231" s="1"/>
      <c r="NUC231" s="1"/>
      <c r="NUD231" s="1"/>
      <c r="NUE231" s="1"/>
      <c r="NUF231" s="1"/>
      <c r="NUG231" s="1"/>
      <c r="NUH231" s="1"/>
      <c r="NUI231" s="1"/>
      <c r="NUJ231" s="1"/>
      <c r="NUK231" s="1"/>
      <c r="NUL231" s="1"/>
      <c r="NUM231" s="1"/>
      <c r="NUN231" s="1"/>
      <c r="NUO231" s="1"/>
      <c r="NUP231" s="1"/>
      <c r="NUQ231" s="1"/>
      <c r="NUR231" s="1"/>
      <c r="NUS231" s="1"/>
      <c r="NUT231" s="1"/>
      <c r="NUU231" s="1"/>
      <c r="NUV231" s="1"/>
      <c r="NUW231" s="1"/>
      <c r="NUX231" s="1"/>
      <c r="NUY231" s="1"/>
      <c r="NUZ231" s="1"/>
      <c r="NVA231" s="1"/>
      <c r="NVB231" s="1"/>
      <c r="NVC231" s="1"/>
      <c r="NVD231" s="1"/>
      <c r="NVE231" s="1"/>
      <c r="NVF231" s="1"/>
      <c r="NVG231" s="1"/>
      <c r="NVH231" s="1"/>
      <c r="NVI231" s="1"/>
      <c r="NVJ231" s="1"/>
      <c r="NVK231" s="1"/>
      <c r="NVL231" s="1"/>
      <c r="NVM231" s="1"/>
      <c r="NVN231" s="1"/>
      <c r="NVO231" s="1"/>
      <c r="NVP231" s="1"/>
      <c r="NVQ231" s="1"/>
      <c r="NVR231" s="1"/>
      <c r="NVS231" s="1"/>
      <c r="NVT231" s="1"/>
      <c r="NVU231" s="1"/>
      <c r="NVV231" s="1"/>
      <c r="NVW231" s="1"/>
      <c r="NVX231" s="1"/>
      <c r="NVY231" s="1"/>
      <c r="NVZ231" s="1"/>
      <c r="NWA231" s="1"/>
      <c r="NWB231" s="1"/>
      <c r="NWC231" s="1"/>
      <c r="NWD231" s="1"/>
      <c r="NWE231" s="1"/>
      <c r="NWF231" s="1"/>
      <c r="NWG231" s="1"/>
      <c r="NWH231" s="1"/>
      <c r="NWI231" s="1"/>
      <c r="NWJ231" s="1"/>
      <c r="NWK231" s="1"/>
      <c r="NWL231" s="1"/>
      <c r="NWM231" s="1"/>
      <c r="NWN231" s="1"/>
      <c r="NWO231" s="1"/>
      <c r="NWP231" s="1"/>
      <c r="NWQ231" s="1"/>
      <c r="NWR231" s="1"/>
      <c r="NWS231" s="1"/>
      <c r="NWT231" s="1"/>
      <c r="NWU231" s="1"/>
      <c r="NWV231" s="1"/>
      <c r="NWW231" s="1"/>
      <c r="NWX231" s="1"/>
      <c r="NWY231" s="1"/>
      <c r="NWZ231" s="1"/>
      <c r="NXA231" s="1"/>
      <c r="NXB231" s="1"/>
      <c r="NXC231" s="1"/>
      <c r="NXD231" s="1"/>
      <c r="NXE231" s="1"/>
      <c r="NXF231" s="1"/>
      <c r="NXG231" s="1"/>
      <c r="NXH231" s="1"/>
      <c r="NXI231" s="1"/>
      <c r="NXJ231" s="1"/>
      <c r="NXK231" s="1"/>
      <c r="NXL231" s="1"/>
      <c r="NXM231" s="1"/>
      <c r="NXN231" s="1"/>
      <c r="NXO231" s="1"/>
      <c r="NXP231" s="1"/>
      <c r="NXQ231" s="1"/>
      <c r="NXR231" s="1"/>
      <c r="NXS231" s="1"/>
      <c r="NXT231" s="1"/>
      <c r="NXU231" s="1"/>
      <c r="NXV231" s="1"/>
      <c r="NXW231" s="1"/>
      <c r="NXX231" s="1"/>
      <c r="NXY231" s="1"/>
      <c r="NXZ231" s="1"/>
      <c r="NYA231" s="1"/>
      <c r="NYB231" s="1"/>
      <c r="NYC231" s="1"/>
      <c r="NYD231" s="1"/>
      <c r="NYE231" s="1"/>
      <c r="NYF231" s="1"/>
      <c r="NYG231" s="1"/>
      <c r="NYH231" s="1"/>
      <c r="NYI231" s="1"/>
      <c r="NYJ231" s="1"/>
      <c r="NYK231" s="1"/>
      <c r="NYL231" s="1"/>
      <c r="NYM231" s="1"/>
      <c r="NYN231" s="1"/>
      <c r="NYO231" s="1"/>
      <c r="NYP231" s="1"/>
      <c r="NYQ231" s="1"/>
      <c r="NYR231" s="1"/>
      <c r="NYS231" s="1"/>
      <c r="NYT231" s="1"/>
      <c r="NYU231" s="1"/>
      <c r="NYV231" s="1"/>
      <c r="NYW231" s="1"/>
      <c r="NYX231" s="1"/>
      <c r="NYY231" s="1"/>
      <c r="NYZ231" s="1"/>
      <c r="NZA231" s="1"/>
      <c r="NZB231" s="1"/>
      <c r="NZC231" s="1"/>
      <c r="NZD231" s="1"/>
      <c r="NZE231" s="1"/>
      <c r="NZF231" s="1"/>
      <c r="NZG231" s="1"/>
      <c r="NZH231" s="1"/>
      <c r="NZI231" s="1"/>
      <c r="NZJ231" s="1"/>
      <c r="NZK231" s="1"/>
      <c r="NZL231" s="1"/>
      <c r="NZM231" s="1"/>
      <c r="NZN231" s="1"/>
      <c r="NZO231" s="1"/>
      <c r="NZP231" s="1"/>
      <c r="NZQ231" s="1"/>
      <c r="NZR231" s="1"/>
      <c r="NZS231" s="1"/>
      <c r="NZT231" s="1"/>
      <c r="NZU231" s="1"/>
      <c r="NZV231" s="1"/>
      <c r="NZW231" s="1"/>
      <c r="NZX231" s="1"/>
      <c r="NZY231" s="1"/>
      <c r="NZZ231" s="1"/>
      <c r="OAA231" s="1"/>
      <c r="OAB231" s="1"/>
      <c r="OAC231" s="1"/>
      <c r="OAD231" s="1"/>
      <c r="OAE231" s="1"/>
      <c r="OAF231" s="1"/>
      <c r="OAG231" s="1"/>
      <c r="OAH231" s="1"/>
      <c r="OAI231" s="1"/>
      <c r="OAJ231" s="1"/>
      <c r="OAK231" s="1"/>
      <c r="OAL231" s="1"/>
      <c r="OAM231" s="1"/>
      <c r="OAN231" s="1"/>
      <c r="OAO231" s="1"/>
      <c r="OAP231" s="1"/>
      <c r="OAQ231" s="1"/>
      <c r="OAR231" s="1"/>
      <c r="OAS231" s="1"/>
      <c r="OAT231" s="1"/>
      <c r="OAU231" s="1"/>
      <c r="OAV231" s="1"/>
      <c r="OAW231" s="1"/>
      <c r="OAX231" s="1"/>
      <c r="OAY231" s="1"/>
      <c r="OAZ231" s="1"/>
      <c r="OBA231" s="1"/>
      <c r="OBB231" s="1"/>
      <c r="OBC231" s="1"/>
      <c r="OBD231" s="1"/>
      <c r="OBE231" s="1"/>
      <c r="OBF231" s="1"/>
      <c r="OBG231" s="1"/>
      <c r="OBH231" s="1"/>
      <c r="OBI231" s="1"/>
      <c r="OBJ231" s="1"/>
      <c r="OBK231" s="1"/>
      <c r="OBL231" s="1"/>
      <c r="OBM231" s="1"/>
      <c r="OBN231" s="1"/>
      <c r="OBO231" s="1"/>
      <c r="OBP231" s="1"/>
      <c r="OBQ231" s="1"/>
      <c r="OBR231" s="1"/>
      <c r="OBS231" s="1"/>
      <c r="OBT231" s="1"/>
      <c r="OBU231" s="1"/>
      <c r="OBV231" s="1"/>
      <c r="OBW231" s="1"/>
      <c r="OBX231" s="1"/>
      <c r="OBY231" s="1"/>
      <c r="OBZ231" s="1"/>
      <c r="OCA231" s="1"/>
      <c r="OCB231" s="1"/>
      <c r="OCC231" s="1"/>
      <c r="OCD231" s="1"/>
      <c r="OCE231" s="1"/>
      <c r="OCF231" s="1"/>
      <c r="OCG231" s="1"/>
      <c r="OCH231" s="1"/>
      <c r="OCI231" s="1"/>
      <c r="OCJ231" s="1"/>
      <c r="OCK231" s="1"/>
      <c r="OCL231" s="1"/>
      <c r="OCM231" s="1"/>
      <c r="OCN231" s="1"/>
      <c r="OCO231" s="1"/>
      <c r="OCP231" s="1"/>
      <c r="OCQ231" s="1"/>
      <c r="OCR231" s="1"/>
      <c r="OCS231" s="1"/>
      <c r="OCT231" s="1"/>
      <c r="OCU231" s="1"/>
      <c r="OCV231" s="1"/>
      <c r="OCW231" s="1"/>
      <c r="OCX231" s="1"/>
      <c r="OCY231" s="1"/>
      <c r="OCZ231" s="1"/>
      <c r="ODA231" s="1"/>
      <c r="ODB231" s="1"/>
      <c r="ODC231" s="1"/>
      <c r="ODD231" s="1"/>
      <c r="ODE231" s="1"/>
      <c r="ODF231" s="1"/>
      <c r="ODG231" s="1"/>
      <c r="ODH231" s="1"/>
      <c r="ODI231" s="1"/>
      <c r="ODJ231" s="1"/>
      <c r="ODK231" s="1"/>
      <c r="ODL231" s="1"/>
      <c r="ODM231" s="1"/>
      <c r="ODN231" s="1"/>
      <c r="ODO231" s="1"/>
      <c r="ODP231" s="1"/>
      <c r="ODQ231" s="1"/>
      <c r="ODR231" s="1"/>
      <c r="ODS231" s="1"/>
      <c r="ODT231" s="1"/>
      <c r="ODU231" s="1"/>
      <c r="ODV231" s="1"/>
      <c r="ODW231" s="1"/>
      <c r="ODX231" s="1"/>
      <c r="ODY231" s="1"/>
      <c r="ODZ231" s="1"/>
      <c r="OEA231" s="1"/>
      <c r="OEB231" s="1"/>
      <c r="OEC231" s="1"/>
      <c r="OED231" s="1"/>
      <c r="OEE231" s="1"/>
      <c r="OEF231" s="1"/>
      <c r="OEG231" s="1"/>
      <c r="OEH231" s="1"/>
      <c r="OEI231" s="1"/>
      <c r="OEJ231" s="1"/>
      <c r="OEK231" s="1"/>
      <c r="OEL231" s="1"/>
      <c r="OEM231" s="1"/>
      <c r="OEN231" s="1"/>
      <c r="OEO231" s="1"/>
      <c r="OEP231" s="1"/>
      <c r="OEQ231" s="1"/>
      <c r="OER231" s="1"/>
      <c r="OES231" s="1"/>
      <c r="OET231" s="1"/>
      <c r="OEU231" s="1"/>
      <c r="OEV231" s="1"/>
      <c r="OEW231" s="1"/>
      <c r="OEX231" s="1"/>
      <c r="OEY231" s="1"/>
      <c r="OEZ231" s="1"/>
      <c r="OFA231" s="1"/>
      <c r="OFB231" s="1"/>
      <c r="OFC231" s="1"/>
      <c r="OFD231" s="1"/>
      <c r="OFE231" s="1"/>
      <c r="OFF231" s="1"/>
      <c r="OFG231" s="1"/>
      <c r="OFH231" s="1"/>
      <c r="OFI231" s="1"/>
      <c r="OFJ231" s="1"/>
      <c r="OFK231" s="1"/>
      <c r="OFL231" s="1"/>
      <c r="OFM231" s="1"/>
      <c r="OFN231" s="1"/>
      <c r="OFO231" s="1"/>
      <c r="OFP231" s="1"/>
      <c r="OFQ231" s="1"/>
      <c r="OFR231" s="1"/>
      <c r="OFS231" s="1"/>
      <c r="OFT231" s="1"/>
      <c r="OFU231" s="1"/>
      <c r="OFV231" s="1"/>
      <c r="OFW231" s="1"/>
      <c r="OFX231" s="1"/>
      <c r="OFY231" s="1"/>
      <c r="OFZ231" s="1"/>
      <c r="OGA231" s="1"/>
      <c r="OGB231" s="1"/>
      <c r="OGC231" s="1"/>
      <c r="OGD231" s="1"/>
      <c r="OGE231" s="1"/>
      <c r="OGF231" s="1"/>
      <c r="OGG231" s="1"/>
      <c r="OGH231" s="1"/>
      <c r="OGI231" s="1"/>
      <c r="OGJ231" s="1"/>
      <c r="OGK231" s="1"/>
      <c r="OGL231" s="1"/>
      <c r="OGM231" s="1"/>
      <c r="OGN231" s="1"/>
      <c r="OGO231" s="1"/>
      <c r="OGP231" s="1"/>
      <c r="OGQ231" s="1"/>
      <c r="OGR231" s="1"/>
      <c r="OGS231" s="1"/>
      <c r="OGT231" s="1"/>
      <c r="OGU231" s="1"/>
      <c r="OGV231" s="1"/>
      <c r="OGW231" s="1"/>
      <c r="OGX231" s="1"/>
      <c r="OGY231" s="1"/>
      <c r="OGZ231" s="1"/>
      <c r="OHA231" s="1"/>
      <c r="OHB231" s="1"/>
      <c r="OHC231" s="1"/>
      <c r="OHD231" s="1"/>
      <c r="OHE231" s="1"/>
      <c r="OHF231" s="1"/>
      <c r="OHG231" s="1"/>
      <c r="OHH231" s="1"/>
      <c r="OHI231" s="1"/>
      <c r="OHJ231" s="1"/>
      <c r="OHK231" s="1"/>
      <c r="OHL231" s="1"/>
      <c r="OHM231" s="1"/>
      <c r="OHN231" s="1"/>
      <c r="OHO231" s="1"/>
      <c r="OHP231" s="1"/>
      <c r="OHQ231" s="1"/>
      <c r="OHR231" s="1"/>
      <c r="OHS231" s="1"/>
      <c r="OHT231" s="1"/>
      <c r="OHU231" s="1"/>
      <c r="OHV231" s="1"/>
      <c r="OHW231" s="1"/>
      <c r="OHX231" s="1"/>
      <c r="OHY231" s="1"/>
      <c r="OHZ231" s="1"/>
      <c r="OIA231" s="1"/>
      <c r="OIB231" s="1"/>
      <c r="OIC231" s="1"/>
      <c r="OID231" s="1"/>
      <c r="OIE231" s="1"/>
      <c r="OIF231" s="1"/>
      <c r="OIG231" s="1"/>
      <c r="OIH231" s="1"/>
      <c r="OII231" s="1"/>
      <c r="OIJ231" s="1"/>
      <c r="OIK231" s="1"/>
      <c r="OIL231" s="1"/>
      <c r="OIM231" s="1"/>
      <c r="OIN231" s="1"/>
      <c r="OIO231" s="1"/>
      <c r="OIP231" s="1"/>
      <c r="OIQ231" s="1"/>
      <c r="OIR231" s="1"/>
      <c r="OIS231" s="1"/>
      <c r="OIT231" s="1"/>
      <c r="OIU231" s="1"/>
      <c r="OIV231" s="1"/>
      <c r="OIW231" s="1"/>
      <c r="OIX231" s="1"/>
      <c r="OIY231" s="1"/>
      <c r="OIZ231" s="1"/>
      <c r="OJA231" s="1"/>
      <c r="OJB231" s="1"/>
      <c r="OJC231" s="1"/>
      <c r="OJD231" s="1"/>
      <c r="OJE231" s="1"/>
      <c r="OJF231" s="1"/>
      <c r="OJG231" s="1"/>
      <c r="OJH231" s="1"/>
      <c r="OJI231" s="1"/>
      <c r="OJJ231" s="1"/>
      <c r="OJK231" s="1"/>
      <c r="OJL231" s="1"/>
      <c r="OJM231" s="1"/>
      <c r="OJN231" s="1"/>
      <c r="OJO231" s="1"/>
      <c r="OJP231" s="1"/>
      <c r="OJQ231" s="1"/>
      <c r="OJR231" s="1"/>
      <c r="OJS231" s="1"/>
      <c r="OJT231" s="1"/>
      <c r="OJU231" s="1"/>
      <c r="OJV231" s="1"/>
      <c r="OJW231" s="1"/>
      <c r="OJX231" s="1"/>
      <c r="OJY231" s="1"/>
      <c r="OJZ231" s="1"/>
      <c r="OKA231" s="1"/>
      <c r="OKB231" s="1"/>
      <c r="OKC231" s="1"/>
      <c r="OKD231" s="1"/>
      <c r="OKE231" s="1"/>
      <c r="OKF231" s="1"/>
      <c r="OKG231" s="1"/>
      <c r="OKH231" s="1"/>
      <c r="OKI231" s="1"/>
      <c r="OKJ231" s="1"/>
      <c r="OKK231" s="1"/>
      <c r="OKL231" s="1"/>
      <c r="OKM231" s="1"/>
      <c r="OKN231" s="1"/>
      <c r="OKO231" s="1"/>
      <c r="OKP231" s="1"/>
      <c r="OKQ231" s="1"/>
      <c r="OKR231" s="1"/>
      <c r="OKS231" s="1"/>
      <c r="OKT231" s="1"/>
      <c r="OKU231" s="1"/>
      <c r="OKV231" s="1"/>
      <c r="OKW231" s="1"/>
      <c r="OKX231" s="1"/>
      <c r="OKY231" s="1"/>
      <c r="OKZ231" s="1"/>
      <c r="OLA231" s="1"/>
      <c r="OLB231" s="1"/>
      <c r="OLC231" s="1"/>
      <c r="OLD231" s="1"/>
      <c r="OLE231" s="1"/>
      <c r="OLF231" s="1"/>
      <c r="OLG231" s="1"/>
      <c r="OLH231" s="1"/>
      <c r="OLI231" s="1"/>
      <c r="OLJ231" s="1"/>
      <c r="OLK231" s="1"/>
      <c r="OLL231" s="1"/>
      <c r="OLM231" s="1"/>
      <c r="OLN231" s="1"/>
      <c r="OLO231" s="1"/>
      <c r="OLP231" s="1"/>
      <c r="OLQ231" s="1"/>
      <c r="OLR231" s="1"/>
      <c r="OLS231" s="1"/>
      <c r="OLT231" s="1"/>
      <c r="OLU231" s="1"/>
      <c r="OLV231" s="1"/>
      <c r="OLW231" s="1"/>
      <c r="OLX231" s="1"/>
      <c r="OLY231" s="1"/>
      <c r="OLZ231" s="1"/>
      <c r="OMA231" s="1"/>
      <c r="OMB231" s="1"/>
      <c r="OMC231" s="1"/>
      <c r="OMD231" s="1"/>
      <c r="OME231" s="1"/>
      <c r="OMF231" s="1"/>
      <c r="OMG231" s="1"/>
      <c r="OMH231" s="1"/>
      <c r="OMI231" s="1"/>
      <c r="OMJ231" s="1"/>
      <c r="OMK231" s="1"/>
      <c r="OML231" s="1"/>
      <c r="OMM231" s="1"/>
      <c r="OMN231" s="1"/>
      <c r="OMO231" s="1"/>
      <c r="OMP231" s="1"/>
      <c r="OMQ231" s="1"/>
      <c r="OMR231" s="1"/>
      <c r="OMS231" s="1"/>
      <c r="OMT231" s="1"/>
      <c r="OMU231" s="1"/>
      <c r="OMV231" s="1"/>
      <c r="OMW231" s="1"/>
      <c r="OMX231" s="1"/>
      <c r="OMY231" s="1"/>
      <c r="OMZ231" s="1"/>
      <c r="ONA231" s="1"/>
      <c r="ONB231" s="1"/>
      <c r="ONC231" s="1"/>
      <c r="OND231" s="1"/>
      <c r="ONE231" s="1"/>
      <c r="ONF231" s="1"/>
      <c r="ONG231" s="1"/>
      <c r="ONH231" s="1"/>
      <c r="ONI231" s="1"/>
      <c r="ONJ231" s="1"/>
      <c r="ONK231" s="1"/>
      <c r="ONL231" s="1"/>
      <c r="ONM231" s="1"/>
      <c r="ONN231" s="1"/>
      <c r="ONO231" s="1"/>
      <c r="ONP231" s="1"/>
      <c r="ONQ231" s="1"/>
      <c r="ONR231" s="1"/>
      <c r="ONS231" s="1"/>
      <c r="ONT231" s="1"/>
      <c r="ONU231" s="1"/>
      <c r="ONV231" s="1"/>
      <c r="ONW231" s="1"/>
      <c r="ONX231" s="1"/>
      <c r="ONY231" s="1"/>
      <c r="ONZ231" s="1"/>
      <c r="OOA231" s="1"/>
      <c r="OOB231" s="1"/>
      <c r="OOC231" s="1"/>
      <c r="OOD231" s="1"/>
      <c r="OOE231" s="1"/>
      <c r="OOF231" s="1"/>
      <c r="OOG231" s="1"/>
      <c r="OOH231" s="1"/>
      <c r="OOI231" s="1"/>
      <c r="OOJ231" s="1"/>
      <c r="OOK231" s="1"/>
      <c r="OOL231" s="1"/>
      <c r="OOM231" s="1"/>
      <c r="OON231" s="1"/>
      <c r="OOO231" s="1"/>
      <c r="OOP231" s="1"/>
      <c r="OOQ231" s="1"/>
      <c r="OOR231" s="1"/>
      <c r="OOS231" s="1"/>
      <c r="OOT231" s="1"/>
      <c r="OOU231" s="1"/>
      <c r="OOV231" s="1"/>
      <c r="OOW231" s="1"/>
      <c r="OOX231" s="1"/>
      <c r="OOY231" s="1"/>
      <c r="OOZ231" s="1"/>
      <c r="OPA231" s="1"/>
      <c r="OPB231" s="1"/>
      <c r="OPC231" s="1"/>
      <c r="OPD231" s="1"/>
      <c r="OPE231" s="1"/>
      <c r="OPF231" s="1"/>
      <c r="OPG231" s="1"/>
      <c r="OPH231" s="1"/>
      <c r="OPI231" s="1"/>
      <c r="OPJ231" s="1"/>
      <c r="OPK231" s="1"/>
      <c r="OPL231" s="1"/>
      <c r="OPM231" s="1"/>
      <c r="OPN231" s="1"/>
      <c r="OPO231" s="1"/>
      <c r="OPP231" s="1"/>
      <c r="OPQ231" s="1"/>
      <c r="OPR231" s="1"/>
      <c r="OPS231" s="1"/>
      <c r="OPT231" s="1"/>
      <c r="OPU231" s="1"/>
      <c r="OPV231" s="1"/>
      <c r="OPW231" s="1"/>
      <c r="OPX231" s="1"/>
      <c r="OPY231" s="1"/>
      <c r="OPZ231" s="1"/>
      <c r="OQA231" s="1"/>
      <c r="OQB231" s="1"/>
      <c r="OQC231" s="1"/>
      <c r="OQD231" s="1"/>
      <c r="OQE231" s="1"/>
      <c r="OQF231" s="1"/>
      <c r="OQG231" s="1"/>
      <c r="OQH231" s="1"/>
      <c r="OQI231" s="1"/>
      <c r="OQJ231" s="1"/>
      <c r="OQK231" s="1"/>
      <c r="OQL231" s="1"/>
      <c r="OQM231" s="1"/>
      <c r="OQN231" s="1"/>
      <c r="OQO231" s="1"/>
      <c r="OQP231" s="1"/>
      <c r="OQQ231" s="1"/>
      <c r="OQR231" s="1"/>
      <c r="OQS231" s="1"/>
      <c r="OQT231" s="1"/>
      <c r="OQU231" s="1"/>
      <c r="OQV231" s="1"/>
      <c r="OQW231" s="1"/>
      <c r="OQX231" s="1"/>
      <c r="OQY231" s="1"/>
      <c r="OQZ231" s="1"/>
      <c r="ORA231" s="1"/>
      <c r="ORB231" s="1"/>
      <c r="ORC231" s="1"/>
      <c r="ORD231" s="1"/>
      <c r="ORE231" s="1"/>
      <c r="ORF231" s="1"/>
      <c r="ORG231" s="1"/>
      <c r="ORH231" s="1"/>
      <c r="ORI231" s="1"/>
      <c r="ORJ231" s="1"/>
      <c r="ORK231" s="1"/>
      <c r="ORL231" s="1"/>
      <c r="ORM231" s="1"/>
      <c r="ORN231" s="1"/>
      <c r="ORO231" s="1"/>
      <c r="ORP231" s="1"/>
      <c r="ORQ231" s="1"/>
      <c r="ORR231" s="1"/>
      <c r="ORS231" s="1"/>
      <c r="ORT231" s="1"/>
      <c r="ORU231" s="1"/>
      <c r="ORV231" s="1"/>
      <c r="ORW231" s="1"/>
      <c r="ORX231" s="1"/>
      <c r="ORY231" s="1"/>
      <c r="ORZ231" s="1"/>
      <c r="OSA231" s="1"/>
      <c r="OSB231" s="1"/>
      <c r="OSC231" s="1"/>
      <c r="OSD231" s="1"/>
      <c r="OSE231" s="1"/>
      <c r="OSF231" s="1"/>
      <c r="OSG231" s="1"/>
      <c r="OSH231" s="1"/>
      <c r="OSI231" s="1"/>
      <c r="OSJ231" s="1"/>
      <c r="OSK231" s="1"/>
      <c r="OSL231" s="1"/>
      <c r="OSM231" s="1"/>
      <c r="OSN231" s="1"/>
      <c r="OSO231" s="1"/>
      <c r="OSP231" s="1"/>
      <c r="OSQ231" s="1"/>
      <c r="OSR231" s="1"/>
      <c r="OSS231" s="1"/>
      <c r="OST231" s="1"/>
      <c r="OSU231" s="1"/>
      <c r="OSV231" s="1"/>
      <c r="OSW231" s="1"/>
      <c r="OSX231" s="1"/>
      <c r="OSY231" s="1"/>
      <c r="OSZ231" s="1"/>
      <c r="OTA231" s="1"/>
      <c r="OTB231" s="1"/>
      <c r="OTC231" s="1"/>
      <c r="OTD231" s="1"/>
      <c r="OTE231" s="1"/>
      <c r="OTF231" s="1"/>
      <c r="OTG231" s="1"/>
      <c r="OTH231" s="1"/>
      <c r="OTI231" s="1"/>
      <c r="OTJ231" s="1"/>
      <c r="OTK231" s="1"/>
      <c r="OTL231" s="1"/>
      <c r="OTM231" s="1"/>
      <c r="OTN231" s="1"/>
      <c r="OTO231" s="1"/>
      <c r="OTP231" s="1"/>
      <c r="OTQ231" s="1"/>
      <c r="OTR231" s="1"/>
      <c r="OTS231" s="1"/>
      <c r="OTT231" s="1"/>
      <c r="OTU231" s="1"/>
      <c r="OTV231" s="1"/>
      <c r="OTW231" s="1"/>
      <c r="OTX231" s="1"/>
      <c r="OTY231" s="1"/>
      <c r="OTZ231" s="1"/>
      <c r="OUA231" s="1"/>
      <c r="OUB231" s="1"/>
      <c r="OUC231" s="1"/>
      <c r="OUD231" s="1"/>
      <c r="OUE231" s="1"/>
      <c r="OUF231" s="1"/>
      <c r="OUG231" s="1"/>
      <c r="OUH231" s="1"/>
      <c r="OUI231" s="1"/>
      <c r="OUJ231" s="1"/>
      <c r="OUK231" s="1"/>
      <c r="OUL231" s="1"/>
      <c r="OUM231" s="1"/>
      <c r="OUN231" s="1"/>
      <c r="OUO231" s="1"/>
      <c r="OUP231" s="1"/>
      <c r="OUQ231" s="1"/>
      <c r="OUR231" s="1"/>
      <c r="OUS231" s="1"/>
      <c r="OUT231" s="1"/>
      <c r="OUU231" s="1"/>
      <c r="OUV231" s="1"/>
      <c r="OUW231" s="1"/>
      <c r="OUX231" s="1"/>
      <c r="OUY231" s="1"/>
      <c r="OUZ231" s="1"/>
      <c r="OVA231" s="1"/>
      <c r="OVB231" s="1"/>
      <c r="OVC231" s="1"/>
      <c r="OVD231" s="1"/>
      <c r="OVE231" s="1"/>
      <c r="OVF231" s="1"/>
      <c r="OVG231" s="1"/>
      <c r="OVH231" s="1"/>
      <c r="OVI231" s="1"/>
      <c r="OVJ231" s="1"/>
      <c r="OVK231" s="1"/>
      <c r="OVL231" s="1"/>
      <c r="OVM231" s="1"/>
      <c r="OVN231" s="1"/>
      <c r="OVO231" s="1"/>
      <c r="OVP231" s="1"/>
      <c r="OVQ231" s="1"/>
      <c r="OVR231" s="1"/>
      <c r="OVS231" s="1"/>
      <c r="OVT231" s="1"/>
      <c r="OVU231" s="1"/>
      <c r="OVV231" s="1"/>
      <c r="OVW231" s="1"/>
      <c r="OVX231" s="1"/>
      <c r="OVY231" s="1"/>
      <c r="OVZ231" s="1"/>
      <c r="OWA231" s="1"/>
      <c r="OWB231" s="1"/>
      <c r="OWC231" s="1"/>
      <c r="OWD231" s="1"/>
      <c r="OWE231" s="1"/>
      <c r="OWF231" s="1"/>
      <c r="OWG231" s="1"/>
      <c r="OWH231" s="1"/>
      <c r="OWI231" s="1"/>
      <c r="OWJ231" s="1"/>
      <c r="OWK231" s="1"/>
      <c r="OWL231" s="1"/>
      <c r="OWM231" s="1"/>
      <c r="OWN231" s="1"/>
      <c r="OWO231" s="1"/>
      <c r="OWP231" s="1"/>
      <c r="OWQ231" s="1"/>
      <c r="OWR231" s="1"/>
      <c r="OWS231" s="1"/>
      <c r="OWT231" s="1"/>
      <c r="OWU231" s="1"/>
      <c r="OWV231" s="1"/>
      <c r="OWW231" s="1"/>
      <c r="OWX231" s="1"/>
      <c r="OWY231" s="1"/>
      <c r="OWZ231" s="1"/>
      <c r="OXA231" s="1"/>
      <c r="OXB231" s="1"/>
      <c r="OXC231" s="1"/>
      <c r="OXD231" s="1"/>
      <c r="OXE231" s="1"/>
      <c r="OXF231" s="1"/>
      <c r="OXG231" s="1"/>
      <c r="OXH231" s="1"/>
      <c r="OXI231" s="1"/>
      <c r="OXJ231" s="1"/>
      <c r="OXK231" s="1"/>
      <c r="OXL231" s="1"/>
      <c r="OXM231" s="1"/>
      <c r="OXN231" s="1"/>
      <c r="OXO231" s="1"/>
      <c r="OXP231" s="1"/>
      <c r="OXQ231" s="1"/>
      <c r="OXR231" s="1"/>
      <c r="OXS231" s="1"/>
      <c r="OXT231" s="1"/>
      <c r="OXU231" s="1"/>
      <c r="OXV231" s="1"/>
      <c r="OXW231" s="1"/>
      <c r="OXX231" s="1"/>
      <c r="OXY231" s="1"/>
      <c r="OXZ231" s="1"/>
      <c r="OYA231" s="1"/>
      <c r="OYB231" s="1"/>
      <c r="OYC231" s="1"/>
      <c r="OYD231" s="1"/>
      <c r="OYE231" s="1"/>
      <c r="OYF231" s="1"/>
      <c r="OYG231" s="1"/>
      <c r="OYH231" s="1"/>
      <c r="OYI231" s="1"/>
      <c r="OYJ231" s="1"/>
      <c r="OYK231" s="1"/>
      <c r="OYL231" s="1"/>
      <c r="OYM231" s="1"/>
      <c r="OYN231" s="1"/>
      <c r="OYO231" s="1"/>
      <c r="OYP231" s="1"/>
      <c r="OYQ231" s="1"/>
      <c r="OYR231" s="1"/>
      <c r="OYS231" s="1"/>
      <c r="OYT231" s="1"/>
      <c r="OYU231" s="1"/>
      <c r="OYV231" s="1"/>
      <c r="OYW231" s="1"/>
      <c r="OYX231" s="1"/>
      <c r="OYY231" s="1"/>
      <c r="OYZ231" s="1"/>
      <c r="OZA231" s="1"/>
      <c r="OZB231" s="1"/>
      <c r="OZC231" s="1"/>
      <c r="OZD231" s="1"/>
      <c r="OZE231" s="1"/>
      <c r="OZF231" s="1"/>
      <c r="OZG231" s="1"/>
      <c r="OZH231" s="1"/>
      <c r="OZI231" s="1"/>
      <c r="OZJ231" s="1"/>
      <c r="OZK231" s="1"/>
      <c r="OZL231" s="1"/>
      <c r="OZM231" s="1"/>
      <c r="OZN231" s="1"/>
      <c r="OZO231" s="1"/>
      <c r="OZP231" s="1"/>
      <c r="OZQ231" s="1"/>
      <c r="OZR231" s="1"/>
      <c r="OZS231" s="1"/>
      <c r="OZT231" s="1"/>
      <c r="OZU231" s="1"/>
      <c r="OZV231" s="1"/>
      <c r="OZW231" s="1"/>
      <c r="OZX231" s="1"/>
      <c r="OZY231" s="1"/>
      <c r="OZZ231" s="1"/>
      <c r="PAA231" s="1"/>
      <c r="PAB231" s="1"/>
      <c r="PAC231" s="1"/>
      <c r="PAD231" s="1"/>
      <c r="PAE231" s="1"/>
      <c r="PAF231" s="1"/>
      <c r="PAG231" s="1"/>
      <c r="PAH231" s="1"/>
      <c r="PAI231" s="1"/>
      <c r="PAJ231" s="1"/>
      <c r="PAK231" s="1"/>
      <c r="PAL231" s="1"/>
      <c r="PAM231" s="1"/>
      <c r="PAN231" s="1"/>
      <c r="PAO231" s="1"/>
      <c r="PAP231" s="1"/>
      <c r="PAQ231" s="1"/>
      <c r="PAR231" s="1"/>
      <c r="PAS231" s="1"/>
      <c r="PAT231" s="1"/>
      <c r="PAU231" s="1"/>
      <c r="PAV231" s="1"/>
      <c r="PAW231" s="1"/>
      <c r="PAX231" s="1"/>
      <c r="PAY231" s="1"/>
      <c r="PAZ231" s="1"/>
      <c r="PBA231" s="1"/>
      <c r="PBB231" s="1"/>
      <c r="PBC231" s="1"/>
      <c r="PBD231" s="1"/>
      <c r="PBE231" s="1"/>
      <c r="PBF231" s="1"/>
      <c r="PBG231" s="1"/>
      <c r="PBH231" s="1"/>
      <c r="PBI231" s="1"/>
      <c r="PBJ231" s="1"/>
      <c r="PBK231" s="1"/>
      <c r="PBL231" s="1"/>
      <c r="PBM231" s="1"/>
      <c r="PBN231" s="1"/>
      <c r="PBO231" s="1"/>
      <c r="PBP231" s="1"/>
      <c r="PBQ231" s="1"/>
      <c r="PBR231" s="1"/>
      <c r="PBS231" s="1"/>
      <c r="PBT231" s="1"/>
      <c r="PBU231" s="1"/>
      <c r="PBV231" s="1"/>
      <c r="PBW231" s="1"/>
      <c r="PBX231" s="1"/>
      <c r="PBY231" s="1"/>
      <c r="PBZ231" s="1"/>
      <c r="PCA231" s="1"/>
      <c r="PCB231" s="1"/>
      <c r="PCC231" s="1"/>
      <c r="PCD231" s="1"/>
      <c r="PCE231" s="1"/>
      <c r="PCF231" s="1"/>
      <c r="PCG231" s="1"/>
      <c r="PCH231" s="1"/>
      <c r="PCI231" s="1"/>
      <c r="PCJ231" s="1"/>
      <c r="PCK231" s="1"/>
      <c r="PCL231" s="1"/>
      <c r="PCM231" s="1"/>
      <c r="PCN231" s="1"/>
      <c r="PCO231" s="1"/>
      <c r="PCP231" s="1"/>
      <c r="PCQ231" s="1"/>
      <c r="PCR231" s="1"/>
      <c r="PCS231" s="1"/>
      <c r="PCT231" s="1"/>
      <c r="PCU231" s="1"/>
      <c r="PCV231" s="1"/>
      <c r="PCW231" s="1"/>
      <c r="PCX231" s="1"/>
      <c r="PCY231" s="1"/>
      <c r="PCZ231" s="1"/>
      <c r="PDA231" s="1"/>
      <c r="PDB231" s="1"/>
      <c r="PDC231" s="1"/>
      <c r="PDD231" s="1"/>
      <c r="PDE231" s="1"/>
      <c r="PDF231" s="1"/>
      <c r="PDG231" s="1"/>
      <c r="PDH231" s="1"/>
      <c r="PDI231" s="1"/>
      <c r="PDJ231" s="1"/>
      <c r="PDK231" s="1"/>
      <c r="PDL231" s="1"/>
      <c r="PDM231" s="1"/>
      <c r="PDN231" s="1"/>
      <c r="PDO231" s="1"/>
      <c r="PDP231" s="1"/>
      <c r="PDQ231" s="1"/>
      <c r="PDR231" s="1"/>
      <c r="PDS231" s="1"/>
      <c r="PDT231" s="1"/>
      <c r="PDU231" s="1"/>
      <c r="PDV231" s="1"/>
      <c r="PDW231" s="1"/>
      <c r="PDX231" s="1"/>
      <c r="PDY231" s="1"/>
      <c r="PDZ231" s="1"/>
      <c r="PEA231" s="1"/>
      <c r="PEB231" s="1"/>
      <c r="PEC231" s="1"/>
      <c r="PED231" s="1"/>
      <c r="PEE231" s="1"/>
      <c r="PEF231" s="1"/>
      <c r="PEG231" s="1"/>
      <c r="PEH231" s="1"/>
      <c r="PEI231" s="1"/>
      <c r="PEJ231" s="1"/>
      <c r="PEK231" s="1"/>
      <c r="PEL231" s="1"/>
      <c r="PEM231" s="1"/>
      <c r="PEN231" s="1"/>
      <c r="PEO231" s="1"/>
      <c r="PEP231" s="1"/>
      <c r="PEQ231" s="1"/>
      <c r="PER231" s="1"/>
      <c r="PES231" s="1"/>
      <c r="PET231" s="1"/>
      <c r="PEU231" s="1"/>
      <c r="PEV231" s="1"/>
      <c r="PEW231" s="1"/>
      <c r="PEX231" s="1"/>
      <c r="PEY231" s="1"/>
      <c r="PEZ231" s="1"/>
      <c r="PFA231" s="1"/>
      <c r="PFB231" s="1"/>
      <c r="PFC231" s="1"/>
      <c r="PFD231" s="1"/>
      <c r="PFE231" s="1"/>
      <c r="PFF231" s="1"/>
      <c r="PFG231" s="1"/>
      <c r="PFH231" s="1"/>
      <c r="PFI231" s="1"/>
      <c r="PFJ231" s="1"/>
      <c r="PFK231" s="1"/>
      <c r="PFL231" s="1"/>
      <c r="PFM231" s="1"/>
      <c r="PFN231" s="1"/>
      <c r="PFO231" s="1"/>
      <c r="PFP231" s="1"/>
      <c r="PFQ231" s="1"/>
      <c r="PFR231" s="1"/>
      <c r="PFS231" s="1"/>
      <c r="PFT231" s="1"/>
      <c r="PFU231" s="1"/>
      <c r="PFV231" s="1"/>
      <c r="PFW231" s="1"/>
      <c r="PFX231" s="1"/>
      <c r="PFY231" s="1"/>
      <c r="PFZ231" s="1"/>
      <c r="PGA231" s="1"/>
      <c r="PGB231" s="1"/>
      <c r="PGC231" s="1"/>
      <c r="PGD231" s="1"/>
      <c r="PGE231" s="1"/>
      <c r="PGF231" s="1"/>
      <c r="PGG231" s="1"/>
      <c r="PGH231" s="1"/>
      <c r="PGI231" s="1"/>
      <c r="PGJ231" s="1"/>
      <c r="PGK231" s="1"/>
      <c r="PGL231" s="1"/>
      <c r="PGM231" s="1"/>
      <c r="PGN231" s="1"/>
      <c r="PGO231" s="1"/>
      <c r="PGP231" s="1"/>
      <c r="PGQ231" s="1"/>
      <c r="PGR231" s="1"/>
      <c r="PGS231" s="1"/>
      <c r="PGT231" s="1"/>
      <c r="PGU231" s="1"/>
      <c r="PGV231" s="1"/>
      <c r="PGW231" s="1"/>
      <c r="PGX231" s="1"/>
      <c r="PGY231" s="1"/>
      <c r="PGZ231" s="1"/>
      <c r="PHA231" s="1"/>
      <c r="PHB231" s="1"/>
      <c r="PHC231" s="1"/>
      <c r="PHD231" s="1"/>
      <c r="PHE231" s="1"/>
      <c r="PHF231" s="1"/>
      <c r="PHG231" s="1"/>
      <c r="PHH231" s="1"/>
      <c r="PHI231" s="1"/>
      <c r="PHJ231" s="1"/>
      <c r="PHK231" s="1"/>
      <c r="PHL231" s="1"/>
      <c r="PHM231" s="1"/>
      <c r="PHN231" s="1"/>
      <c r="PHO231" s="1"/>
      <c r="PHP231" s="1"/>
      <c r="PHQ231" s="1"/>
      <c r="PHR231" s="1"/>
      <c r="PHS231" s="1"/>
      <c r="PHT231" s="1"/>
      <c r="PHU231" s="1"/>
      <c r="PHV231" s="1"/>
      <c r="PHW231" s="1"/>
      <c r="PHX231" s="1"/>
      <c r="PHY231" s="1"/>
      <c r="PHZ231" s="1"/>
      <c r="PIA231" s="1"/>
      <c r="PIB231" s="1"/>
      <c r="PIC231" s="1"/>
      <c r="PID231" s="1"/>
      <c r="PIE231" s="1"/>
      <c r="PIF231" s="1"/>
      <c r="PIG231" s="1"/>
      <c r="PIH231" s="1"/>
      <c r="PII231" s="1"/>
      <c r="PIJ231" s="1"/>
      <c r="PIK231" s="1"/>
      <c r="PIL231" s="1"/>
      <c r="PIM231" s="1"/>
      <c r="PIN231" s="1"/>
      <c r="PIO231" s="1"/>
      <c r="PIP231" s="1"/>
      <c r="PIQ231" s="1"/>
      <c r="PIR231" s="1"/>
      <c r="PIS231" s="1"/>
      <c r="PIT231" s="1"/>
      <c r="PIU231" s="1"/>
      <c r="PIV231" s="1"/>
      <c r="PIW231" s="1"/>
      <c r="PIX231" s="1"/>
      <c r="PIY231" s="1"/>
      <c r="PIZ231" s="1"/>
      <c r="PJA231" s="1"/>
      <c r="PJB231" s="1"/>
      <c r="PJC231" s="1"/>
      <c r="PJD231" s="1"/>
      <c r="PJE231" s="1"/>
      <c r="PJF231" s="1"/>
      <c r="PJG231" s="1"/>
      <c r="PJH231" s="1"/>
      <c r="PJI231" s="1"/>
      <c r="PJJ231" s="1"/>
      <c r="PJK231" s="1"/>
      <c r="PJL231" s="1"/>
      <c r="PJM231" s="1"/>
      <c r="PJN231" s="1"/>
      <c r="PJO231" s="1"/>
      <c r="PJP231" s="1"/>
      <c r="PJQ231" s="1"/>
      <c r="PJR231" s="1"/>
      <c r="PJS231" s="1"/>
      <c r="PJT231" s="1"/>
      <c r="PJU231" s="1"/>
      <c r="PJV231" s="1"/>
      <c r="PJW231" s="1"/>
      <c r="PJX231" s="1"/>
      <c r="PJY231" s="1"/>
      <c r="PJZ231" s="1"/>
      <c r="PKA231" s="1"/>
      <c r="PKB231" s="1"/>
      <c r="PKC231" s="1"/>
      <c r="PKD231" s="1"/>
      <c r="PKE231" s="1"/>
      <c r="PKF231" s="1"/>
      <c r="PKG231" s="1"/>
      <c r="PKH231" s="1"/>
      <c r="PKI231" s="1"/>
      <c r="PKJ231" s="1"/>
      <c r="PKK231" s="1"/>
      <c r="PKL231" s="1"/>
      <c r="PKM231" s="1"/>
      <c r="PKN231" s="1"/>
      <c r="PKO231" s="1"/>
      <c r="PKP231" s="1"/>
      <c r="PKQ231" s="1"/>
      <c r="PKR231" s="1"/>
      <c r="PKS231" s="1"/>
      <c r="PKT231" s="1"/>
      <c r="PKU231" s="1"/>
      <c r="PKV231" s="1"/>
      <c r="PKW231" s="1"/>
      <c r="PKX231" s="1"/>
      <c r="PKY231" s="1"/>
      <c r="PKZ231" s="1"/>
      <c r="PLA231" s="1"/>
      <c r="PLB231" s="1"/>
      <c r="PLC231" s="1"/>
      <c r="PLD231" s="1"/>
      <c r="PLE231" s="1"/>
      <c r="PLF231" s="1"/>
      <c r="PLG231" s="1"/>
      <c r="PLH231" s="1"/>
      <c r="PLI231" s="1"/>
      <c r="PLJ231" s="1"/>
      <c r="PLK231" s="1"/>
      <c r="PLL231" s="1"/>
      <c r="PLM231" s="1"/>
      <c r="PLN231" s="1"/>
      <c r="PLO231" s="1"/>
      <c r="PLP231" s="1"/>
      <c r="PLQ231" s="1"/>
      <c r="PLR231" s="1"/>
      <c r="PLS231" s="1"/>
      <c r="PLT231" s="1"/>
      <c r="PLU231" s="1"/>
      <c r="PLV231" s="1"/>
      <c r="PLW231" s="1"/>
      <c r="PLX231" s="1"/>
      <c r="PLY231" s="1"/>
      <c r="PLZ231" s="1"/>
      <c r="PMA231" s="1"/>
      <c r="PMB231" s="1"/>
      <c r="PMC231" s="1"/>
      <c r="PMD231" s="1"/>
      <c r="PME231" s="1"/>
      <c r="PMF231" s="1"/>
      <c r="PMG231" s="1"/>
      <c r="PMH231" s="1"/>
      <c r="PMI231" s="1"/>
      <c r="PMJ231" s="1"/>
      <c r="PMK231" s="1"/>
      <c r="PML231" s="1"/>
      <c r="PMM231" s="1"/>
      <c r="PMN231" s="1"/>
      <c r="PMO231" s="1"/>
      <c r="PMP231" s="1"/>
      <c r="PMQ231" s="1"/>
      <c r="PMR231" s="1"/>
      <c r="PMS231" s="1"/>
      <c r="PMT231" s="1"/>
      <c r="PMU231" s="1"/>
      <c r="PMV231" s="1"/>
      <c r="PMW231" s="1"/>
      <c r="PMX231" s="1"/>
      <c r="PMY231" s="1"/>
      <c r="PMZ231" s="1"/>
      <c r="PNA231" s="1"/>
      <c r="PNB231" s="1"/>
      <c r="PNC231" s="1"/>
      <c r="PND231" s="1"/>
      <c r="PNE231" s="1"/>
      <c r="PNF231" s="1"/>
      <c r="PNG231" s="1"/>
      <c r="PNH231" s="1"/>
      <c r="PNI231" s="1"/>
      <c r="PNJ231" s="1"/>
      <c r="PNK231" s="1"/>
      <c r="PNL231" s="1"/>
      <c r="PNM231" s="1"/>
      <c r="PNN231" s="1"/>
      <c r="PNO231" s="1"/>
      <c r="PNP231" s="1"/>
      <c r="PNQ231" s="1"/>
      <c r="PNR231" s="1"/>
      <c r="PNS231" s="1"/>
      <c r="PNT231" s="1"/>
      <c r="PNU231" s="1"/>
      <c r="PNV231" s="1"/>
      <c r="PNW231" s="1"/>
      <c r="PNX231" s="1"/>
      <c r="PNY231" s="1"/>
      <c r="PNZ231" s="1"/>
      <c r="POA231" s="1"/>
      <c r="POB231" s="1"/>
      <c r="POC231" s="1"/>
      <c r="POD231" s="1"/>
      <c r="POE231" s="1"/>
      <c r="POF231" s="1"/>
      <c r="POG231" s="1"/>
      <c r="POH231" s="1"/>
      <c r="POI231" s="1"/>
      <c r="POJ231" s="1"/>
      <c r="POK231" s="1"/>
      <c r="POL231" s="1"/>
      <c r="POM231" s="1"/>
      <c r="PON231" s="1"/>
      <c r="POO231" s="1"/>
      <c r="POP231" s="1"/>
      <c r="POQ231" s="1"/>
      <c r="POR231" s="1"/>
      <c r="POS231" s="1"/>
      <c r="POT231" s="1"/>
      <c r="POU231" s="1"/>
      <c r="POV231" s="1"/>
      <c r="POW231" s="1"/>
      <c r="POX231" s="1"/>
      <c r="POY231" s="1"/>
      <c r="POZ231" s="1"/>
      <c r="PPA231" s="1"/>
      <c r="PPB231" s="1"/>
      <c r="PPC231" s="1"/>
      <c r="PPD231" s="1"/>
      <c r="PPE231" s="1"/>
      <c r="PPF231" s="1"/>
      <c r="PPG231" s="1"/>
      <c r="PPH231" s="1"/>
      <c r="PPI231" s="1"/>
      <c r="PPJ231" s="1"/>
      <c r="PPK231" s="1"/>
      <c r="PPL231" s="1"/>
      <c r="PPM231" s="1"/>
      <c r="PPN231" s="1"/>
      <c r="PPO231" s="1"/>
      <c r="PPP231" s="1"/>
      <c r="PPQ231" s="1"/>
      <c r="PPR231" s="1"/>
      <c r="PPS231" s="1"/>
      <c r="PPT231" s="1"/>
      <c r="PPU231" s="1"/>
      <c r="PPV231" s="1"/>
      <c r="PPW231" s="1"/>
      <c r="PPX231" s="1"/>
      <c r="PPY231" s="1"/>
      <c r="PPZ231" s="1"/>
      <c r="PQA231" s="1"/>
      <c r="PQB231" s="1"/>
      <c r="PQC231" s="1"/>
      <c r="PQD231" s="1"/>
      <c r="PQE231" s="1"/>
      <c r="PQF231" s="1"/>
      <c r="PQG231" s="1"/>
      <c r="PQH231" s="1"/>
      <c r="PQI231" s="1"/>
      <c r="PQJ231" s="1"/>
      <c r="PQK231" s="1"/>
      <c r="PQL231" s="1"/>
      <c r="PQM231" s="1"/>
      <c r="PQN231" s="1"/>
      <c r="PQO231" s="1"/>
      <c r="PQP231" s="1"/>
      <c r="PQQ231" s="1"/>
      <c r="PQR231" s="1"/>
      <c r="PQS231" s="1"/>
      <c r="PQT231" s="1"/>
      <c r="PQU231" s="1"/>
      <c r="PQV231" s="1"/>
      <c r="PQW231" s="1"/>
      <c r="PQX231" s="1"/>
      <c r="PQY231" s="1"/>
      <c r="PQZ231" s="1"/>
      <c r="PRA231" s="1"/>
      <c r="PRB231" s="1"/>
      <c r="PRC231" s="1"/>
      <c r="PRD231" s="1"/>
      <c r="PRE231" s="1"/>
      <c r="PRF231" s="1"/>
      <c r="PRG231" s="1"/>
      <c r="PRH231" s="1"/>
      <c r="PRI231" s="1"/>
      <c r="PRJ231" s="1"/>
      <c r="PRK231" s="1"/>
      <c r="PRL231" s="1"/>
      <c r="PRM231" s="1"/>
      <c r="PRN231" s="1"/>
      <c r="PRO231" s="1"/>
      <c r="PRP231" s="1"/>
      <c r="PRQ231" s="1"/>
      <c r="PRR231" s="1"/>
      <c r="PRS231" s="1"/>
      <c r="PRT231" s="1"/>
      <c r="PRU231" s="1"/>
      <c r="PRV231" s="1"/>
      <c r="PRW231" s="1"/>
      <c r="PRX231" s="1"/>
      <c r="PRY231" s="1"/>
      <c r="PRZ231" s="1"/>
      <c r="PSA231" s="1"/>
      <c r="PSB231" s="1"/>
      <c r="PSC231" s="1"/>
      <c r="PSD231" s="1"/>
      <c r="PSE231" s="1"/>
      <c r="PSF231" s="1"/>
      <c r="PSG231" s="1"/>
      <c r="PSH231" s="1"/>
      <c r="PSI231" s="1"/>
      <c r="PSJ231" s="1"/>
      <c r="PSK231" s="1"/>
      <c r="PSL231" s="1"/>
      <c r="PSM231" s="1"/>
      <c r="PSN231" s="1"/>
      <c r="PSO231" s="1"/>
      <c r="PSP231" s="1"/>
      <c r="PSQ231" s="1"/>
      <c r="PSR231" s="1"/>
      <c r="PSS231" s="1"/>
      <c r="PST231" s="1"/>
      <c r="PSU231" s="1"/>
      <c r="PSV231" s="1"/>
      <c r="PSW231" s="1"/>
      <c r="PSX231" s="1"/>
      <c r="PSY231" s="1"/>
      <c r="PSZ231" s="1"/>
      <c r="PTA231" s="1"/>
      <c r="PTB231" s="1"/>
      <c r="PTC231" s="1"/>
      <c r="PTD231" s="1"/>
      <c r="PTE231" s="1"/>
      <c r="PTF231" s="1"/>
      <c r="PTG231" s="1"/>
      <c r="PTH231" s="1"/>
      <c r="PTI231" s="1"/>
      <c r="PTJ231" s="1"/>
      <c r="PTK231" s="1"/>
      <c r="PTL231" s="1"/>
      <c r="PTM231" s="1"/>
      <c r="PTN231" s="1"/>
      <c r="PTO231" s="1"/>
      <c r="PTP231" s="1"/>
      <c r="PTQ231" s="1"/>
      <c r="PTR231" s="1"/>
      <c r="PTS231" s="1"/>
      <c r="PTT231" s="1"/>
      <c r="PTU231" s="1"/>
      <c r="PTV231" s="1"/>
      <c r="PTW231" s="1"/>
      <c r="PTX231" s="1"/>
      <c r="PTY231" s="1"/>
      <c r="PTZ231" s="1"/>
      <c r="PUA231" s="1"/>
      <c r="PUB231" s="1"/>
      <c r="PUC231" s="1"/>
      <c r="PUD231" s="1"/>
      <c r="PUE231" s="1"/>
      <c r="PUF231" s="1"/>
      <c r="PUG231" s="1"/>
      <c r="PUH231" s="1"/>
      <c r="PUI231" s="1"/>
      <c r="PUJ231" s="1"/>
      <c r="PUK231" s="1"/>
      <c r="PUL231" s="1"/>
      <c r="PUM231" s="1"/>
      <c r="PUN231" s="1"/>
      <c r="PUO231" s="1"/>
      <c r="PUP231" s="1"/>
      <c r="PUQ231" s="1"/>
      <c r="PUR231" s="1"/>
      <c r="PUS231" s="1"/>
      <c r="PUT231" s="1"/>
      <c r="PUU231" s="1"/>
      <c r="PUV231" s="1"/>
      <c r="PUW231" s="1"/>
      <c r="PUX231" s="1"/>
      <c r="PUY231" s="1"/>
      <c r="PUZ231" s="1"/>
      <c r="PVA231" s="1"/>
      <c r="PVB231" s="1"/>
      <c r="PVC231" s="1"/>
      <c r="PVD231" s="1"/>
      <c r="PVE231" s="1"/>
      <c r="PVF231" s="1"/>
      <c r="PVG231" s="1"/>
      <c r="PVH231" s="1"/>
      <c r="PVI231" s="1"/>
      <c r="PVJ231" s="1"/>
      <c r="PVK231" s="1"/>
      <c r="PVL231" s="1"/>
      <c r="PVM231" s="1"/>
      <c r="PVN231" s="1"/>
      <c r="PVO231" s="1"/>
      <c r="PVP231" s="1"/>
      <c r="PVQ231" s="1"/>
      <c r="PVR231" s="1"/>
      <c r="PVS231" s="1"/>
      <c r="PVT231" s="1"/>
      <c r="PVU231" s="1"/>
      <c r="PVV231" s="1"/>
      <c r="PVW231" s="1"/>
      <c r="PVX231" s="1"/>
      <c r="PVY231" s="1"/>
      <c r="PVZ231" s="1"/>
      <c r="PWA231" s="1"/>
      <c r="PWB231" s="1"/>
      <c r="PWC231" s="1"/>
      <c r="PWD231" s="1"/>
      <c r="PWE231" s="1"/>
      <c r="PWF231" s="1"/>
      <c r="PWG231" s="1"/>
      <c r="PWH231" s="1"/>
      <c r="PWI231" s="1"/>
      <c r="PWJ231" s="1"/>
      <c r="PWK231" s="1"/>
      <c r="PWL231" s="1"/>
      <c r="PWM231" s="1"/>
      <c r="PWN231" s="1"/>
      <c r="PWO231" s="1"/>
      <c r="PWP231" s="1"/>
      <c r="PWQ231" s="1"/>
      <c r="PWR231" s="1"/>
      <c r="PWS231" s="1"/>
      <c r="PWT231" s="1"/>
      <c r="PWU231" s="1"/>
      <c r="PWV231" s="1"/>
      <c r="PWW231" s="1"/>
      <c r="PWX231" s="1"/>
      <c r="PWY231" s="1"/>
      <c r="PWZ231" s="1"/>
      <c r="PXA231" s="1"/>
      <c r="PXB231" s="1"/>
      <c r="PXC231" s="1"/>
      <c r="PXD231" s="1"/>
      <c r="PXE231" s="1"/>
      <c r="PXF231" s="1"/>
      <c r="PXG231" s="1"/>
      <c r="PXH231" s="1"/>
      <c r="PXI231" s="1"/>
      <c r="PXJ231" s="1"/>
      <c r="PXK231" s="1"/>
      <c r="PXL231" s="1"/>
      <c r="PXM231" s="1"/>
      <c r="PXN231" s="1"/>
      <c r="PXO231" s="1"/>
      <c r="PXP231" s="1"/>
      <c r="PXQ231" s="1"/>
      <c r="PXR231" s="1"/>
      <c r="PXS231" s="1"/>
      <c r="PXT231" s="1"/>
      <c r="PXU231" s="1"/>
      <c r="PXV231" s="1"/>
      <c r="PXW231" s="1"/>
      <c r="PXX231" s="1"/>
      <c r="PXY231" s="1"/>
      <c r="PXZ231" s="1"/>
      <c r="PYA231" s="1"/>
      <c r="PYB231" s="1"/>
      <c r="PYC231" s="1"/>
      <c r="PYD231" s="1"/>
      <c r="PYE231" s="1"/>
      <c r="PYF231" s="1"/>
      <c r="PYG231" s="1"/>
      <c r="PYH231" s="1"/>
      <c r="PYI231" s="1"/>
      <c r="PYJ231" s="1"/>
      <c r="PYK231" s="1"/>
      <c r="PYL231" s="1"/>
      <c r="PYM231" s="1"/>
      <c r="PYN231" s="1"/>
      <c r="PYO231" s="1"/>
      <c r="PYP231" s="1"/>
      <c r="PYQ231" s="1"/>
      <c r="PYR231" s="1"/>
      <c r="PYS231" s="1"/>
      <c r="PYT231" s="1"/>
      <c r="PYU231" s="1"/>
      <c r="PYV231" s="1"/>
      <c r="PYW231" s="1"/>
      <c r="PYX231" s="1"/>
      <c r="PYY231" s="1"/>
      <c r="PYZ231" s="1"/>
      <c r="PZA231" s="1"/>
      <c r="PZB231" s="1"/>
      <c r="PZC231" s="1"/>
      <c r="PZD231" s="1"/>
      <c r="PZE231" s="1"/>
      <c r="PZF231" s="1"/>
      <c r="PZG231" s="1"/>
      <c r="PZH231" s="1"/>
      <c r="PZI231" s="1"/>
      <c r="PZJ231" s="1"/>
      <c r="PZK231" s="1"/>
      <c r="PZL231" s="1"/>
      <c r="PZM231" s="1"/>
      <c r="PZN231" s="1"/>
      <c r="PZO231" s="1"/>
      <c r="PZP231" s="1"/>
      <c r="PZQ231" s="1"/>
      <c r="PZR231" s="1"/>
      <c r="PZS231" s="1"/>
      <c r="PZT231" s="1"/>
      <c r="PZU231" s="1"/>
      <c r="PZV231" s="1"/>
      <c r="PZW231" s="1"/>
      <c r="PZX231" s="1"/>
      <c r="PZY231" s="1"/>
      <c r="PZZ231" s="1"/>
      <c r="QAA231" s="1"/>
      <c r="QAB231" s="1"/>
      <c r="QAC231" s="1"/>
      <c r="QAD231" s="1"/>
      <c r="QAE231" s="1"/>
      <c r="QAF231" s="1"/>
      <c r="QAG231" s="1"/>
      <c r="QAH231" s="1"/>
      <c r="QAI231" s="1"/>
      <c r="QAJ231" s="1"/>
      <c r="QAK231" s="1"/>
      <c r="QAL231" s="1"/>
      <c r="QAM231" s="1"/>
      <c r="QAN231" s="1"/>
      <c r="QAO231" s="1"/>
      <c r="QAP231" s="1"/>
      <c r="QAQ231" s="1"/>
      <c r="QAR231" s="1"/>
      <c r="QAS231" s="1"/>
      <c r="QAT231" s="1"/>
      <c r="QAU231" s="1"/>
      <c r="QAV231" s="1"/>
      <c r="QAW231" s="1"/>
      <c r="QAX231" s="1"/>
      <c r="QAY231" s="1"/>
      <c r="QAZ231" s="1"/>
      <c r="QBA231" s="1"/>
      <c r="QBB231" s="1"/>
      <c r="QBC231" s="1"/>
      <c r="QBD231" s="1"/>
      <c r="QBE231" s="1"/>
      <c r="QBF231" s="1"/>
      <c r="QBG231" s="1"/>
      <c r="QBH231" s="1"/>
      <c r="QBI231" s="1"/>
      <c r="QBJ231" s="1"/>
      <c r="QBK231" s="1"/>
      <c r="QBL231" s="1"/>
      <c r="QBM231" s="1"/>
      <c r="QBN231" s="1"/>
      <c r="QBO231" s="1"/>
      <c r="QBP231" s="1"/>
      <c r="QBQ231" s="1"/>
      <c r="QBR231" s="1"/>
      <c r="QBS231" s="1"/>
      <c r="QBT231" s="1"/>
      <c r="QBU231" s="1"/>
      <c r="QBV231" s="1"/>
      <c r="QBW231" s="1"/>
      <c r="QBX231" s="1"/>
      <c r="QBY231" s="1"/>
      <c r="QBZ231" s="1"/>
      <c r="QCA231" s="1"/>
      <c r="QCB231" s="1"/>
      <c r="QCC231" s="1"/>
      <c r="QCD231" s="1"/>
      <c r="QCE231" s="1"/>
      <c r="QCF231" s="1"/>
      <c r="QCG231" s="1"/>
      <c r="QCH231" s="1"/>
      <c r="QCI231" s="1"/>
      <c r="QCJ231" s="1"/>
      <c r="QCK231" s="1"/>
      <c r="QCL231" s="1"/>
      <c r="QCM231" s="1"/>
      <c r="QCN231" s="1"/>
      <c r="QCO231" s="1"/>
      <c r="QCP231" s="1"/>
      <c r="QCQ231" s="1"/>
      <c r="QCR231" s="1"/>
      <c r="QCS231" s="1"/>
      <c r="QCT231" s="1"/>
      <c r="QCU231" s="1"/>
      <c r="QCV231" s="1"/>
      <c r="QCW231" s="1"/>
      <c r="QCX231" s="1"/>
      <c r="QCY231" s="1"/>
      <c r="QCZ231" s="1"/>
      <c r="QDA231" s="1"/>
      <c r="QDB231" s="1"/>
      <c r="QDC231" s="1"/>
      <c r="QDD231" s="1"/>
      <c r="QDE231" s="1"/>
      <c r="QDF231" s="1"/>
      <c r="QDG231" s="1"/>
      <c r="QDH231" s="1"/>
      <c r="QDI231" s="1"/>
      <c r="QDJ231" s="1"/>
      <c r="QDK231" s="1"/>
      <c r="QDL231" s="1"/>
      <c r="QDM231" s="1"/>
      <c r="QDN231" s="1"/>
      <c r="QDO231" s="1"/>
      <c r="QDP231" s="1"/>
      <c r="QDQ231" s="1"/>
      <c r="QDR231" s="1"/>
      <c r="QDS231" s="1"/>
      <c r="QDT231" s="1"/>
      <c r="QDU231" s="1"/>
      <c r="QDV231" s="1"/>
      <c r="QDW231" s="1"/>
      <c r="QDX231" s="1"/>
      <c r="QDY231" s="1"/>
      <c r="QDZ231" s="1"/>
      <c r="QEA231" s="1"/>
      <c r="QEB231" s="1"/>
      <c r="QEC231" s="1"/>
      <c r="QED231" s="1"/>
      <c r="QEE231" s="1"/>
      <c r="QEF231" s="1"/>
      <c r="QEG231" s="1"/>
      <c r="QEH231" s="1"/>
      <c r="QEI231" s="1"/>
      <c r="QEJ231" s="1"/>
      <c r="QEK231" s="1"/>
      <c r="QEL231" s="1"/>
      <c r="QEM231" s="1"/>
      <c r="QEN231" s="1"/>
      <c r="QEO231" s="1"/>
      <c r="QEP231" s="1"/>
      <c r="QEQ231" s="1"/>
      <c r="QER231" s="1"/>
      <c r="QES231" s="1"/>
      <c r="QET231" s="1"/>
      <c r="QEU231" s="1"/>
      <c r="QEV231" s="1"/>
      <c r="QEW231" s="1"/>
      <c r="QEX231" s="1"/>
      <c r="QEY231" s="1"/>
      <c r="QEZ231" s="1"/>
      <c r="QFA231" s="1"/>
      <c r="QFB231" s="1"/>
      <c r="QFC231" s="1"/>
      <c r="QFD231" s="1"/>
      <c r="QFE231" s="1"/>
      <c r="QFF231" s="1"/>
      <c r="QFG231" s="1"/>
      <c r="QFH231" s="1"/>
      <c r="QFI231" s="1"/>
      <c r="QFJ231" s="1"/>
      <c r="QFK231" s="1"/>
      <c r="QFL231" s="1"/>
      <c r="QFM231" s="1"/>
      <c r="QFN231" s="1"/>
      <c r="QFO231" s="1"/>
      <c r="QFP231" s="1"/>
      <c r="QFQ231" s="1"/>
      <c r="QFR231" s="1"/>
      <c r="QFS231" s="1"/>
      <c r="QFT231" s="1"/>
      <c r="QFU231" s="1"/>
      <c r="QFV231" s="1"/>
      <c r="QFW231" s="1"/>
      <c r="QFX231" s="1"/>
      <c r="QFY231" s="1"/>
      <c r="QFZ231" s="1"/>
      <c r="QGA231" s="1"/>
      <c r="QGB231" s="1"/>
      <c r="QGC231" s="1"/>
      <c r="QGD231" s="1"/>
      <c r="QGE231" s="1"/>
      <c r="QGF231" s="1"/>
      <c r="QGG231" s="1"/>
      <c r="QGH231" s="1"/>
      <c r="QGI231" s="1"/>
      <c r="QGJ231" s="1"/>
      <c r="QGK231" s="1"/>
      <c r="QGL231" s="1"/>
      <c r="QGM231" s="1"/>
      <c r="QGN231" s="1"/>
      <c r="QGO231" s="1"/>
      <c r="QGP231" s="1"/>
      <c r="QGQ231" s="1"/>
      <c r="QGR231" s="1"/>
      <c r="QGS231" s="1"/>
      <c r="QGT231" s="1"/>
      <c r="QGU231" s="1"/>
      <c r="QGV231" s="1"/>
      <c r="QGW231" s="1"/>
      <c r="QGX231" s="1"/>
      <c r="QGY231" s="1"/>
      <c r="QGZ231" s="1"/>
      <c r="QHA231" s="1"/>
      <c r="QHB231" s="1"/>
      <c r="QHC231" s="1"/>
      <c r="QHD231" s="1"/>
      <c r="QHE231" s="1"/>
      <c r="QHF231" s="1"/>
      <c r="QHG231" s="1"/>
      <c r="QHH231" s="1"/>
      <c r="QHI231" s="1"/>
      <c r="QHJ231" s="1"/>
      <c r="QHK231" s="1"/>
      <c r="QHL231" s="1"/>
      <c r="QHM231" s="1"/>
      <c r="QHN231" s="1"/>
      <c r="QHO231" s="1"/>
      <c r="QHP231" s="1"/>
      <c r="QHQ231" s="1"/>
      <c r="QHR231" s="1"/>
      <c r="QHS231" s="1"/>
      <c r="QHT231" s="1"/>
      <c r="QHU231" s="1"/>
      <c r="QHV231" s="1"/>
      <c r="QHW231" s="1"/>
      <c r="QHX231" s="1"/>
      <c r="QHY231" s="1"/>
      <c r="QHZ231" s="1"/>
      <c r="QIA231" s="1"/>
      <c r="QIB231" s="1"/>
      <c r="QIC231" s="1"/>
      <c r="QID231" s="1"/>
      <c r="QIE231" s="1"/>
      <c r="QIF231" s="1"/>
      <c r="QIG231" s="1"/>
      <c r="QIH231" s="1"/>
      <c r="QII231" s="1"/>
      <c r="QIJ231" s="1"/>
      <c r="QIK231" s="1"/>
      <c r="QIL231" s="1"/>
      <c r="QIM231" s="1"/>
      <c r="QIN231" s="1"/>
      <c r="QIO231" s="1"/>
      <c r="QIP231" s="1"/>
      <c r="QIQ231" s="1"/>
      <c r="QIR231" s="1"/>
      <c r="QIS231" s="1"/>
      <c r="QIT231" s="1"/>
      <c r="QIU231" s="1"/>
      <c r="QIV231" s="1"/>
      <c r="QIW231" s="1"/>
      <c r="QIX231" s="1"/>
      <c r="QIY231" s="1"/>
      <c r="QIZ231" s="1"/>
      <c r="QJA231" s="1"/>
      <c r="QJB231" s="1"/>
      <c r="QJC231" s="1"/>
      <c r="QJD231" s="1"/>
      <c r="QJE231" s="1"/>
      <c r="QJF231" s="1"/>
      <c r="QJG231" s="1"/>
      <c r="QJH231" s="1"/>
      <c r="QJI231" s="1"/>
      <c r="QJJ231" s="1"/>
      <c r="QJK231" s="1"/>
      <c r="QJL231" s="1"/>
      <c r="QJM231" s="1"/>
      <c r="QJN231" s="1"/>
      <c r="QJO231" s="1"/>
      <c r="QJP231" s="1"/>
      <c r="QJQ231" s="1"/>
      <c r="QJR231" s="1"/>
      <c r="QJS231" s="1"/>
      <c r="QJT231" s="1"/>
      <c r="QJU231" s="1"/>
      <c r="QJV231" s="1"/>
      <c r="QJW231" s="1"/>
      <c r="QJX231" s="1"/>
      <c r="QJY231" s="1"/>
      <c r="QJZ231" s="1"/>
      <c r="QKA231" s="1"/>
      <c r="QKB231" s="1"/>
      <c r="QKC231" s="1"/>
      <c r="QKD231" s="1"/>
      <c r="QKE231" s="1"/>
      <c r="QKF231" s="1"/>
      <c r="QKG231" s="1"/>
      <c r="QKH231" s="1"/>
      <c r="QKI231" s="1"/>
      <c r="QKJ231" s="1"/>
      <c r="QKK231" s="1"/>
      <c r="QKL231" s="1"/>
      <c r="QKM231" s="1"/>
      <c r="QKN231" s="1"/>
      <c r="QKO231" s="1"/>
      <c r="QKP231" s="1"/>
      <c r="QKQ231" s="1"/>
      <c r="QKR231" s="1"/>
      <c r="QKS231" s="1"/>
      <c r="QKT231" s="1"/>
      <c r="QKU231" s="1"/>
      <c r="QKV231" s="1"/>
      <c r="QKW231" s="1"/>
      <c r="QKX231" s="1"/>
      <c r="QKY231" s="1"/>
      <c r="QKZ231" s="1"/>
      <c r="QLA231" s="1"/>
      <c r="QLB231" s="1"/>
      <c r="QLC231" s="1"/>
      <c r="QLD231" s="1"/>
      <c r="QLE231" s="1"/>
      <c r="QLF231" s="1"/>
      <c r="QLG231" s="1"/>
      <c r="QLH231" s="1"/>
      <c r="QLI231" s="1"/>
      <c r="QLJ231" s="1"/>
      <c r="QLK231" s="1"/>
      <c r="QLL231" s="1"/>
      <c r="QLM231" s="1"/>
      <c r="QLN231" s="1"/>
      <c r="QLO231" s="1"/>
      <c r="QLP231" s="1"/>
      <c r="QLQ231" s="1"/>
      <c r="QLR231" s="1"/>
      <c r="QLS231" s="1"/>
      <c r="QLT231" s="1"/>
      <c r="QLU231" s="1"/>
      <c r="QLV231" s="1"/>
      <c r="QLW231" s="1"/>
      <c r="QLX231" s="1"/>
      <c r="QLY231" s="1"/>
      <c r="QLZ231" s="1"/>
      <c r="QMA231" s="1"/>
      <c r="QMB231" s="1"/>
      <c r="QMC231" s="1"/>
      <c r="QMD231" s="1"/>
      <c r="QME231" s="1"/>
      <c r="QMF231" s="1"/>
      <c r="QMG231" s="1"/>
      <c r="QMH231" s="1"/>
      <c r="QMI231" s="1"/>
      <c r="QMJ231" s="1"/>
      <c r="QMK231" s="1"/>
      <c r="QML231" s="1"/>
      <c r="QMM231" s="1"/>
      <c r="QMN231" s="1"/>
      <c r="QMO231" s="1"/>
      <c r="QMP231" s="1"/>
      <c r="QMQ231" s="1"/>
      <c r="QMR231" s="1"/>
      <c r="QMS231" s="1"/>
      <c r="QMT231" s="1"/>
      <c r="QMU231" s="1"/>
      <c r="QMV231" s="1"/>
      <c r="QMW231" s="1"/>
      <c r="QMX231" s="1"/>
      <c r="QMY231" s="1"/>
      <c r="QMZ231" s="1"/>
      <c r="QNA231" s="1"/>
      <c r="QNB231" s="1"/>
      <c r="QNC231" s="1"/>
      <c r="QND231" s="1"/>
      <c r="QNE231" s="1"/>
      <c r="QNF231" s="1"/>
      <c r="QNG231" s="1"/>
      <c r="QNH231" s="1"/>
      <c r="QNI231" s="1"/>
      <c r="QNJ231" s="1"/>
      <c r="QNK231" s="1"/>
      <c r="QNL231" s="1"/>
      <c r="QNM231" s="1"/>
      <c r="QNN231" s="1"/>
      <c r="QNO231" s="1"/>
      <c r="QNP231" s="1"/>
      <c r="QNQ231" s="1"/>
      <c r="QNR231" s="1"/>
      <c r="QNS231" s="1"/>
      <c r="QNT231" s="1"/>
      <c r="QNU231" s="1"/>
      <c r="QNV231" s="1"/>
      <c r="QNW231" s="1"/>
      <c r="QNX231" s="1"/>
      <c r="QNY231" s="1"/>
      <c r="QNZ231" s="1"/>
      <c r="QOA231" s="1"/>
      <c r="QOB231" s="1"/>
      <c r="QOC231" s="1"/>
      <c r="QOD231" s="1"/>
      <c r="QOE231" s="1"/>
      <c r="QOF231" s="1"/>
      <c r="QOG231" s="1"/>
      <c r="QOH231" s="1"/>
      <c r="QOI231" s="1"/>
      <c r="QOJ231" s="1"/>
      <c r="QOK231" s="1"/>
      <c r="QOL231" s="1"/>
      <c r="QOM231" s="1"/>
      <c r="QON231" s="1"/>
      <c r="QOO231" s="1"/>
      <c r="QOP231" s="1"/>
      <c r="QOQ231" s="1"/>
      <c r="QOR231" s="1"/>
      <c r="QOS231" s="1"/>
      <c r="QOT231" s="1"/>
      <c r="QOU231" s="1"/>
      <c r="QOV231" s="1"/>
      <c r="QOW231" s="1"/>
      <c r="QOX231" s="1"/>
      <c r="QOY231" s="1"/>
      <c r="QOZ231" s="1"/>
      <c r="QPA231" s="1"/>
      <c r="QPB231" s="1"/>
      <c r="QPC231" s="1"/>
      <c r="QPD231" s="1"/>
      <c r="QPE231" s="1"/>
      <c r="QPF231" s="1"/>
      <c r="QPG231" s="1"/>
      <c r="QPH231" s="1"/>
      <c r="QPI231" s="1"/>
      <c r="QPJ231" s="1"/>
      <c r="QPK231" s="1"/>
      <c r="QPL231" s="1"/>
      <c r="QPM231" s="1"/>
      <c r="QPN231" s="1"/>
      <c r="QPO231" s="1"/>
      <c r="QPP231" s="1"/>
      <c r="QPQ231" s="1"/>
      <c r="QPR231" s="1"/>
      <c r="QPS231" s="1"/>
      <c r="QPT231" s="1"/>
      <c r="QPU231" s="1"/>
      <c r="QPV231" s="1"/>
      <c r="QPW231" s="1"/>
      <c r="QPX231" s="1"/>
      <c r="QPY231" s="1"/>
      <c r="QPZ231" s="1"/>
      <c r="QQA231" s="1"/>
      <c r="QQB231" s="1"/>
      <c r="QQC231" s="1"/>
      <c r="QQD231" s="1"/>
      <c r="QQE231" s="1"/>
      <c r="QQF231" s="1"/>
      <c r="QQG231" s="1"/>
      <c r="QQH231" s="1"/>
      <c r="QQI231" s="1"/>
      <c r="QQJ231" s="1"/>
      <c r="QQK231" s="1"/>
      <c r="QQL231" s="1"/>
      <c r="QQM231" s="1"/>
      <c r="QQN231" s="1"/>
      <c r="QQO231" s="1"/>
      <c r="QQP231" s="1"/>
      <c r="QQQ231" s="1"/>
      <c r="QQR231" s="1"/>
      <c r="QQS231" s="1"/>
      <c r="QQT231" s="1"/>
      <c r="QQU231" s="1"/>
      <c r="QQV231" s="1"/>
      <c r="QQW231" s="1"/>
      <c r="QQX231" s="1"/>
      <c r="QQY231" s="1"/>
      <c r="QQZ231" s="1"/>
      <c r="QRA231" s="1"/>
      <c r="QRB231" s="1"/>
      <c r="QRC231" s="1"/>
      <c r="QRD231" s="1"/>
      <c r="QRE231" s="1"/>
      <c r="QRF231" s="1"/>
      <c r="QRG231" s="1"/>
      <c r="QRH231" s="1"/>
      <c r="QRI231" s="1"/>
      <c r="QRJ231" s="1"/>
      <c r="QRK231" s="1"/>
      <c r="QRL231" s="1"/>
      <c r="QRM231" s="1"/>
      <c r="QRN231" s="1"/>
      <c r="QRO231" s="1"/>
      <c r="QRP231" s="1"/>
      <c r="QRQ231" s="1"/>
      <c r="QRR231" s="1"/>
      <c r="QRS231" s="1"/>
      <c r="QRT231" s="1"/>
      <c r="QRU231" s="1"/>
      <c r="QRV231" s="1"/>
      <c r="QRW231" s="1"/>
      <c r="QRX231" s="1"/>
      <c r="QRY231" s="1"/>
      <c r="QRZ231" s="1"/>
      <c r="QSA231" s="1"/>
      <c r="QSB231" s="1"/>
      <c r="QSC231" s="1"/>
      <c r="QSD231" s="1"/>
      <c r="QSE231" s="1"/>
      <c r="QSF231" s="1"/>
      <c r="QSG231" s="1"/>
      <c r="QSH231" s="1"/>
      <c r="QSI231" s="1"/>
      <c r="QSJ231" s="1"/>
      <c r="QSK231" s="1"/>
      <c r="QSL231" s="1"/>
      <c r="QSM231" s="1"/>
      <c r="QSN231" s="1"/>
      <c r="QSO231" s="1"/>
      <c r="QSP231" s="1"/>
      <c r="QSQ231" s="1"/>
      <c r="QSR231" s="1"/>
      <c r="QSS231" s="1"/>
      <c r="QST231" s="1"/>
      <c r="QSU231" s="1"/>
      <c r="QSV231" s="1"/>
      <c r="QSW231" s="1"/>
      <c r="QSX231" s="1"/>
      <c r="QSY231" s="1"/>
      <c r="QSZ231" s="1"/>
      <c r="QTA231" s="1"/>
      <c r="QTB231" s="1"/>
      <c r="QTC231" s="1"/>
      <c r="QTD231" s="1"/>
      <c r="QTE231" s="1"/>
      <c r="QTF231" s="1"/>
      <c r="QTG231" s="1"/>
      <c r="QTH231" s="1"/>
      <c r="QTI231" s="1"/>
      <c r="QTJ231" s="1"/>
      <c r="QTK231" s="1"/>
      <c r="QTL231" s="1"/>
      <c r="QTM231" s="1"/>
      <c r="QTN231" s="1"/>
      <c r="QTO231" s="1"/>
      <c r="QTP231" s="1"/>
      <c r="QTQ231" s="1"/>
      <c r="QTR231" s="1"/>
      <c r="QTS231" s="1"/>
      <c r="QTT231" s="1"/>
      <c r="QTU231" s="1"/>
      <c r="QTV231" s="1"/>
      <c r="QTW231" s="1"/>
      <c r="QTX231" s="1"/>
      <c r="QTY231" s="1"/>
      <c r="QTZ231" s="1"/>
      <c r="QUA231" s="1"/>
      <c r="QUB231" s="1"/>
      <c r="QUC231" s="1"/>
      <c r="QUD231" s="1"/>
      <c r="QUE231" s="1"/>
      <c r="QUF231" s="1"/>
      <c r="QUG231" s="1"/>
      <c r="QUH231" s="1"/>
      <c r="QUI231" s="1"/>
      <c r="QUJ231" s="1"/>
      <c r="QUK231" s="1"/>
      <c r="QUL231" s="1"/>
      <c r="QUM231" s="1"/>
      <c r="QUN231" s="1"/>
      <c r="QUO231" s="1"/>
      <c r="QUP231" s="1"/>
      <c r="QUQ231" s="1"/>
      <c r="QUR231" s="1"/>
      <c r="QUS231" s="1"/>
      <c r="QUT231" s="1"/>
      <c r="QUU231" s="1"/>
      <c r="QUV231" s="1"/>
      <c r="QUW231" s="1"/>
      <c r="QUX231" s="1"/>
      <c r="QUY231" s="1"/>
      <c r="QUZ231" s="1"/>
      <c r="QVA231" s="1"/>
      <c r="QVB231" s="1"/>
      <c r="QVC231" s="1"/>
      <c r="QVD231" s="1"/>
      <c r="QVE231" s="1"/>
      <c r="QVF231" s="1"/>
      <c r="QVG231" s="1"/>
      <c r="QVH231" s="1"/>
      <c r="QVI231" s="1"/>
      <c r="QVJ231" s="1"/>
      <c r="QVK231" s="1"/>
      <c r="QVL231" s="1"/>
      <c r="QVM231" s="1"/>
      <c r="QVN231" s="1"/>
      <c r="QVO231" s="1"/>
      <c r="QVP231" s="1"/>
      <c r="QVQ231" s="1"/>
      <c r="QVR231" s="1"/>
      <c r="QVS231" s="1"/>
      <c r="QVT231" s="1"/>
      <c r="QVU231" s="1"/>
      <c r="QVV231" s="1"/>
      <c r="QVW231" s="1"/>
      <c r="QVX231" s="1"/>
      <c r="QVY231" s="1"/>
      <c r="QVZ231" s="1"/>
      <c r="QWA231" s="1"/>
      <c r="QWB231" s="1"/>
      <c r="QWC231" s="1"/>
      <c r="QWD231" s="1"/>
      <c r="QWE231" s="1"/>
      <c r="QWF231" s="1"/>
      <c r="QWG231" s="1"/>
      <c r="QWH231" s="1"/>
      <c r="QWI231" s="1"/>
      <c r="QWJ231" s="1"/>
      <c r="QWK231" s="1"/>
      <c r="QWL231" s="1"/>
      <c r="QWM231" s="1"/>
      <c r="QWN231" s="1"/>
      <c r="QWO231" s="1"/>
      <c r="QWP231" s="1"/>
      <c r="QWQ231" s="1"/>
      <c r="QWR231" s="1"/>
      <c r="QWS231" s="1"/>
      <c r="QWT231" s="1"/>
      <c r="QWU231" s="1"/>
      <c r="QWV231" s="1"/>
      <c r="QWW231" s="1"/>
      <c r="QWX231" s="1"/>
      <c r="QWY231" s="1"/>
      <c r="QWZ231" s="1"/>
      <c r="QXA231" s="1"/>
      <c r="QXB231" s="1"/>
      <c r="QXC231" s="1"/>
      <c r="QXD231" s="1"/>
      <c r="QXE231" s="1"/>
      <c r="QXF231" s="1"/>
      <c r="QXG231" s="1"/>
      <c r="QXH231" s="1"/>
      <c r="QXI231" s="1"/>
      <c r="QXJ231" s="1"/>
      <c r="QXK231" s="1"/>
      <c r="QXL231" s="1"/>
      <c r="QXM231" s="1"/>
      <c r="QXN231" s="1"/>
      <c r="QXO231" s="1"/>
      <c r="QXP231" s="1"/>
      <c r="QXQ231" s="1"/>
      <c r="QXR231" s="1"/>
      <c r="QXS231" s="1"/>
      <c r="QXT231" s="1"/>
      <c r="QXU231" s="1"/>
      <c r="QXV231" s="1"/>
      <c r="QXW231" s="1"/>
      <c r="QXX231" s="1"/>
      <c r="QXY231" s="1"/>
      <c r="QXZ231" s="1"/>
      <c r="QYA231" s="1"/>
      <c r="QYB231" s="1"/>
      <c r="QYC231" s="1"/>
      <c r="QYD231" s="1"/>
      <c r="QYE231" s="1"/>
      <c r="QYF231" s="1"/>
      <c r="QYG231" s="1"/>
      <c r="QYH231" s="1"/>
      <c r="QYI231" s="1"/>
      <c r="QYJ231" s="1"/>
      <c r="QYK231" s="1"/>
      <c r="QYL231" s="1"/>
      <c r="QYM231" s="1"/>
      <c r="QYN231" s="1"/>
      <c r="QYO231" s="1"/>
      <c r="QYP231" s="1"/>
      <c r="QYQ231" s="1"/>
      <c r="QYR231" s="1"/>
      <c r="QYS231" s="1"/>
      <c r="QYT231" s="1"/>
      <c r="QYU231" s="1"/>
      <c r="QYV231" s="1"/>
      <c r="QYW231" s="1"/>
      <c r="QYX231" s="1"/>
      <c r="QYY231" s="1"/>
      <c r="QYZ231" s="1"/>
      <c r="QZA231" s="1"/>
      <c r="QZB231" s="1"/>
      <c r="QZC231" s="1"/>
      <c r="QZD231" s="1"/>
      <c r="QZE231" s="1"/>
      <c r="QZF231" s="1"/>
      <c r="QZG231" s="1"/>
      <c r="QZH231" s="1"/>
      <c r="QZI231" s="1"/>
      <c r="QZJ231" s="1"/>
      <c r="QZK231" s="1"/>
      <c r="QZL231" s="1"/>
      <c r="QZM231" s="1"/>
      <c r="QZN231" s="1"/>
      <c r="QZO231" s="1"/>
      <c r="QZP231" s="1"/>
      <c r="QZQ231" s="1"/>
      <c r="QZR231" s="1"/>
      <c r="QZS231" s="1"/>
      <c r="QZT231" s="1"/>
      <c r="QZU231" s="1"/>
      <c r="QZV231" s="1"/>
      <c r="QZW231" s="1"/>
      <c r="QZX231" s="1"/>
      <c r="QZY231" s="1"/>
      <c r="QZZ231" s="1"/>
      <c r="RAA231" s="1"/>
      <c r="RAB231" s="1"/>
      <c r="RAC231" s="1"/>
      <c r="RAD231" s="1"/>
      <c r="RAE231" s="1"/>
      <c r="RAF231" s="1"/>
      <c r="RAG231" s="1"/>
      <c r="RAH231" s="1"/>
      <c r="RAI231" s="1"/>
      <c r="RAJ231" s="1"/>
      <c r="RAK231" s="1"/>
      <c r="RAL231" s="1"/>
      <c r="RAM231" s="1"/>
      <c r="RAN231" s="1"/>
      <c r="RAO231" s="1"/>
      <c r="RAP231" s="1"/>
      <c r="RAQ231" s="1"/>
      <c r="RAR231" s="1"/>
      <c r="RAS231" s="1"/>
      <c r="RAT231" s="1"/>
      <c r="RAU231" s="1"/>
      <c r="RAV231" s="1"/>
      <c r="RAW231" s="1"/>
      <c r="RAX231" s="1"/>
      <c r="RAY231" s="1"/>
      <c r="RAZ231" s="1"/>
      <c r="RBA231" s="1"/>
      <c r="RBB231" s="1"/>
      <c r="RBC231" s="1"/>
      <c r="RBD231" s="1"/>
      <c r="RBE231" s="1"/>
      <c r="RBF231" s="1"/>
      <c r="RBG231" s="1"/>
      <c r="RBH231" s="1"/>
      <c r="RBI231" s="1"/>
      <c r="RBJ231" s="1"/>
      <c r="RBK231" s="1"/>
      <c r="RBL231" s="1"/>
      <c r="RBM231" s="1"/>
      <c r="RBN231" s="1"/>
      <c r="RBO231" s="1"/>
      <c r="RBP231" s="1"/>
      <c r="RBQ231" s="1"/>
      <c r="RBR231" s="1"/>
      <c r="RBS231" s="1"/>
      <c r="RBT231" s="1"/>
      <c r="RBU231" s="1"/>
      <c r="RBV231" s="1"/>
      <c r="RBW231" s="1"/>
      <c r="RBX231" s="1"/>
      <c r="RBY231" s="1"/>
      <c r="RBZ231" s="1"/>
      <c r="RCA231" s="1"/>
      <c r="RCB231" s="1"/>
      <c r="RCC231" s="1"/>
      <c r="RCD231" s="1"/>
      <c r="RCE231" s="1"/>
      <c r="RCF231" s="1"/>
      <c r="RCG231" s="1"/>
      <c r="RCH231" s="1"/>
      <c r="RCI231" s="1"/>
      <c r="RCJ231" s="1"/>
      <c r="RCK231" s="1"/>
      <c r="RCL231" s="1"/>
      <c r="RCM231" s="1"/>
      <c r="RCN231" s="1"/>
      <c r="RCO231" s="1"/>
      <c r="RCP231" s="1"/>
      <c r="RCQ231" s="1"/>
      <c r="RCR231" s="1"/>
      <c r="RCS231" s="1"/>
      <c r="RCT231" s="1"/>
      <c r="RCU231" s="1"/>
      <c r="RCV231" s="1"/>
      <c r="RCW231" s="1"/>
      <c r="RCX231" s="1"/>
      <c r="RCY231" s="1"/>
      <c r="RCZ231" s="1"/>
      <c r="RDA231" s="1"/>
      <c r="RDB231" s="1"/>
      <c r="RDC231" s="1"/>
      <c r="RDD231" s="1"/>
      <c r="RDE231" s="1"/>
      <c r="RDF231" s="1"/>
      <c r="RDG231" s="1"/>
      <c r="RDH231" s="1"/>
      <c r="RDI231" s="1"/>
      <c r="RDJ231" s="1"/>
      <c r="RDK231" s="1"/>
      <c r="RDL231" s="1"/>
      <c r="RDM231" s="1"/>
      <c r="RDN231" s="1"/>
      <c r="RDO231" s="1"/>
      <c r="RDP231" s="1"/>
      <c r="RDQ231" s="1"/>
      <c r="RDR231" s="1"/>
      <c r="RDS231" s="1"/>
      <c r="RDT231" s="1"/>
      <c r="RDU231" s="1"/>
      <c r="RDV231" s="1"/>
      <c r="RDW231" s="1"/>
      <c r="RDX231" s="1"/>
      <c r="RDY231" s="1"/>
      <c r="RDZ231" s="1"/>
      <c r="REA231" s="1"/>
      <c r="REB231" s="1"/>
      <c r="REC231" s="1"/>
      <c r="RED231" s="1"/>
      <c r="REE231" s="1"/>
      <c r="REF231" s="1"/>
      <c r="REG231" s="1"/>
      <c r="REH231" s="1"/>
      <c r="REI231" s="1"/>
      <c r="REJ231" s="1"/>
      <c r="REK231" s="1"/>
      <c r="REL231" s="1"/>
      <c r="REM231" s="1"/>
      <c r="REN231" s="1"/>
      <c r="REO231" s="1"/>
      <c r="REP231" s="1"/>
      <c r="REQ231" s="1"/>
      <c r="RER231" s="1"/>
      <c r="RES231" s="1"/>
      <c r="RET231" s="1"/>
      <c r="REU231" s="1"/>
      <c r="REV231" s="1"/>
      <c r="REW231" s="1"/>
      <c r="REX231" s="1"/>
      <c r="REY231" s="1"/>
      <c r="REZ231" s="1"/>
      <c r="RFA231" s="1"/>
      <c r="RFB231" s="1"/>
      <c r="RFC231" s="1"/>
      <c r="RFD231" s="1"/>
      <c r="RFE231" s="1"/>
      <c r="RFF231" s="1"/>
      <c r="RFG231" s="1"/>
      <c r="RFH231" s="1"/>
      <c r="RFI231" s="1"/>
      <c r="RFJ231" s="1"/>
      <c r="RFK231" s="1"/>
      <c r="RFL231" s="1"/>
      <c r="RFM231" s="1"/>
      <c r="RFN231" s="1"/>
      <c r="RFO231" s="1"/>
      <c r="RFP231" s="1"/>
      <c r="RFQ231" s="1"/>
      <c r="RFR231" s="1"/>
      <c r="RFS231" s="1"/>
      <c r="RFT231" s="1"/>
      <c r="RFU231" s="1"/>
      <c r="RFV231" s="1"/>
      <c r="RFW231" s="1"/>
      <c r="RFX231" s="1"/>
      <c r="RFY231" s="1"/>
      <c r="RFZ231" s="1"/>
      <c r="RGA231" s="1"/>
      <c r="RGB231" s="1"/>
      <c r="RGC231" s="1"/>
      <c r="RGD231" s="1"/>
      <c r="RGE231" s="1"/>
      <c r="RGF231" s="1"/>
      <c r="RGG231" s="1"/>
      <c r="RGH231" s="1"/>
      <c r="RGI231" s="1"/>
      <c r="RGJ231" s="1"/>
      <c r="RGK231" s="1"/>
      <c r="RGL231" s="1"/>
      <c r="RGM231" s="1"/>
      <c r="RGN231" s="1"/>
      <c r="RGO231" s="1"/>
      <c r="RGP231" s="1"/>
      <c r="RGQ231" s="1"/>
      <c r="RGR231" s="1"/>
      <c r="RGS231" s="1"/>
      <c r="RGT231" s="1"/>
      <c r="RGU231" s="1"/>
      <c r="RGV231" s="1"/>
      <c r="RGW231" s="1"/>
      <c r="RGX231" s="1"/>
      <c r="RGY231" s="1"/>
      <c r="RGZ231" s="1"/>
      <c r="RHA231" s="1"/>
      <c r="RHB231" s="1"/>
      <c r="RHC231" s="1"/>
      <c r="RHD231" s="1"/>
      <c r="RHE231" s="1"/>
      <c r="RHF231" s="1"/>
      <c r="RHG231" s="1"/>
      <c r="RHH231" s="1"/>
      <c r="RHI231" s="1"/>
      <c r="RHJ231" s="1"/>
      <c r="RHK231" s="1"/>
      <c r="RHL231" s="1"/>
      <c r="RHM231" s="1"/>
      <c r="RHN231" s="1"/>
      <c r="RHO231" s="1"/>
      <c r="RHP231" s="1"/>
      <c r="RHQ231" s="1"/>
      <c r="RHR231" s="1"/>
      <c r="RHS231" s="1"/>
      <c r="RHT231" s="1"/>
      <c r="RHU231" s="1"/>
      <c r="RHV231" s="1"/>
      <c r="RHW231" s="1"/>
      <c r="RHX231" s="1"/>
      <c r="RHY231" s="1"/>
      <c r="RHZ231" s="1"/>
      <c r="RIA231" s="1"/>
      <c r="RIB231" s="1"/>
      <c r="RIC231" s="1"/>
      <c r="RID231" s="1"/>
      <c r="RIE231" s="1"/>
      <c r="RIF231" s="1"/>
      <c r="RIG231" s="1"/>
      <c r="RIH231" s="1"/>
      <c r="RII231" s="1"/>
      <c r="RIJ231" s="1"/>
      <c r="RIK231" s="1"/>
      <c r="RIL231" s="1"/>
      <c r="RIM231" s="1"/>
      <c r="RIN231" s="1"/>
      <c r="RIO231" s="1"/>
      <c r="RIP231" s="1"/>
      <c r="RIQ231" s="1"/>
      <c r="RIR231" s="1"/>
      <c r="RIS231" s="1"/>
      <c r="RIT231" s="1"/>
      <c r="RIU231" s="1"/>
      <c r="RIV231" s="1"/>
      <c r="RIW231" s="1"/>
      <c r="RIX231" s="1"/>
      <c r="RIY231" s="1"/>
      <c r="RIZ231" s="1"/>
      <c r="RJA231" s="1"/>
      <c r="RJB231" s="1"/>
      <c r="RJC231" s="1"/>
      <c r="RJD231" s="1"/>
      <c r="RJE231" s="1"/>
      <c r="RJF231" s="1"/>
      <c r="RJG231" s="1"/>
      <c r="RJH231" s="1"/>
      <c r="RJI231" s="1"/>
      <c r="RJJ231" s="1"/>
      <c r="RJK231" s="1"/>
      <c r="RJL231" s="1"/>
      <c r="RJM231" s="1"/>
      <c r="RJN231" s="1"/>
      <c r="RJO231" s="1"/>
      <c r="RJP231" s="1"/>
      <c r="RJQ231" s="1"/>
      <c r="RJR231" s="1"/>
      <c r="RJS231" s="1"/>
      <c r="RJT231" s="1"/>
      <c r="RJU231" s="1"/>
      <c r="RJV231" s="1"/>
      <c r="RJW231" s="1"/>
      <c r="RJX231" s="1"/>
      <c r="RJY231" s="1"/>
      <c r="RJZ231" s="1"/>
      <c r="RKA231" s="1"/>
      <c r="RKB231" s="1"/>
      <c r="RKC231" s="1"/>
      <c r="RKD231" s="1"/>
      <c r="RKE231" s="1"/>
      <c r="RKF231" s="1"/>
      <c r="RKG231" s="1"/>
      <c r="RKH231" s="1"/>
      <c r="RKI231" s="1"/>
      <c r="RKJ231" s="1"/>
      <c r="RKK231" s="1"/>
      <c r="RKL231" s="1"/>
      <c r="RKM231" s="1"/>
      <c r="RKN231" s="1"/>
      <c r="RKO231" s="1"/>
      <c r="RKP231" s="1"/>
      <c r="RKQ231" s="1"/>
      <c r="RKR231" s="1"/>
      <c r="RKS231" s="1"/>
      <c r="RKT231" s="1"/>
      <c r="RKU231" s="1"/>
      <c r="RKV231" s="1"/>
      <c r="RKW231" s="1"/>
      <c r="RKX231" s="1"/>
      <c r="RKY231" s="1"/>
      <c r="RKZ231" s="1"/>
      <c r="RLA231" s="1"/>
      <c r="RLB231" s="1"/>
      <c r="RLC231" s="1"/>
      <c r="RLD231" s="1"/>
      <c r="RLE231" s="1"/>
      <c r="RLF231" s="1"/>
      <c r="RLG231" s="1"/>
      <c r="RLH231" s="1"/>
      <c r="RLI231" s="1"/>
      <c r="RLJ231" s="1"/>
      <c r="RLK231" s="1"/>
      <c r="RLL231" s="1"/>
      <c r="RLM231" s="1"/>
      <c r="RLN231" s="1"/>
      <c r="RLO231" s="1"/>
      <c r="RLP231" s="1"/>
      <c r="RLQ231" s="1"/>
      <c r="RLR231" s="1"/>
      <c r="RLS231" s="1"/>
      <c r="RLT231" s="1"/>
      <c r="RLU231" s="1"/>
      <c r="RLV231" s="1"/>
      <c r="RLW231" s="1"/>
      <c r="RLX231" s="1"/>
      <c r="RLY231" s="1"/>
      <c r="RLZ231" s="1"/>
      <c r="RMA231" s="1"/>
      <c r="RMB231" s="1"/>
      <c r="RMC231" s="1"/>
      <c r="RMD231" s="1"/>
      <c r="RME231" s="1"/>
      <c r="RMF231" s="1"/>
      <c r="RMG231" s="1"/>
      <c r="RMH231" s="1"/>
      <c r="RMI231" s="1"/>
      <c r="RMJ231" s="1"/>
      <c r="RMK231" s="1"/>
      <c r="RML231" s="1"/>
      <c r="RMM231" s="1"/>
      <c r="RMN231" s="1"/>
      <c r="RMO231" s="1"/>
      <c r="RMP231" s="1"/>
      <c r="RMQ231" s="1"/>
      <c r="RMR231" s="1"/>
      <c r="RMS231" s="1"/>
      <c r="RMT231" s="1"/>
      <c r="RMU231" s="1"/>
      <c r="RMV231" s="1"/>
      <c r="RMW231" s="1"/>
      <c r="RMX231" s="1"/>
      <c r="RMY231" s="1"/>
      <c r="RMZ231" s="1"/>
      <c r="RNA231" s="1"/>
      <c r="RNB231" s="1"/>
      <c r="RNC231" s="1"/>
      <c r="RND231" s="1"/>
      <c r="RNE231" s="1"/>
      <c r="RNF231" s="1"/>
      <c r="RNG231" s="1"/>
      <c r="RNH231" s="1"/>
      <c r="RNI231" s="1"/>
      <c r="RNJ231" s="1"/>
      <c r="RNK231" s="1"/>
      <c r="RNL231" s="1"/>
      <c r="RNM231" s="1"/>
      <c r="RNN231" s="1"/>
      <c r="RNO231" s="1"/>
      <c r="RNP231" s="1"/>
      <c r="RNQ231" s="1"/>
      <c r="RNR231" s="1"/>
      <c r="RNS231" s="1"/>
      <c r="RNT231" s="1"/>
      <c r="RNU231" s="1"/>
      <c r="RNV231" s="1"/>
      <c r="RNW231" s="1"/>
      <c r="RNX231" s="1"/>
      <c r="RNY231" s="1"/>
      <c r="RNZ231" s="1"/>
      <c r="ROA231" s="1"/>
      <c r="ROB231" s="1"/>
      <c r="ROC231" s="1"/>
      <c r="ROD231" s="1"/>
      <c r="ROE231" s="1"/>
      <c r="ROF231" s="1"/>
      <c r="ROG231" s="1"/>
      <c r="ROH231" s="1"/>
      <c r="ROI231" s="1"/>
      <c r="ROJ231" s="1"/>
      <c r="ROK231" s="1"/>
      <c r="ROL231" s="1"/>
      <c r="ROM231" s="1"/>
      <c r="RON231" s="1"/>
      <c r="ROO231" s="1"/>
      <c r="ROP231" s="1"/>
      <c r="ROQ231" s="1"/>
      <c r="ROR231" s="1"/>
      <c r="ROS231" s="1"/>
      <c r="ROT231" s="1"/>
      <c r="ROU231" s="1"/>
      <c r="ROV231" s="1"/>
      <c r="ROW231" s="1"/>
      <c r="ROX231" s="1"/>
      <c r="ROY231" s="1"/>
      <c r="ROZ231" s="1"/>
      <c r="RPA231" s="1"/>
      <c r="RPB231" s="1"/>
      <c r="RPC231" s="1"/>
      <c r="RPD231" s="1"/>
      <c r="RPE231" s="1"/>
      <c r="RPF231" s="1"/>
      <c r="RPG231" s="1"/>
      <c r="RPH231" s="1"/>
      <c r="RPI231" s="1"/>
      <c r="RPJ231" s="1"/>
      <c r="RPK231" s="1"/>
      <c r="RPL231" s="1"/>
      <c r="RPM231" s="1"/>
      <c r="RPN231" s="1"/>
      <c r="RPO231" s="1"/>
      <c r="RPP231" s="1"/>
      <c r="RPQ231" s="1"/>
      <c r="RPR231" s="1"/>
      <c r="RPS231" s="1"/>
      <c r="RPT231" s="1"/>
      <c r="RPU231" s="1"/>
      <c r="RPV231" s="1"/>
      <c r="RPW231" s="1"/>
      <c r="RPX231" s="1"/>
      <c r="RPY231" s="1"/>
      <c r="RPZ231" s="1"/>
      <c r="RQA231" s="1"/>
      <c r="RQB231" s="1"/>
      <c r="RQC231" s="1"/>
      <c r="RQD231" s="1"/>
      <c r="RQE231" s="1"/>
      <c r="RQF231" s="1"/>
      <c r="RQG231" s="1"/>
      <c r="RQH231" s="1"/>
      <c r="RQI231" s="1"/>
      <c r="RQJ231" s="1"/>
      <c r="RQK231" s="1"/>
      <c r="RQL231" s="1"/>
      <c r="RQM231" s="1"/>
      <c r="RQN231" s="1"/>
      <c r="RQO231" s="1"/>
      <c r="RQP231" s="1"/>
      <c r="RQQ231" s="1"/>
      <c r="RQR231" s="1"/>
      <c r="RQS231" s="1"/>
      <c r="RQT231" s="1"/>
      <c r="RQU231" s="1"/>
      <c r="RQV231" s="1"/>
      <c r="RQW231" s="1"/>
      <c r="RQX231" s="1"/>
      <c r="RQY231" s="1"/>
      <c r="RQZ231" s="1"/>
      <c r="RRA231" s="1"/>
      <c r="RRB231" s="1"/>
      <c r="RRC231" s="1"/>
      <c r="RRD231" s="1"/>
      <c r="RRE231" s="1"/>
      <c r="RRF231" s="1"/>
      <c r="RRG231" s="1"/>
      <c r="RRH231" s="1"/>
      <c r="RRI231" s="1"/>
      <c r="RRJ231" s="1"/>
      <c r="RRK231" s="1"/>
      <c r="RRL231" s="1"/>
      <c r="RRM231" s="1"/>
      <c r="RRN231" s="1"/>
      <c r="RRO231" s="1"/>
      <c r="RRP231" s="1"/>
      <c r="RRQ231" s="1"/>
      <c r="RRR231" s="1"/>
      <c r="RRS231" s="1"/>
      <c r="RRT231" s="1"/>
      <c r="RRU231" s="1"/>
      <c r="RRV231" s="1"/>
      <c r="RRW231" s="1"/>
      <c r="RRX231" s="1"/>
      <c r="RRY231" s="1"/>
      <c r="RRZ231" s="1"/>
      <c r="RSA231" s="1"/>
      <c r="RSB231" s="1"/>
      <c r="RSC231" s="1"/>
      <c r="RSD231" s="1"/>
      <c r="RSE231" s="1"/>
      <c r="RSF231" s="1"/>
      <c r="RSG231" s="1"/>
      <c r="RSH231" s="1"/>
      <c r="RSI231" s="1"/>
      <c r="RSJ231" s="1"/>
      <c r="RSK231" s="1"/>
      <c r="RSL231" s="1"/>
      <c r="RSM231" s="1"/>
      <c r="RSN231" s="1"/>
      <c r="RSO231" s="1"/>
      <c r="RSP231" s="1"/>
      <c r="RSQ231" s="1"/>
      <c r="RSR231" s="1"/>
      <c r="RSS231" s="1"/>
      <c r="RST231" s="1"/>
      <c r="RSU231" s="1"/>
      <c r="RSV231" s="1"/>
      <c r="RSW231" s="1"/>
      <c r="RSX231" s="1"/>
      <c r="RSY231" s="1"/>
      <c r="RSZ231" s="1"/>
      <c r="RTA231" s="1"/>
      <c r="RTB231" s="1"/>
      <c r="RTC231" s="1"/>
      <c r="RTD231" s="1"/>
      <c r="RTE231" s="1"/>
      <c r="RTF231" s="1"/>
      <c r="RTG231" s="1"/>
      <c r="RTH231" s="1"/>
      <c r="RTI231" s="1"/>
      <c r="RTJ231" s="1"/>
      <c r="RTK231" s="1"/>
      <c r="RTL231" s="1"/>
      <c r="RTM231" s="1"/>
      <c r="RTN231" s="1"/>
      <c r="RTO231" s="1"/>
      <c r="RTP231" s="1"/>
      <c r="RTQ231" s="1"/>
      <c r="RTR231" s="1"/>
      <c r="RTS231" s="1"/>
      <c r="RTT231" s="1"/>
      <c r="RTU231" s="1"/>
      <c r="RTV231" s="1"/>
      <c r="RTW231" s="1"/>
      <c r="RTX231" s="1"/>
      <c r="RTY231" s="1"/>
      <c r="RTZ231" s="1"/>
      <c r="RUA231" s="1"/>
      <c r="RUB231" s="1"/>
      <c r="RUC231" s="1"/>
      <c r="RUD231" s="1"/>
      <c r="RUE231" s="1"/>
      <c r="RUF231" s="1"/>
      <c r="RUG231" s="1"/>
      <c r="RUH231" s="1"/>
      <c r="RUI231" s="1"/>
      <c r="RUJ231" s="1"/>
      <c r="RUK231" s="1"/>
      <c r="RUL231" s="1"/>
      <c r="RUM231" s="1"/>
      <c r="RUN231" s="1"/>
      <c r="RUO231" s="1"/>
      <c r="RUP231" s="1"/>
      <c r="RUQ231" s="1"/>
      <c r="RUR231" s="1"/>
      <c r="RUS231" s="1"/>
      <c r="RUT231" s="1"/>
      <c r="RUU231" s="1"/>
      <c r="RUV231" s="1"/>
      <c r="RUW231" s="1"/>
      <c r="RUX231" s="1"/>
      <c r="RUY231" s="1"/>
      <c r="RUZ231" s="1"/>
      <c r="RVA231" s="1"/>
      <c r="RVB231" s="1"/>
      <c r="RVC231" s="1"/>
      <c r="RVD231" s="1"/>
      <c r="RVE231" s="1"/>
      <c r="RVF231" s="1"/>
      <c r="RVG231" s="1"/>
      <c r="RVH231" s="1"/>
      <c r="RVI231" s="1"/>
      <c r="RVJ231" s="1"/>
      <c r="RVK231" s="1"/>
      <c r="RVL231" s="1"/>
      <c r="RVM231" s="1"/>
      <c r="RVN231" s="1"/>
      <c r="RVO231" s="1"/>
      <c r="RVP231" s="1"/>
      <c r="RVQ231" s="1"/>
      <c r="RVR231" s="1"/>
      <c r="RVS231" s="1"/>
      <c r="RVT231" s="1"/>
      <c r="RVU231" s="1"/>
      <c r="RVV231" s="1"/>
      <c r="RVW231" s="1"/>
      <c r="RVX231" s="1"/>
      <c r="RVY231" s="1"/>
      <c r="RVZ231" s="1"/>
      <c r="RWA231" s="1"/>
      <c r="RWB231" s="1"/>
      <c r="RWC231" s="1"/>
      <c r="RWD231" s="1"/>
      <c r="RWE231" s="1"/>
      <c r="RWF231" s="1"/>
      <c r="RWG231" s="1"/>
      <c r="RWH231" s="1"/>
      <c r="RWI231" s="1"/>
      <c r="RWJ231" s="1"/>
      <c r="RWK231" s="1"/>
      <c r="RWL231" s="1"/>
      <c r="RWM231" s="1"/>
      <c r="RWN231" s="1"/>
      <c r="RWO231" s="1"/>
      <c r="RWP231" s="1"/>
      <c r="RWQ231" s="1"/>
      <c r="RWR231" s="1"/>
      <c r="RWS231" s="1"/>
      <c r="RWT231" s="1"/>
      <c r="RWU231" s="1"/>
      <c r="RWV231" s="1"/>
      <c r="RWW231" s="1"/>
      <c r="RWX231" s="1"/>
      <c r="RWY231" s="1"/>
      <c r="RWZ231" s="1"/>
      <c r="RXA231" s="1"/>
      <c r="RXB231" s="1"/>
      <c r="RXC231" s="1"/>
      <c r="RXD231" s="1"/>
      <c r="RXE231" s="1"/>
      <c r="RXF231" s="1"/>
      <c r="RXG231" s="1"/>
      <c r="RXH231" s="1"/>
      <c r="RXI231" s="1"/>
      <c r="RXJ231" s="1"/>
      <c r="RXK231" s="1"/>
      <c r="RXL231" s="1"/>
      <c r="RXM231" s="1"/>
      <c r="RXN231" s="1"/>
      <c r="RXO231" s="1"/>
      <c r="RXP231" s="1"/>
      <c r="RXQ231" s="1"/>
      <c r="RXR231" s="1"/>
      <c r="RXS231" s="1"/>
      <c r="RXT231" s="1"/>
      <c r="RXU231" s="1"/>
      <c r="RXV231" s="1"/>
      <c r="RXW231" s="1"/>
      <c r="RXX231" s="1"/>
      <c r="RXY231" s="1"/>
      <c r="RXZ231" s="1"/>
      <c r="RYA231" s="1"/>
      <c r="RYB231" s="1"/>
      <c r="RYC231" s="1"/>
      <c r="RYD231" s="1"/>
      <c r="RYE231" s="1"/>
      <c r="RYF231" s="1"/>
      <c r="RYG231" s="1"/>
      <c r="RYH231" s="1"/>
      <c r="RYI231" s="1"/>
      <c r="RYJ231" s="1"/>
      <c r="RYK231" s="1"/>
      <c r="RYL231" s="1"/>
      <c r="RYM231" s="1"/>
      <c r="RYN231" s="1"/>
      <c r="RYO231" s="1"/>
      <c r="RYP231" s="1"/>
      <c r="RYQ231" s="1"/>
      <c r="RYR231" s="1"/>
      <c r="RYS231" s="1"/>
      <c r="RYT231" s="1"/>
      <c r="RYU231" s="1"/>
      <c r="RYV231" s="1"/>
      <c r="RYW231" s="1"/>
      <c r="RYX231" s="1"/>
      <c r="RYY231" s="1"/>
      <c r="RYZ231" s="1"/>
      <c r="RZA231" s="1"/>
      <c r="RZB231" s="1"/>
      <c r="RZC231" s="1"/>
      <c r="RZD231" s="1"/>
      <c r="RZE231" s="1"/>
      <c r="RZF231" s="1"/>
      <c r="RZG231" s="1"/>
      <c r="RZH231" s="1"/>
      <c r="RZI231" s="1"/>
      <c r="RZJ231" s="1"/>
      <c r="RZK231" s="1"/>
      <c r="RZL231" s="1"/>
      <c r="RZM231" s="1"/>
      <c r="RZN231" s="1"/>
      <c r="RZO231" s="1"/>
      <c r="RZP231" s="1"/>
      <c r="RZQ231" s="1"/>
      <c r="RZR231" s="1"/>
      <c r="RZS231" s="1"/>
      <c r="RZT231" s="1"/>
      <c r="RZU231" s="1"/>
      <c r="RZV231" s="1"/>
      <c r="RZW231" s="1"/>
      <c r="RZX231" s="1"/>
      <c r="RZY231" s="1"/>
      <c r="RZZ231" s="1"/>
      <c r="SAA231" s="1"/>
      <c r="SAB231" s="1"/>
      <c r="SAC231" s="1"/>
      <c r="SAD231" s="1"/>
      <c r="SAE231" s="1"/>
      <c r="SAF231" s="1"/>
      <c r="SAG231" s="1"/>
      <c r="SAH231" s="1"/>
      <c r="SAI231" s="1"/>
      <c r="SAJ231" s="1"/>
      <c r="SAK231" s="1"/>
      <c r="SAL231" s="1"/>
      <c r="SAM231" s="1"/>
      <c r="SAN231" s="1"/>
      <c r="SAO231" s="1"/>
      <c r="SAP231" s="1"/>
      <c r="SAQ231" s="1"/>
      <c r="SAR231" s="1"/>
      <c r="SAS231" s="1"/>
      <c r="SAT231" s="1"/>
      <c r="SAU231" s="1"/>
      <c r="SAV231" s="1"/>
      <c r="SAW231" s="1"/>
      <c r="SAX231" s="1"/>
      <c r="SAY231" s="1"/>
      <c r="SAZ231" s="1"/>
      <c r="SBA231" s="1"/>
      <c r="SBB231" s="1"/>
      <c r="SBC231" s="1"/>
      <c r="SBD231" s="1"/>
      <c r="SBE231" s="1"/>
      <c r="SBF231" s="1"/>
      <c r="SBG231" s="1"/>
      <c r="SBH231" s="1"/>
      <c r="SBI231" s="1"/>
      <c r="SBJ231" s="1"/>
      <c r="SBK231" s="1"/>
      <c r="SBL231" s="1"/>
      <c r="SBM231" s="1"/>
      <c r="SBN231" s="1"/>
      <c r="SBO231" s="1"/>
      <c r="SBP231" s="1"/>
      <c r="SBQ231" s="1"/>
      <c r="SBR231" s="1"/>
      <c r="SBS231" s="1"/>
      <c r="SBT231" s="1"/>
      <c r="SBU231" s="1"/>
      <c r="SBV231" s="1"/>
      <c r="SBW231" s="1"/>
      <c r="SBX231" s="1"/>
      <c r="SBY231" s="1"/>
      <c r="SBZ231" s="1"/>
      <c r="SCA231" s="1"/>
      <c r="SCB231" s="1"/>
      <c r="SCC231" s="1"/>
      <c r="SCD231" s="1"/>
      <c r="SCE231" s="1"/>
      <c r="SCF231" s="1"/>
      <c r="SCG231" s="1"/>
      <c r="SCH231" s="1"/>
      <c r="SCI231" s="1"/>
      <c r="SCJ231" s="1"/>
      <c r="SCK231" s="1"/>
      <c r="SCL231" s="1"/>
      <c r="SCM231" s="1"/>
      <c r="SCN231" s="1"/>
      <c r="SCO231" s="1"/>
      <c r="SCP231" s="1"/>
      <c r="SCQ231" s="1"/>
      <c r="SCR231" s="1"/>
      <c r="SCS231" s="1"/>
      <c r="SCT231" s="1"/>
      <c r="SCU231" s="1"/>
      <c r="SCV231" s="1"/>
      <c r="SCW231" s="1"/>
      <c r="SCX231" s="1"/>
      <c r="SCY231" s="1"/>
      <c r="SCZ231" s="1"/>
      <c r="SDA231" s="1"/>
      <c r="SDB231" s="1"/>
      <c r="SDC231" s="1"/>
      <c r="SDD231" s="1"/>
      <c r="SDE231" s="1"/>
      <c r="SDF231" s="1"/>
      <c r="SDG231" s="1"/>
      <c r="SDH231" s="1"/>
      <c r="SDI231" s="1"/>
      <c r="SDJ231" s="1"/>
      <c r="SDK231" s="1"/>
      <c r="SDL231" s="1"/>
      <c r="SDM231" s="1"/>
      <c r="SDN231" s="1"/>
      <c r="SDO231" s="1"/>
      <c r="SDP231" s="1"/>
      <c r="SDQ231" s="1"/>
      <c r="SDR231" s="1"/>
      <c r="SDS231" s="1"/>
      <c r="SDT231" s="1"/>
      <c r="SDU231" s="1"/>
      <c r="SDV231" s="1"/>
      <c r="SDW231" s="1"/>
      <c r="SDX231" s="1"/>
      <c r="SDY231" s="1"/>
      <c r="SDZ231" s="1"/>
      <c r="SEA231" s="1"/>
      <c r="SEB231" s="1"/>
      <c r="SEC231" s="1"/>
      <c r="SED231" s="1"/>
      <c r="SEE231" s="1"/>
      <c r="SEF231" s="1"/>
      <c r="SEG231" s="1"/>
      <c r="SEH231" s="1"/>
      <c r="SEI231" s="1"/>
      <c r="SEJ231" s="1"/>
      <c r="SEK231" s="1"/>
      <c r="SEL231" s="1"/>
      <c r="SEM231" s="1"/>
      <c r="SEN231" s="1"/>
      <c r="SEO231" s="1"/>
      <c r="SEP231" s="1"/>
      <c r="SEQ231" s="1"/>
      <c r="SER231" s="1"/>
      <c r="SES231" s="1"/>
      <c r="SET231" s="1"/>
      <c r="SEU231" s="1"/>
      <c r="SEV231" s="1"/>
      <c r="SEW231" s="1"/>
      <c r="SEX231" s="1"/>
      <c r="SEY231" s="1"/>
      <c r="SEZ231" s="1"/>
      <c r="SFA231" s="1"/>
      <c r="SFB231" s="1"/>
      <c r="SFC231" s="1"/>
      <c r="SFD231" s="1"/>
      <c r="SFE231" s="1"/>
      <c r="SFF231" s="1"/>
      <c r="SFG231" s="1"/>
      <c r="SFH231" s="1"/>
      <c r="SFI231" s="1"/>
      <c r="SFJ231" s="1"/>
      <c r="SFK231" s="1"/>
      <c r="SFL231" s="1"/>
      <c r="SFM231" s="1"/>
      <c r="SFN231" s="1"/>
      <c r="SFO231" s="1"/>
      <c r="SFP231" s="1"/>
      <c r="SFQ231" s="1"/>
      <c r="SFR231" s="1"/>
      <c r="SFS231" s="1"/>
      <c r="SFT231" s="1"/>
      <c r="SFU231" s="1"/>
      <c r="SFV231" s="1"/>
      <c r="SFW231" s="1"/>
      <c r="SFX231" s="1"/>
      <c r="SFY231" s="1"/>
      <c r="SFZ231" s="1"/>
      <c r="SGA231" s="1"/>
      <c r="SGB231" s="1"/>
      <c r="SGC231" s="1"/>
      <c r="SGD231" s="1"/>
      <c r="SGE231" s="1"/>
      <c r="SGF231" s="1"/>
      <c r="SGG231" s="1"/>
      <c r="SGH231" s="1"/>
      <c r="SGI231" s="1"/>
      <c r="SGJ231" s="1"/>
      <c r="SGK231" s="1"/>
      <c r="SGL231" s="1"/>
      <c r="SGM231" s="1"/>
      <c r="SGN231" s="1"/>
      <c r="SGO231" s="1"/>
      <c r="SGP231" s="1"/>
      <c r="SGQ231" s="1"/>
      <c r="SGR231" s="1"/>
      <c r="SGS231" s="1"/>
      <c r="SGT231" s="1"/>
      <c r="SGU231" s="1"/>
      <c r="SGV231" s="1"/>
      <c r="SGW231" s="1"/>
      <c r="SGX231" s="1"/>
      <c r="SGY231" s="1"/>
      <c r="SGZ231" s="1"/>
      <c r="SHA231" s="1"/>
      <c r="SHB231" s="1"/>
      <c r="SHC231" s="1"/>
      <c r="SHD231" s="1"/>
      <c r="SHE231" s="1"/>
      <c r="SHF231" s="1"/>
      <c r="SHG231" s="1"/>
      <c r="SHH231" s="1"/>
      <c r="SHI231" s="1"/>
      <c r="SHJ231" s="1"/>
      <c r="SHK231" s="1"/>
      <c r="SHL231" s="1"/>
      <c r="SHM231" s="1"/>
      <c r="SHN231" s="1"/>
      <c r="SHO231" s="1"/>
      <c r="SHP231" s="1"/>
      <c r="SHQ231" s="1"/>
      <c r="SHR231" s="1"/>
      <c r="SHS231" s="1"/>
      <c r="SHT231" s="1"/>
      <c r="SHU231" s="1"/>
      <c r="SHV231" s="1"/>
      <c r="SHW231" s="1"/>
      <c r="SHX231" s="1"/>
      <c r="SHY231" s="1"/>
      <c r="SHZ231" s="1"/>
      <c r="SIA231" s="1"/>
      <c r="SIB231" s="1"/>
      <c r="SIC231" s="1"/>
      <c r="SID231" s="1"/>
      <c r="SIE231" s="1"/>
      <c r="SIF231" s="1"/>
      <c r="SIG231" s="1"/>
      <c r="SIH231" s="1"/>
      <c r="SII231" s="1"/>
      <c r="SIJ231" s="1"/>
      <c r="SIK231" s="1"/>
      <c r="SIL231" s="1"/>
      <c r="SIM231" s="1"/>
      <c r="SIN231" s="1"/>
      <c r="SIO231" s="1"/>
      <c r="SIP231" s="1"/>
      <c r="SIQ231" s="1"/>
      <c r="SIR231" s="1"/>
      <c r="SIS231" s="1"/>
      <c r="SIT231" s="1"/>
      <c r="SIU231" s="1"/>
      <c r="SIV231" s="1"/>
      <c r="SIW231" s="1"/>
      <c r="SIX231" s="1"/>
      <c r="SIY231" s="1"/>
      <c r="SIZ231" s="1"/>
      <c r="SJA231" s="1"/>
      <c r="SJB231" s="1"/>
      <c r="SJC231" s="1"/>
      <c r="SJD231" s="1"/>
      <c r="SJE231" s="1"/>
      <c r="SJF231" s="1"/>
      <c r="SJG231" s="1"/>
      <c r="SJH231" s="1"/>
      <c r="SJI231" s="1"/>
      <c r="SJJ231" s="1"/>
      <c r="SJK231" s="1"/>
      <c r="SJL231" s="1"/>
      <c r="SJM231" s="1"/>
      <c r="SJN231" s="1"/>
      <c r="SJO231" s="1"/>
      <c r="SJP231" s="1"/>
      <c r="SJQ231" s="1"/>
      <c r="SJR231" s="1"/>
      <c r="SJS231" s="1"/>
      <c r="SJT231" s="1"/>
      <c r="SJU231" s="1"/>
      <c r="SJV231" s="1"/>
      <c r="SJW231" s="1"/>
      <c r="SJX231" s="1"/>
      <c r="SJY231" s="1"/>
      <c r="SJZ231" s="1"/>
      <c r="SKA231" s="1"/>
      <c r="SKB231" s="1"/>
      <c r="SKC231" s="1"/>
      <c r="SKD231" s="1"/>
      <c r="SKE231" s="1"/>
      <c r="SKF231" s="1"/>
      <c r="SKG231" s="1"/>
      <c r="SKH231" s="1"/>
      <c r="SKI231" s="1"/>
      <c r="SKJ231" s="1"/>
      <c r="SKK231" s="1"/>
      <c r="SKL231" s="1"/>
      <c r="SKM231" s="1"/>
      <c r="SKN231" s="1"/>
      <c r="SKO231" s="1"/>
      <c r="SKP231" s="1"/>
      <c r="SKQ231" s="1"/>
      <c r="SKR231" s="1"/>
      <c r="SKS231" s="1"/>
      <c r="SKT231" s="1"/>
      <c r="SKU231" s="1"/>
      <c r="SKV231" s="1"/>
      <c r="SKW231" s="1"/>
      <c r="SKX231" s="1"/>
      <c r="SKY231" s="1"/>
      <c r="SKZ231" s="1"/>
      <c r="SLA231" s="1"/>
      <c r="SLB231" s="1"/>
      <c r="SLC231" s="1"/>
      <c r="SLD231" s="1"/>
      <c r="SLE231" s="1"/>
      <c r="SLF231" s="1"/>
      <c r="SLG231" s="1"/>
      <c r="SLH231" s="1"/>
      <c r="SLI231" s="1"/>
      <c r="SLJ231" s="1"/>
      <c r="SLK231" s="1"/>
      <c r="SLL231" s="1"/>
      <c r="SLM231" s="1"/>
      <c r="SLN231" s="1"/>
      <c r="SLO231" s="1"/>
      <c r="SLP231" s="1"/>
      <c r="SLQ231" s="1"/>
      <c r="SLR231" s="1"/>
      <c r="SLS231" s="1"/>
      <c r="SLT231" s="1"/>
      <c r="SLU231" s="1"/>
      <c r="SLV231" s="1"/>
      <c r="SLW231" s="1"/>
      <c r="SLX231" s="1"/>
      <c r="SLY231" s="1"/>
      <c r="SLZ231" s="1"/>
      <c r="SMA231" s="1"/>
      <c r="SMB231" s="1"/>
      <c r="SMC231" s="1"/>
      <c r="SMD231" s="1"/>
      <c r="SME231" s="1"/>
      <c r="SMF231" s="1"/>
      <c r="SMG231" s="1"/>
      <c r="SMH231" s="1"/>
      <c r="SMI231" s="1"/>
      <c r="SMJ231" s="1"/>
      <c r="SMK231" s="1"/>
      <c r="SML231" s="1"/>
      <c r="SMM231" s="1"/>
      <c r="SMN231" s="1"/>
      <c r="SMO231" s="1"/>
      <c r="SMP231" s="1"/>
      <c r="SMQ231" s="1"/>
      <c r="SMR231" s="1"/>
      <c r="SMS231" s="1"/>
      <c r="SMT231" s="1"/>
      <c r="SMU231" s="1"/>
      <c r="SMV231" s="1"/>
      <c r="SMW231" s="1"/>
      <c r="SMX231" s="1"/>
      <c r="SMY231" s="1"/>
      <c r="SMZ231" s="1"/>
      <c r="SNA231" s="1"/>
      <c r="SNB231" s="1"/>
      <c r="SNC231" s="1"/>
      <c r="SND231" s="1"/>
      <c r="SNE231" s="1"/>
      <c r="SNF231" s="1"/>
      <c r="SNG231" s="1"/>
      <c r="SNH231" s="1"/>
      <c r="SNI231" s="1"/>
      <c r="SNJ231" s="1"/>
      <c r="SNK231" s="1"/>
      <c r="SNL231" s="1"/>
      <c r="SNM231" s="1"/>
      <c r="SNN231" s="1"/>
      <c r="SNO231" s="1"/>
      <c r="SNP231" s="1"/>
      <c r="SNQ231" s="1"/>
      <c r="SNR231" s="1"/>
      <c r="SNS231" s="1"/>
      <c r="SNT231" s="1"/>
      <c r="SNU231" s="1"/>
      <c r="SNV231" s="1"/>
      <c r="SNW231" s="1"/>
      <c r="SNX231" s="1"/>
      <c r="SNY231" s="1"/>
      <c r="SNZ231" s="1"/>
      <c r="SOA231" s="1"/>
      <c r="SOB231" s="1"/>
      <c r="SOC231" s="1"/>
      <c r="SOD231" s="1"/>
      <c r="SOE231" s="1"/>
      <c r="SOF231" s="1"/>
      <c r="SOG231" s="1"/>
      <c r="SOH231" s="1"/>
      <c r="SOI231" s="1"/>
      <c r="SOJ231" s="1"/>
      <c r="SOK231" s="1"/>
      <c r="SOL231" s="1"/>
      <c r="SOM231" s="1"/>
      <c r="SON231" s="1"/>
      <c r="SOO231" s="1"/>
      <c r="SOP231" s="1"/>
      <c r="SOQ231" s="1"/>
      <c r="SOR231" s="1"/>
      <c r="SOS231" s="1"/>
      <c r="SOT231" s="1"/>
      <c r="SOU231" s="1"/>
      <c r="SOV231" s="1"/>
      <c r="SOW231" s="1"/>
      <c r="SOX231" s="1"/>
      <c r="SOY231" s="1"/>
      <c r="SOZ231" s="1"/>
      <c r="SPA231" s="1"/>
      <c r="SPB231" s="1"/>
      <c r="SPC231" s="1"/>
      <c r="SPD231" s="1"/>
      <c r="SPE231" s="1"/>
      <c r="SPF231" s="1"/>
      <c r="SPG231" s="1"/>
      <c r="SPH231" s="1"/>
      <c r="SPI231" s="1"/>
      <c r="SPJ231" s="1"/>
      <c r="SPK231" s="1"/>
      <c r="SPL231" s="1"/>
      <c r="SPM231" s="1"/>
      <c r="SPN231" s="1"/>
      <c r="SPO231" s="1"/>
      <c r="SPP231" s="1"/>
      <c r="SPQ231" s="1"/>
      <c r="SPR231" s="1"/>
      <c r="SPS231" s="1"/>
      <c r="SPT231" s="1"/>
      <c r="SPU231" s="1"/>
      <c r="SPV231" s="1"/>
      <c r="SPW231" s="1"/>
      <c r="SPX231" s="1"/>
      <c r="SPY231" s="1"/>
      <c r="SPZ231" s="1"/>
      <c r="SQA231" s="1"/>
      <c r="SQB231" s="1"/>
      <c r="SQC231" s="1"/>
      <c r="SQD231" s="1"/>
      <c r="SQE231" s="1"/>
      <c r="SQF231" s="1"/>
      <c r="SQG231" s="1"/>
      <c r="SQH231" s="1"/>
      <c r="SQI231" s="1"/>
      <c r="SQJ231" s="1"/>
      <c r="SQK231" s="1"/>
      <c r="SQL231" s="1"/>
      <c r="SQM231" s="1"/>
      <c r="SQN231" s="1"/>
      <c r="SQO231" s="1"/>
      <c r="SQP231" s="1"/>
      <c r="SQQ231" s="1"/>
      <c r="SQR231" s="1"/>
      <c r="SQS231" s="1"/>
      <c r="SQT231" s="1"/>
      <c r="SQU231" s="1"/>
      <c r="SQV231" s="1"/>
      <c r="SQW231" s="1"/>
      <c r="SQX231" s="1"/>
      <c r="SQY231" s="1"/>
      <c r="SQZ231" s="1"/>
      <c r="SRA231" s="1"/>
      <c r="SRB231" s="1"/>
      <c r="SRC231" s="1"/>
      <c r="SRD231" s="1"/>
      <c r="SRE231" s="1"/>
      <c r="SRF231" s="1"/>
      <c r="SRG231" s="1"/>
      <c r="SRH231" s="1"/>
      <c r="SRI231" s="1"/>
      <c r="SRJ231" s="1"/>
      <c r="SRK231" s="1"/>
      <c r="SRL231" s="1"/>
      <c r="SRM231" s="1"/>
      <c r="SRN231" s="1"/>
      <c r="SRO231" s="1"/>
      <c r="SRP231" s="1"/>
      <c r="SRQ231" s="1"/>
      <c r="SRR231" s="1"/>
      <c r="SRS231" s="1"/>
      <c r="SRT231" s="1"/>
      <c r="SRU231" s="1"/>
      <c r="SRV231" s="1"/>
      <c r="SRW231" s="1"/>
      <c r="SRX231" s="1"/>
      <c r="SRY231" s="1"/>
      <c r="SRZ231" s="1"/>
      <c r="SSA231" s="1"/>
      <c r="SSB231" s="1"/>
      <c r="SSC231" s="1"/>
      <c r="SSD231" s="1"/>
      <c r="SSE231" s="1"/>
      <c r="SSF231" s="1"/>
      <c r="SSG231" s="1"/>
      <c r="SSH231" s="1"/>
      <c r="SSI231" s="1"/>
      <c r="SSJ231" s="1"/>
      <c r="SSK231" s="1"/>
      <c r="SSL231" s="1"/>
      <c r="SSM231" s="1"/>
      <c r="SSN231" s="1"/>
      <c r="SSO231" s="1"/>
      <c r="SSP231" s="1"/>
      <c r="SSQ231" s="1"/>
      <c r="SSR231" s="1"/>
      <c r="SSS231" s="1"/>
      <c r="SST231" s="1"/>
      <c r="SSU231" s="1"/>
      <c r="SSV231" s="1"/>
      <c r="SSW231" s="1"/>
      <c r="SSX231" s="1"/>
      <c r="SSY231" s="1"/>
      <c r="SSZ231" s="1"/>
      <c r="STA231" s="1"/>
      <c r="STB231" s="1"/>
      <c r="STC231" s="1"/>
      <c r="STD231" s="1"/>
      <c r="STE231" s="1"/>
      <c r="STF231" s="1"/>
      <c r="STG231" s="1"/>
      <c r="STH231" s="1"/>
      <c r="STI231" s="1"/>
      <c r="STJ231" s="1"/>
      <c r="STK231" s="1"/>
      <c r="STL231" s="1"/>
      <c r="STM231" s="1"/>
      <c r="STN231" s="1"/>
      <c r="STO231" s="1"/>
      <c r="STP231" s="1"/>
      <c r="STQ231" s="1"/>
      <c r="STR231" s="1"/>
      <c r="STS231" s="1"/>
      <c r="STT231" s="1"/>
      <c r="STU231" s="1"/>
      <c r="STV231" s="1"/>
      <c r="STW231" s="1"/>
      <c r="STX231" s="1"/>
      <c r="STY231" s="1"/>
      <c r="STZ231" s="1"/>
      <c r="SUA231" s="1"/>
      <c r="SUB231" s="1"/>
      <c r="SUC231" s="1"/>
      <c r="SUD231" s="1"/>
      <c r="SUE231" s="1"/>
      <c r="SUF231" s="1"/>
      <c r="SUG231" s="1"/>
      <c r="SUH231" s="1"/>
      <c r="SUI231" s="1"/>
      <c r="SUJ231" s="1"/>
      <c r="SUK231" s="1"/>
      <c r="SUL231" s="1"/>
      <c r="SUM231" s="1"/>
      <c r="SUN231" s="1"/>
      <c r="SUO231" s="1"/>
      <c r="SUP231" s="1"/>
      <c r="SUQ231" s="1"/>
      <c r="SUR231" s="1"/>
      <c r="SUS231" s="1"/>
      <c r="SUT231" s="1"/>
      <c r="SUU231" s="1"/>
      <c r="SUV231" s="1"/>
      <c r="SUW231" s="1"/>
      <c r="SUX231" s="1"/>
      <c r="SUY231" s="1"/>
      <c r="SUZ231" s="1"/>
      <c r="SVA231" s="1"/>
      <c r="SVB231" s="1"/>
      <c r="SVC231" s="1"/>
      <c r="SVD231" s="1"/>
      <c r="SVE231" s="1"/>
      <c r="SVF231" s="1"/>
      <c r="SVG231" s="1"/>
      <c r="SVH231" s="1"/>
      <c r="SVI231" s="1"/>
      <c r="SVJ231" s="1"/>
      <c r="SVK231" s="1"/>
      <c r="SVL231" s="1"/>
      <c r="SVM231" s="1"/>
      <c r="SVN231" s="1"/>
      <c r="SVO231" s="1"/>
      <c r="SVP231" s="1"/>
      <c r="SVQ231" s="1"/>
      <c r="SVR231" s="1"/>
      <c r="SVS231" s="1"/>
      <c r="SVT231" s="1"/>
      <c r="SVU231" s="1"/>
      <c r="SVV231" s="1"/>
      <c r="SVW231" s="1"/>
      <c r="SVX231" s="1"/>
      <c r="SVY231" s="1"/>
      <c r="SVZ231" s="1"/>
      <c r="SWA231" s="1"/>
      <c r="SWB231" s="1"/>
      <c r="SWC231" s="1"/>
      <c r="SWD231" s="1"/>
      <c r="SWE231" s="1"/>
      <c r="SWF231" s="1"/>
      <c r="SWG231" s="1"/>
      <c r="SWH231" s="1"/>
      <c r="SWI231" s="1"/>
      <c r="SWJ231" s="1"/>
      <c r="SWK231" s="1"/>
      <c r="SWL231" s="1"/>
      <c r="SWM231" s="1"/>
      <c r="SWN231" s="1"/>
      <c r="SWO231" s="1"/>
      <c r="SWP231" s="1"/>
      <c r="SWQ231" s="1"/>
      <c r="SWR231" s="1"/>
      <c r="SWS231" s="1"/>
      <c r="SWT231" s="1"/>
      <c r="SWU231" s="1"/>
      <c r="SWV231" s="1"/>
      <c r="SWW231" s="1"/>
      <c r="SWX231" s="1"/>
      <c r="SWY231" s="1"/>
      <c r="SWZ231" s="1"/>
      <c r="SXA231" s="1"/>
      <c r="SXB231" s="1"/>
      <c r="SXC231" s="1"/>
      <c r="SXD231" s="1"/>
      <c r="SXE231" s="1"/>
      <c r="SXF231" s="1"/>
      <c r="SXG231" s="1"/>
      <c r="SXH231" s="1"/>
      <c r="SXI231" s="1"/>
      <c r="SXJ231" s="1"/>
      <c r="SXK231" s="1"/>
      <c r="SXL231" s="1"/>
      <c r="SXM231" s="1"/>
      <c r="SXN231" s="1"/>
      <c r="SXO231" s="1"/>
      <c r="SXP231" s="1"/>
      <c r="SXQ231" s="1"/>
      <c r="SXR231" s="1"/>
      <c r="SXS231" s="1"/>
      <c r="SXT231" s="1"/>
      <c r="SXU231" s="1"/>
      <c r="SXV231" s="1"/>
      <c r="SXW231" s="1"/>
      <c r="SXX231" s="1"/>
      <c r="SXY231" s="1"/>
      <c r="SXZ231" s="1"/>
      <c r="SYA231" s="1"/>
      <c r="SYB231" s="1"/>
      <c r="SYC231" s="1"/>
      <c r="SYD231" s="1"/>
      <c r="SYE231" s="1"/>
      <c r="SYF231" s="1"/>
      <c r="SYG231" s="1"/>
      <c r="SYH231" s="1"/>
      <c r="SYI231" s="1"/>
      <c r="SYJ231" s="1"/>
      <c r="SYK231" s="1"/>
      <c r="SYL231" s="1"/>
      <c r="SYM231" s="1"/>
      <c r="SYN231" s="1"/>
      <c r="SYO231" s="1"/>
      <c r="SYP231" s="1"/>
      <c r="SYQ231" s="1"/>
      <c r="SYR231" s="1"/>
      <c r="SYS231" s="1"/>
      <c r="SYT231" s="1"/>
      <c r="SYU231" s="1"/>
      <c r="SYV231" s="1"/>
      <c r="SYW231" s="1"/>
      <c r="SYX231" s="1"/>
      <c r="SYY231" s="1"/>
      <c r="SYZ231" s="1"/>
      <c r="SZA231" s="1"/>
      <c r="SZB231" s="1"/>
      <c r="SZC231" s="1"/>
      <c r="SZD231" s="1"/>
      <c r="SZE231" s="1"/>
      <c r="SZF231" s="1"/>
      <c r="SZG231" s="1"/>
      <c r="SZH231" s="1"/>
      <c r="SZI231" s="1"/>
      <c r="SZJ231" s="1"/>
      <c r="SZK231" s="1"/>
      <c r="SZL231" s="1"/>
      <c r="SZM231" s="1"/>
      <c r="SZN231" s="1"/>
      <c r="SZO231" s="1"/>
      <c r="SZP231" s="1"/>
      <c r="SZQ231" s="1"/>
      <c r="SZR231" s="1"/>
      <c r="SZS231" s="1"/>
      <c r="SZT231" s="1"/>
      <c r="SZU231" s="1"/>
      <c r="SZV231" s="1"/>
      <c r="SZW231" s="1"/>
      <c r="SZX231" s="1"/>
      <c r="SZY231" s="1"/>
      <c r="SZZ231" s="1"/>
      <c r="TAA231" s="1"/>
      <c r="TAB231" s="1"/>
      <c r="TAC231" s="1"/>
      <c r="TAD231" s="1"/>
      <c r="TAE231" s="1"/>
      <c r="TAF231" s="1"/>
      <c r="TAG231" s="1"/>
      <c r="TAH231" s="1"/>
      <c r="TAI231" s="1"/>
      <c r="TAJ231" s="1"/>
      <c r="TAK231" s="1"/>
      <c r="TAL231" s="1"/>
      <c r="TAM231" s="1"/>
      <c r="TAN231" s="1"/>
      <c r="TAO231" s="1"/>
      <c r="TAP231" s="1"/>
      <c r="TAQ231" s="1"/>
      <c r="TAR231" s="1"/>
      <c r="TAS231" s="1"/>
      <c r="TAT231" s="1"/>
      <c r="TAU231" s="1"/>
      <c r="TAV231" s="1"/>
      <c r="TAW231" s="1"/>
      <c r="TAX231" s="1"/>
      <c r="TAY231" s="1"/>
      <c r="TAZ231" s="1"/>
      <c r="TBA231" s="1"/>
      <c r="TBB231" s="1"/>
      <c r="TBC231" s="1"/>
      <c r="TBD231" s="1"/>
      <c r="TBE231" s="1"/>
      <c r="TBF231" s="1"/>
      <c r="TBG231" s="1"/>
      <c r="TBH231" s="1"/>
      <c r="TBI231" s="1"/>
      <c r="TBJ231" s="1"/>
      <c r="TBK231" s="1"/>
      <c r="TBL231" s="1"/>
      <c r="TBM231" s="1"/>
      <c r="TBN231" s="1"/>
      <c r="TBO231" s="1"/>
      <c r="TBP231" s="1"/>
      <c r="TBQ231" s="1"/>
      <c r="TBR231" s="1"/>
      <c r="TBS231" s="1"/>
      <c r="TBT231" s="1"/>
      <c r="TBU231" s="1"/>
      <c r="TBV231" s="1"/>
      <c r="TBW231" s="1"/>
      <c r="TBX231" s="1"/>
      <c r="TBY231" s="1"/>
      <c r="TBZ231" s="1"/>
      <c r="TCA231" s="1"/>
      <c r="TCB231" s="1"/>
      <c r="TCC231" s="1"/>
      <c r="TCD231" s="1"/>
      <c r="TCE231" s="1"/>
      <c r="TCF231" s="1"/>
      <c r="TCG231" s="1"/>
      <c r="TCH231" s="1"/>
      <c r="TCI231" s="1"/>
      <c r="TCJ231" s="1"/>
      <c r="TCK231" s="1"/>
      <c r="TCL231" s="1"/>
      <c r="TCM231" s="1"/>
      <c r="TCN231" s="1"/>
      <c r="TCO231" s="1"/>
      <c r="TCP231" s="1"/>
      <c r="TCQ231" s="1"/>
      <c r="TCR231" s="1"/>
      <c r="TCS231" s="1"/>
      <c r="TCT231" s="1"/>
      <c r="TCU231" s="1"/>
      <c r="TCV231" s="1"/>
      <c r="TCW231" s="1"/>
      <c r="TCX231" s="1"/>
      <c r="TCY231" s="1"/>
      <c r="TCZ231" s="1"/>
      <c r="TDA231" s="1"/>
      <c r="TDB231" s="1"/>
      <c r="TDC231" s="1"/>
      <c r="TDD231" s="1"/>
      <c r="TDE231" s="1"/>
      <c r="TDF231" s="1"/>
      <c r="TDG231" s="1"/>
      <c r="TDH231" s="1"/>
      <c r="TDI231" s="1"/>
      <c r="TDJ231" s="1"/>
      <c r="TDK231" s="1"/>
      <c r="TDL231" s="1"/>
      <c r="TDM231" s="1"/>
      <c r="TDN231" s="1"/>
      <c r="TDO231" s="1"/>
      <c r="TDP231" s="1"/>
      <c r="TDQ231" s="1"/>
      <c r="TDR231" s="1"/>
      <c r="TDS231" s="1"/>
      <c r="TDT231" s="1"/>
      <c r="TDU231" s="1"/>
      <c r="TDV231" s="1"/>
      <c r="TDW231" s="1"/>
      <c r="TDX231" s="1"/>
      <c r="TDY231" s="1"/>
      <c r="TDZ231" s="1"/>
      <c r="TEA231" s="1"/>
      <c r="TEB231" s="1"/>
      <c r="TEC231" s="1"/>
      <c r="TED231" s="1"/>
      <c r="TEE231" s="1"/>
      <c r="TEF231" s="1"/>
      <c r="TEG231" s="1"/>
      <c r="TEH231" s="1"/>
      <c r="TEI231" s="1"/>
      <c r="TEJ231" s="1"/>
      <c r="TEK231" s="1"/>
      <c r="TEL231" s="1"/>
      <c r="TEM231" s="1"/>
      <c r="TEN231" s="1"/>
      <c r="TEO231" s="1"/>
      <c r="TEP231" s="1"/>
      <c r="TEQ231" s="1"/>
      <c r="TER231" s="1"/>
      <c r="TES231" s="1"/>
      <c r="TET231" s="1"/>
      <c r="TEU231" s="1"/>
      <c r="TEV231" s="1"/>
      <c r="TEW231" s="1"/>
      <c r="TEX231" s="1"/>
      <c r="TEY231" s="1"/>
      <c r="TEZ231" s="1"/>
      <c r="TFA231" s="1"/>
      <c r="TFB231" s="1"/>
      <c r="TFC231" s="1"/>
      <c r="TFD231" s="1"/>
      <c r="TFE231" s="1"/>
      <c r="TFF231" s="1"/>
      <c r="TFG231" s="1"/>
      <c r="TFH231" s="1"/>
      <c r="TFI231" s="1"/>
      <c r="TFJ231" s="1"/>
      <c r="TFK231" s="1"/>
      <c r="TFL231" s="1"/>
      <c r="TFM231" s="1"/>
      <c r="TFN231" s="1"/>
      <c r="TFO231" s="1"/>
      <c r="TFP231" s="1"/>
      <c r="TFQ231" s="1"/>
      <c r="TFR231" s="1"/>
      <c r="TFS231" s="1"/>
      <c r="TFT231" s="1"/>
      <c r="TFU231" s="1"/>
      <c r="TFV231" s="1"/>
      <c r="TFW231" s="1"/>
      <c r="TFX231" s="1"/>
      <c r="TFY231" s="1"/>
      <c r="TFZ231" s="1"/>
      <c r="TGA231" s="1"/>
      <c r="TGB231" s="1"/>
      <c r="TGC231" s="1"/>
      <c r="TGD231" s="1"/>
      <c r="TGE231" s="1"/>
      <c r="TGF231" s="1"/>
      <c r="TGG231" s="1"/>
      <c r="TGH231" s="1"/>
      <c r="TGI231" s="1"/>
      <c r="TGJ231" s="1"/>
      <c r="TGK231" s="1"/>
      <c r="TGL231" s="1"/>
      <c r="TGM231" s="1"/>
      <c r="TGN231" s="1"/>
      <c r="TGO231" s="1"/>
      <c r="TGP231" s="1"/>
      <c r="TGQ231" s="1"/>
      <c r="TGR231" s="1"/>
      <c r="TGS231" s="1"/>
      <c r="TGT231" s="1"/>
      <c r="TGU231" s="1"/>
      <c r="TGV231" s="1"/>
      <c r="TGW231" s="1"/>
      <c r="TGX231" s="1"/>
      <c r="TGY231" s="1"/>
      <c r="TGZ231" s="1"/>
      <c r="THA231" s="1"/>
      <c r="THB231" s="1"/>
      <c r="THC231" s="1"/>
      <c r="THD231" s="1"/>
      <c r="THE231" s="1"/>
      <c r="THF231" s="1"/>
      <c r="THG231" s="1"/>
      <c r="THH231" s="1"/>
      <c r="THI231" s="1"/>
      <c r="THJ231" s="1"/>
      <c r="THK231" s="1"/>
      <c r="THL231" s="1"/>
      <c r="THM231" s="1"/>
      <c r="THN231" s="1"/>
      <c r="THO231" s="1"/>
      <c r="THP231" s="1"/>
      <c r="THQ231" s="1"/>
      <c r="THR231" s="1"/>
      <c r="THS231" s="1"/>
      <c r="THT231" s="1"/>
      <c r="THU231" s="1"/>
      <c r="THV231" s="1"/>
      <c r="THW231" s="1"/>
      <c r="THX231" s="1"/>
      <c r="THY231" s="1"/>
      <c r="THZ231" s="1"/>
      <c r="TIA231" s="1"/>
      <c r="TIB231" s="1"/>
      <c r="TIC231" s="1"/>
      <c r="TID231" s="1"/>
      <c r="TIE231" s="1"/>
      <c r="TIF231" s="1"/>
      <c r="TIG231" s="1"/>
      <c r="TIH231" s="1"/>
      <c r="TII231" s="1"/>
      <c r="TIJ231" s="1"/>
      <c r="TIK231" s="1"/>
      <c r="TIL231" s="1"/>
      <c r="TIM231" s="1"/>
      <c r="TIN231" s="1"/>
      <c r="TIO231" s="1"/>
      <c r="TIP231" s="1"/>
      <c r="TIQ231" s="1"/>
      <c r="TIR231" s="1"/>
      <c r="TIS231" s="1"/>
      <c r="TIT231" s="1"/>
      <c r="TIU231" s="1"/>
      <c r="TIV231" s="1"/>
      <c r="TIW231" s="1"/>
      <c r="TIX231" s="1"/>
      <c r="TIY231" s="1"/>
      <c r="TIZ231" s="1"/>
      <c r="TJA231" s="1"/>
      <c r="TJB231" s="1"/>
      <c r="TJC231" s="1"/>
      <c r="TJD231" s="1"/>
      <c r="TJE231" s="1"/>
      <c r="TJF231" s="1"/>
      <c r="TJG231" s="1"/>
      <c r="TJH231" s="1"/>
      <c r="TJI231" s="1"/>
      <c r="TJJ231" s="1"/>
      <c r="TJK231" s="1"/>
      <c r="TJL231" s="1"/>
      <c r="TJM231" s="1"/>
      <c r="TJN231" s="1"/>
      <c r="TJO231" s="1"/>
      <c r="TJP231" s="1"/>
      <c r="TJQ231" s="1"/>
      <c r="TJR231" s="1"/>
      <c r="TJS231" s="1"/>
      <c r="TJT231" s="1"/>
      <c r="TJU231" s="1"/>
      <c r="TJV231" s="1"/>
      <c r="TJW231" s="1"/>
      <c r="TJX231" s="1"/>
      <c r="TJY231" s="1"/>
      <c r="TJZ231" s="1"/>
      <c r="TKA231" s="1"/>
      <c r="TKB231" s="1"/>
      <c r="TKC231" s="1"/>
      <c r="TKD231" s="1"/>
      <c r="TKE231" s="1"/>
      <c r="TKF231" s="1"/>
      <c r="TKG231" s="1"/>
      <c r="TKH231" s="1"/>
      <c r="TKI231" s="1"/>
      <c r="TKJ231" s="1"/>
      <c r="TKK231" s="1"/>
      <c r="TKL231" s="1"/>
      <c r="TKM231" s="1"/>
      <c r="TKN231" s="1"/>
      <c r="TKO231" s="1"/>
      <c r="TKP231" s="1"/>
      <c r="TKQ231" s="1"/>
      <c r="TKR231" s="1"/>
      <c r="TKS231" s="1"/>
      <c r="TKT231" s="1"/>
      <c r="TKU231" s="1"/>
      <c r="TKV231" s="1"/>
      <c r="TKW231" s="1"/>
      <c r="TKX231" s="1"/>
      <c r="TKY231" s="1"/>
      <c r="TKZ231" s="1"/>
      <c r="TLA231" s="1"/>
      <c r="TLB231" s="1"/>
      <c r="TLC231" s="1"/>
      <c r="TLD231" s="1"/>
      <c r="TLE231" s="1"/>
      <c r="TLF231" s="1"/>
      <c r="TLG231" s="1"/>
      <c r="TLH231" s="1"/>
      <c r="TLI231" s="1"/>
      <c r="TLJ231" s="1"/>
      <c r="TLK231" s="1"/>
      <c r="TLL231" s="1"/>
      <c r="TLM231" s="1"/>
      <c r="TLN231" s="1"/>
      <c r="TLO231" s="1"/>
      <c r="TLP231" s="1"/>
      <c r="TLQ231" s="1"/>
      <c r="TLR231" s="1"/>
      <c r="TLS231" s="1"/>
      <c r="TLT231" s="1"/>
      <c r="TLU231" s="1"/>
      <c r="TLV231" s="1"/>
      <c r="TLW231" s="1"/>
      <c r="TLX231" s="1"/>
      <c r="TLY231" s="1"/>
      <c r="TLZ231" s="1"/>
      <c r="TMA231" s="1"/>
      <c r="TMB231" s="1"/>
      <c r="TMC231" s="1"/>
      <c r="TMD231" s="1"/>
      <c r="TME231" s="1"/>
      <c r="TMF231" s="1"/>
      <c r="TMG231" s="1"/>
      <c r="TMH231" s="1"/>
      <c r="TMI231" s="1"/>
      <c r="TMJ231" s="1"/>
      <c r="TMK231" s="1"/>
      <c r="TML231" s="1"/>
      <c r="TMM231" s="1"/>
      <c r="TMN231" s="1"/>
      <c r="TMO231" s="1"/>
      <c r="TMP231" s="1"/>
      <c r="TMQ231" s="1"/>
      <c r="TMR231" s="1"/>
      <c r="TMS231" s="1"/>
      <c r="TMT231" s="1"/>
      <c r="TMU231" s="1"/>
      <c r="TMV231" s="1"/>
      <c r="TMW231" s="1"/>
      <c r="TMX231" s="1"/>
      <c r="TMY231" s="1"/>
      <c r="TMZ231" s="1"/>
      <c r="TNA231" s="1"/>
      <c r="TNB231" s="1"/>
      <c r="TNC231" s="1"/>
      <c r="TND231" s="1"/>
      <c r="TNE231" s="1"/>
      <c r="TNF231" s="1"/>
      <c r="TNG231" s="1"/>
      <c r="TNH231" s="1"/>
      <c r="TNI231" s="1"/>
      <c r="TNJ231" s="1"/>
      <c r="TNK231" s="1"/>
      <c r="TNL231" s="1"/>
      <c r="TNM231" s="1"/>
      <c r="TNN231" s="1"/>
      <c r="TNO231" s="1"/>
      <c r="TNP231" s="1"/>
      <c r="TNQ231" s="1"/>
      <c r="TNR231" s="1"/>
      <c r="TNS231" s="1"/>
      <c r="TNT231" s="1"/>
      <c r="TNU231" s="1"/>
      <c r="TNV231" s="1"/>
      <c r="TNW231" s="1"/>
      <c r="TNX231" s="1"/>
      <c r="TNY231" s="1"/>
      <c r="TNZ231" s="1"/>
      <c r="TOA231" s="1"/>
      <c r="TOB231" s="1"/>
      <c r="TOC231" s="1"/>
      <c r="TOD231" s="1"/>
      <c r="TOE231" s="1"/>
      <c r="TOF231" s="1"/>
      <c r="TOG231" s="1"/>
      <c r="TOH231" s="1"/>
      <c r="TOI231" s="1"/>
      <c r="TOJ231" s="1"/>
      <c r="TOK231" s="1"/>
      <c r="TOL231" s="1"/>
      <c r="TOM231" s="1"/>
      <c r="TON231" s="1"/>
      <c r="TOO231" s="1"/>
      <c r="TOP231" s="1"/>
      <c r="TOQ231" s="1"/>
      <c r="TOR231" s="1"/>
      <c r="TOS231" s="1"/>
      <c r="TOT231" s="1"/>
      <c r="TOU231" s="1"/>
      <c r="TOV231" s="1"/>
      <c r="TOW231" s="1"/>
      <c r="TOX231" s="1"/>
      <c r="TOY231" s="1"/>
      <c r="TOZ231" s="1"/>
      <c r="TPA231" s="1"/>
      <c r="TPB231" s="1"/>
      <c r="TPC231" s="1"/>
      <c r="TPD231" s="1"/>
      <c r="TPE231" s="1"/>
      <c r="TPF231" s="1"/>
      <c r="TPG231" s="1"/>
      <c r="TPH231" s="1"/>
      <c r="TPI231" s="1"/>
      <c r="TPJ231" s="1"/>
      <c r="TPK231" s="1"/>
      <c r="TPL231" s="1"/>
      <c r="TPM231" s="1"/>
      <c r="TPN231" s="1"/>
      <c r="TPO231" s="1"/>
      <c r="TPP231" s="1"/>
      <c r="TPQ231" s="1"/>
      <c r="TPR231" s="1"/>
      <c r="TPS231" s="1"/>
      <c r="TPT231" s="1"/>
      <c r="TPU231" s="1"/>
      <c r="TPV231" s="1"/>
      <c r="TPW231" s="1"/>
      <c r="TPX231" s="1"/>
      <c r="TPY231" s="1"/>
      <c r="TPZ231" s="1"/>
      <c r="TQA231" s="1"/>
      <c r="TQB231" s="1"/>
      <c r="TQC231" s="1"/>
      <c r="TQD231" s="1"/>
      <c r="TQE231" s="1"/>
      <c r="TQF231" s="1"/>
      <c r="TQG231" s="1"/>
      <c r="TQH231" s="1"/>
      <c r="TQI231" s="1"/>
      <c r="TQJ231" s="1"/>
      <c r="TQK231" s="1"/>
      <c r="TQL231" s="1"/>
      <c r="TQM231" s="1"/>
      <c r="TQN231" s="1"/>
      <c r="TQO231" s="1"/>
      <c r="TQP231" s="1"/>
      <c r="TQQ231" s="1"/>
      <c r="TQR231" s="1"/>
      <c r="TQS231" s="1"/>
      <c r="TQT231" s="1"/>
      <c r="TQU231" s="1"/>
      <c r="TQV231" s="1"/>
      <c r="TQW231" s="1"/>
      <c r="TQX231" s="1"/>
      <c r="TQY231" s="1"/>
      <c r="TQZ231" s="1"/>
      <c r="TRA231" s="1"/>
      <c r="TRB231" s="1"/>
      <c r="TRC231" s="1"/>
      <c r="TRD231" s="1"/>
      <c r="TRE231" s="1"/>
      <c r="TRF231" s="1"/>
      <c r="TRG231" s="1"/>
      <c r="TRH231" s="1"/>
      <c r="TRI231" s="1"/>
      <c r="TRJ231" s="1"/>
      <c r="TRK231" s="1"/>
      <c r="TRL231" s="1"/>
      <c r="TRM231" s="1"/>
      <c r="TRN231" s="1"/>
      <c r="TRO231" s="1"/>
      <c r="TRP231" s="1"/>
      <c r="TRQ231" s="1"/>
      <c r="TRR231" s="1"/>
      <c r="TRS231" s="1"/>
      <c r="TRT231" s="1"/>
      <c r="TRU231" s="1"/>
      <c r="TRV231" s="1"/>
      <c r="TRW231" s="1"/>
      <c r="TRX231" s="1"/>
      <c r="TRY231" s="1"/>
      <c r="TRZ231" s="1"/>
      <c r="TSA231" s="1"/>
      <c r="TSB231" s="1"/>
      <c r="TSC231" s="1"/>
      <c r="TSD231" s="1"/>
      <c r="TSE231" s="1"/>
      <c r="TSF231" s="1"/>
      <c r="TSG231" s="1"/>
      <c r="TSH231" s="1"/>
      <c r="TSI231" s="1"/>
      <c r="TSJ231" s="1"/>
      <c r="TSK231" s="1"/>
      <c r="TSL231" s="1"/>
      <c r="TSM231" s="1"/>
      <c r="TSN231" s="1"/>
      <c r="TSO231" s="1"/>
      <c r="TSP231" s="1"/>
      <c r="TSQ231" s="1"/>
      <c r="TSR231" s="1"/>
      <c r="TSS231" s="1"/>
      <c r="TST231" s="1"/>
      <c r="TSU231" s="1"/>
      <c r="TSV231" s="1"/>
      <c r="TSW231" s="1"/>
      <c r="TSX231" s="1"/>
      <c r="TSY231" s="1"/>
      <c r="TSZ231" s="1"/>
      <c r="TTA231" s="1"/>
      <c r="TTB231" s="1"/>
      <c r="TTC231" s="1"/>
      <c r="TTD231" s="1"/>
      <c r="TTE231" s="1"/>
      <c r="TTF231" s="1"/>
      <c r="TTG231" s="1"/>
      <c r="TTH231" s="1"/>
      <c r="TTI231" s="1"/>
      <c r="TTJ231" s="1"/>
      <c r="TTK231" s="1"/>
      <c r="TTL231" s="1"/>
      <c r="TTM231" s="1"/>
      <c r="TTN231" s="1"/>
      <c r="TTO231" s="1"/>
      <c r="TTP231" s="1"/>
      <c r="TTQ231" s="1"/>
      <c r="TTR231" s="1"/>
      <c r="TTS231" s="1"/>
      <c r="TTT231" s="1"/>
      <c r="TTU231" s="1"/>
      <c r="TTV231" s="1"/>
      <c r="TTW231" s="1"/>
      <c r="TTX231" s="1"/>
      <c r="TTY231" s="1"/>
      <c r="TTZ231" s="1"/>
      <c r="TUA231" s="1"/>
      <c r="TUB231" s="1"/>
      <c r="TUC231" s="1"/>
      <c r="TUD231" s="1"/>
      <c r="TUE231" s="1"/>
      <c r="TUF231" s="1"/>
      <c r="TUG231" s="1"/>
      <c r="TUH231" s="1"/>
      <c r="TUI231" s="1"/>
      <c r="TUJ231" s="1"/>
      <c r="TUK231" s="1"/>
      <c r="TUL231" s="1"/>
      <c r="TUM231" s="1"/>
      <c r="TUN231" s="1"/>
      <c r="TUO231" s="1"/>
      <c r="TUP231" s="1"/>
      <c r="TUQ231" s="1"/>
      <c r="TUR231" s="1"/>
      <c r="TUS231" s="1"/>
      <c r="TUT231" s="1"/>
      <c r="TUU231" s="1"/>
      <c r="TUV231" s="1"/>
      <c r="TUW231" s="1"/>
      <c r="TUX231" s="1"/>
      <c r="TUY231" s="1"/>
      <c r="TUZ231" s="1"/>
      <c r="TVA231" s="1"/>
      <c r="TVB231" s="1"/>
      <c r="TVC231" s="1"/>
      <c r="TVD231" s="1"/>
      <c r="TVE231" s="1"/>
      <c r="TVF231" s="1"/>
      <c r="TVG231" s="1"/>
      <c r="TVH231" s="1"/>
      <c r="TVI231" s="1"/>
      <c r="TVJ231" s="1"/>
      <c r="TVK231" s="1"/>
      <c r="TVL231" s="1"/>
      <c r="TVM231" s="1"/>
      <c r="TVN231" s="1"/>
      <c r="TVO231" s="1"/>
      <c r="TVP231" s="1"/>
      <c r="TVQ231" s="1"/>
      <c r="TVR231" s="1"/>
      <c r="TVS231" s="1"/>
      <c r="TVT231" s="1"/>
      <c r="TVU231" s="1"/>
      <c r="TVV231" s="1"/>
      <c r="TVW231" s="1"/>
      <c r="TVX231" s="1"/>
      <c r="TVY231" s="1"/>
      <c r="TVZ231" s="1"/>
      <c r="TWA231" s="1"/>
      <c r="TWB231" s="1"/>
      <c r="TWC231" s="1"/>
      <c r="TWD231" s="1"/>
      <c r="TWE231" s="1"/>
      <c r="TWF231" s="1"/>
      <c r="TWG231" s="1"/>
      <c r="TWH231" s="1"/>
      <c r="TWI231" s="1"/>
      <c r="TWJ231" s="1"/>
      <c r="TWK231" s="1"/>
      <c r="TWL231" s="1"/>
      <c r="TWM231" s="1"/>
      <c r="TWN231" s="1"/>
      <c r="TWO231" s="1"/>
      <c r="TWP231" s="1"/>
      <c r="TWQ231" s="1"/>
      <c r="TWR231" s="1"/>
      <c r="TWS231" s="1"/>
      <c r="TWT231" s="1"/>
      <c r="TWU231" s="1"/>
      <c r="TWV231" s="1"/>
      <c r="TWW231" s="1"/>
      <c r="TWX231" s="1"/>
      <c r="TWY231" s="1"/>
      <c r="TWZ231" s="1"/>
      <c r="TXA231" s="1"/>
      <c r="TXB231" s="1"/>
      <c r="TXC231" s="1"/>
      <c r="TXD231" s="1"/>
      <c r="TXE231" s="1"/>
      <c r="TXF231" s="1"/>
      <c r="TXG231" s="1"/>
      <c r="TXH231" s="1"/>
      <c r="TXI231" s="1"/>
      <c r="TXJ231" s="1"/>
      <c r="TXK231" s="1"/>
      <c r="TXL231" s="1"/>
      <c r="TXM231" s="1"/>
      <c r="TXN231" s="1"/>
      <c r="TXO231" s="1"/>
      <c r="TXP231" s="1"/>
      <c r="TXQ231" s="1"/>
      <c r="TXR231" s="1"/>
      <c r="TXS231" s="1"/>
      <c r="TXT231" s="1"/>
      <c r="TXU231" s="1"/>
      <c r="TXV231" s="1"/>
      <c r="TXW231" s="1"/>
      <c r="TXX231" s="1"/>
      <c r="TXY231" s="1"/>
      <c r="TXZ231" s="1"/>
      <c r="TYA231" s="1"/>
      <c r="TYB231" s="1"/>
      <c r="TYC231" s="1"/>
      <c r="TYD231" s="1"/>
      <c r="TYE231" s="1"/>
      <c r="TYF231" s="1"/>
      <c r="TYG231" s="1"/>
      <c r="TYH231" s="1"/>
      <c r="TYI231" s="1"/>
      <c r="TYJ231" s="1"/>
      <c r="TYK231" s="1"/>
      <c r="TYL231" s="1"/>
      <c r="TYM231" s="1"/>
      <c r="TYN231" s="1"/>
      <c r="TYO231" s="1"/>
      <c r="TYP231" s="1"/>
      <c r="TYQ231" s="1"/>
      <c r="TYR231" s="1"/>
      <c r="TYS231" s="1"/>
      <c r="TYT231" s="1"/>
      <c r="TYU231" s="1"/>
      <c r="TYV231" s="1"/>
      <c r="TYW231" s="1"/>
      <c r="TYX231" s="1"/>
      <c r="TYY231" s="1"/>
      <c r="TYZ231" s="1"/>
      <c r="TZA231" s="1"/>
      <c r="TZB231" s="1"/>
      <c r="TZC231" s="1"/>
      <c r="TZD231" s="1"/>
      <c r="TZE231" s="1"/>
      <c r="TZF231" s="1"/>
      <c r="TZG231" s="1"/>
      <c r="TZH231" s="1"/>
      <c r="TZI231" s="1"/>
      <c r="TZJ231" s="1"/>
      <c r="TZK231" s="1"/>
      <c r="TZL231" s="1"/>
      <c r="TZM231" s="1"/>
      <c r="TZN231" s="1"/>
      <c r="TZO231" s="1"/>
      <c r="TZP231" s="1"/>
      <c r="TZQ231" s="1"/>
      <c r="TZR231" s="1"/>
      <c r="TZS231" s="1"/>
      <c r="TZT231" s="1"/>
      <c r="TZU231" s="1"/>
      <c r="TZV231" s="1"/>
      <c r="TZW231" s="1"/>
      <c r="TZX231" s="1"/>
      <c r="TZY231" s="1"/>
      <c r="TZZ231" s="1"/>
      <c r="UAA231" s="1"/>
      <c r="UAB231" s="1"/>
      <c r="UAC231" s="1"/>
      <c r="UAD231" s="1"/>
      <c r="UAE231" s="1"/>
      <c r="UAF231" s="1"/>
      <c r="UAG231" s="1"/>
      <c r="UAH231" s="1"/>
      <c r="UAI231" s="1"/>
      <c r="UAJ231" s="1"/>
      <c r="UAK231" s="1"/>
      <c r="UAL231" s="1"/>
      <c r="UAM231" s="1"/>
      <c r="UAN231" s="1"/>
      <c r="UAO231" s="1"/>
      <c r="UAP231" s="1"/>
      <c r="UAQ231" s="1"/>
      <c r="UAR231" s="1"/>
      <c r="UAS231" s="1"/>
      <c r="UAT231" s="1"/>
      <c r="UAU231" s="1"/>
      <c r="UAV231" s="1"/>
      <c r="UAW231" s="1"/>
      <c r="UAX231" s="1"/>
      <c r="UAY231" s="1"/>
      <c r="UAZ231" s="1"/>
      <c r="UBA231" s="1"/>
      <c r="UBB231" s="1"/>
      <c r="UBC231" s="1"/>
      <c r="UBD231" s="1"/>
      <c r="UBE231" s="1"/>
      <c r="UBF231" s="1"/>
      <c r="UBG231" s="1"/>
      <c r="UBH231" s="1"/>
      <c r="UBI231" s="1"/>
      <c r="UBJ231" s="1"/>
      <c r="UBK231" s="1"/>
      <c r="UBL231" s="1"/>
      <c r="UBM231" s="1"/>
      <c r="UBN231" s="1"/>
      <c r="UBO231" s="1"/>
      <c r="UBP231" s="1"/>
      <c r="UBQ231" s="1"/>
      <c r="UBR231" s="1"/>
      <c r="UBS231" s="1"/>
      <c r="UBT231" s="1"/>
      <c r="UBU231" s="1"/>
      <c r="UBV231" s="1"/>
      <c r="UBW231" s="1"/>
      <c r="UBX231" s="1"/>
      <c r="UBY231" s="1"/>
      <c r="UBZ231" s="1"/>
      <c r="UCA231" s="1"/>
      <c r="UCB231" s="1"/>
      <c r="UCC231" s="1"/>
      <c r="UCD231" s="1"/>
      <c r="UCE231" s="1"/>
      <c r="UCF231" s="1"/>
      <c r="UCG231" s="1"/>
      <c r="UCH231" s="1"/>
      <c r="UCI231" s="1"/>
      <c r="UCJ231" s="1"/>
      <c r="UCK231" s="1"/>
      <c r="UCL231" s="1"/>
      <c r="UCM231" s="1"/>
      <c r="UCN231" s="1"/>
      <c r="UCO231" s="1"/>
      <c r="UCP231" s="1"/>
      <c r="UCQ231" s="1"/>
      <c r="UCR231" s="1"/>
      <c r="UCS231" s="1"/>
      <c r="UCT231" s="1"/>
      <c r="UCU231" s="1"/>
      <c r="UCV231" s="1"/>
      <c r="UCW231" s="1"/>
      <c r="UCX231" s="1"/>
      <c r="UCY231" s="1"/>
      <c r="UCZ231" s="1"/>
      <c r="UDA231" s="1"/>
      <c r="UDB231" s="1"/>
      <c r="UDC231" s="1"/>
      <c r="UDD231" s="1"/>
      <c r="UDE231" s="1"/>
      <c r="UDF231" s="1"/>
      <c r="UDG231" s="1"/>
      <c r="UDH231" s="1"/>
      <c r="UDI231" s="1"/>
      <c r="UDJ231" s="1"/>
      <c r="UDK231" s="1"/>
      <c r="UDL231" s="1"/>
      <c r="UDM231" s="1"/>
      <c r="UDN231" s="1"/>
      <c r="UDO231" s="1"/>
      <c r="UDP231" s="1"/>
      <c r="UDQ231" s="1"/>
      <c r="UDR231" s="1"/>
      <c r="UDS231" s="1"/>
      <c r="UDT231" s="1"/>
      <c r="UDU231" s="1"/>
      <c r="UDV231" s="1"/>
      <c r="UDW231" s="1"/>
      <c r="UDX231" s="1"/>
      <c r="UDY231" s="1"/>
      <c r="UDZ231" s="1"/>
      <c r="UEA231" s="1"/>
      <c r="UEB231" s="1"/>
      <c r="UEC231" s="1"/>
      <c r="UED231" s="1"/>
      <c r="UEE231" s="1"/>
      <c r="UEF231" s="1"/>
      <c r="UEG231" s="1"/>
      <c r="UEH231" s="1"/>
      <c r="UEI231" s="1"/>
      <c r="UEJ231" s="1"/>
      <c r="UEK231" s="1"/>
      <c r="UEL231" s="1"/>
      <c r="UEM231" s="1"/>
      <c r="UEN231" s="1"/>
      <c r="UEO231" s="1"/>
      <c r="UEP231" s="1"/>
      <c r="UEQ231" s="1"/>
      <c r="UER231" s="1"/>
      <c r="UES231" s="1"/>
      <c r="UET231" s="1"/>
      <c r="UEU231" s="1"/>
      <c r="UEV231" s="1"/>
      <c r="UEW231" s="1"/>
      <c r="UEX231" s="1"/>
      <c r="UEY231" s="1"/>
      <c r="UEZ231" s="1"/>
      <c r="UFA231" s="1"/>
      <c r="UFB231" s="1"/>
      <c r="UFC231" s="1"/>
      <c r="UFD231" s="1"/>
      <c r="UFE231" s="1"/>
      <c r="UFF231" s="1"/>
      <c r="UFG231" s="1"/>
      <c r="UFH231" s="1"/>
      <c r="UFI231" s="1"/>
      <c r="UFJ231" s="1"/>
      <c r="UFK231" s="1"/>
      <c r="UFL231" s="1"/>
      <c r="UFM231" s="1"/>
      <c r="UFN231" s="1"/>
      <c r="UFO231" s="1"/>
      <c r="UFP231" s="1"/>
      <c r="UFQ231" s="1"/>
      <c r="UFR231" s="1"/>
      <c r="UFS231" s="1"/>
      <c r="UFT231" s="1"/>
      <c r="UFU231" s="1"/>
      <c r="UFV231" s="1"/>
      <c r="UFW231" s="1"/>
      <c r="UFX231" s="1"/>
      <c r="UFY231" s="1"/>
      <c r="UFZ231" s="1"/>
      <c r="UGA231" s="1"/>
      <c r="UGB231" s="1"/>
      <c r="UGC231" s="1"/>
      <c r="UGD231" s="1"/>
      <c r="UGE231" s="1"/>
      <c r="UGF231" s="1"/>
      <c r="UGG231" s="1"/>
      <c r="UGH231" s="1"/>
      <c r="UGI231" s="1"/>
      <c r="UGJ231" s="1"/>
      <c r="UGK231" s="1"/>
      <c r="UGL231" s="1"/>
      <c r="UGM231" s="1"/>
      <c r="UGN231" s="1"/>
      <c r="UGO231" s="1"/>
      <c r="UGP231" s="1"/>
      <c r="UGQ231" s="1"/>
      <c r="UGR231" s="1"/>
      <c r="UGS231" s="1"/>
      <c r="UGT231" s="1"/>
      <c r="UGU231" s="1"/>
      <c r="UGV231" s="1"/>
      <c r="UGW231" s="1"/>
      <c r="UGX231" s="1"/>
      <c r="UGY231" s="1"/>
      <c r="UGZ231" s="1"/>
      <c r="UHA231" s="1"/>
      <c r="UHB231" s="1"/>
      <c r="UHC231" s="1"/>
      <c r="UHD231" s="1"/>
      <c r="UHE231" s="1"/>
      <c r="UHF231" s="1"/>
      <c r="UHG231" s="1"/>
      <c r="UHH231" s="1"/>
      <c r="UHI231" s="1"/>
      <c r="UHJ231" s="1"/>
      <c r="UHK231" s="1"/>
      <c r="UHL231" s="1"/>
      <c r="UHM231" s="1"/>
      <c r="UHN231" s="1"/>
      <c r="UHO231" s="1"/>
      <c r="UHP231" s="1"/>
      <c r="UHQ231" s="1"/>
      <c r="UHR231" s="1"/>
      <c r="UHS231" s="1"/>
      <c r="UHT231" s="1"/>
      <c r="UHU231" s="1"/>
      <c r="UHV231" s="1"/>
      <c r="UHW231" s="1"/>
      <c r="UHX231" s="1"/>
      <c r="UHY231" s="1"/>
      <c r="UHZ231" s="1"/>
      <c r="UIA231" s="1"/>
      <c r="UIB231" s="1"/>
      <c r="UIC231" s="1"/>
      <c r="UID231" s="1"/>
      <c r="UIE231" s="1"/>
      <c r="UIF231" s="1"/>
      <c r="UIG231" s="1"/>
      <c r="UIH231" s="1"/>
      <c r="UII231" s="1"/>
      <c r="UIJ231" s="1"/>
      <c r="UIK231" s="1"/>
      <c r="UIL231" s="1"/>
      <c r="UIM231" s="1"/>
      <c r="UIN231" s="1"/>
      <c r="UIO231" s="1"/>
      <c r="UIP231" s="1"/>
      <c r="UIQ231" s="1"/>
      <c r="UIR231" s="1"/>
      <c r="UIS231" s="1"/>
      <c r="UIT231" s="1"/>
      <c r="UIU231" s="1"/>
      <c r="UIV231" s="1"/>
      <c r="UIW231" s="1"/>
      <c r="UIX231" s="1"/>
      <c r="UIY231" s="1"/>
      <c r="UIZ231" s="1"/>
      <c r="UJA231" s="1"/>
      <c r="UJB231" s="1"/>
      <c r="UJC231" s="1"/>
      <c r="UJD231" s="1"/>
      <c r="UJE231" s="1"/>
      <c r="UJF231" s="1"/>
      <c r="UJG231" s="1"/>
      <c r="UJH231" s="1"/>
      <c r="UJI231" s="1"/>
      <c r="UJJ231" s="1"/>
      <c r="UJK231" s="1"/>
      <c r="UJL231" s="1"/>
      <c r="UJM231" s="1"/>
      <c r="UJN231" s="1"/>
      <c r="UJO231" s="1"/>
      <c r="UJP231" s="1"/>
      <c r="UJQ231" s="1"/>
      <c r="UJR231" s="1"/>
      <c r="UJS231" s="1"/>
      <c r="UJT231" s="1"/>
      <c r="UJU231" s="1"/>
      <c r="UJV231" s="1"/>
      <c r="UJW231" s="1"/>
      <c r="UJX231" s="1"/>
      <c r="UJY231" s="1"/>
      <c r="UJZ231" s="1"/>
      <c r="UKA231" s="1"/>
      <c r="UKB231" s="1"/>
      <c r="UKC231" s="1"/>
      <c r="UKD231" s="1"/>
      <c r="UKE231" s="1"/>
      <c r="UKF231" s="1"/>
      <c r="UKG231" s="1"/>
      <c r="UKH231" s="1"/>
      <c r="UKI231" s="1"/>
      <c r="UKJ231" s="1"/>
      <c r="UKK231" s="1"/>
      <c r="UKL231" s="1"/>
      <c r="UKM231" s="1"/>
      <c r="UKN231" s="1"/>
      <c r="UKO231" s="1"/>
      <c r="UKP231" s="1"/>
      <c r="UKQ231" s="1"/>
      <c r="UKR231" s="1"/>
      <c r="UKS231" s="1"/>
      <c r="UKT231" s="1"/>
      <c r="UKU231" s="1"/>
      <c r="UKV231" s="1"/>
      <c r="UKW231" s="1"/>
      <c r="UKX231" s="1"/>
      <c r="UKY231" s="1"/>
      <c r="UKZ231" s="1"/>
      <c r="ULA231" s="1"/>
      <c r="ULB231" s="1"/>
      <c r="ULC231" s="1"/>
      <c r="ULD231" s="1"/>
      <c r="ULE231" s="1"/>
      <c r="ULF231" s="1"/>
      <c r="ULG231" s="1"/>
      <c r="ULH231" s="1"/>
      <c r="ULI231" s="1"/>
      <c r="ULJ231" s="1"/>
      <c r="ULK231" s="1"/>
      <c r="ULL231" s="1"/>
      <c r="ULM231" s="1"/>
      <c r="ULN231" s="1"/>
      <c r="ULO231" s="1"/>
      <c r="ULP231" s="1"/>
      <c r="ULQ231" s="1"/>
      <c r="ULR231" s="1"/>
      <c r="ULS231" s="1"/>
      <c r="ULT231" s="1"/>
      <c r="ULU231" s="1"/>
      <c r="ULV231" s="1"/>
      <c r="ULW231" s="1"/>
      <c r="ULX231" s="1"/>
      <c r="ULY231" s="1"/>
      <c r="ULZ231" s="1"/>
      <c r="UMA231" s="1"/>
      <c r="UMB231" s="1"/>
      <c r="UMC231" s="1"/>
      <c r="UMD231" s="1"/>
      <c r="UME231" s="1"/>
      <c r="UMF231" s="1"/>
      <c r="UMG231" s="1"/>
      <c r="UMH231" s="1"/>
      <c r="UMI231" s="1"/>
      <c r="UMJ231" s="1"/>
      <c r="UMK231" s="1"/>
      <c r="UML231" s="1"/>
      <c r="UMM231" s="1"/>
      <c r="UMN231" s="1"/>
      <c r="UMO231" s="1"/>
      <c r="UMP231" s="1"/>
      <c r="UMQ231" s="1"/>
      <c r="UMR231" s="1"/>
      <c r="UMS231" s="1"/>
      <c r="UMT231" s="1"/>
      <c r="UMU231" s="1"/>
      <c r="UMV231" s="1"/>
      <c r="UMW231" s="1"/>
      <c r="UMX231" s="1"/>
      <c r="UMY231" s="1"/>
      <c r="UMZ231" s="1"/>
      <c r="UNA231" s="1"/>
      <c r="UNB231" s="1"/>
      <c r="UNC231" s="1"/>
      <c r="UND231" s="1"/>
      <c r="UNE231" s="1"/>
      <c r="UNF231" s="1"/>
      <c r="UNG231" s="1"/>
      <c r="UNH231" s="1"/>
      <c r="UNI231" s="1"/>
      <c r="UNJ231" s="1"/>
      <c r="UNK231" s="1"/>
      <c r="UNL231" s="1"/>
      <c r="UNM231" s="1"/>
      <c r="UNN231" s="1"/>
      <c r="UNO231" s="1"/>
      <c r="UNP231" s="1"/>
      <c r="UNQ231" s="1"/>
      <c r="UNR231" s="1"/>
      <c r="UNS231" s="1"/>
      <c r="UNT231" s="1"/>
      <c r="UNU231" s="1"/>
      <c r="UNV231" s="1"/>
      <c r="UNW231" s="1"/>
      <c r="UNX231" s="1"/>
      <c r="UNY231" s="1"/>
      <c r="UNZ231" s="1"/>
      <c r="UOA231" s="1"/>
      <c r="UOB231" s="1"/>
      <c r="UOC231" s="1"/>
      <c r="UOD231" s="1"/>
      <c r="UOE231" s="1"/>
      <c r="UOF231" s="1"/>
      <c r="UOG231" s="1"/>
      <c r="UOH231" s="1"/>
      <c r="UOI231" s="1"/>
      <c r="UOJ231" s="1"/>
      <c r="UOK231" s="1"/>
      <c r="UOL231" s="1"/>
      <c r="UOM231" s="1"/>
      <c r="UON231" s="1"/>
      <c r="UOO231" s="1"/>
      <c r="UOP231" s="1"/>
      <c r="UOQ231" s="1"/>
      <c r="UOR231" s="1"/>
      <c r="UOS231" s="1"/>
      <c r="UOT231" s="1"/>
      <c r="UOU231" s="1"/>
      <c r="UOV231" s="1"/>
      <c r="UOW231" s="1"/>
      <c r="UOX231" s="1"/>
      <c r="UOY231" s="1"/>
      <c r="UOZ231" s="1"/>
      <c r="UPA231" s="1"/>
      <c r="UPB231" s="1"/>
      <c r="UPC231" s="1"/>
      <c r="UPD231" s="1"/>
      <c r="UPE231" s="1"/>
      <c r="UPF231" s="1"/>
      <c r="UPG231" s="1"/>
      <c r="UPH231" s="1"/>
      <c r="UPI231" s="1"/>
      <c r="UPJ231" s="1"/>
      <c r="UPK231" s="1"/>
      <c r="UPL231" s="1"/>
      <c r="UPM231" s="1"/>
      <c r="UPN231" s="1"/>
      <c r="UPO231" s="1"/>
      <c r="UPP231" s="1"/>
      <c r="UPQ231" s="1"/>
      <c r="UPR231" s="1"/>
      <c r="UPS231" s="1"/>
      <c r="UPT231" s="1"/>
      <c r="UPU231" s="1"/>
      <c r="UPV231" s="1"/>
      <c r="UPW231" s="1"/>
      <c r="UPX231" s="1"/>
      <c r="UPY231" s="1"/>
      <c r="UPZ231" s="1"/>
      <c r="UQA231" s="1"/>
      <c r="UQB231" s="1"/>
      <c r="UQC231" s="1"/>
      <c r="UQD231" s="1"/>
      <c r="UQE231" s="1"/>
      <c r="UQF231" s="1"/>
      <c r="UQG231" s="1"/>
      <c r="UQH231" s="1"/>
      <c r="UQI231" s="1"/>
      <c r="UQJ231" s="1"/>
      <c r="UQK231" s="1"/>
      <c r="UQL231" s="1"/>
      <c r="UQM231" s="1"/>
      <c r="UQN231" s="1"/>
      <c r="UQO231" s="1"/>
      <c r="UQP231" s="1"/>
      <c r="UQQ231" s="1"/>
      <c r="UQR231" s="1"/>
      <c r="UQS231" s="1"/>
      <c r="UQT231" s="1"/>
      <c r="UQU231" s="1"/>
      <c r="UQV231" s="1"/>
      <c r="UQW231" s="1"/>
      <c r="UQX231" s="1"/>
      <c r="UQY231" s="1"/>
      <c r="UQZ231" s="1"/>
      <c r="URA231" s="1"/>
      <c r="URB231" s="1"/>
      <c r="URC231" s="1"/>
      <c r="URD231" s="1"/>
      <c r="URE231" s="1"/>
      <c r="URF231" s="1"/>
      <c r="URG231" s="1"/>
      <c r="URH231" s="1"/>
      <c r="URI231" s="1"/>
      <c r="URJ231" s="1"/>
      <c r="URK231" s="1"/>
      <c r="URL231" s="1"/>
      <c r="URM231" s="1"/>
      <c r="URN231" s="1"/>
      <c r="URO231" s="1"/>
      <c r="URP231" s="1"/>
      <c r="URQ231" s="1"/>
      <c r="URR231" s="1"/>
      <c r="URS231" s="1"/>
      <c r="URT231" s="1"/>
      <c r="URU231" s="1"/>
      <c r="URV231" s="1"/>
      <c r="URW231" s="1"/>
      <c r="URX231" s="1"/>
      <c r="URY231" s="1"/>
      <c r="URZ231" s="1"/>
      <c r="USA231" s="1"/>
      <c r="USB231" s="1"/>
      <c r="USC231" s="1"/>
      <c r="USD231" s="1"/>
      <c r="USE231" s="1"/>
      <c r="USF231" s="1"/>
      <c r="USG231" s="1"/>
      <c r="USH231" s="1"/>
      <c r="USI231" s="1"/>
      <c r="USJ231" s="1"/>
      <c r="USK231" s="1"/>
      <c r="USL231" s="1"/>
      <c r="USM231" s="1"/>
      <c r="USN231" s="1"/>
      <c r="USO231" s="1"/>
      <c r="USP231" s="1"/>
      <c r="USQ231" s="1"/>
      <c r="USR231" s="1"/>
      <c r="USS231" s="1"/>
      <c r="UST231" s="1"/>
      <c r="USU231" s="1"/>
      <c r="USV231" s="1"/>
      <c r="USW231" s="1"/>
      <c r="USX231" s="1"/>
      <c r="USY231" s="1"/>
      <c r="USZ231" s="1"/>
      <c r="UTA231" s="1"/>
      <c r="UTB231" s="1"/>
      <c r="UTC231" s="1"/>
      <c r="UTD231" s="1"/>
      <c r="UTE231" s="1"/>
      <c r="UTF231" s="1"/>
      <c r="UTG231" s="1"/>
      <c r="UTH231" s="1"/>
      <c r="UTI231" s="1"/>
      <c r="UTJ231" s="1"/>
      <c r="UTK231" s="1"/>
      <c r="UTL231" s="1"/>
      <c r="UTM231" s="1"/>
      <c r="UTN231" s="1"/>
      <c r="UTO231" s="1"/>
      <c r="UTP231" s="1"/>
      <c r="UTQ231" s="1"/>
      <c r="UTR231" s="1"/>
      <c r="UTS231" s="1"/>
      <c r="UTT231" s="1"/>
      <c r="UTU231" s="1"/>
      <c r="UTV231" s="1"/>
      <c r="UTW231" s="1"/>
      <c r="UTX231" s="1"/>
      <c r="UTY231" s="1"/>
      <c r="UTZ231" s="1"/>
      <c r="UUA231" s="1"/>
      <c r="UUB231" s="1"/>
      <c r="UUC231" s="1"/>
      <c r="UUD231" s="1"/>
      <c r="UUE231" s="1"/>
      <c r="UUF231" s="1"/>
      <c r="UUG231" s="1"/>
      <c r="UUH231" s="1"/>
      <c r="UUI231" s="1"/>
      <c r="UUJ231" s="1"/>
      <c r="UUK231" s="1"/>
      <c r="UUL231" s="1"/>
      <c r="UUM231" s="1"/>
      <c r="UUN231" s="1"/>
      <c r="UUO231" s="1"/>
      <c r="UUP231" s="1"/>
      <c r="UUQ231" s="1"/>
      <c r="UUR231" s="1"/>
      <c r="UUS231" s="1"/>
      <c r="UUT231" s="1"/>
      <c r="UUU231" s="1"/>
      <c r="UUV231" s="1"/>
      <c r="UUW231" s="1"/>
      <c r="UUX231" s="1"/>
      <c r="UUY231" s="1"/>
      <c r="UUZ231" s="1"/>
      <c r="UVA231" s="1"/>
      <c r="UVB231" s="1"/>
      <c r="UVC231" s="1"/>
      <c r="UVD231" s="1"/>
      <c r="UVE231" s="1"/>
      <c r="UVF231" s="1"/>
      <c r="UVG231" s="1"/>
      <c r="UVH231" s="1"/>
      <c r="UVI231" s="1"/>
      <c r="UVJ231" s="1"/>
      <c r="UVK231" s="1"/>
      <c r="UVL231" s="1"/>
      <c r="UVM231" s="1"/>
      <c r="UVN231" s="1"/>
      <c r="UVO231" s="1"/>
      <c r="UVP231" s="1"/>
      <c r="UVQ231" s="1"/>
      <c r="UVR231" s="1"/>
      <c r="UVS231" s="1"/>
      <c r="UVT231" s="1"/>
      <c r="UVU231" s="1"/>
      <c r="UVV231" s="1"/>
      <c r="UVW231" s="1"/>
      <c r="UVX231" s="1"/>
      <c r="UVY231" s="1"/>
      <c r="UVZ231" s="1"/>
      <c r="UWA231" s="1"/>
      <c r="UWB231" s="1"/>
      <c r="UWC231" s="1"/>
      <c r="UWD231" s="1"/>
      <c r="UWE231" s="1"/>
      <c r="UWF231" s="1"/>
      <c r="UWG231" s="1"/>
      <c r="UWH231" s="1"/>
      <c r="UWI231" s="1"/>
      <c r="UWJ231" s="1"/>
      <c r="UWK231" s="1"/>
      <c r="UWL231" s="1"/>
      <c r="UWM231" s="1"/>
      <c r="UWN231" s="1"/>
      <c r="UWO231" s="1"/>
      <c r="UWP231" s="1"/>
      <c r="UWQ231" s="1"/>
      <c r="UWR231" s="1"/>
      <c r="UWS231" s="1"/>
      <c r="UWT231" s="1"/>
      <c r="UWU231" s="1"/>
      <c r="UWV231" s="1"/>
      <c r="UWW231" s="1"/>
      <c r="UWX231" s="1"/>
      <c r="UWY231" s="1"/>
      <c r="UWZ231" s="1"/>
      <c r="UXA231" s="1"/>
      <c r="UXB231" s="1"/>
      <c r="UXC231" s="1"/>
      <c r="UXD231" s="1"/>
      <c r="UXE231" s="1"/>
      <c r="UXF231" s="1"/>
      <c r="UXG231" s="1"/>
      <c r="UXH231" s="1"/>
      <c r="UXI231" s="1"/>
      <c r="UXJ231" s="1"/>
      <c r="UXK231" s="1"/>
      <c r="UXL231" s="1"/>
      <c r="UXM231" s="1"/>
      <c r="UXN231" s="1"/>
      <c r="UXO231" s="1"/>
      <c r="UXP231" s="1"/>
      <c r="UXQ231" s="1"/>
      <c r="UXR231" s="1"/>
      <c r="UXS231" s="1"/>
      <c r="UXT231" s="1"/>
      <c r="UXU231" s="1"/>
      <c r="UXV231" s="1"/>
      <c r="UXW231" s="1"/>
      <c r="UXX231" s="1"/>
      <c r="UXY231" s="1"/>
      <c r="UXZ231" s="1"/>
      <c r="UYA231" s="1"/>
      <c r="UYB231" s="1"/>
      <c r="UYC231" s="1"/>
      <c r="UYD231" s="1"/>
      <c r="UYE231" s="1"/>
      <c r="UYF231" s="1"/>
      <c r="UYG231" s="1"/>
      <c r="UYH231" s="1"/>
      <c r="UYI231" s="1"/>
      <c r="UYJ231" s="1"/>
      <c r="UYK231" s="1"/>
      <c r="UYL231" s="1"/>
      <c r="UYM231" s="1"/>
      <c r="UYN231" s="1"/>
      <c r="UYO231" s="1"/>
      <c r="UYP231" s="1"/>
      <c r="UYQ231" s="1"/>
      <c r="UYR231" s="1"/>
      <c r="UYS231" s="1"/>
      <c r="UYT231" s="1"/>
      <c r="UYU231" s="1"/>
      <c r="UYV231" s="1"/>
      <c r="UYW231" s="1"/>
      <c r="UYX231" s="1"/>
      <c r="UYY231" s="1"/>
      <c r="UYZ231" s="1"/>
      <c r="UZA231" s="1"/>
      <c r="UZB231" s="1"/>
      <c r="UZC231" s="1"/>
      <c r="UZD231" s="1"/>
      <c r="UZE231" s="1"/>
      <c r="UZF231" s="1"/>
      <c r="UZG231" s="1"/>
      <c r="UZH231" s="1"/>
      <c r="UZI231" s="1"/>
      <c r="UZJ231" s="1"/>
      <c r="UZK231" s="1"/>
      <c r="UZL231" s="1"/>
      <c r="UZM231" s="1"/>
      <c r="UZN231" s="1"/>
      <c r="UZO231" s="1"/>
      <c r="UZP231" s="1"/>
      <c r="UZQ231" s="1"/>
      <c r="UZR231" s="1"/>
      <c r="UZS231" s="1"/>
      <c r="UZT231" s="1"/>
      <c r="UZU231" s="1"/>
      <c r="UZV231" s="1"/>
      <c r="UZW231" s="1"/>
      <c r="UZX231" s="1"/>
      <c r="UZY231" s="1"/>
      <c r="UZZ231" s="1"/>
      <c r="VAA231" s="1"/>
      <c r="VAB231" s="1"/>
      <c r="VAC231" s="1"/>
      <c r="VAD231" s="1"/>
      <c r="VAE231" s="1"/>
      <c r="VAF231" s="1"/>
      <c r="VAG231" s="1"/>
      <c r="VAH231" s="1"/>
      <c r="VAI231" s="1"/>
      <c r="VAJ231" s="1"/>
      <c r="VAK231" s="1"/>
      <c r="VAL231" s="1"/>
      <c r="VAM231" s="1"/>
      <c r="VAN231" s="1"/>
      <c r="VAO231" s="1"/>
      <c r="VAP231" s="1"/>
      <c r="VAQ231" s="1"/>
      <c r="VAR231" s="1"/>
      <c r="VAS231" s="1"/>
      <c r="VAT231" s="1"/>
      <c r="VAU231" s="1"/>
      <c r="VAV231" s="1"/>
      <c r="VAW231" s="1"/>
      <c r="VAX231" s="1"/>
      <c r="VAY231" s="1"/>
      <c r="VAZ231" s="1"/>
      <c r="VBA231" s="1"/>
      <c r="VBB231" s="1"/>
      <c r="VBC231" s="1"/>
      <c r="VBD231" s="1"/>
      <c r="VBE231" s="1"/>
      <c r="VBF231" s="1"/>
      <c r="VBG231" s="1"/>
      <c r="VBH231" s="1"/>
      <c r="VBI231" s="1"/>
      <c r="VBJ231" s="1"/>
      <c r="VBK231" s="1"/>
      <c r="VBL231" s="1"/>
      <c r="VBM231" s="1"/>
      <c r="VBN231" s="1"/>
      <c r="VBO231" s="1"/>
      <c r="VBP231" s="1"/>
      <c r="VBQ231" s="1"/>
      <c r="VBR231" s="1"/>
      <c r="VBS231" s="1"/>
      <c r="VBT231" s="1"/>
      <c r="VBU231" s="1"/>
      <c r="VBV231" s="1"/>
      <c r="VBW231" s="1"/>
      <c r="VBX231" s="1"/>
      <c r="VBY231" s="1"/>
      <c r="VBZ231" s="1"/>
      <c r="VCA231" s="1"/>
      <c r="VCB231" s="1"/>
      <c r="VCC231" s="1"/>
      <c r="VCD231" s="1"/>
      <c r="VCE231" s="1"/>
      <c r="VCF231" s="1"/>
      <c r="VCG231" s="1"/>
      <c r="VCH231" s="1"/>
      <c r="VCI231" s="1"/>
      <c r="VCJ231" s="1"/>
      <c r="VCK231" s="1"/>
      <c r="VCL231" s="1"/>
      <c r="VCM231" s="1"/>
      <c r="VCN231" s="1"/>
      <c r="VCO231" s="1"/>
      <c r="VCP231" s="1"/>
      <c r="VCQ231" s="1"/>
      <c r="VCR231" s="1"/>
      <c r="VCS231" s="1"/>
      <c r="VCT231" s="1"/>
      <c r="VCU231" s="1"/>
      <c r="VCV231" s="1"/>
      <c r="VCW231" s="1"/>
      <c r="VCX231" s="1"/>
      <c r="VCY231" s="1"/>
      <c r="VCZ231" s="1"/>
      <c r="VDA231" s="1"/>
      <c r="VDB231" s="1"/>
      <c r="VDC231" s="1"/>
      <c r="VDD231" s="1"/>
      <c r="VDE231" s="1"/>
      <c r="VDF231" s="1"/>
      <c r="VDG231" s="1"/>
      <c r="VDH231" s="1"/>
      <c r="VDI231" s="1"/>
      <c r="VDJ231" s="1"/>
      <c r="VDK231" s="1"/>
      <c r="VDL231" s="1"/>
      <c r="VDM231" s="1"/>
      <c r="VDN231" s="1"/>
      <c r="VDO231" s="1"/>
      <c r="VDP231" s="1"/>
      <c r="VDQ231" s="1"/>
      <c r="VDR231" s="1"/>
      <c r="VDS231" s="1"/>
      <c r="VDT231" s="1"/>
      <c r="VDU231" s="1"/>
      <c r="VDV231" s="1"/>
      <c r="VDW231" s="1"/>
      <c r="VDX231" s="1"/>
      <c r="VDY231" s="1"/>
      <c r="VDZ231" s="1"/>
      <c r="VEA231" s="1"/>
      <c r="VEB231" s="1"/>
      <c r="VEC231" s="1"/>
      <c r="VED231" s="1"/>
      <c r="VEE231" s="1"/>
      <c r="VEF231" s="1"/>
      <c r="VEG231" s="1"/>
      <c r="VEH231" s="1"/>
      <c r="VEI231" s="1"/>
      <c r="VEJ231" s="1"/>
      <c r="VEK231" s="1"/>
      <c r="VEL231" s="1"/>
      <c r="VEM231" s="1"/>
      <c r="VEN231" s="1"/>
      <c r="VEO231" s="1"/>
      <c r="VEP231" s="1"/>
      <c r="VEQ231" s="1"/>
      <c r="VER231" s="1"/>
      <c r="VES231" s="1"/>
      <c r="VET231" s="1"/>
      <c r="VEU231" s="1"/>
      <c r="VEV231" s="1"/>
      <c r="VEW231" s="1"/>
      <c r="VEX231" s="1"/>
      <c r="VEY231" s="1"/>
      <c r="VEZ231" s="1"/>
      <c r="VFA231" s="1"/>
      <c r="VFB231" s="1"/>
      <c r="VFC231" s="1"/>
      <c r="VFD231" s="1"/>
      <c r="VFE231" s="1"/>
      <c r="VFF231" s="1"/>
      <c r="VFG231" s="1"/>
      <c r="VFH231" s="1"/>
      <c r="VFI231" s="1"/>
      <c r="VFJ231" s="1"/>
      <c r="VFK231" s="1"/>
      <c r="VFL231" s="1"/>
      <c r="VFM231" s="1"/>
      <c r="VFN231" s="1"/>
      <c r="VFO231" s="1"/>
      <c r="VFP231" s="1"/>
      <c r="VFQ231" s="1"/>
      <c r="VFR231" s="1"/>
      <c r="VFS231" s="1"/>
      <c r="VFT231" s="1"/>
      <c r="VFU231" s="1"/>
      <c r="VFV231" s="1"/>
      <c r="VFW231" s="1"/>
      <c r="VFX231" s="1"/>
      <c r="VFY231" s="1"/>
      <c r="VFZ231" s="1"/>
      <c r="VGA231" s="1"/>
      <c r="VGB231" s="1"/>
      <c r="VGC231" s="1"/>
      <c r="VGD231" s="1"/>
      <c r="VGE231" s="1"/>
      <c r="VGF231" s="1"/>
      <c r="VGG231" s="1"/>
      <c r="VGH231" s="1"/>
      <c r="VGI231" s="1"/>
      <c r="VGJ231" s="1"/>
      <c r="VGK231" s="1"/>
      <c r="VGL231" s="1"/>
      <c r="VGM231" s="1"/>
      <c r="VGN231" s="1"/>
      <c r="VGO231" s="1"/>
      <c r="VGP231" s="1"/>
      <c r="VGQ231" s="1"/>
      <c r="VGR231" s="1"/>
      <c r="VGS231" s="1"/>
      <c r="VGT231" s="1"/>
      <c r="VGU231" s="1"/>
      <c r="VGV231" s="1"/>
      <c r="VGW231" s="1"/>
      <c r="VGX231" s="1"/>
      <c r="VGY231" s="1"/>
      <c r="VGZ231" s="1"/>
      <c r="VHA231" s="1"/>
      <c r="VHB231" s="1"/>
      <c r="VHC231" s="1"/>
      <c r="VHD231" s="1"/>
      <c r="VHE231" s="1"/>
      <c r="VHF231" s="1"/>
      <c r="VHG231" s="1"/>
      <c r="VHH231" s="1"/>
      <c r="VHI231" s="1"/>
      <c r="VHJ231" s="1"/>
      <c r="VHK231" s="1"/>
      <c r="VHL231" s="1"/>
      <c r="VHM231" s="1"/>
      <c r="VHN231" s="1"/>
      <c r="VHO231" s="1"/>
      <c r="VHP231" s="1"/>
      <c r="VHQ231" s="1"/>
      <c r="VHR231" s="1"/>
      <c r="VHS231" s="1"/>
      <c r="VHT231" s="1"/>
      <c r="VHU231" s="1"/>
      <c r="VHV231" s="1"/>
      <c r="VHW231" s="1"/>
      <c r="VHX231" s="1"/>
      <c r="VHY231" s="1"/>
      <c r="VHZ231" s="1"/>
      <c r="VIA231" s="1"/>
      <c r="VIB231" s="1"/>
      <c r="VIC231" s="1"/>
      <c r="VID231" s="1"/>
      <c r="VIE231" s="1"/>
      <c r="VIF231" s="1"/>
      <c r="VIG231" s="1"/>
      <c r="VIH231" s="1"/>
      <c r="VII231" s="1"/>
      <c r="VIJ231" s="1"/>
      <c r="VIK231" s="1"/>
      <c r="VIL231" s="1"/>
      <c r="VIM231" s="1"/>
      <c r="VIN231" s="1"/>
      <c r="VIO231" s="1"/>
      <c r="VIP231" s="1"/>
      <c r="VIQ231" s="1"/>
      <c r="VIR231" s="1"/>
      <c r="VIS231" s="1"/>
      <c r="VIT231" s="1"/>
      <c r="VIU231" s="1"/>
      <c r="VIV231" s="1"/>
      <c r="VIW231" s="1"/>
      <c r="VIX231" s="1"/>
      <c r="VIY231" s="1"/>
      <c r="VIZ231" s="1"/>
      <c r="VJA231" s="1"/>
      <c r="VJB231" s="1"/>
      <c r="VJC231" s="1"/>
      <c r="VJD231" s="1"/>
      <c r="VJE231" s="1"/>
      <c r="VJF231" s="1"/>
      <c r="VJG231" s="1"/>
      <c r="VJH231" s="1"/>
      <c r="VJI231" s="1"/>
      <c r="VJJ231" s="1"/>
      <c r="VJK231" s="1"/>
      <c r="VJL231" s="1"/>
      <c r="VJM231" s="1"/>
      <c r="VJN231" s="1"/>
      <c r="VJO231" s="1"/>
      <c r="VJP231" s="1"/>
      <c r="VJQ231" s="1"/>
      <c r="VJR231" s="1"/>
      <c r="VJS231" s="1"/>
      <c r="VJT231" s="1"/>
      <c r="VJU231" s="1"/>
      <c r="VJV231" s="1"/>
      <c r="VJW231" s="1"/>
      <c r="VJX231" s="1"/>
      <c r="VJY231" s="1"/>
      <c r="VJZ231" s="1"/>
      <c r="VKA231" s="1"/>
      <c r="VKB231" s="1"/>
      <c r="VKC231" s="1"/>
      <c r="VKD231" s="1"/>
      <c r="VKE231" s="1"/>
      <c r="VKF231" s="1"/>
      <c r="VKG231" s="1"/>
      <c r="VKH231" s="1"/>
      <c r="VKI231" s="1"/>
      <c r="VKJ231" s="1"/>
      <c r="VKK231" s="1"/>
      <c r="VKL231" s="1"/>
      <c r="VKM231" s="1"/>
      <c r="VKN231" s="1"/>
      <c r="VKO231" s="1"/>
      <c r="VKP231" s="1"/>
      <c r="VKQ231" s="1"/>
      <c r="VKR231" s="1"/>
      <c r="VKS231" s="1"/>
      <c r="VKT231" s="1"/>
      <c r="VKU231" s="1"/>
      <c r="VKV231" s="1"/>
      <c r="VKW231" s="1"/>
      <c r="VKX231" s="1"/>
      <c r="VKY231" s="1"/>
      <c r="VKZ231" s="1"/>
      <c r="VLA231" s="1"/>
      <c r="VLB231" s="1"/>
      <c r="VLC231" s="1"/>
      <c r="VLD231" s="1"/>
      <c r="VLE231" s="1"/>
      <c r="VLF231" s="1"/>
      <c r="VLG231" s="1"/>
      <c r="VLH231" s="1"/>
      <c r="VLI231" s="1"/>
      <c r="VLJ231" s="1"/>
      <c r="VLK231" s="1"/>
      <c r="VLL231" s="1"/>
      <c r="VLM231" s="1"/>
      <c r="VLN231" s="1"/>
      <c r="VLO231" s="1"/>
      <c r="VLP231" s="1"/>
      <c r="VLQ231" s="1"/>
      <c r="VLR231" s="1"/>
      <c r="VLS231" s="1"/>
      <c r="VLT231" s="1"/>
      <c r="VLU231" s="1"/>
      <c r="VLV231" s="1"/>
      <c r="VLW231" s="1"/>
      <c r="VLX231" s="1"/>
      <c r="VLY231" s="1"/>
      <c r="VLZ231" s="1"/>
      <c r="VMA231" s="1"/>
      <c r="VMB231" s="1"/>
      <c r="VMC231" s="1"/>
      <c r="VMD231" s="1"/>
      <c r="VME231" s="1"/>
      <c r="VMF231" s="1"/>
      <c r="VMG231" s="1"/>
      <c r="VMH231" s="1"/>
      <c r="VMI231" s="1"/>
      <c r="VMJ231" s="1"/>
      <c r="VMK231" s="1"/>
      <c r="VML231" s="1"/>
      <c r="VMM231" s="1"/>
      <c r="VMN231" s="1"/>
      <c r="VMO231" s="1"/>
      <c r="VMP231" s="1"/>
      <c r="VMQ231" s="1"/>
      <c r="VMR231" s="1"/>
      <c r="VMS231" s="1"/>
      <c r="VMT231" s="1"/>
      <c r="VMU231" s="1"/>
      <c r="VMV231" s="1"/>
      <c r="VMW231" s="1"/>
      <c r="VMX231" s="1"/>
      <c r="VMY231" s="1"/>
      <c r="VMZ231" s="1"/>
      <c r="VNA231" s="1"/>
      <c r="VNB231" s="1"/>
      <c r="VNC231" s="1"/>
      <c r="VND231" s="1"/>
      <c r="VNE231" s="1"/>
      <c r="VNF231" s="1"/>
      <c r="VNG231" s="1"/>
      <c r="VNH231" s="1"/>
      <c r="VNI231" s="1"/>
      <c r="VNJ231" s="1"/>
      <c r="VNK231" s="1"/>
      <c r="VNL231" s="1"/>
      <c r="VNM231" s="1"/>
      <c r="VNN231" s="1"/>
      <c r="VNO231" s="1"/>
      <c r="VNP231" s="1"/>
      <c r="VNQ231" s="1"/>
      <c r="VNR231" s="1"/>
      <c r="VNS231" s="1"/>
      <c r="VNT231" s="1"/>
      <c r="VNU231" s="1"/>
      <c r="VNV231" s="1"/>
      <c r="VNW231" s="1"/>
      <c r="VNX231" s="1"/>
      <c r="VNY231" s="1"/>
      <c r="VNZ231" s="1"/>
      <c r="VOA231" s="1"/>
      <c r="VOB231" s="1"/>
      <c r="VOC231" s="1"/>
      <c r="VOD231" s="1"/>
      <c r="VOE231" s="1"/>
      <c r="VOF231" s="1"/>
      <c r="VOG231" s="1"/>
      <c r="VOH231" s="1"/>
      <c r="VOI231" s="1"/>
      <c r="VOJ231" s="1"/>
      <c r="VOK231" s="1"/>
      <c r="VOL231" s="1"/>
      <c r="VOM231" s="1"/>
      <c r="VON231" s="1"/>
      <c r="VOO231" s="1"/>
      <c r="VOP231" s="1"/>
      <c r="VOQ231" s="1"/>
      <c r="VOR231" s="1"/>
      <c r="VOS231" s="1"/>
      <c r="VOT231" s="1"/>
      <c r="VOU231" s="1"/>
      <c r="VOV231" s="1"/>
      <c r="VOW231" s="1"/>
      <c r="VOX231" s="1"/>
      <c r="VOY231" s="1"/>
      <c r="VOZ231" s="1"/>
      <c r="VPA231" s="1"/>
      <c r="VPB231" s="1"/>
      <c r="VPC231" s="1"/>
      <c r="VPD231" s="1"/>
      <c r="VPE231" s="1"/>
      <c r="VPF231" s="1"/>
      <c r="VPG231" s="1"/>
      <c r="VPH231" s="1"/>
      <c r="VPI231" s="1"/>
      <c r="VPJ231" s="1"/>
      <c r="VPK231" s="1"/>
      <c r="VPL231" s="1"/>
      <c r="VPM231" s="1"/>
      <c r="VPN231" s="1"/>
      <c r="VPO231" s="1"/>
      <c r="VPP231" s="1"/>
      <c r="VPQ231" s="1"/>
      <c r="VPR231" s="1"/>
      <c r="VPS231" s="1"/>
      <c r="VPT231" s="1"/>
      <c r="VPU231" s="1"/>
      <c r="VPV231" s="1"/>
      <c r="VPW231" s="1"/>
      <c r="VPX231" s="1"/>
      <c r="VPY231" s="1"/>
      <c r="VPZ231" s="1"/>
      <c r="VQA231" s="1"/>
      <c r="VQB231" s="1"/>
      <c r="VQC231" s="1"/>
      <c r="VQD231" s="1"/>
      <c r="VQE231" s="1"/>
      <c r="VQF231" s="1"/>
      <c r="VQG231" s="1"/>
      <c r="VQH231" s="1"/>
      <c r="VQI231" s="1"/>
      <c r="VQJ231" s="1"/>
      <c r="VQK231" s="1"/>
      <c r="VQL231" s="1"/>
      <c r="VQM231" s="1"/>
      <c r="VQN231" s="1"/>
      <c r="VQO231" s="1"/>
      <c r="VQP231" s="1"/>
      <c r="VQQ231" s="1"/>
      <c r="VQR231" s="1"/>
      <c r="VQS231" s="1"/>
      <c r="VQT231" s="1"/>
      <c r="VQU231" s="1"/>
      <c r="VQV231" s="1"/>
      <c r="VQW231" s="1"/>
      <c r="VQX231" s="1"/>
      <c r="VQY231" s="1"/>
      <c r="VQZ231" s="1"/>
      <c r="VRA231" s="1"/>
      <c r="VRB231" s="1"/>
      <c r="VRC231" s="1"/>
      <c r="VRD231" s="1"/>
      <c r="VRE231" s="1"/>
      <c r="VRF231" s="1"/>
      <c r="VRG231" s="1"/>
      <c r="VRH231" s="1"/>
      <c r="VRI231" s="1"/>
      <c r="VRJ231" s="1"/>
      <c r="VRK231" s="1"/>
      <c r="VRL231" s="1"/>
      <c r="VRM231" s="1"/>
      <c r="VRN231" s="1"/>
      <c r="VRO231" s="1"/>
      <c r="VRP231" s="1"/>
      <c r="VRQ231" s="1"/>
      <c r="VRR231" s="1"/>
      <c r="VRS231" s="1"/>
      <c r="VRT231" s="1"/>
      <c r="VRU231" s="1"/>
      <c r="VRV231" s="1"/>
      <c r="VRW231" s="1"/>
      <c r="VRX231" s="1"/>
      <c r="VRY231" s="1"/>
      <c r="VRZ231" s="1"/>
      <c r="VSA231" s="1"/>
      <c r="VSB231" s="1"/>
      <c r="VSC231" s="1"/>
      <c r="VSD231" s="1"/>
      <c r="VSE231" s="1"/>
      <c r="VSF231" s="1"/>
      <c r="VSG231" s="1"/>
      <c r="VSH231" s="1"/>
      <c r="VSI231" s="1"/>
      <c r="VSJ231" s="1"/>
      <c r="VSK231" s="1"/>
      <c r="VSL231" s="1"/>
      <c r="VSM231" s="1"/>
      <c r="VSN231" s="1"/>
      <c r="VSO231" s="1"/>
      <c r="VSP231" s="1"/>
      <c r="VSQ231" s="1"/>
      <c r="VSR231" s="1"/>
      <c r="VSS231" s="1"/>
      <c r="VST231" s="1"/>
      <c r="VSU231" s="1"/>
      <c r="VSV231" s="1"/>
      <c r="VSW231" s="1"/>
      <c r="VSX231" s="1"/>
      <c r="VSY231" s="1"/>
      <c r="VSZ231" s="1"/>
      <c r="VTA231" s="1"/>
      <c r="VTB231" s="1"/>
      <c r="VTC231" s="1"/>
      <c r="VTD231" s="1"/>
      <c r="VTE231" s="1"/>
      <c r="VTF231" s="1"/>
      <c r="VTG231" s="1"/>
      <c r="VTH231" s="1"/>
      <c r="VTI231" s="1"/>
      <c r="VTJ231" s="1"/>
      <c r="VTK231" s="1"/>
      <c r="VTL231" s="1"/>
      <c r="VTM231" s="1"/>
      <c r="VTN231" s="1"/>
      <c r="VTO231" s="1"/>
      <c r="VTP231" s="1"/>
      <c r="VTQ231" s="1"/>
      <c r="VTR231" s="1"/>
      <c r="VTS231" s="1"/>
      <c r="VTT231" s="1"/>
      <c r="VTU231" s="1"/>
      <c r="VTV231" s="1"/>
      <c r="VTW231" s="1"/>
      <c r="VTX231" s="1"/>
      <c r="VTY231" s="1"/>
      <c r="VTZ231" s="1"/>
      <c r="VUA231" s="1"/>
      <c r="VUB231" s="1"/>
      <c r="VUC231" s="1"/>
      <c r="VUD231" s="1"/>
      <c r="VUE231" s="1"/>
      <c r="VUF231" s="1"/>
      <c r="VUG231" s="1"/>
      <c r="VUH231" s="1"/>
      <c r="VUI231" s="1"/>
      <c r="VUJ231" s="1"/>
      <c r="VUK231" s="1"/>
      <c r="VUL231" s="1"/>
      <c r="VUM231" s="1"/>
      <c r="VUN231" s="1"/>
      <c r="VUO231" s="1"/>
      <c r="VUP231" s="1"/>
      <c r="VUQ231" s="1"/>
      <c r="VUR231" s="1"/>
      <c r="VUS231" s="1"/>
      <c r="VUT231" s="1"/>
      <c r="VUU231" s="1"/>
      <c r="VUV231" s="1"/>
      <c r="VUW231" s="1"/>
      <c r="VUX231" s="1"/>
      <c r="VUY231" s="1"/>
      <c r="VUZ231" s="1"/>
      <c r="VVA231" s="1"/>
      <c r="VVB231" s="1"/>
      <c r="VVC231" s="1"/>
      <c r="VVD231" s="1"/>
      <c r="VVE231" s="1"/>
      <c r="VVF231" s="1"/>
      <c r="VVG231" s="1"/>
      <c r="VVH231" s="1"/>
      <c r="VVI231" s="1"/>
      <c r="VVJ231" s="1"/>
      <c r="VVK231" s="1"/>
      <c r="VVL231" s="1"/>
      <c r="VVM231" s="1"/>
      <c r="VVN231" s="1"/>
      <c r="VVO231" s="1"/>
      <c r="VVP231" s="1"/>
      <c r="VVQ231" s="1"/>
      <c r="VVR231" s="1"/>
      <c r="VVS231" s="1"/>
      <c r="VVT231" s="1"/>
      <c r="VVU231" s="1"/>
      <c r="VVV231" s="1"/>
      <c r="VVW231" s="1"/>
      <c r="VVX231" s="1"/>
      <c r="VVY231" s="1"/>
      <c r="VVZ231" s="1"/>
      <c r="VWA231" s="1"/>
      <c r="VWB231" s="1"/>
      <c r="VWC231" s="1"/>
      <c r="VWD231" s="1"/>
      <c r="VWE231" s="1"/>
      <c r="VWF231" s="1"/>
      <c r="VWG231" s="1"/>
      <c r="VWH231" s="1"/>
      <c r="VWI231" s="1"/>
      <c r="VWJ231" s="1"/>
      <c r="VWK231" s="1"/>
      <c r="VWL231" s="1"/>
      <c r="VWM231" s="1"/>
      <c r="VWN231" s="1"/>
      <c r="VWO231" s="1"/>
      <c r="VWP231" s="1"/>
      <c r="VWQ231" s="1"/>
      <c r="VWR231" s="1"/>
      <c r="VWS231" s="1"/>
      <c r="VWT231" s="1"/>
      <c r="VWU231" s="1"/>
      <c r="VWV231" s="1"/>
      <c r="VWW231" s="1"/>
      <c r="VWX231" s="1"/>
      <c r="VWY231" s="1"/>
      <c r="VWZ231" s="1"/>
      <c r="VXA231" s="1"/>
      <c r="VXB231" s="1"/>
      <c r="VXC231" s="1"/>
      <c r="VXD231" s="1"/>
      <c r="VXE231" s="1"/>
      <c r="VXF231" s="1"/>
      <c r="VXG231" s="1"/>
      <c r="VXH231" s="1"/>
      <c r="VXI231" s="1"/>
      <c r="VXJ231" s="1"/>
      <c r="VXK231" s="1"/>
      <c r="VXL231" s="1"/>
      <c r="VXM231" s="1"/>
      <c r="VXN231" s="1"/>
      <c r="VXO231" s="1"/>
      <c r="VXP231" s="1"/>
      <c r="VXQ231" s="1"/>
      <c r="VXR231" s="1"/>
      <c r="VXS231" s="1"/>
      <c r="VXT231" s="1"/>
      <c r="VXU231" s="1"/>
      <c r="VXV231" s="1"/>
      <c r="VXW231" s="1"/>
      <c r="VXX231" s="1"/>
      <c r="VXY231" s="1"/>
      <c r="VXZ231" s="1"/>
      <c r="VYA231" s="1"/>
      <c r="VYB231" s="1"/>
      <c r="VYC231" s="1"/>
      <c r="VYD231" s="1"/>
      <c r="VYE231" s="1"/>
      <c r="VYF231" s="1"/>
      <c r="VYG231" s="1"/>
      <c r="VYH231" s="1"/>
      <c r="VYI231" s="1"/>
      <c r="VYJ231" s="1"/>
      <c r="VYK231" s="1"/>
      <c r="VYL231" s="1"/>
      <c r="VYM231" s="1"/>
      <c r="VYN231" s="1"/>
      <c r="VYO231" s="1"/>
      <c r="VYP231" s="1"/>
      <c r="VYQ231" s="1"/>
      <c r="VYR231" s="1"/>
      <c r="VYS231" s="1"/>
      <c r="VYT231" s="1"/>
      <c r="VYU231" s="1"/>
      <c r="VYV231" s="1"/>
      <c r="VYW231" s="1"/>
      <c r="VYX231" s="1"/>
      <c r="VYY231" s="1"/>
      <c r="VYZ231" s="1"/>
      <c r="VZA231" s="1"/>
      <c r="VZB231" s="1"/>
      <c r="VZC231" s="1"/>
      <c r="VZD231" s="1"/>
      <c r="VZE231" s="1"/>
      <c r="VZF231" s="1"/>
      <c r="VZG231" s="1"/>
      <c r="VZH231" s="1"/>
      <c r="VZI231" s="1"/>
      <c r="VZJ231" s="1"/>
      <c r="VZK231" s="1"/>
      <c r="VZL231" s="1"/>
      <c r="VZM231" s="1"/>
      <c r="VZN231" s="1"/>
      <c r="VZO231" s="1"/>
      <c r="VZP231" s="1"/>
      <c r="VZQ231" s="1"/>
      <c r="VZR231" s="1"/>
      <c r="VZS231" s="1"/>
      <c r="VZT231" s="1"/>
      <c r="VZU231" s="1"/>
      <c r="VZV231" s="1"/>
      <c r="VZW231" s="1"/>
      <c r="VZX231" s="1"/>
      <c r="VZY231" s="1"/>
      <c r="VZZ231" s="1"/>
      <c r="WAA231" s="1"/>
      <c r="WAB231" s="1"/>
      <c r="WAC231" s="1"/>
      <c r="WAD231" s="1"/>
      <c r="WAE231" s="1"/>
      <c r="WAF231" s="1"/>
      <c r="WAG231" s="1"/>
      <c r="WAH231" s="1"/>
      <c r="WAI231" s="1"/>
      <c r="WAJ231" s="1"/>
      <c r="WAK231" s="1"/>
      <c r="WAL231" s="1"/>
      <c r="WAM231" s="1"/>
      <c r="WAN231" s="1"/>
      <c r="WAO231" s="1"/>
      <c r="WAP231" s="1"/>
      <c r="WAQ231" s="1"/>
      <c r="WAR231" s="1"/>
      <c r="WAS231" s="1"/>
      <c r="WAT231" s="1"/>
      <c r="WAU231" s="1"/>
      <c r="WAV231" s="1"/>
      <c r="WAW231" s="1"/>
      <c r="WAX231" s="1"/>
      <c r="WAY231" s="1"/>
      <c r="WAZ231" s="1"/>
      <c r="WBA231" s="1"/>
      <c r="WBB231" s="1"/>
      <c r="WBC231" s="1"/>
      <c r="WBD231" s="1"/>
      <c r="WBE231" s="1"/>
      <c r="WBF231" s="1"/>
      <c r="WBG231" s="1"/>
      <c r="WBH231" s="1"/>
      <c r="WBI231" s="1"/>
      <c r="WBJ231" s="1"/>
      <c r="WBK231" s="1"/>
      <c r="WBL231" s="1"/>
      <c r="WBM231" s="1"/>
      <c r="WBN231" s="1"/>
      <c r="WBO231" s="1"/>
      <c r="WBP231" s="1"/>
      <c r="WBQ231" s="1"/>
      <c r="WBR231" s="1"/>
      <c r="WBS231" s="1"/>
      <c r="WBT231" s="1"/>
      <c r="WBU231" s="1"/>
      <c r="WBV231" s="1"/>
      <c r="WBW231" s="1"/>
      <c r="WBX231" s="1"/>
      <c r="WBY231" s="1"/>
      <c r="WBZ231" s="1"/>
      <c r="WCA231" s="1"/>
      <c r="WCB231" s="1"/>
      <c r="WCC231" s="1"/>
      <c r="WCD231" s="1"/>
      <c r="WCE231" s="1"/>
      <c r="WCF231" s="1"/>
      <c r="WCG231" s="1"/>
      <c r="WCH231" s="1"/>
      <c r="WCI231" s="1"/>
      <c r="WCJ231" s="1"/>
      <c r="WCK231" s="1"/>
      <c r="WCL231" s="1"/>
      <c r="WCM231" s="1"/>
      <c r="WCN231" s="1"/>
      <c r="WCO231" s="1"/>
      <c r="WCP231" s="1"/>
      <c r="WCQ231" s="1"/>
      <c r="WCR231" s="1"/>
      <c r="WCS231" s="1"/>
      <c r="WCT231" s="1"/>
      <c r="WCU231" s="1"/>
      <c r="WCV231" s="1"/>
      <c r="WCW231" s="1"/>
      <c r="WCX231" s="1"/>
      <c r="WCY231" s="1"/>
      <c r="WCZ231" s="1"/>
      <c r="WDA231" s="1"/>
      <c r="WDB231" s="1"/>
      <c r="WDC231" s="1"/>
      <c r="WDD231" s="1"/>
      <c r="WDE231" s="1"/>
      <c r="WDF231" s="1"/>
      <c r="WDG231" s="1"/>
      <c r="WDH231" s="1"/>
      <c r="WDI231" s="1"/>
      <c r="WDJ231" s="1"/>
      <c r="WDK231" s="1"/>
      <c r="WDL231" s="1"/>
      <c r="WDM231" s="1"/>
      <c r="WDN231" s="1"/>
      <c r="WDO231" s="1"/>
      <c r="WDP231" s="1"/>
      <c r="WDQ231" s="1"/>
      <c r="WDR231" s="1"/>
      <c r="WDS231" s="1"/>
      <c r="WDT231" s="1"/>
      <c r="WDU231" s="1"/>
      <c r="WDV231" s="1"/>
      <c r="WDW231" s="1"/>
      <c r="WDX231" s="1"/>
      <c r="WDY231" s="1"/>
      <c r="WDZ231" s="1"/>
      <c r="WEA231" s="1"/>
      <c r="WEB231" s="1"/>
      <c r="WEC231" s="1"/>
      <c r="WED231" s="1"/>
      <c r="WEE231" s="1"/>
      <c r="WEF231" s="1"/>
      <c r="WEG231" s="1"/>
      <c r="WEH231" s="1"/>
      <c r="WEI231" s="1"/>
      <c r="WEJ231" s="1"/>
      <c r="WEK231" s="1"/>
      <c r="WEL231" s="1"/>
      <c r="WEM231" s="1"/>
      <c r="WEN231" s="1"/>
      <c r="WEO231" s="1"/>
      <c r="WEP231" s="1"/>
      <c r="WEQ231" s="1"/>
      <c r="WER231" s="1"/>
      <c r="WES231" s="1"/>
      <c r="WET231" s="1"/>
      <c r="WEU231" s="1"/>
      <c r="WEV231" s="1"/>
      <c r="WEW231" s="1"/>
      <c r="WEX231" s="1"/>
      <c r="WEY231" s="1"/>
      <c r="WEZ231" s="1"/>
      <c r="WFA231" s="1"/>
      <c r="WFB231" s="1"/>
      <c r="WFC231" s="1"/>
      <c r="WFD231" s="1"/>
      <c r="WFE231" s="1"/>
      <c r="WFF231" s="1"/>
      <c r="WFG231" s="1"/>
      <c r="WFH231" s="1"/>
      <c r="WFI231" s="1"/>
      <c r="WFJ231" s="1"/>
      <c r="WFK231" s="1"/>
      <c r="WFL231" s="1"/>
      <c r="WFM231" s="1"/>
      <c r="WFN231" s="1"/>
      <c r="WFO231" s="1"/>
      <c r="WFP231" s="1"/>
      <c r="WFQ231" s="1"/>
      <c r="WFR231" s="1"/>
      <c r="WFS231" s="1"/>
      <c r="WFT231" s="1"/>
      <c r="WFU231" s="1"/>
      <c r="WFV231" s="1"/>
      <c r="WFW231" s="1"/>
      <c r="WFX231" s="1"/>
      <c r="WFY231" s="1"/>
      <c r="WFZ231" s="1"/>
      <c r="WGA231" s="1"/>
      <c r="WGB231" s="1"/>
      <c r="WGC231" s="1"/>
      <c r="WGD231" s="1"/>
      <c r="WGE231" s="1"/>
      <c r="WGF231" s="1"/>
      <c r="WGG231" s="1"/>
      <c r="WGH231" s="1"/>
      <c r="WGI231" s="1"/>
      <c r="WGJ231" s="1"/>
      <c r="WGK231" s="1"/>
      <c r="WGL231" s="1"/>
      <c r="WGM231" s="1"/>
      <c r="WGN231" s="1"/>
      <c r="WGO231" s="1"/>
      <c r="WGP231" s="1"/>
      <c r="WGQ231" s="1"/>
      <c r="WGR231" s="1"/>
      <c r="WGS231" s="1"/>
      <c r="WGT231" s="1"/>
      <c r="WGU231" s="1"/>
      <c r="WGV231" s="1"/>
      <c r="WGW231" s="1"/>
      <c r="WGX231" s="1"/>
      <c r="WGY231" s="1"/>
      <c r="WGZ231" s="1"/>
      <c r="WHA231" s="1"/>
      <c r="WHB231" s="1"/>
      <c r="WHC231" s="1"/>
      <c r="WHD231" s="1"/>
      <c r="WHE231" s="1"/>
      <c r="WHF231" s="1"/>
      <c r="WHG231" s="1"/>
      <c r="WHH231" s="1"/>
      <c r="WHI231" s="1"/>
      <c r="WHJ231" s="1"/>
      <c r="WHK231" s="1"/>
      <c r="WHL231" s="1"/>
      <c r="WHM231" s="1"/>
      <c r="WHN231" s="1"/>
      <c r="WHO231" s="1"/>
      <c r="WHP231" s="1"/>
      <c r="WHQ231" s="1"/>
      <c r="WHR231" s="1"/>
      <c r="WHS231" s="1"/>
      <c r="WHT231" s="1"/>
      <c r="WHU231" s="1"/>
      <c r="WHV231" s="1"/>
      <c r="WHW231" s="1"/>
      <c r="WHX231" s="1"/>
      <c r="WHY231" s="1"/>
      <c r="WHZ231" s="1"/>
      <c r="WIA231" s="1"/>
      <c r="WIB231" s="1"/>
      <c r="WIC231" s="1"/>
      <c r="WID231" s="1"/>
      <c r="WIE231" s="1"/>
      <c r="WIF231" s="1"/>
      <c r="WIG231" s="1"/>
      <c r="WIH231" s="1"/>
      <c r="WII231" s="1"/>
      <c r="WIJ231" s="1"/>
      <c r="WIK231" s="1"/>
      <c r="WIL231" s="1"/>
      <c r="WIM231" s="1"/>
      <c r="WIN231" s="1"/>
      <c r="WIO231" s="1"/>
      <c r="WIP231" s="1"/>
      <c r="WIQ231" s="1"/>
      <c r="WIR231" s="1"/>
      <c r="WIS231" s="1"/>
      <c r="WIT231" s="1"/>
      <c r="WIU231" s="1"/>
      <c r="WIV231" s="1"/>
      <c r="WIW231" s="1"/>
      <c r="WIX231" s="1"/>
      <c r="WIY231" s="1"/>
      <c r="WIZ231" s="1"/>
      <c r="WJA231" s="1"/>
      <c r="WJB231" s="1"/>
      <c r="WJC231" s="1"/>
      <c r="WJD231" s="1"/>
      <c r="WJE231" s="1"/>
      <c r="WJF231" s="1"/>
      <c r="WJG231" s="1"/>
      <c r="WJH231" s="1"/>
      <c r="WJI231" s="1"/>
      <c r="WJJ231" s="1"/>
      <c r="WJK231" s="1"/>
      <c r="WJL231" s="1"/>
      <c r="WJM231" s="1"/>
      <c r="WJN231" s="1"/>
      <c r="WJO231" s="1"/>
      <c r="WJP231" s="1"/>
      <c r="WJQ231" s="1"/>
      <c r="WJR231" s="1"/>
      <c r="WJS231" s="1"/>
      <c r="WJT231" s="1"/>
      <c r="WJU231" s="1"/>
      <c r="WJV231" s="1"/>
      <c r="WJW231" s="1"/>
      <c r="WJX231" s="1"/>
      <c r="WJY231" s="1"/>
      <c r="WJZ231" s="1"/>
      <c r="WKA231" s="1"/>
      <c r="WKB231" s="1"/>
      <c r="WKC231" s="1"/>
      <c r="WKD231" s="1"/>
      <c r="WKE231" s="1"/>
      <c r="WKF231" s="1"/>
      <c r="WKG231" s="1"/>
      <c r="WKH231" s="1"/>
      <c r="WKI231" s="1"/>
      <c r="WKJ231" s="1"/>
      <c r="WKK231" s="1"/>
      <c r="WKL231" s="1"/>
      <c r="WKM231" s="1"/>
      <c r="WKN231" s="1"/>
      <c r="WKO231" s="1"/>
      <c r="WKP231" s="1"/>
      <c r="WKQ231" s="1"/>
      <c r="WKR231" s="1"/>
      <c r="WKS231" s="1"/>
      <c r="WKT231" s="1"/>
      <c r="WKU231" s="1"/>
      <c r="WKV231" s="1"/>
      <c r="WKW231" s="1"/>
      <c r="WKX231" s="1"/>
      <c r="WKY231" s="1"/>
      <c r="WKZ231" s="1"/>
      <c r="WLA231" s="1"/>
      <c r="WLB231" s="1"/>
      <c r="WLC231" s="1"/>
      <c r="WLD231" s="1"/>
      <c r="WLE231" s="1"/>
      <c r="WLF231" s="1"/>
      <c r="WLG231" s="1"/>
      <c r="WLH231" s="1"/>
      <c r="WLI231" s="1"/>
      <c r="WLJ231" s="1"/>
      <c r="WLK231" s="1"/>
      <c r="WLL231" s="1"/>
      <c r="WLM231" s="1"/>
      <c r="WLN231" s="1"/>
      <c r="WLO231" s="1"/>
      <c r="WLP231" s="1"/>
      <c r="WLQ231" s="1"/>
      <c r="WLR231" s="1"/>
      <c r="WLS231" s="1"/>
      <c r="WLT231" s="1"/>
      <c r="WLU231" s="1"/>
      <c r="WLV231" s="1"/>
      <c r="WLW231" s="1"/>
      <c r="WLX231" s="1"/>
      <c r="WLY231" s="1"/>
      <c r="WLZ231" s="1"/>
      <c r="WMA231" s="1"/>
      <c r="WMB231" s="1"/>
      <c r="WMC231" s="1"/>
      <c r="WMD231" s="1"/>
      <c r="WME231" s="1"/>
      <c r="WMF231" s="1"/>
      <c r="WMG231" s="1"/>
      <c r="WMH231" s="1"/>
      <c r="WMI231" s="1"/>
      <c r="WMJ231" s="1"/>
      <c r="WMK231" s="1"/>
      <c r="WML231" s="1"/>
      <c r="WMM231" s="1"/>
      <c r="WMN231" s="1"/>
      <c r="WMO231" s="1"/>
      <c r="WMP231" s="1"/>
      <c r="WMQ231" s="1"/>
      <c r="WMR231" s="1"/>
      <c r="WMS231" s="1"/>
      <c r="WMT231" s="1"/>
      <c r="WMU231" s="1"/>
      <c r="WMV231" s="1"/>
      <c r="WMW231" s="1"/>
      <c r="WMX231" s="1"/>
      <c r="WMY231" s="1"/>
      <c r="WMZ231" s="1"/>
      <c r="WNA231" s="1"/>
      <c r="WNB231" s="1"/>
      <c r="WNC231" s="1"/>
      <c r="WND231" s="1"/>
      <c r="WNE231" s="1"/>
      <c r="WNF231" s="1"/>
      <c r="WNG231" s="1"/>
      <c r="WNH231" s="1"/>
      <c r="WNI231" s="1"/>
      <c r="WNJ231" s="1"/>
      <c r="WNK231" s="1"/>
      <c r="WNL231" s="1"/>
      <c r="WNM231" s="1"/>
      <c r="WNN231" s="1"/>
      <c r="WNO231" s="1"/>
      <c r="WNP231" s="1"/>
      <c r="WNQ231" s="1"/>
      <c r="WNR231" s="1"/>
      <c r="WNS231" s="1"/>
      <c r="WNT231" s="1"/>
      <c r="WNU231" s="1"/>
      <c r="WNV231" s="1"/>
      <c r="WNW231" s="1"/>
      <c r="WNX231" s="1"/>
      <c r="WNY231" s="1"/>
      <c r="WNZ231" s="1"/>
      <c r="WOA231" s="1"/>
      <c r="WOB231" s="1"/>
      <c r="WOC231" s="1"/>
      <c r="WOD231" s="1"/>
      <c r="WOE231" s="1"/>
      <c r="WOF231" s="1"/>
      <c r="WOG231" s="1"/>
      <c r="WOH231" s="1"/>
      <c r="WOI231" s="1"/>
      <c r="WOJ231" s="1"/>
      <c r="WOK231" s="1"/>
      <c r="WOL231" s="1"/>
      <c r="WOM231" s="1"/>
      <c r="WON231" s="1"/>
      <c r="WOO231" s="1"/>
      <c r="WOP231" s="1"/>
      <c r="WOQ231" s="1"/>
      <c r="WOR231" s="1"/>
      <c r="WOS231" s="1"/>
      <c r="WOT231" s="1"/>
      <c r="WOU231" s="1"/>
      <c r="WOV231" s="1"/>
      <c r="WOW231" s="1"/>
      <c r="WOX231" s="1"/>
      <c r="WOY231" s="1"/>
      <c r="WOZ231" s="1"/>
      <c r="WPA231" s="1"/>
      <c r="WPB231" s="1"/>
      <c r="WPC231" s="1"/>
      <c r="WPD231" s="1"/>
      <c r="WPE231" s="1"/>
      <c r="WPF231" s="1"/>
      <c r="WPG231" s="1"/>
      <c r="WPH231" s="1"/>
      <c r="WPI231" s="1"/>
      <c r="WPJ231" s="1"/>
      <c r="WPK231" s="1"/>
      <c r="WPL231" s="1"/>
      <c r="WPM231" s="1"/>
      <c r="WPN231" s="1"/>
      <c r="WPO231" s="1"/>
      <c r="WPP231" s="1"/>
      <c r="WPQ231" s="1"/>
      <c r="WPR231" s="1"/>
      <c r="WPS231" s="1"/>
      <c r="WPT231" s="1"/>
      <c r="WPU231" s="1"/>
      <c r="WPV231" s="1"/>
      <c r="WPW231" s="1"/>
      <c r="WPX231" s="1"/>
      <c r="WPY231" s="1"/>
      <c r="WPZ231" s="1"/>
      <c r="WQA231" s="1"/>
      <c r="WQB231" s="1"/>
      <c r="WQC231" s="1"/>
      <c r="WQD231" s="1"/>
      <c r="WQE231" s="1"/>
      <c r="WQF231" s="1"/>
      <c r="WQG231" s="1"/>
      <c r="WQH231" s="1"/>
      <c r="WQI231" s="1"/>
      <c r="WQJ231" s="1"/>
      <c r="WQK231" s="1"/>
      <c r="WQL231" s="1"/>
      <c r="WQM231" s="1"/>
      <c r="WQN231" s="1"/>
      <c r="WQO231" s="1"/>
      <c r="WQP231" s="1"/>
      <c r="WQQ231" s="1"/>
      <c r="WQR231" s="1"/>
      <c r="WQS231" s="1"/>
      <c r="WQT231" s="1"/>
      <c r="WQU231" s="1"/>
      <c r="WQV231" s="1"/>
      <c r="WQW231" s="1"/>
      <c r="WQX231" s="1"/>
      <c r="WQY231" s="1"/>
      <c r="WQZ231" s="1"/>
      <c r="WRA231" s="1"/>
      <c r="WRB231" s="1"/>
      <c r="WRC231" s="1"/>
      <c r="WRD231" s="1"/>
      <c r="WRE231" s="1"/>
      <c r="WRF231" s="1"/>
      <c r="WRG231" s="1"/>
      <c r="WRH231" s="1"/>
      <c r="WRI231" s="1"/>
      <c r="WRJ231" s="1"/>
      <c r="WRK231" s="1"/>
      <c r="WRL231" s="1"/>
      <c r="WRM231" s="1"/>
      <c r="WRN231" s="1"/>
      <c r="WRO231" s="1"/>
      <c r="WRP231" s="1"/>
      <c r="WRQ231" s="1"/>
      <c r="WRR231" s="1"/>
      <c r="WRS231" s="1"/>
      <c r="WRT231" s="1"/>
      <c r="WRU231" s="1"/>
      <c r="WRV231" s="1"/>
      <c r="WRW231" s="1"/>
      <c r="WRX231" s="1"/>
      <c r="WRY231" s="1"/>
      <c r="WRZ231" s="1"/>
      <c r="WSA231" s="1"/>
      <c r="WSB231" s="1"/>
      <c r="WSC231" s="1"/>
      <c r="WSD231" s="1"/>
      <c r="WSE231" s="1"/>
      <c r="WSF231" s="1"/>
      <c r="WSG231" s="1"/>
      <c r="WSH231" s="1"/>
      <c r="WSI231" s="1"/>
      <c r="WSJ231" s="1"/>
      <c r="WSK231" s="1"/>
      <c r="WSL231" s="1"/>
      <c r="WSM231" s="1"/>
      <c r="WSN231" s="1"/>
      <c r="WSO231" s="1"/>
      <c r="WSP231" s="1"/>
      <c r="WSQ231" s="1"/>
      <c r="WSR231" s="1"/>
      <c r="WSS231" s="1"/>
      <c r="WST231" s="1"/>
      <c r="WSU231" s="1"/>
      <c r="WSV231" s="1"/>
      <c r="WSW231" s="1"/>
      <c r="WSX231" s="1"/>
      <c r="WSY231" s="1"/>
      <c r="WSZ231" s="1"/>
      <c r="WTA231" s="1"/>
      <c r="WTB231" s="1"/>
      <c r="WTC231" s="1"/>
      <c r="WTD231" s="1"/>
      <c r="WTE231" s="1"/>
      <c r="WTF231" s="1"/>
      <c r="WTG231" s="1"/>
      <c r="WTH231" s="1"/>
      <c r="WTI231" s="1"/>
      <c r="WTJ231" s="1"/>
      <c r="WTK231" s="1"/>
      <c r="WTL231" s="1"/>
      <c r="WTM231" s="1"/>
      <c r="WTN231" s="1"/>
      <c r="WTO231" s="1"/>
      <c r="WTP231" s="1"/>
      <c r="WTQ231" s="1"/>
      <c r="WTR231" s="1"/>
      <c r="WTS231" s="1"/>
      <c r="WTT231" s="1"/>
      <c r="WTU231" s="1"/>
      <c r="WTV231" s="1"/>
      <c r="WTW231" s="1"/>
      <c r="WTX231" s="1"/>
      <c r="WTY231" s="1"/>
      <c r="WTZ231" s="1"/>
      <c r="WUA231" s="1"/>
      <c r="WUB231" s="1"/>
      <c r="WUC231" s="1"/>
      <c r="WUD231" s="1"/>
      <c r="WUE231" s="1"/>
      <c r="WUF231" s="1"/>
      <c r="WUG231" s="1"/>
      <c r="WUH231" s="1"/>
      <c r="WUI231" s="1"/>
      <c r="WUJ231" s="1"/>
      <c r="WUK231" s="1"/>
      <c r="WUL231" s="1"/>
      <c r="WUM231" s="1"/>
      <c r="WUN231" s="1"/>
      <c r="WUO231" s="1"/>
      <c r="WUP231" s="1"/>
      <c r="WUQ231" s="1"/>
      <c r="WUR231" s="1"/>
      <c r="WUS231" s="1"/>
      <c r="WUT231" s="1"/>
      <c r="WUU231" s="1"/>
      <c r="WUV231" s="1"/>
      <c r="WUW231" s="1"/>
      <c r="WUX231" s="1"/>
      <c r="WUY231" s="1"/>
      <c r="WUZ231" s="1"/>
      <c r="WVA231" s="1"/>
      <c r="WVB231" s="1"/>
      <c r="WVC231" s="1"/>
      <c r="WVD231" s="1"/>
      <c r="WVE231" s="1"/>
      <c r="WVF231" s="1"/>
      <c r="WVG231" s="1"/>
      <c r="WVH231" s="1"/>
      <c r="WVI231" s="1"/>
      <c r="WVJ231" s="1"/>
      <c r="WVK231" s="1"/>
      <c r="WVL231" s="1"/>
      <c r="WVM231" s="1"/>
      <c r="WVN231" s="1"/>
      <c r="WVO231" s="1"/>
      <c r="WVP231" s="1"/>
      <c r="WVQ231" s="1"/>
      <c r="WVR231" s="1"/>
      <c r="WVS231" s="1"/>
      <c r="WVT231" s="1"/>
      <c r="WVU231" s="1"/>
      <c r="WVV231" s="1"/>
      <c r="WVW231" s="1"/>
      <c r="WVX231" s="1"/>
      <c r="WVY231" s="1"/>
      <c r="WVZ231" s="1"/>
      <c r="WWA231" s="1"/>
      <c r="WWB231" s="1"/>
      <c r="WWC231" s="1"/>
      <c r="WWD231" s="1"/>
      <c r="WWE231" s="1"/>
      <c r="WWF231" s="1"/>
      <c r="WWG231" s="1"/>
      <c r="WWH231" s="1"/>
      <c r="WWI231" s="1"/>
      <c r="WWJ231" s="1"/>
      <c r="WWK231" s="1"/>
      <c r="WWL231" s="1"/>
      <c r="WWM231" s="1"/>
      <c r="WWN231" s="1"/>
      <c r="WWO231" s="1"/>
      <c r="WWP231" s="1"/>
      <c r="WWQ231" s="1"/>
      <c r="WWR231" s="1"/>
      <c r="WWS231" s="1"/>
      <c r="WWT231" s="1"/>
      <c r="WWU231" s="1"/>
      <c r="WWV231" s="1"/>
      <c r="WWW231" s="1"/>
      <c r="WWX231" s="1"/>
      <c r="WWY231" s="1"/>
      <c r="WWZ231" s="1"/>
      <c r="WXA231" s="1"/>
      <c r="WXB231" s="1"/>
      <c r="WXC231" s="1"/>
      <c r="WXD231" s="1"/>
      <c r="WXE231" s="1"/>
      <c r="WXF231" s="1"/>
      <c r="WXG231" s="1"/>
      <c r="WXH231" s="1"/>
      <c r="WXI231" s="1"/>
      <c r="WXJ231" s="1"/>
      <c r="WXK231" s="1"/>
      <c r="WXL231" s="1"/>
      <c r="WXM231" s="1"/>
      <c r="WXN231" s="1"/>
      <c r="WXO231" s="1"/>
      <c r="WXP231" s="1"/>
      <c r="WXQ231" s="1"/>
      <c r="WXR231" s="1"/>
      <c r="WXS231" s="1"/>
      <c r="WXT231" s="1"/>
      <c r="WXU231" s="1"/>
      <c r="WXV231" s="1"/>
      <c r="WXW231" s="1"/>
      <c r="WXX231" s="1"/>
      <c r="WXY231" s="1"/>
      <c r="WXZ231" s="1"/>
      <c r="WYA231" s="1"/>
      <c r="WYB231" s="1"/>
      <c r="WYC231" s="1"/>
      <c r="WYD231" s="1"/>
      <c r="WYE231" s="1"/>
      <c r="WYF231" s="1"/>
      <c r="WYG231" s="1"/>
      <c r="WYH231" s="1"/>
      <c r="WYI231" s="1"/>
      <c r="WYJ231" s="1"/>
      <c r="WYK231" s="1"/>
      <c r="WYL231" s="1"/>
      <c r="WYM231" s="1"/>
      <c r="WYN231" s="1"/>
      <c r="WYO231" s="1"/>
      <c r="WYP231" s="1"/>
      <c r="WYQ231" s="1"/>
      <c r="WYR231" s="1"/>
      <c r="WYS231" s="1"/>
      <c r="WYT231" s="1"/>
      <c r="WYU231" s="1"/>
      <c r="WYV231" s="1"/>
      <c r="WYW231" s="1"/>
      <c r="WYX231" s="1"/>
      <c r="WYY231" s="1"/>
      <c r="WYZ231" s="1"/>
      <c r="WZA231" s="1"/>
      <c r="WZB231" s="1"/>
      <c r="WZC231" s="1"/>
      <c r="WZD231" s="1"/>
      <c r="WZE231" s="1"/>
      <c r="WZF231" s="1"/>
      <c r="WZG231" s="1"/>
      <c r="WZH231" s="1"/>
      <c r="WZI231" s="1"/>
      <c r="WZJ231" s="1"/>
      <c r="WZK231" s="1"/>
      <c r="WZL231" s="1"/>
      <c r="WZM231" s="1"/>
      <c r="WZN231" s="1"/>
      <c r="WZO231" s="1"/>
      <c r="WZP231" s="1"/>
      <c r="WZQ231" s="1"/>
      <c r="WZR231" s="1"/>
      <c r="WZS231" s="1"/>
      <c r="WZT231" s="1"/>
      <c r="WZU231" s="1"/>
      <c r="WZV231" s="1"/>
      <c r="WZW231" s="1"/>
      <c r="WZX231" s="1"/>
      <c r="WZY231" s="1"/>
      <c r="WZZ231" s="1"/>
      <c r="XAA231" s="1"/>
      <c r="XAB231" s="1"/>
      <c r="XAC231" s="1"/>
      <c r="XAD231" s="1"/>
      <c r="XAE231" s="1"/>
      <c r="XAF231" s="1"/>
      <c r="XAG231" s="1"/>
      <c r="XAH231" s="1"/>
      <c r="XAI231" s="1"/>
      <c r="XAJ231" s="1"/>
      <c r="XAK231" s="1"/>
      <c r="XAL231" s="1"/>
      <c r="XAM231" s="1"/>
      <c r="XAN231" s="1"/>
      <c r="XAO231" s="1"/>
      <c r="XAP231" s="1"/>
      <c r="XAQ231" s="1"/>
      <c r="XAR231" s="1"/>
      <c r="XAS231" s="1"/>
      <c r="XAT231" s="1"/>
      <c r="XAU231" s="1"/>
      <c r="XAV231" s="1"/>
      <c r="XAW231" s="1"/>
      <c r="XAX231" s="1"/>
      <c r="XAY231" s="1"/>
      <c r="XAZ231" s="1"/>
      <c r="XBA231" s="1"/>
      <c r="XBB231" s="1"/>
      <c r="XBC231" s="1"/>
      <c r="XBD231" s="1"/>
      <c r="XBE231" s="1"/>
      <c r="XBF231" s="1"/>
      <c r="XBG231" s="1"/>
      <c r="XBH231" s="1"/>
      <c r="XBI231" s="1"/>
      <c r="XBJ231" s="1"/>
      <c r="XBK231" s="1"/>
      <c r="XBL231" s="1"/>
      <c r="XBM231" s="1"/>
      <c r="XBN231" s="1"/>
      <c r="XBO231" s="1"/>
      <c r="XBP231" s="1"/>
      <c r="XBQ231" s="1"/>
      <c r="XBR231" s="1"/>
      <c r="XBS231" s="1"/>
      <c r="XBT231" s="1"/>
      <c r="XBU231" s="1"/>
      <c r="XBV231" s="1"/>
      <c r="XBW231" s="1"/>
      <c r="XBX231" s="1"/>
      <c r="XBY231" s="1"/>
      <c r="XBZ231" s="1"/>
      <c r="XCA231" s="1"/>
      <c r="XCB231" s="1"/>
      <c r="XCC231" s="1"/>
      <c r="XCD231" s="1"/>
      <c r="XCE231" s="1"/>
      <c r="XCF231" s="1"/>
      <c r="XCG231" s="1"/>
      <c r="XCH231" s="1"/>
      <c r="XCI231" s="1"/>
      <c r="XCJ231" s="1"/>
      <c r="XCK231" s="1"/>
      <c r="XCL231" s="1"/>
      <c r="XCM231" s="1"/>
      <c r="XCN231" s="1"/>
      <c r="XCO231" s="1"/>
      <c r="XCP231" s="1"/>
      <c r="XCQ231" s="1"/>
      <c r="XCR231" s="1"/>
      <c r="XCS231" s="1"/>
      <c r="XCT231" s="1"/>
      <c r="XCU231" s="1"/>
      <c r="XCV231" s="1"/>
      <c r="XCW231" s="1"/>
      <c r="XCX231" s="1"/>
      <c r="XCY231" s="1"/>
      <c r="XCZ231" s="1"/>
      <c r="XDA231" s="1"/>
      <c r="XDB231" s="1"/>
      <c r="XDC231" s="1"/>
      <c r="XDD231" s="1"/>
      <c r="XDE231" s="1"/>
      <c r="XDF231" s="1"/>
      <c r="XDG231" s="1"/>
      <c r="XDH231" s="1"/>
      <c r="XDI231" s="1"/>
      <c r="XDJ231" s="1"/>
      <c r="XDK231" s="1"/>
      <c r="XDL231" s="1"/>
      <c r="XDM231" s="1"/>
      <c r="XDN231" s="1"/>
      <c r="XDO231" s="1"/>
      <c r="XDP231" s="1"/>
      <c r="XDQ231" s="1"/>
      <c r="XDR231" s="1"/>
      <c r="XDS231" s="1"/>
      <c r="XDT231" s="1"/>
      <c r="XDU231" s="1"/>
      <c r="XDV231" s="1"/>
      <c r="XDW231" s="1"/>
      <c r="XDX231" s="1"/>
      <c r="XDY231" s="1"/>
      <c r="XDZ231" s="1"/>
      <c r="XEA231" s="1"/>
      <c r="XEB231" s="1"/>
      <c r="XEC231" s="1"/>
      <c r="XED231" s="1"/>
      <c r="XEE231" s="1"/>
      <c r="XEF231" s="1"/>
      <c r="XEG231" s="1"/>
      <c r="XEH231" s="1"/>
      <c r="XEI231" s="1"/>
      <c r="XEJ231" s="1"/>
      <c r="XEK231" s="1"/>
      <c r="XEL231" s="1"/>
      <c r="XEM231" s="1"/>
      <c r="XEN231" s="1"/>
      <c r="XEO231" s="1"/>
      <c r="XEP231" s="1"/>
      <c r="XEQ231" s="1"/>
      <c r="XER231" s="1"/>
      <c r="XES231" s="1"/>
      <c r="XET231" s="1"/>
      <c r="XEU231" s="1"/>
      <c r="XEV231" s="1"/>
      <c r="XEW231" s="1"/>
      <c r="XEX231" s="1"/>
      <c r="XEY231" s="1"/>
    </row>
    <row r="232" s="3" customFormat="1" spans="1:16379">
      <c r="A232" s="4"/>
      <c r="B232" s="5"/>
      <c r="C232" s="5"/>
      <c r="D232" s="5"/>
      <c r="E232" s="4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  <c r="BZZ232" s="1"/>
      <c r="CAA232" s="1"/>
      <c r="CAB232" s="1"/>
      <c r="CAC232" s="1"/>
      <c r="CAD232" s="1"/>
      <c r="CAE232" s="1"/>
      <c r="CAF232" s="1"/>
      <c r="CAG232" s="1"/>
      <c r="CAH232" s="1"/>
      <c r="CAI232" s="1"/>
      <c r="CAJ232" s="1"/>
      <c r="CAK232" s="1"/>
      <c r="CAL232" s="1"/>
      <c r="CAM232" s="1"/>
      <c r="CAN232" s="1"/>
      <c r="CAO232" s="1"/>
      <c r="CAP232" s="1"/>
      <c r="CAQ232" s="1"/>
      <c r="CAR232" s="1"/>
      <c r="CAS232" s="1"/>
      <c r="CAT232" s="1"/>
      <c r="CAU232" s="1"/>
      <c r="CAV232" s="1"/>
      <c r="CAW232" s="1"/>
      <c r="CAX232" s="1"/>
      <c r="CAY232" s="1"/>
      <c r="CAZ232" s="1"/>
      <c r="CBA232" s="1"/>
      <c r="CBB232" s="1"/>
      <c r="CBC232" s="1"/>
      <c r="CBD232" s="1"/>
      <c r="CBE232" s="1"/>
      <c r="CBF232" s="1"/>
      <c r="CBG232" s="1"/>
      <c r="CBH232" s="1"/>
      <c r="CBI232" s="1"/>
      <c r="CBJ232" s="1"/>
      <c r="CBK232" s="1"/>
      <c r="CBL232" s="1"/>
      <c r="CBM232" s="1"/>
      <c r="CBN232" s="1"/>
      <c r="CBO232" s="1"/>
      <c r="CBP232" s="1"/>
      <c r="CBQ232" s="1"/>
      <c r="CBR232" s="1"/>
      <c r="CBS232" s="1"/>
      <c r="CBT232" s="1"/>
      <c r="CBU232" s="1"/>
      <c r="CBV232" s="1"/>
      <c r="CBW232" s="1"/>
      <c r="CBX232" s="1"/>
      <c r="CBY232" s="1"/>
      <c r="CBZ232" s="1"/>
      <c r="CCA232" s="1"/>
      <c r="CCB232" s="1"/>
      <c r="CCC232" s="1"/>
      <c r="CCD232" s="1"/>
      <c r="CCE232" s="1"/>
      <c r="CCF232" s="1"/>
      <c r="CCG232" s="1"/>
      <c r="CCH232" s="1"/>
      <c r="CCI232" s="1"/>
      <c r="CCJ232" s="1"/>
      <c r="CCK232" s="1"/>
      <c r="CCL232" s="1"/>
      <c r="CCM232" s="1"/>
      <c r="CCN232" s="1"/>
      <c r="CCO232" s="1"/>
      <c r="CCP232" s="1"/>
      <c r="CCQ232" s="1"/>
      <c r="CCR232" s="1"/>
      <c r="CCS232" s="1"/>
      <c r="CCT232" s="1"/>
      <c r="CCU232" s="1"/>
      <c r="CCV232" s="1"/>
      <c r="CCW232" s="1"/>
      <c r="CCX232" s="1"/>
      <c r="CCY232" s="1"/>
      <c r="CCZ232" s="1"/>
      <c r="CDA232" s="1"/>
      <c r="CDB232" s="1"/>
      <c r="CDC232" s="1"/>
      <c r="CDD232" s="1"/>
      <c r="CDE232" s="1"/>
      <c r="CDF232" s="1"/>
      <c r="CDG232" s="1"/>
      <c r="CDH232" s="1"/>
      <c r="CDI232" s="1"/>
      <c r="CDJ232" s="1"/>
      <c r="CDK232" s="1"/>
      <c r="CDL232" s="1"/>
      <c r="CDM232" s="1"/>
      <c r="CDN232" s="1"/>
      <c r="CDO232" s="1"/>
      <c r="CDP232" s="1"/>
      <c r="CDQ232" s="1"/>
      <c r="CDR232" s="1"/>
      <c r="CDS232" s="1"/>
      <c r="CDT232" s="1"/>
      <c r="CDU232" s="1"/>
      <c r="CDV232" s="1"/>
      <c r="CDW232" s="1"/>
      <c r="CDX232" s="1"/>
      <c r="CDY232" s="1"/>
      <c r="CDZ232" s="1"/>
      <c r="CEA232" s="1"/>
      <c r="CEB232" s="1"/>
      <c r="CEC232" s="1"/>
      <c r="CED232" s="1"/>
      <c r="CEE232" s="1"/>
      <c r="CEF232" s="1"/>
      <c r="CEG232" s="1"/>
      <c r="CEH232" s="1"/>
      <c r="CEI232" s="1"/>
      <c r="CEJ232" s="1"/>
      <c r="CEK232" s="1"/>
      <c r="CEL232" s="1"/>
      <c r="CEM232" s="1"/>
      <c r="CEN232" s="1"/>
      <c r="CEO232" s="1"/>
      <c r="CEP232" s="1"/>
      <c r="CEQ232" s="1"/>
      <c r="CER232" s="1"/>
      <c r="CES232" s="1"/>
      <c r="CET232" s="1"/>
      <c r="CEU232" s="1"/>
      <c r="CEV232" s="1"/>
      <c r="CEW232" s="1"/>
      <c r="CEX232" s="1"/>
      <c r="CEY232" s="1"/>
      <c r="CEZ232" s="1"/>
      <c r="CFA232" s="1"/>
      <c r="CFB232" s="1"/>
      <c r="CFC232" s="1"/>
      <c r="CFD232" s="1"/>
      <c r="CFE232" s="1"/>
      <c r="CFF232" s="1"/>
      <c r="CFG232" s="1"/>
      <c r="CFH232" s="1"/>
      <c r="CFI232" s="1"/>
      <c r="CFJ232" s="1"/>
      <c r="CFK232" s="1"/>
      <c r="CFL232" s="1"/>
      <c r="CFM232" s="1"/>
      <c r="CFN232" s="1"/>
      <c r="CFO232" s="1"/>
      <c r="CFP232" s="1"/>
      <c r="CFQ232" s="1"/>
      <c r="CFR232" s="1"/>
      <c r="CFS232" s="1"/>
      <c r="CFT232" s="1"/>
      <c r="CFU232" s="1"/>
      <c r="CFV232" s="1"/>
      <c r="CFW232" s="1"/>
      <c r="CFX232" s="1"/>
      <c r="CFY232" s="1"/>
      <c r="CFZ232" s="1"/>
      <c r="CGA232" s="1"/>
      <c r="CGB232" s="1"/>
      <c r="CGC232" s="1"/>
      <c r="CGD232" s="1"/>
      <c r="CGE232" s="1"/>
      <c r="CGF232" s="1"/>
      <c r="CGG232" s="1"/>
      <c r="CGH232" s="1"/>
      <c r="CGI232" s="1"/>
      <c r="CGJ232" s="1"/>
      <c r="CGK232" s="1"/>
      <c r="CGL232" s="1"/>
      <c r="CGM232" s="1"/>
      <c r="CGN232" s="1"/>
      <c r="CGO232" s="1"/>
      <c r="CGP232" s="1"/>
      <c r="CGQ232" s="1"/>
      <c r="CGR232" s="1"/>
      <c r="CGS232" s="1"/>
      <c r="CGT232" s="1"/>
      <c r="CGU232" s="1"/>
      <c r="CGV232" s="1"/>
      <c r="CGW232" s="1"/>
      <c r="CGX232" s="1"/>
      <c r="CGY232" s="1"/>
      <c r="CGZ232" s="1"/>
      <c r="CHA232" s="1"/>
      <c r="CHB232" s="1"/>
      <c r="CHC232" s="1"/>
      <c r="CHD232" s="1"/>
      <c r="CHE232" s="1"/>
      <c r="CHF232" s="1"/>
      <c r="CHG232" s="1"/>
      <c r="CHH232" s="1"/>
      <c r="CHI232" s="1"/>
      <c r="CHJ232" s="1"/>
      <c r="CHK232" s="1"/>
      <c r="CHL232" s="1"/>
      <c r="CHM232" s="1"/>
      <c r="CHN232" s="1"/>
      <c r="CHO232" s="1"/>
      <c r="CHP232" s="1"/>
      <c r="CHQ232" s="1"/>
      <c r="CHR232" s="1"/>
      <c r="CHS232" s="1"/>
      <c r="CHT232" s="1"/>
      <c r="CHU232" s="1"/>
      <c r="CHV232" s="1"/>
      <c r="CHW232" s="1"/>
      <c r="CHX232" s="1"/>
      <c r="CHY232" s="1"/>
      <c r="CHZ232" s="1"/>
      <c r="CIA232" s="1"/>
      <c r="CIB232" s="1"/>
      <c r="CIC232" s="1"/>
      <c r="CID232" s="1"/>
      <c r="CIE232" s="1"/>
      <c r="CIF232" s="1"/>
      <c r="CIG232" s="1"/>
      <c r="CIH232" s="1"/>
      <c r="CII232" s="1"/>
      <c r="CIJ232" s="1"/>
      <c r="CIK232" s="1"/>
      <c r="CIL232" s="1"/>
      <c r="CIM232" s="1"/>
      <c r="CIN232" s="1"/>
      <c r="CIO232" s="1"/>
      <c r="CIP232" s="1"/>
      <c r="CIQ232" s="1"/>
      <c r="CIR232" s="1"/>
      <c r="CIS232" s="1"/>
      <c r="CIT232" s="1"/>
      <c r="CIU232" s="1"/>
      <c r="CIV232" s="1"/>
      <c r="CIW232" s="1"/>
      <c r="CIX232" s="1"/>
      <c r="CIY232" s="1"/>
      <c r="CIZ232" s="1"/>
      <c r="CJA232" s="1"/>
      <c r="CJB232" s="1"/>
      <c r="CJC232" s="1"/>
      <c r="CJD232" s="1"/>
      <c r="CJE232" s="1"/>
      <c r="CJF232" s="1"/>
      <c r="CJG232" s="1"/>
      <c r="CJH232" s="1"/>
      <c r="CJI232" s="1"/>
      <c r="CJJ232" s="1"/>
      <c r="CJK232" s="1"/>
      <c r="CJL232" s="1"/>
      <c r="CJM232" s="1"/>
      <c r="CJN232" s="1"/>
      <c r="CJO232" s="1"/>
      <c r="CJP232" s="1"/>
      <c r="CJQ232" s="1"/>
      <c r="CJR232" s="1"/>
      <c r="CJS232" s="1"/>
      <c r="CJT232" s="1"/>
      <c r="CJU232" s="1"/>
      <c r="CJV232" s="1"/>
      <c r="CJW232" s="1"/>
      <c r="CJX232" s="1"/>
      <c r="CJY232" s="1"/>
      <c r="CJZ232" s="1"/>
      <c r="CKA232" s="1"/>
      <c r="CKB232" s="1"/>
      <c r="CKC232" s="1"/>
      <c r="CKD232" s="1"/>
      <c r="CKE232" s="1"/>
      <c r="CKF232" s="1"/>
      <c r="CKG232" s="1"/>
      <c r="CKH232" s="1"/>
      <c r="CKI232" s="1"/>
      <c r="CKJ232" s="1"/>
      <c r="CKK232" s="1"/>
      <c r="CKL232" s="1"/>
      <c r="CKM232" s="1"/>
      <c r="CKN232" s="1"/>
      <c r="CKO232" s="1"/>
      <c r="CKP232" s="1"/>
      <c r="CKQ232" s="1"/>
      <c r="CKR232" s="1"/>
      <c r="CKS232" s="1"/>
      <c r="CKT232" s="1"/>
      <c r="CKU232" s="1"/>
      <c r="CKV232" s="1"/>
      <c r="CKW232" s="1"/>
      <c r="CKX232" s="1"/>
      <c r="CKY232" s="1"/>
      <c r="CKZ232" s="1"/>
      <c r="CLA232" s="1"/>
      <c r="CLB232" s="1"/>
      <c r="CLC232" s="1"/>
      <c r="CLD232" s="1"/>
      <c r="CLE232" s="1"/>
      <c r="CLF232" s="1"/>
      <c r="CLG232" s="1"/>
      <c r="CLH232" s="1"/>
      <c r="CLI232" s="1"/>
      <c r="CLJ232" s="1"/>
      <c r="CLK232" s="1"/>
      <c r="CLL232" s="1"/>
      <c r="CLM232" s="1"/>
      <c r="CLN232" s="1"/>
      <c r="CLO232" s="1"/>
      <c r="CLP232" s="1"/>
      <c r="CLQ232" s="1"/>
      <c r="CLR232" s="1"/>
      <c r="CLS232" s="1"/>
      <c r="CLT232" s="1"/>
      <c r="CLU232" s="1"/>
      <c r="CLV232" s="1"/>
      <c r="CLW232" s="1"/>
      <c r="CLX232" s="1"/>
      <c r="CLY232" s="1"/>
      <c r="CLZ232" s="1"/>
      <c r="CMA232" s="1"/>
      <c r="CMB232" s="1"/>
      <c r="CMC232" s="1"/>
      <c r="CMD232" s="1"/>
      <c r="CME232" s="1"/>
      <c r="CMF232" s="1"/>
      <c r="CMG232" s="1"/>
      <c r="CMH232" s="1"/>
      <c r="CMI232" s="1"/>
      <c r="CMJ232" s="1"/>
      <c r="CMK232" s="1"/>
      <c r="CML232" s="1"/>
      <c r="CMM232" s="1"/>
      <c r="CMN232" s="1"/>
      <c r="CMO232" s="1"/>
      <c r="CMP232" s="1"/>
      <c r="CMQ232" s="1"/>
      <c r="CMR232" s="1"/>
      <c r="CMS232" s="1"/>
      <c r="CMT232" s="1"/>
      <c r="CMU232" s="1"/>
      <c r="CMV232" s="1"/>
      <c r="CMW232" s="1"/>
      <c r="CMX232" s="1"/>
      <c r="CMY232" s="1"/>
      <c r="CMZ232" s="1"/>
      <c r="CNA232" s="1"/>
      <c r="CNB232" s="1"/>
      <c r="CNC232" s="1"/>
      <c r="CND232" s="1"/>
      <c r="CNE232" s="1"/>
      <c r="CNF232" s="1"/>
      <c r="CNG232" s="1"/>
      <c r="CNH232" s="1"/>
      <c r="CNI232" s="1"/>
      <c r="CNJ232" s="1"/>
      <c r="CNK232" s="1"/>
      <c r="CNL232" s="1"/>
      <c r="CNM232" s="1"/>
      <c r="CNN232" s="1"/>
      <c r="CNO232" s="1"/>
      <c r="CNP232" s="1"/>
      <c r="CNQ232" s="1"/>
      <c r="CNR232" s="1"/>
      <c r="CNS232" s="1"/>
      <c r="CNT232" s="1"/>
      <c r="CNU232" s="1"/>
      <c r="CNV232" s="1"/>
      <c r="CNW232" s="1"/>
      <c r="CNX232" s="1"/>
      <c r="CNY232" s="1"/>
      <c r="CNZ232" s="1"/>
      <c r="COA232" s="1"/>
      <c r="COB232" s="1"/>
      <c r="COC232" s="1"/>
      <c r="COD232" s="1"/>
      <c r="COE232" s="1"/>
      <c r="COF232" s="1"/>
      <c r="COG232" s="1"/>
      <c r="COH232" s="1"/>
      <c r="COI232" s="1"/>
      <c r="COJ232" s="1"/>
      <c r="COK232" s="1"/>
      <c r="COL232" s="1"/>
      <c r="COM232" s="1"/>
      <c r="CON232" s="1"/>
      <c r="COO232" s="1"/>
      <c r="COP232" s="1"/>
      <c r="COQ232" s="1"/>
      <c r="COR232" s="1"/>
      <c r="COS232" s="1"/>
      <c r="COT232" s="1"/>
      <c r="COU232" s="1"/>
      <c r="COV232" s="1"/>
      <c r="COW232" s="1"/>
      <c r="COX232" s="1"/>
      <c r="COY232" s="1"/>
      <c r="COZ232" s="1"/>
      <c r="CPA232" s="1"/>
      <c r="CPB232" s="1"/>
      <c r="CPC232" s="1"/>
      <c r="CPD232" s="1"/>
      <c r="CPE232" s="1"/>
      <c r="CPF232" s="1"/>
      <c r="CPG232" s="1"/>
      <c r="CPH232" s="1"/>
      <c r="CPI232" s="1"/>
      <c r="CPJ232" s="1"/>
      <c r="CPK232" s="1"/>
      <c r="CPL232" s="1"/>
      <c r="CPM232" s="1"/>
      <c r="CPN232" s="1"/>
      <c r="CPO232" s="1"/>
      <c r="CPP232" s="1"/>
      <c r="CPQ232" s="1"/>
      <c r="CPR232" s="1"/>
      <c r="CPS232" s="1"/>
      <c r="CPT232" s="1"/>
      <c r="CPU232" s="1"/>
      <c r="CPV232" s="1"/>
      <c r="CPW232" s="1"/>
      <c r="CPX232" s="1"/>
      <c r="CPY232" s="1"/>
      <c r="CPZ232" s="1"/>
      <c r="CQA232" s="1"/>
      <c r="CQB232" s="1"/>
      <c r="CQC232" s="1"/>
      <c r="CQD232" s="1"/>
      <c r="CQE232" s="1"/>
      <c r="CQF232" s="1"/>
      <c r="CQG232" s="1"/>
      <c r="CQH232" s="1"/>
      <c r="CQI232" s="1"/>
      <c r="CQJ232" s="1"/>
      <c r="CQK232" s="1"/>
      <c r="CQL232" s="1"/>
      <c r="CQM232" s="1"/>
      <c r="CQN232" s="1"/>
      <c r="CQO232" s="1"/>
      <c r="CQP232" s="1"/>
      <c r="CQQ232" s="1"/>
      <c r="CQR232" s="1"/>
      <c r="CQS232" s="1"/>
      <c r="CQT232" s="1"/>
      <c r="CQU232" s="1"/>
      <c r="CQV232" s="1"/>
      <c r="CQW232" s="1"/>
      <c r="CQX232" s="1"/>
      <c r="CQY232" s="1"/>
      <c r="CQZ232" s="1"/>
      <c r="CRA232" s="1"/>
      <c r="CRB232" s="1"/>
      <c r="CRC232" s="1"/>
      <c r="CRD232" s="1"/>
      <c r="CRE232" s="1"/>
      <c r="CRF232" s="1"/>
      <c r="CRG232" s="1"/>
      <c r="CRH232" s="1"/>
      <c r="CRI232" s="1"/>
      <c r="CRJ232" s="1"/>
      <c r="CRK232" s="1"/>
      <c r="CRL232" s="1"/>
      <c r="CRM232" s="1"/>
      <c r="CRN232" s="1"/>
      <c r="CRO232" s="1"/>
      <c r="CRP232" s="1"/>
      <c r="CRQ232" s="1"/>
      <c r="CRR232" s="1"/>
      <c r="CRS232" s="1"/>
      <c r="CRT232" s="1"/>
      <c r="CRU232" s="1"/>
      <c r="CRV232" s="1"/>
      <c r="CRW232" s="1"/>
      <c r="CRX232" s="1"/>
      <c r="CRY232" s="1"/>
      <c r="CRZ232" s="1"/>
      <c r="CSA232" s="1"/>
      <c r="CSB232" s="1"/>
      <c r="CSC232" s="1"/>
      <c r="CSD232" s="1"/>
      <c r="CSE232" s="1"/>
      <c r="CSF232" s="1"/>
      <c r="CSG232" s="1"/>
      <c r="CSH232" s="1"/>
      <c r="CSI232" s="1"/>
      <c r="CSJ232" s="1"/>
      <c r="CSK232" s="1"/>
      <c r="CSL232" s="1"/>
      <c r="CSM232" s="1"/>
      <c r="CSN232" s="1"/>
      <c r="CSO232" s="1"/>
      <c r="CSP232" s="1"/>
      <c r="CSQ232" s="1"/>
      <c r="CSR232" s="1"/>
      <c r="CSS232" s="1"/>
      <c r="CST232" s="1"/>
      <c r="CSU232" s="1"/>
      <c r="CSV232" s="1"/>
      <c r="CSW232" s="1"/>
      <c r="CSX232" s="1"/>
      <c r="CSY232" s="1"/>
      <c r="CSZ232" s="1"/>
      <c r="CTA232" s="1"/>
      <c r="CTB232" s="1"/>
      <c r="CTC232" s="1"/>
      <c r="CTD232" s="1"/>
      <c r="CTE232" s="1"/>
      <c r="CTF232" s="1"/>
      <c r="CTG232" s="1"/>
      <c r="CTH232" s="1"/>
      <c r="CTI232" s="1"/>
      <c r="CTJ232" s="1"/>
      <c r="CTK232" s="1"/>
      <c r="CTL232" s="1"/>
      <c r="CTM232" s="1"/>
      <c r="CTN232" s="1"/>
      <c r="CTO232" s="1"/>
      <c r="CTP232" s="1"/>
      <c r="CTQ232" s="1"/>
      <c r="CTR232" s="1"/>
      <c r="CTS232" s="1"/>
      <c r="CTT232" s="1"/>
      <c r="CTU232" s="1"/>
      <c r="CTV232" s="1"/>
      <c r="CTW232" s="1"/>
      <c r="CTX232" s="1"/>
      <c r="CTY232" s="1"/>
      <c r="CTZ232" s="1"/>
      <c r="CUA232" s="1"/>
      <c r="CUB232" s="1"/>
      <c r="CUC232" s="1"/>
      <c r="CUD232" s="1"/>
      <c r="CUE232" s="1"/>
      <c r="CUF232" s="1"/>
      <c r="CUG232" s="1"/>
      <c r="CUH232" s="1"/>
      <c r="CUI232" s="1"/>
      <c r="CUJ232" s="1"/>
      <c r="CUK232" s="1"/>
      <c r="CUL232" s="1"/>
      <c r="CUM232" s="1"/>
      <c r="CUN232" s="1"/>
      <c r="CUO232" s="1"/>
      <c r="CUP232" s="1"/>
      <c r="CUQ232" s="1"/>
      <c r="CUR232" s="1"/>
      <c r="CUS232" s="1"/>
      <c r="CUT232" s="1"/>
      <c r="CUU232" s="1"/>
      <c r="CUV232" s="1"/>
      <c r="CUW232" s="1"/>
      <c r="CUX232" s="1"/>
      <c r="CUY232" s="1"/>
      <c r="CUZ232" s="1"/>
      <c r="CVA232" s="1"/>
      <c r="CVB232" s="1"/>
      <c r="CVC232" s="1"/>
      <c r="CVD232" s="1"/>
      <c r="CVE232" s="1"/>
      <c r="CVF232" s="1"/>
      <c r="CVG232" s="1"/>
      <c r="CVH232" s="1"/>
      <c r="CVI232" s="1"/>
      <c r="CVJ232" s="1"/>
      <c r="CVK232" s="1"/>
      <c r="CVL232" s="1"/>
      <c r="CVM232" s="1"/>
      <c r="CVN232" s="1"/>
      <c r="CVO232" s="1"/>
      <c r="CVP232" s="1"/>
      <c r="CVQ232" s="1"/>
      <c r="CVR232" s="1"/>
      <c r="CVS232" s="1"/>
      <c r="CVT232" s="1"/>
      <c r="CVU232" s="1"/>
      <c r="CVV232" s="1"/>
      <c r="CVW232" s="1"/>
      <c r="CVX232" s="1"/>
      <c r="CVY232" s="1"/>
      <c r="CVZ232" s="1"/>
      <c r="CWA232" s="1"/>
      <c r="CWB232" s="1"/>
      <c r="CWC232" s="1"/>
      <c r="CWD232" s="1"/>
      <c r="CWE232" s="1"/>
      <c r="CWF232" s="1"/>
      <c r="CWG232" s="1"/>
      <c r="CWH232" s="1"/>
      <c r="CWI232" s="1"/>
      <c r="CWJ232" s="1"/>
      <c r="CWK232" s="1"/>
      <c r="CWL232" s="1"/>
      <c r="CWM232" s="1"/>
      <c r="CWN232" s="1"/>
      <c r="CWO232" s="1"/>
      <c r="CWP232" s="1"/>
      <c r="CWQ232" s="1"/>
      <c r="CWR232" s="1"/>
      <c r="CWS232" s="1"/>
      <c r="CWT232" s="1"/>
      <c r="CWU232" s="1"/>
      <c r="CWV232" s="1"/>
      <c r="CWW232" s="1"/>
      <c r="CWX232" s="1"/>
      <c r="CWY232" s="1"/>
      <c r="CWZ232" s="1"/>
      <c r="CXA232" s="1"/>
      <c r="CXB232" s="1"/>
      <c r="CXC232" s="1"/>
      <c r="CXD232" s="1"/>
      <c r="CXE232" s="1"/>
      <c r="CXF232" s="1"/>
      <c r="CXG232" s="1"/>
      <c r="CXH232" s="1"/>
      <c r="CXI232" s="1"/>
      <c r="CXJ232" s="1"/>
      <c r="CXK232" s="1"/>
      <c r="CXL232" s="1"/>
      <c r="CXM232" s="1"/>
      <c r="CXN232" s="1"/>
      <c r="CXO232" s="1"/>
      <c r="CXP232" s="1"/>
      <c r="CXQ232" s="1"/>
      <c r="CXR232" s="1"/>
      <c r="CXS232" s="1"/>
      <c r="CXT232" s="1"/>
      <c r="CXU232" s="1"/>
      <c r="CXV232" s="1"/>
      <c r="CXW232" s="1"/>
      <c r="CXX232" s="1"/>
      <c r="CXY232" s="1"/>
      <c r="CXZ232" s="1"/>
      <c r="CYA232" s="1"/>
      <c r="CYB232" s="1"/>
      <c r="CYC232" s="1"/>
      <c r="CYD232" s="1"/>
      <c r="CYE232" s="1"/>
      <c r="CYF232" s="1"/>
      <c r="CYG232" s="1"/>
      <c r="CYH232" s="1"/>
      <c r="CYI232" s="1"/>
      <c r="CYJ232" s="1"/>
      <c r="CYK232" s="1"/>
      <c r="CYL232" s="1"/>
      <c r="CYM232" s="1"/>
      <c r="CYN232" s="1"/>
      <c r="CYO232" s="1"/>
      <c r="CYP232" s="1"/>
      <c r="CYQ232" s="1"/>
      <c r="CYR232" s="1"/>
      <c r="CYS232" s="1"/>
      <c r="CYT232" s="1"/>
      <c r="CYU232" s="1"/>
      <c r="CYV232" s="1"/>
      <c r="CYW232" s="1"/>
      <c r="CYX232" s="1"/>
      <c r="CYY232" s="1"/>
      <c r="CYZ232" s="1"/>
      <c r="CZA232" s="1"/>
      <c r="CZB232" s="1"/>
      <c r="CZC232" s="1"/>
      <c r="CZD232" s="1"/>
      <c r="CZE232" s="1"/>
      <c r="CZF232" s="1"/>
      <c r="CZG232" s="1"/>
      <c r="CZH232" s="1"/>
      <c r="CZI232" s="1"/>
      <c r="CZJ232" s="1"/>
      <c r="CZK232" s="1"/>
      <c r="CZL232" s="1"/>
      <c r="CZM232" s="1"/>
      <c r="CZN232" s="1"/>
      <c r="CZO232" s="1"/>
      <c r="CZP232" s="1"/>
      <c r="CZQ232" s="1"/>
      <c r="CZR232" s="1"/>
      <c r="CZS232" s="1"/>
      <c r="CZT232" s="1"/>
      <c r="CZU232" s="1"/>
      <c r="CZV232" s="1"/>
      <c r="CZW232" s="1"/>
      <c r="CZX232" s="1"/>
      <c r="CZY232" s="1"/>
      <c r="CZZ232" s="1"/>
      <c r="DAA232" s="1"/>
      <c r="DAB232" s="1"/>
      <c r="DAC232" s="1"/>
      <c r="DAD232" s="1"/>
      <c r="DAE232" s="1"/>
      <c r="DAF232" s="1"/>
      <c r="DAG232" s="1"/>
      <c r="DAH232" s="1"/>
      <c r="DAI232" s="1"/>
      <c r="DAJ232" s="1"/>
      <c r="DAK232" s="1"/>
      <c r="DAL232" s="1"/>
      <c r="DAM232" s="1"/>
      <c r="DAN232" s="1"/>
      <c r="DAO232" s="1"/>
      <c r="DAP232" s="1"/>
      <c r="DAQ232" s="1"/>
      <c r="DAR232" s="1"/>
      <c r="DAS232" s="1"/>
      <c r="DAT232" s="1"/>
      <c r="DAU232" s="1"/>
      <c r="DAV232" s="1"/>
      <c r="DAW232" s="1"/>
      <c r="DAX232" s="1"/>
      <c r="DAY232" s="1"/>
      <c r="DAZ232" s="1"/>
      <c r="DBA232" s="1"/>
      <c r="DBB232" s="1"/>
      <c r="DBC232" s="1"/>
      <c r="DBD232" s="1"/>
      <c r="DBE232" s="1"/>
      <c r="DBF232" s="1"/>
      <c r="DBG232" s="1"/>
      <c r="DBH232" s="1"/>
      <c r="DBI232" s="1"/>
      <c r="DBJ232" s="1"/>
      <c r="DBK232" s="1"/>
      <c r="DBL232" s="1"/>
      <c r="DBM232" s="1"/>
      <c r="DBN232" s="1"/>
      <c r="DBO232" s="1"/>
      <c r="DBP232" s="1"/>
      <c r="DBQ232" s="1"/>
      <c r="DBR232" s="1"/>
      <c r="DBS232" s="1"/>
      <c r="DBT232" s="1"/>
      <c r="DBU232" s="1"/>
      <c r="DBV232" s="1"/>
      <c r="DBW232" s="1"/>
      <c r="DBX232" s="1"/>
      <c r="DBY232" s="1"/>
      <c r="DBZ232" s="1"/>
      <c r="DCA232" s="1"/>
      <c r="DCB232" s="1"/>
      <c r="DCC232" s="1"/>
      <c r="DCD232" s="1"/>
      <c r="DCE232" s="1"/>
      <c r="DCF232" s="1"/>
      <c r="DCG232" s="1"/>
      <c r="DCH232" s="1"/>
      <c r="DCI232" s="1"/>
      <c r="DCJ232" s="1"/>
      <c r="DCK232" s="1"/>
      <c r="DCL232" s="1"/>
      <c r="DCM232" s="1"/>
      <c r="DCN232" s="1"/>
      <c r="DCO232" s="1"/>
      <c r="DCP232" s="1"/>
      <c r="DCQ232" s="1"/>
      <c r="DCR232" s="1"/>
      <c r="DCS232" s="1"/>
      <c r="DCT232" s="1"/>
      <c r="DCU232" s="1"/>
      <c r="DCV232" s="1"/>
      <c r="DCW232" s="1"/>
      <c r="DCX232" s="1"/>
      <c r="DCY232" s="1"/>
      <c r="DCZ232" s="1"/>
      <c r="DDA232" s="1"/>
      <c r="DDB232" s="1"/>
      <c r="DDC232" s="1"/>
      <c r="DDD232" s="1"/>
      <c r="DDE232" s="1"/>
      <c r="DDF232" s="1"/>
      <c r="DDG232" s="1"/>
      <c r="DDH232" s="1"/>
      <c r="DDI232" s="1"/>
      <c r="DDJ232" s="1"/>
      <c r="DDK232" s="1"/>
      <c r="DDL232" s="1"/>
      <c r="DDM232" s="1"/>
      <c r="DDN232" s="1"/>
      <c r="DDO232" s="1"/>
      <c r="DDP232" s="1"/>
      <c r="DDQ232" s="1"/>
      <c r="DDR232" s="1"/>
      <c r="DDS232" s="1"/>
      <c r="DDT232" s="1"/>
      <c r="DDU232" s="1"/>
      <c r="DDV232" s="1"/>
      <c r="DDW232" s="1"/>
      <c r="DDX232" s="1"/>
      <c r="DDY232" s="1"/>
      <c r="DDZ232" s="1"/>
      <c r="DEA232" s="1"/>
      <c r="DEB232" s="1"/>
      <c r="DEC232" s="1"/>
      <c r="DED232" s="1"/>
      <c r="DEE232" s="1"/>
      <c r="DEF232" s="1"/>
      <c r="DEG232" s="1"/>
      <c r="DEH232" s="1"/>
      <c r="DEI232" s="1"/>
      <c r="DEJ232" s="1"/>
      <c r="DEK232" s="1"/>
      <c r="DEL232" s="1"/>
      <c r="DEM232" s="1"/>
      <c r="DEN232" s="1"/>
      <c r="DEO232" s="1"/>
      <c r="DEP232" s="1"/>
      <c r="DEQ232" s="1"/>
      <c r="DER232" s="1"/>
      <c r="DES232" s="1"/>
      <c r="DET232" s="1"/>
      <c r="DEU232" s="1"/>
      <c r="DEV232" s="1"/>
      <c r="DEW232" s="1"/>
      <c r="DEX232" s="1"/>
      <c r="DEY232" s="1"/>
      <c r="DEZ232" s="1"/>
      <c r="DFA232" s="1"/>
      <c r="DFB232" s="1"/>
      <c r="DFC232" s="1"/>
      <c r="DFD232" s="1"/>
      <c r="DFE232" s="1"/>
      <c r="DFF232" s="1"/>
      <c r="DFG232" s="1"/>
      <c r="DFH232" s="1"/>
      <c r="DFI232" s="1"/>
      <c r="DFJ232" s="1"/>
      <c r="DFK232" s="1"/>
      <c r="DFL232" s="1"/>
      <c r="DFM232" s="1"/>
      <c r="DFN232" s="1"/>
      <c r="DFO232" s="1"/>
      <c r="DFP232" s="1"/>
      <c r="DFQ232" s="1"/>
      <c r="DFR232" s="1"/>
      <c r="DFS232" s="1"/>
      <c r="DFT232" s="1"/>
      <c r="DFU232" s="1"/>
      <c r="DFV232" s="1"/>
      <c r="DFW232" s="1"/>
      <c r="DFX232" s="1"/>
      <c r="DFY232" s="1"/>
      <c r="DFZ232" s="1"/>
      <c r="DGA232" s="1"/>
      <c r="DGB232" s="1"/>
      <c r="DGC232" s="1"/>
      <c r="DGD232" s="1"/>
      <c r="DGE232" s="1"/>
      <c r="DGF232" s="1"/>
      <c r="DGG232" s="1"/>
      <c r="DGH232" s="1"/>
      <c r="DGI232" s="1"/>
      <c r="DGJ232" s="1"/>
      <c r="DGK232" s="1"/>
      <c r="DGL232" s="1"/>
      <c r="DGM232" s="1"/>
      <c r="DGN232" s="1"/>
      <c r="DGO232" s="1"/>
      <c r="DGP232" s="1"/>
      <c r="DGQ232" s="1"/>
      <c r="DGR232" s="1"/>
      <c r="DGS232" s="1"/>
      <c r="DGT232" s="1"/>
      <c r="DGU232" s="1"/>
      <c r="DGV232" s="1"/>
      <c r="DGW232" s="1"/>
      <c r="DGX232" s="1"/>
      <c r="DGY232" s="1"/>
      <c r="DGZ232" s="1"/>
      <c r="DHA232" s="1"/>
      <c r="DHB232" s="1"/>
      <c r="DHC232" s="1"/>
      <c r="DHD232" s="1"/>
      <c r="DHE232" s="1"/>
      <c r="DHF232" s="1"/>
      <c r="DHG232" s="1"/>
      <c r="DHH232" s="1"/>
      <c r="DHI232" s="1"/>
      <c r="DHJ232" s="1"/>
      <c r="DHK232" s="1"/>
      <c r="DHL232" s="1"/>
      <c r="DHM232" s="1"/>
      <c r="DHN232" s="1"/>
      <c r="DHO232" s="1"/>
      <c r="DHP232" s="1"/>
      <c r="DHQ232" s="1"/>
      <c r="DHR232" s="1"/>
      <c r="DHS232" s="1"/>
      <c r="DHT232" s="1"/>
      <c r="DHU232" s="1"/>
      <c r="DHV232" s="1"/>
      <c r="DHW232" s="1"/>
      <c r="DHX232" s="1"/>
      <c r="DHY232" s="1"/>
      <c r="DHZ232" s="1"/>
      <c r="DIA232" s="1"/>
      <c r="DIB232" s="1"/>
      <c r="DIC232" s="1"/>
      <c r="DID232" s="1"/>
      <c r="DIE232" s="1"/>
      <c r="DIF232" s="1"/>
      <c r="DIG232" s="1"/>
      <c r="DIH232" s="1"/>
      <c r="DII232" s="1"/>
      <c r="DIJ232" s="1"/>
      <c r="DIK232" s="1"/>
      <c r="DIL232" s="1"/>
      <c r="DIM232" s="1"/>
      <c r="DIN232" s="1"/>
      <c r="DIO232" s="1"/>
      <c r="DIP232" s="1"/>
      <c r="DIQ232" s="1"/>
      <c r="DIR232" s="1"/>
      <c r="DIS232" s="1"/>
      <c r="DIT232" s="1"/>
      <c r="DIU232" s="1"/>
      <c r="DIV232" s="1"/>
      <c r="DIW232" s="1"/>
      <c r="DIX232" s="1"/>
      <c r="DIY232" s="1"/>
      <c r="DIZ232" s="1"/>
      <c r="DJA232" s="1"/>
      <c r="DJB232" s="1"/>
      <c r="DJC232" s="1"/>
      <c r="DJD232" s="1"/>
      <c r="DJE232" s="1"/>
      <c r="DJF232" s="1"/>
      <c r="DJG232" s="1"/>
      <c r="DJH232" s="1"/>
      <c r="DJI232" s="1"/>
      <c r="DJJ232" s="1"/>
      <c r="DJK232" s="1"/>
      <c r="DJL232" s="1"/>
      <c r="DJM232" s="1"/>
      <c r="DJN232" s="1"/>
      <c r="DJO232" s="1"/>
      <c r="DJP232" s="1"/>
      <c r="DJQ232" s="1"/>
      <c r="DJR232" s="1"/>
      <c r="DJS232" s="1"/>
      <c r="DJT232" s="1"/>
      <c r="DJU232" s="1"/>
      <c r="DJV232" s="1"/>
      <c r="DJW232" s="1"/>
      <c r="DJX232" s="1"/>
      <c r="DJY232" s="1"/>
      <c r="DJZ232" s="1"/>
      <c r="DKA232" s="1"/>
      <c r="DKB232" s="1"/>
      <c r="DKC232" s="1"/>
      <c r="DKD232" s="1"/>
      <c r="DKE232" s="1"/>
      <c r="DKF232" s="1"/>
      <c r="DKG232" s="1"/>
      <c r="DKH232" s="1"/>
      <c r="DKI232" s="1"/>
      <c r="DKJ232" s="1"/>
      <c r="DKK232" s="1"/>
      <c r="DKL232" s="1"/>
      <c r="DKM232" s="1"/>
      <c r="DKN232" s="1"/>
      <c r="DKO232" s="1"/>
      <c r="DKP232" s="1"/>
      <c r="DKQ232" s="1"/>
      <c r="DKR232" s="1"/>
      <c r="DKS232" s="1"/>
      <c r="DKT232" s="1"/>
      <c r="DKU232" s="1"/>
      <c r="DKV232" s="1"/>
      <c r="DKW232" s="1"/>
      <c r="DKX232" s="1"/>
      <c r="DKY232" s="1"/>
      <c r="DKZ232" s="1"/>
      <c r="DLA232" s="1"/>
      <c r="DLB232" s="1"/>
      <c r="DLC232" s="1"/>
      <c r="DLD232" s="1"/>
      <c r="DLE232" s="1"/>
      <c r="DLF232" s="1"/>
      <c r="DLG232" s="1"/>
      <c r="DLH232" s="1"/>
      <c r="DLI232" s="1"/>
      <c r="DLJ232" s="1"/>
      <c r="DLK232" s="1"/>
      <c r="DLL232" s="1"/>
      <c r="DLM232" s="1"/>
      <c r="DLN232" s="1"/>
      <c r="DLO232" s="1"/>
      <c r="DLP232" s="1"/>
      <c r="DLQ232" s="1"/>
      <c r="DLR232" s="1"/>
      <c r="DLS232" s="1"/>
      <c r="DLT232" s="1"/>
      <c r="DLU232" s="1"/>
      <c r="DLV232" s="1"/>
      <c r="DLW232" s="1"/>
      <c r="DLX232" s="1"/>
      <c r="DLY232" s="1"/>
      <c r="DLZ232" s="1"/>
      <c r="DMA232" s="1"/>
      <c r="DMB232" s="1"/>
      <c r="DMC232" s="1"/>
      <c r="DMD232" s="1"/>
      <c r="DME232" s="1"/>
      <c r="DMF232" s="1"/>
      <c r="DMG232" s="1"/>
      <c r="DMH232" s="1"/>
      <c r="DMI232" s="1"/>
      <c r="DMJ232" s="1"/>
      <c r="DMK232" s="1"/>
      <c r="DML232" s="1"/>
      <c r="DMM232" s="1"/>
      <c r="DMN232" s="1"/>
      <c r="DMO232" s="1"/>
      <c r="DMP232" s="1"/>
      <c r="DMQ232" s="1"/>
      <c r="DMR232" s="1"/>
      <c r="DMS232" s="1"/>
      <c r="DMT232" s="1"/>
      <c r="DMU232" s="1"/>
      <c r="DMV232" s="1"/>
      <c r="DMW232" s="1"/>
      <c r="DMX232" s="1"/>
      <c r="DMY232" s="1"/>
      <c r="DMZ232" s="1"/>
      <c r="DNA232" s="1"/>
      <c r="DNB232" s="1"/>
      <c r="DNC232" s="1"/>
      <c r="DND232" s="1"/>
      <c r="DNE232" s="1"/>
      <c r="DNF232" s="1"/>
      <c r="DNG232" s="1"/>
      <c r="DNH232" s="1"/>
      <c r="DNI232" s="1"/>
      <c r="DNJ232" s="1"/>
      <c r="DNK232" s="1"/>
      <c r="DNL232" s="1"/>
      <c r="DNM232" s="1"/>
      <c r="DNN232" s="1"/>
      <c r="DNO232" s="1"/>
      <c r="DNP232" s="1"/>
      <c r="DNQ232" s="1"/>
      <c r="DNR232" s="1"/>
      <c r="DNS232" s="1"/>
      <c r="DNT232" s="1"/>
      <c r="DNU232" s="1"/>
      <c r="DNV232" s="1"/>
      <c r="DNW232" s="1"/>
      <c r="DNX232" s="1"/>
      <c r="DNY232" s="1"/>
      <c r="DNZ232" s="1"/>
      <c r="DOA232" s="1"/>
      <c r="DOB232" s="1"/>
      <c r="DOC232" s="1"/>
      <c r="DOD232" s="1"/>
      <c r="DOE232" s="1"/>
      <c r="DOF232" s="1"/>
      <c r="DOG232" s="1"/>
      <c r="DOH232" s="1"/>
      <c r="DOI232" s="1"/>
      <c r="DOJ232" s="1"/>
      <c r="DOK232" s="1"/>
      <c r="DOL232" s="1"/>
      <c r="DOM232" s="1"/>
      <c r="DON232" s="1"/>
      <c r="DOO232" s="1"/>
      <c r="DOP232" s="1"/>
      <c r="DOQ232" s="1"/>
      <c r="DOR232" s="1"/>
      <c r="DOS232" s="1"/>
      <c r="DOT232" s="1"/>
      <c r="DOU232" s="1"/>
      <c r="DOV232" s="1"/>
      <c r="DOW232" s="1"/>
      <c r="DOX232" s="1"/>
      <c r="DOY232" s="1"/>
      <c r="DOZ232" s="1"/>
      <c r="DPA232" s="1"/>
      <c r="DPB232" s="1"/>
      <c r="DPC232" s="1"/>
      <c r="DPD232" s="1"/>
      <c r="DPE232" s="1"/>
      <c r="DPF232" s="1"/>
      <c r="DPG232" s="1"/>
      <c r="DPH232" s="1"/>
      <c r="DPI232" s="1"/>
      <c r="DPJ232" s="1"/>
      <c r="DPK232" s="1"/>
      <c r="DPL232" s="1"/>
      <c r="DPM232" s="1"/>
      <c r="DPN232" s="1"/>
      <c r="DPO232" s="1"/>
      <c r="DPP232" s="1"/>
      <c r="DPQ232" s="1"/>
      <c r="DPR232" s="1"/>
      <c r="DPS232" s="1"/>
      <c r="DPT232" s="1"/>
      <c r="DPU232" s="1"/>
      <c r="DPV232" s="1"/>
      <c r="DPW232" s="1"/>
      <c r="DPX232" s="1"/>
      <c r="DPY232" s="1"/>
      <c r="DPZ232" s="1"/>
      <c r="DQA232" s="1"/>
      <c r="DQB232" s="1"/>
      <c r="DQC232" s="1"/>
      <c r="DQD232" s="1"/>
      <c r="DQE232" s="1"/>
      <c r="DQF232" s="1"/>
      <c r="DQG232" s="1"/>
      <c r="DQH232" s="1"/>
      <c r="DQI232" s="1"/>
      <c r="DQJ232" s="1"/>
      <c r="DQK232" s="1"/>
      <c r="DQL232" s="1"/>
      <c r="DQM232" s="1"/>
      <c r="DQN232" s="1"/>
      <c r="DQO232" s="1"/>
      <c r="DQP232" s="1"/>
      <c r="DQQ232" s="1"/>
      <c r="DQR232" s="1"/>
      <c r="DQS232" s="1"/>
      <c r="DQT232" s="1"/>
      <c r="DQU232" s="1"/>
      <c r="DQV232" s="1"/>
      <c r="DQW232" s="1"/>
      <c r="DQX232" s="1"/>
      <c r="DQY232" s="1"/>
      <c r="DQZ232" s="1"/>
      <c r="DRA232" s="1"/>
      <c r="DRB232" s="1"/>
      <c r="DRC232" s="1"/>
      <c r="DRD232" s="1"/>
      <c r="DRE232" s="1"/>
      <c r="DRF232" s="1"/>
      <c r="DRG232" s="1"/>
      <c r="DRH232" s="1"/>
      <c r="DRI232" s="1"/>
      <c r="DRJ232" s="1"/>
      <c r="DRK232" s="1"/>
      <c r="DRL232" s="1"/>
      <c r="DRM232" s="1"/>
      <c r="DRN232" s="1"/>
      <c r="DRO232" s="1"/>
      <c r="DRP232" s="1"/>
      <c r="DRQ232" s="1"/>
      <c r="DRR232" s="1"/>
      <c r="DRS232" s="1"/>
      <c r="DRT232" s="1"/>
      <c r="DRU232" s="1"/>
      <c r="DRV232" s="1"/>
      <c r="DRW232" s="1"/>
      <c r="DRX232" s="1"/>
      <c r="DRY232" s="1"/>
      <c r="DRZ232" s="1"/>
      <c r="DSA232" s="1"/>
      <c r="DSB232" s="1"/>
      <c r="DSC232" s="1"/>
      <c r="DSD232" s="1"/>
      <c r="DSE232" s="1"/>
      <c r="DSF232" s="1"/>
      <c r="DSG232" s="1"/>
      <c r="DSH232" s="1"/>
      <c r="DSI232" s="1"/>
      <c r="DSJ232" s="1"/>
      <c r="DSK232" s="1"/>
      <c r="DSL232" s="1"/>
      <c r="DSM232" s="1"/>
      <c r="DSN232" s="1"/>
      <c r="DSO232" s="1"/>
      <c r="DSP232" s="1"/>
      <c r="DSQ232" s="1"/>
      <c r="DSR232" s="1"/>
      <c r="DSS232" s="1"/>
      <c r="DST232" s="1"/>
      <c r="DSU232" s="1"/>
      <c r="DSV232" s="1"/>
      <c r="DSW232" s="1"/>
      <c r="DSX232" s="1"/>
      <c r="DSY232" s="1"/>
      <c r="DSZ232" s="1"/>
      <c r="DTA232" s="1"/>
      <c r="DTB232" s="1"/>
      <c r="DTC232" s="1"/>
      <c r="DTD232" s="1"/>
      <c r="DTE232" s="1"/>
      <c r="DTF232" s="1"/>
      <c r="DTG232" s="1"/>
      <c r="DTH232" s="1"/>
      <c r="DTI232" s="1"/>
      <c r="DTJ232" s="1"/>
      <c r="DTK232" s="1"/>
      <c r="DTL232" s="1"/>
      <c r="DTM232" s="1"/>
      <c r="DTN232" s="1"/>
      <c r="DTO232" s="1"/>
      <c r="DTP232" s="1"/>
      <c r="DTQ232" s="1"/>
      <c r="DTR232" s="1"/>
      <c r="DTS232" s="1"/>
      <c r="DTT232" s="1"/>
      <c r="DTU232" s="1"/>
      <c r="DTV232" s="1"/>
      <c r="DTW232" s="1"/>
      <c r="DTX232" s="1"/>
      <c r="DTY232" s="1"/>
      <c r="DTZ232" s="1"/>
      <c r="DUA232" s="1"/>
      <c r="DUB232" s="1"/>
      <c r="DUC232" s="1"/>
      <c r="DUD232" s="1"/>
      <c r="DUE232" s="1"/>
      <c r="DUF232" s="1"/>
      <c r="DUG232" s="1"/>
      <c r="DUH232" s="1"/>
      <c r="DUI232" s="1"/>
      <c r="DUJ232" s="1"/>
      <c r="DUK232" s="1"/>
      <c r="DUL232" s="1"/>
      <c r="DUM232" s="1"/>
      <c r="DUN232" s="1"/>
      <c r="DUO232" s="1"/>
      <c r="DUP232" s="1"/>
      <c r="DUQ232" s="1"/>
      <c r="DUR232" s="1"/>
      <c r="DUS232" s="1"/>
      <c r="DUT232" s="1"/>
      <c r="DUU232" s="1"/>
      <c r="DUV232" s="1"/>
      <c r="DUW232" s="1"/>
      <c r="DUX232" s="1"/>
      <c r="DUY232" s="1"/>
      <c r="DUZ232" s="1"/>
      <c r="DVA232" s="1"/>
      <c r="DVB232" s="1"/>
      <c r="DVC232" s="1"/>
      <c r="DVD232" s="1"/>
      <c r="DVE232" s="1"/>
      <c r="DVF232" s="1"/>
      <c r="DVG232" s="1"/>
      <c r="DVH232" s="1"/>
      <c r="DVI232" s="1"/>
      <c r="DVJ232" s="1"/>
      <c r="DVK232" s="1"/>
      <c r="DVL232" s="1"/>
      <c r="DVM232" s="1"/>
      <c r="DVN232" s="1"/>
      <c r="DVO232" s="1"/>
      <c r="DVP232" s="1"/>
      <c r="DVQ232" s="1"/>
      <c r="DVR232" s="1"/>
      <c r="DVS232" s="1"/>
      <c r="DVT232" s="1"/>
      <c r="DVU232" s="1"/>
      <c r="DVV232" s="1"/>
      <c r="DVW232" s="1"/>
      <c r="DVX232" s="1"/>
      <c r="DVY232" s="1"/>
      <c r="DVZ232" s="1"/>
      <c r="DWA232" s="1"/>
      <c r="DWB232" s="1"/>
      <c r="DWC232" s="1"/>
      <c r="DWD232" s="1"/>
      <c r="DWE232" s="1"/>
      <c r="DWF232" s="1"/>
      <c r="DWG232" s="1"/>
      <c r="DWH232" s="1"/>
      <c r="DWI232" s="1"/>
      <c r="DWJ232" s="1"/>
      <c r="DWK232" s="1"/>
      <c r="DWL232" s="1"/>
      <c r="DWM232" s="1"/>
      <c r="DWN232" s="1"/>
      <c r="DWO232" s="1"/>
      <c r="DWP232" s="1"/>
      <c r="DWQ232" s="1"/>
      <c r="DWR232" s="1"/>
      <c r="DWS232" s="1"/>
      <c r="DWT232" s="1"/>
      <c r="DWU232" s="1"/>
      <c r="DWV232" s="1"/>
      <c r="DWW232" s="1"/>
      <c r="DWX232" s="1"/>
      <c r="DWY232" s="1"/>
      <c r="DWZ232" s="1"/>
      <c r="DXA232" s="1"/>
      <c r="DXB232" s="1"/>
      <c r="DXC232" s="1"/>
      <c r="DXD232" s="1"/>
      <c r="DXE232" s="1"/>
      <c r="DXF232" s="1"/>
      <c r="DXG232" s="1"/>
      <c r="DXH232" s="1"/>
      <c r="DXI232" s="1"/>
      <c r="DXJ232" s="1"/>
      <c r="DXK232" s="1"/>
      <c r="DXL232" s="1"/>
      <c r="DXM232" s="1"/>
      <c r="DXN232" s="1"/>
      <c r="DXO232" s="1"/>
      <c r="DXP232" s="1"/>
      <c r="DXQ232" s="1"/>
      <c r="DXR232" s="1"/>
      <c r="DXS232" s="1"/>
      <c r="DXT232" s="1"/>
      <c r="DXU232" s="1"/>
      <c r="DXV232" s="1"/>
      <c r="DXW232" s="1"/>
      <c r="DXX232" s="1"/>
      <c r="DXY232" s="1"/>
      <c r="DXZ232" s="1"/>
      <c r="DYA232" s="1"/>
      <c r="DYB232" s="1"/>
      <c r="DYC232" s="1"/>
      <c r="DYD232" s="1"/>
      <c r="DYE232" s="1"/>
      <c r="DYF232" s="1"/>
      <c r="DYG232" s="1"/>
      <c r="DYH232" s="1"/>
      <c r="DYI232" s="1"/>
      <c r="DYJ232" s="1"/>
      <c r="DYK232" s="1"/>
      <c r="DYL232" s="1"/>
      <c r="DYM232" s="1"/>
      <c r="DYN232" s="1"/>
      <c r="DYO232" s="1"/>
      <c r="DYP232" s="1"/>
      <c r="DYQ232" s="1"/>
      <c r="DYR232" s="1"/>
      <c r="DYS232" s="1"/>
      <c r="DYT232" s="1"/>
      <c r="DYU232" s="1"/>
      <c r="DYV232" s="1"/>
      <c r="DYW232" s="1"/>
      <c r="DYX232" s="1"/>
      <c r="DYY232" s="1"/>
      <c r="DYZ232" s="1"/>
      <c r="DZA232" s="1"/>
      <c r="DZB232" s="1"/>
      <c r="DZC232" s="1"/>
      <c r="DZD232" s="1"/>
      <c r="DZE232" s="1"/>
      <c r="DZF232" s="1"/>
      <c r="DZG232" s="1"/>
      <c r="DZH232" s="1"/>
      <c r="DZI232" s="1"/>
      <c r="DZJ232" s="1"/>
      <c r="DZK232" s="1"/>
      <c r="DZL232" s="1"/>
      <c r="DZM232" s="1"/>
      <c r="DZN232" s="1"/>
      <c r="DZO232" s="1"/>
      <c r="DZP232" s="1"/>
      <c r="DZQ232" s="1"/>
      <c r="DZR232" s="1"/>
      <c r="DZS232" s="1"/>
      <c r="DZT232" s="1"/>
      <c r="DZU232" s="1"/>
      <c r="DZV232" s="1"/>
      <c r="DZW232" s="1"/>
      <c r="DZX232" s="1"/>
      <c r="DZY232" s="1"/>
      <c r="DZZ232" s="1"/>
      <c r="EAA232" s="1"/>
      <c r="EAB232" s="1"/>
      <c r="EAC232" s="1"/>
      <c r="EAD232" s="1"/>
      <c r="EAE232" s="1"/>
      <c r="EAF232" s="1"/>
      <c r="EAG232" s="1"/>
      <c r="EAH232" s="1"/>
      <c r="EAI232" s="1"/>
      <c r="EAJ232" s="1"/>
      <c r="EAK232" s="1"/>
      <c r="EAL232" s="1"/>
      <c r="EAM232" s="1"/>
      <c r="EAN232" s="1"/>
      <c r="EAO232" s="1"/>
      <c r="EAP232" s="1"/>
      <c r="EAQ232" s="1"/>
      <c r="EAR232" s="1"/>
      <c r="EAS232" s="1"/>
      <c r="EAT232" s="1"/>
      <c r="EAU232" s="1"/>
      <c r="EAV232" s="1"/>
      <c r="EAW232" s="1"/>
      <c r="EAX232" s="1"/>
      <c r="EAY232" s="1"/>
      <c r="EAZ232" s="1"/>
      <c r="EBA232" s="1"/>
      <c r="EBB232" s="1"/>
      <c r="EBC232" s="1"/>
      <c r="EBD232" s="1"/>
      <c r="EBE232" s="1"/>
      <c r="EBF232" s="1"/>
      <c r="EBG232" s="1"/>
      <c r="EBH232" s="1"/>
      <c r="EBI232" s="1"/>
      <c r="EBJ232" s="1"/>
      <c r="EBK232" s="1"/>
      <c r="EBL232" s="1"/>
      <c r="EBM232" s="1"/>
      <c r="EBN232" s="1"/>
      <c r="EBO232" s="1"/>
      <c r="EBP232" s="1"/>
      <c r="EBQ232" s="1"/>
      <c r="EBR232" s="1"/>
      <c r="EBS232" s="1"/>
      <c r="EBT232" s="1"/>
      <c r="EBU232" s="1"/>
      <c r="EBV232" s="1"/>
      <c r="EBW232" s="1"/>
      <c r="EBX232" s="1"/>
      <c r="EBY232" s="1"/>
      <c r="EBZ232" s="1"/>
      <c r="ECA232" s="1"/>
      <c r="ECB232" s="1"/>
      <c r="ECC232" s="1"/>
      <c r="ECD232" s="1"/>
      <c r="ECE232" s="1"/>
      <c r="ECF232" s="1"/>
      <c r="ECG232" s="1"/>
      <c r="ECH232" s="1"/>
      <c r="ECI232" s="1"/>
      <c r="ECJ232" s="1"/>
      <c r="ECK232" s="1"/>
      <c r="ECL232" s="1"/>
      <c r="ECM232" s="1"/>
      <c r="ECN232" s="1"/>
      <c r="ECO232" s="1"/>
      <c r="ECP232" s="1"/>
      <c r="ECQ232" s="1"/>
      <c r="ECR232" s="1"/>
      <c r="ECS232" s="1"/>
      <c r="ECT232" s="1"/>
      <c r="ECU232" s="1"/>
      <c r="ECV232" s="1"/>
      <c r="ECW232" s="1"/>
      <c r="ECX232" s="1"/>
      <c r="ECY232" s="1"/>
      <c r="ECZ232" s="1"/>
      <c r="EDA232" s="1"/>
      <c r="EDB232" s="1"/>
      <c r="EDC232" s="1"/>
      <c r="EDD232" s="1"/>
      <c r="EDE232" s="1"/>
      <c r="EDF232" s="1"/>
      <c r="EDG232" s="1"/>
      <c r="EDH232" s="1"/>
      <c r="EDI232" s="1"/>
      <c r="EDJ232" s="1"/>
      <c r="EDK232" s="1"/>
      <c r="EDL232" s="1"/>
      <c r="EDM232" s="1"/>
      <c r="EDN232" s="1"/>
      <c r="EDO232" s="1"/>
      <c r="EDP232" s="1"/>
      <c r="EDQ232" s="1"/>
      <c r="EDR232" s="1"/>
      <c r="EDS232" s="1"/>
      <c r="EDT232" s="1"/>
      <c r="EDU232" s="1"/>
      <c r="EDV232" s="1"/>
      <c r="EDW232" s="1"/>
      <c r="EDX232" s="1"/>
      <c r="EDY232" s="1"/>
      <c r="EDZ232" s="1"/>
      <c r="EEA232" s="1"/>
      <c r="EEB232" s="1"/>
      <c r="EEC232" s="1"/>
      <c r="EED232" s="1"/>
      <c r="EEE232" s="1"/>
      <c r="EEF232" s="1"/>
      <c r="EEG232" s="1"/>
      <c r="EEH232" s="1"/>
      <c r="EEI232" s="1"/>
      <c r="EEJ232" s="1"/>
      <c r="EEK232" s="1"/>
      <c r="EEL232" s="1"/>
      <c r="EEM232" s="1"/>
      <c r="EEN232" s="1"/>
      <c r="EEO232" s="1"/>
      <c r="EEP232" s="1"/>
      <c r="EEQ232" s="1"/>
      <c r="EER232" s="1"/>
      <c r="EES232" s="1"/>
      <c r="EET232" s="1"/>
      <c r="EEU232" s="1"/>
      <c r="EEV232" s="1"/>
      <c r="EEW232" s="1"/>
      <c r="EEX232" s="1"/>
      <c r="EEY232" s="1"/>
      <c r="EEZ232" s="1"/>
      <c r="EFA232" s="1"/>
      <c r="EFB232" s="1"/>
      <c r="EFC232" s="1"/>
      <c r="EFD232" s="1"/>
      <c r="EFE232" s="1"/>
      <c r="EFF232" s="1"/>
      <c r="EFG232" s="1"/>
      <c r="EFH232" s="1"/>
      <c r="EFI232" s="1"/>
      <c r="EFJ232" s="1"/>
      <c r="EFK232" s="1"/>
      <c r="EFL232" s="1"/>
      <c r="EFM232" s="1"/>
      <c r="EFN232" s="1"/>
      <c r="EFO232" s="1"/>
      <c r="EFP232" s="1"/>
      <c r="EFQ232" s="1"/>
      <c r="EFR232" s="1"/>
      <c r="EFS232" s="1"/>
      <c r="EFT232" s="1"/>
      <c r="EFU232" s="1"/>
      <c r="EFV232" s="1"/>
      <c r="EFW232" s="1"/>
      <c r="EFX232" s="1"/>
      <c r="EFY232" s="1"/>
      <c r="EFZ232" s="1"/>
      <c r="EGA232" s="1"/>
      <c r="EGB232" s="1"/>
      <c r="EGC232" s="1"/>
      <c r="EGD232" s="1"/>
      <c r="EGE232" s="1"/>
      <c r="EGF232" s="1"/>
      <c r="EGG232" s="1"/>
      <c r="EGH232" s="1"/>
      <c r="EGI232" s="1"/>
      <c r="EGJ232" s="1"/>
      <c r="EGK232" s="1"/>
      <c r="EGL232" s="1"/>
      <c r="EGM232" s="1"/>
      <c r="EGN232" s="1"/>
      <c r="EGO232" s="1"/>
      <c r="EGP232" s="1"/>
      <c r="EGQ232" s="1"/>
      <c r="EGR232" s="1"/>
      <c r="EGS232" s="1"/>
      <c r="EGT232" s="1"/>
      <c r="EGU232" s="1"/>
      <c r="EGV232" s="1"/>
      <c r="EGW232" s="1"/>
      <c r="EGX232" s="1"/>
      <c r="EGY232" s="1"/>
      <c r="EGZ232" s="1"/>
      <c r="EHA232" s="1"/>
      <c r="EHB232" s="1"/>
      <c r="EHC232" s="1"/>
      <c r="EHD232" s="1"/>
      <c r="EHE232" s="1"/>
      <c r="EHF232" s="1"/>
      <c r="EHG232" s="1"/>
      <c r="EHH232" s="1"/>
      <c r="EHI232" s="1"/>
      <c r="EHJ232" s="1"/>
      <c r="EHK232" s="1"/>
      <c r="EHL232" s="1"/>
      <c r="EHM232" s="1"/>
      <c r="EHN232" s="1"/>
      <c r="EHO232" s="1"/>
      <c r="EHP232" s="1"/>
      <c r="EHQ232" s="1"/>
      <c r="EHR232" s="1"/>
      <c r="EHS232" s="1"/>
      <c r="EHT232" s="1"/>
      <c r="EHU232" s="1"/>
      <c r="EHV232" s="1"/>
      <c r="EHW232" s="1"/>
      <c r="EHX232" s="1"/>
      <c r="EHY232" s="1"/>
      <c r="EHZ232" s="1"/>
      <c r="EIA232" s="1"/>
      <c r="EIB232" s="1"/>
      <c r="EIC232" s="1"/>
      <c r="EID232" s="1"/>
      <c r="EIE232" s="1"/>
      <c r="EIF232" s="1"/>
      <c r="EIG232" s="1"/>
      <c r="EIH232" s="1"/>
      <c r="EII232" s="1"/>
      <c r="EIJ232" s="1"/>
      <c r="EIK232" s="1"/>
      <c r="EIL232" s="1"/>
      <c r="EIM232" s="1"/>
      <c r="EIN232" s="1"/>
      <c r="EIO232" s="1"/>
      <c r="EIP232" s="1"/>
      <c r="EIQ232" s="1"/>
      <c r="EIR232" s="1"/>
      <c r="EIS232" s="1"/>
      <c r="EIT232" s="1"/>
      <c r="EIU232" s="1"/>
      <c r="EIV232" s="1"/>
      <c r="EIW232" s="1"/>
      <c r="EIX232" s="1"/>
      <c r="EIY232" s="1"/>
      <c r="EIZ232" s="1"/>
      <c r="EJA232" s="1"/>
      <c r="EJB232" s="1"/>
      <c r="EJC232" s="1"/>
      <c r="EJD232" s="1"/>
      <c r="EJE232" s="1"/>
      <c r="EJF232" s="1"/>
      <c r="EJG232" s="1"/>
      <c r="EJH232" s="1"/>
      <c r="EJI232" s="1"/>
      <c r="EJJ232" s="1"/>
      <c r="EJK232" s="1"/>
      <c r="EJL232" s="1"/>
      <c r="EJM232" s="1"/>
      <c r="EJN232" s="1"/>
      <c r="EJO232" s="1"/>
      <c r="EJP232" s="1"/>
      <c r="EJQ232" s="1"/>
      <c r="EJR232" s="1"/>
      <c r="EJS232" s="1"/>
      <c r="EJT232" s="1"/>
      <c r="EJU232" s="1"/>
      <c r="EJV232" s="1"/>
      <c r="EJW232" s="1"/>
      <c r="EJX232" s="1"/>
      <c r="EJY232" s="1"/>
      <c r="EJZ232" s="1"/>
      <c r="EKA232" s="1"/>
      <c r="EKB232" s="1"/>
      <c r="EKC232" s="1"/>
      <c r="EKD232" s="1"/>
      <c r="EKE232" s="1"/>
      <c r="EKF232" s="1"/>
      <c r="EKG232" s="1"/>
      <c r="EKH232" s="1"/>
      <c r="EKI232" s="1"/>
      <c r="EKJ232" s="1"/>
      <c r="EKK232" s="1"/>
      <c r="EKL232" s="1"/>
      <c r="EKM232" s="1"/>
      <c r="EKN232" s="1"/>
      <c r="EKO232" s="1"/>
      <c r="EKP232" s="1"/>
      <c r="EKQ232" s="1"/>
      <c r="EKR232" s="1"/>
      <c r="EKS232" s="1"/>
      <c r="EKT232" s="1"/>
      <c r="EKU232" s="1"/>
      <c r="EKV232" s="1"/>
      <c r="EKW232" s="1"/>
      <c r="EKX232" s="1"/>
      <c r="EKY232" s="1"/>
      <c r="EKZ232" s="1"/>
      <c r="ELA232" s="1"/>
      <c r="ELB232" s="1"/>
      <c r="ELC232" s="1"/>
      <c r="ELD232" s="1"/>
      <c r="ELE232" s="1"/>
      <c r="ELF232" s="1"/>
      <c r="ELG232" s="1"/>
      <c r="ELH232" s="1"/>
      <c r="ELI232" s="1"/>
      <c r="ELJ232" s="1"/>
      <c r="ELK232" s="1"/>
      <c r="ELL232" s="1"/>
      <c r="ELM232" s="1"/>
      <c r="ELN232" s="1"/>
      <c r="ELO232" s="1"/>
      <c r="ELP232" s="1"/>
      <c r="ELQ232" s="1"/>
      <c r="ELR232" s="1"/>
      <c r="ELS232" s="1"/>
      <c r="ELT232" s="1"/>
      <c r="ELU232" s="1"/>
      <c r="ELV232" s="1"/>
      <c r="ELW232" s="1"/>
      <c r="ELX232" s="1"/>
      <c r="ELY232" s="1"/>
      <c r="ELZ232" s="1"/>
      <c r="EMA232" s="1"/>
      <c r="EMB232" s="1"/>
      <c r="EMC232" s="1"/>
      <c r="EMD232" s="1"/>
      <c r="EME232" s="1"/>
      <c r="EMF232" s="1"/>
      <c r="EMG232" s="1"/>
      <c r="EMH232" s="1"/>
      <c r="EMI232" s="1"/>
      <c r="EMJ232" s="1"/>
      <c r="EMK232" s="1"/>
      <c r="EML232" s="1"/>
      <c r="EMM232" s="1"/>
      <c r="EMN232" s="1"/>
      <c r="EMO232" s="1"/>
      <c r="EMP232" s="1"/>
      <c r="EMQ232" s="1"/>
      <c r="EMR232" s="1"/>
      <c r="EMS232" s="1"/>
      <c r="EMT232" s="1"/>
      <c r="EMU232" s="1"/>
      <c r="EMV232" s="1"/>
      <c r="EMW232" s="1"/>
      <c r="EMX232" s="1"/>
      <c r="EMY232" s="1"/>
      <c r="EMZ232" s="1"/>
      <c r="ENA232" s="1"/>
      <c r="ENB232" s="1"/>
      <c r="ENC232" s="1"/>
      <c r="END232" s="1"/>
      <c r="ENE232" s="1"/>
      <c r="ENF232" s="1"/>
      <c r="ENG232" s="1"/>
      <c r="ENH232" s="1"/>
      <c r="ENI232" s="1"/>
      <c r="ENJ232" s="1"/>
      <c r="ENK232" s="1"/>
      <c r="ENL232" s="1"/>
      <c r="ENM232" s="1"/>
      <c r="ENN232" s="1"/>
      <c r="ENO232" s="1"/>
      <c r="ENP232" s="1"/>
      <c r="ENQ232" s="1"/>
      <c r="ENR232" s="1"/>
      <c r="ENS232" s="1"/>
      <c r="ENT232" s="1"/>
      <c r="ENU232" s="1"/>
      <c r="ENV232" s="1"/>
      <c r="ENW232" s="1"/>
      <c r="ENX232" s="1"/>
      <c r="ENY232" s="1"/>
      <c r="ENZ232" s="1"/>
      <c r="EOA232" s="1"/>
      <c r="EOB232" s="1"/>
      <c r="EOC232" s="1"/>
      <c r="EOD232" s="1"/>
      <c r="EOE232" s="1"/>
      <c r="EOF232" s="1"/>
      <c r="EOG232" s="1"/>
      <c r="EOH232" s="1"/>
      <c r="EOI232" s="1"/>
      <c r="EOJ232" s="1"/>
      <c r="EOK232" s="1"/>
      <c r="EOL232" s="1"/>
      <c r="EOM232" s="1"/>
      <c r="EON232" s="1"/>
      <c r="EOO232" s="1"/>
      <c r="EOP232" s="1"/>
      <c r="EOQ232" s="1"/>
      <c r="EOR232" s="1"/>
      <c r="EOS232" s="1"/>
      <c r="EOT232" s="1"/>
      <c r="EOU232" s="1"/>
      <c r="EOV232" s="1"/>
      <c r="EOW232" s="1"/>
      <c r="EOX232" s="1"/>
      <c r="EOY232" s="1"/>
      <c r="EOZ232" s="1"/>
      <c r="EPA232" s="1"/>
      <c r="EPB232" s="1"/>
      <c r="EPC232" s="1"/>
      <c r="EPD232" s="1"/>
      <c r="EPE232" s="1"/>
      <c r="EPF232" s="1"/>
      <c r="EPG232" s="1"/>
      <c r="EPH232" s="1"/>
      <c r="EPI232" s="1"/>
      <c r="EPJ232" s="1"/>
      <c r="EPK232" s="1"/>
      <c r="EPL232" s="1"/>
      <c r="EPM232" s="1"/>
      <c r="EPN232" s="1"/>
      <c r="EPO232" s="1"/>
      <c r="EPP232" s="1"/>
      <c r="EPQ232" s="1"/>
      <c r="EPR232" s="1"/>
      <c r="EPS232" s="1"/>
      <c r="EPT232" s="1"/>
      <c r="EPU232" s="1"/>
      <c r="EPV232" s="1"/>
      <c r="EPW232" s="1"/>
      <c r="EPX232" s="1"/>
      <c r="EPY232" s="1"/>
      <c r="EPZ232" s="1"/>
      <c r="EQA232" s="1"/>
      <c r="EQB232" s="1"/>
      <c r="EQC232" s="1"/>
      <c r="EQD232" s="1"/>
      <c r="EQE232" s="1"/>
      <c r="EQF232" s="1"/>
      <c r="EQG232" s="1"/>
      <c r="EQH232" s="1"/>
      <c r="EQI232" s="1"/>
      <c r="EQJ232" s="1"/>
      <c r="EQK232" s="1"/>
      <c r="EQL232" s="1"/>
      <c r="EQM232" s="1"/>
      <c r="EQN232" s="1"/>
      <c r="EQO232" s="1"/>
      <c r="EQP232" s="1"/>
      <c r="EQQ232" s="1"/>
      <c r="EQR232" s="1"/>
      <c r="EQS232" s="1"/>
      <c r="EQT232" s="1"/>
      <c r="EQU232" s="1"/>
      <c r="EQV232" s="1"/>
      <c r="EQW232" s="1"/>
      <c r="EQX232" s="1"/>
      <c r="EQY232" s="1"/>
      <c r="EQZ232" s="1"/>
      <c r="ERA232" s="1"/>
      <c r="ERB232" s="1"/>
      <c r="ERC232" s="1"/>
      <c r="ERD232" s="1"/>
      <c r="ERE232" s="1"/>
      <c r="ERF232" s="1"/>
      <c r="ERG232" s="1"/>
      <c r="ERH232" s="1"/>
      <c r="ERI232" s="1"/>
      <c r="ERJ232" s="1"/>
      <c r="ERK232" s="1"/>
      <c r="ERL232" s="1"/>
      <c r="ERM232" s="1"/>
      <c r="ERN232" s="1"/>
      <c r="ERO232" s="1"/>
      <c r="ERP232" s="1"/>
      <c r="ERQ232" s="1"/>
      <c r="ERR232" s="1"/>
      <c r="ERS232" s="1"/>
      <c r="ERT232" s="1"/>
      <c r="ERU232" s="1"/>
      <c r="ERV232" s="1"/>
      <c r="ERW232" s="1"/>
      <c r="ERX232" s="1"/>
      <c r="ERY232" s="1"/>
      <c r="ERZ232" s="1"/>
      <c r="ESA232" s="1"/>
      <c r="ESB232" s="1"/>
      <c r="ESC232" s="1"/>
      <c r="ESD232" s="1"/>
      <c r="ESE232" s="1"/>
      <c r="ESF232" s="1"/>
      <c r="ESG232" s="1"/>
      <c r="ESH232" s="1"/>
      <c r="ESI232" s="1"/>
      <c r="ESJ232" s="1"/>
      <c r="ESK232" s="1"/>
      <c r="ESL232" s="1"/>
      <c r="ESM232" s="1"/>
      <c r="ESN232" s="1"/>
      <c r="ESO232" s="1"/>
      <c r="ESP232" s="1"/>
      <c r="ESQ232" s="1"/>
      <c r="ESR232" s="1"/>
      <c r="ESS232" s="1"/>
      <c r="EST232" s="1"/>
      <c r="ESU232" s="1"/>
      <c r="ESV232" s="1"/>
      <c r="ESW232" s="1"/>
      <c r="ESX232" s="1"/>
      <c r="ESY232" s="1"/>
      <c r="ESZ232" s="1"/>
      <c r="ETA232" s="1"/>
      <c r="ETB232" s="1"/>
      <c r="ETC232" s="1"/>
      <c r="ETD232" s="1"/>
      <c r="ETE232" s="1"/>
      <c r="ETF232" s="1"/>
      <c r="ETG232" s="1"/>
      <c r="ETH232" s="1"/>
      <c r="ETI232" s="1"/>
      <c r="ETJ232" s="1"/>
      <c r="ETK232" s="1"/>
      <c r="ETL232" s="1"/>
      <c r="ETM232" s="1"/>
      <c r="ETN232" s="1"/>
      <c r="ETO232" s="1"/>
      <c r="ETP232" s="1"/>
      <c r="ETQ232" s="1"/>
      <c r="ETR232" s="1"/>
      <c r="ETS232" s="1"/>
      <c r="ETT232" s="1"/>
      <c r="ETU232" s="1"/>
      <c r="ETV232" s="1"/>
      <c r="ETW232" s="1"/>
      <c r="ETX232" s="1"/>
      <c r="ETY232" s="1"/>
      <c r="ETZ232" s="1"/>
      <c r="EUA232" s="1"/>
      <c r="EUB232" s="1"/>
      <c r="EUC232" s="1"/>
      <c r="EUD232" s="1"/>
      <c r="EUE232" s="1"/>
      <c r="EUF232" s="1"/>
      <c r="EUG232" s="1"/>
      <c r="EUH232" s="1"/>
      <c r="EUI232" s="1"/>
      <c r="EUJ232" s="1"/>
      <c r="EUK232" s="1"/>
      <c r="EUL232" s="1"/>
      <c r="EUM232" s="1"/>
      <c r="EUN232" s="1"/>
      <c r="EUO232" s="1"/>
      <c r="EUP232" s="1"/>
      <c r="EUQ232" s="1"/>
      <c r="EUR232" s="1"/>
      <c r="EUS232" s="1"/>
      <c r="EUT232" s="1"/>
      <c r="EUU232" s="1"/>
      <c r="EUV232" s="1"/>
      <c r="EUW232" s="1"/>
      <c r="EUX232" s="1"/>
      <c r="EUY232" s="1"/>
      <c r="EUZ232" s="1"/>
      <c r="EVA232" s="1"/>
      <c r="EVB232" s="1"/>
      <c r="EVC232" s="1"/>
      <c r="EVD232" s="1"/>
      <c r="EVE232" s="1"/>
      <c r="EVF232" s="1"/>
      <c r="EVG232" s="1"/>
      <c r="EVH232" s="1"/>
      <c r="EVI232" s="1"/>
      <c r="EVJ232" s="1"/>
      <c r="EVK232" s="1"/>
      <c r="EVL232" s="1"/>
      <c r="EVM232" s="1"/>
      <c r="EVN232" s="1"/>
      <c r="EVO232" s="1"/>
      <c r="EVP232" s="1"/>
      <c r="EVQ232" s="1"/>
      <c r="EVR232" s="1"/>
      <c r="EVS232" s="1"/>
      <c r="EVT232" s="1"/>
      <c r="EVU232" s="1"/>
      <c r="EVV232" s="1"/>
      <c r="EVW232" s="1"/>
      <c r="EVX232" s="1"/>
      <c r="EVY232" s="1"/>
      <c r="EVZ232" s="1"/>
      <c r="EWA232" s="1"/>
      <c r="EWB232" s="1"/>
      <c r="EWC232" s="1"/>
      <c r="EWD232" s="1"/>
      <c r="EWE232" s="1"/>
      <c r="EWF232" s="1"/>
      <c r="EWG232" s="1"/>
      <c r="EWH232" s="1"/>
      <c r="EWI232" s="1"/>
      <c r="EWJ232" s="1"/>
      <c r="EWK232" s="1"/>
      <c r="EWL232" s="1"/>
      <c r="EWM232" s="1"/>
      <c r="EWN232" s="1"/>
      <c r="EWO232" s="1"/>
      <c r="EWP232" s="1"/>
      <c r="EWQ232" s="1"/>
      <c r="EWR232" s="1"/>
      <c r="EWS232" s="1"/>
      <c r="EWT232" s="1"/>
      <c r="EWU232" s="1"/>
      <c r="EWV232" s="1"/>
      <c r="EWW232" s="1"/>
      <c r="EWX232" s="1"/>
      <c r="EWY232" s="1"/>
      <c r="EWZ232" s="1"/>
      <c r="EXA232" s="1"/>
      <c r="EXB232" s="1"/>
      <c r="EXC232" s="1"/>
      <c r="EXD232" s="1"/>
      <c r="EXE232" s="1"/>
      <c r="EXF232" s="1"/>
      <c r="EXG232" s="1"/>
      <c r="EXH232" s="1"/>
      <c r="EXI232" s="1"/>
      <c r="EXJ232" s="1"/>
      <c r="EXK232" s="1"/>
      <c r="EXL232" s="1"/>
      <c r="EXM232" s="1"/>
      <c r="EXN232" s="1"/>
      <c r="EXO232" s="1"/>
      <c r="EXP232" s="1"/>
      <c r="EXQ232" s="1"/>
      <c r="EXR232" s="1"/>
      <c r="EXS232" s="1"/>
      <c r="EXT232" s="1"/>
      <c r="EXU232" s="1"/>
      <c r="EXV232" s="1"/>
      <c r="EXW232" s="1"/>
      <c r="EXX232" s="1"/>
      <c r="EXY232" s="1"/>
      <c r="EXZ232" s="1"/>
      <c r="EYA232" s="1"/>
      <c r="EYB232" s="1"/>
      <c r="EYC232" s="1"/>
      <c r="EYD232" s="1"/>
      <c r="EYE232" s="1"/>
      <c r="EYF232" s="1"/>
      <c r="EYG232" s="1"/>
      <c r="EYH232" s="1"/>
      <c r="EYI232" s="1"/>
      <c r="EYJ232" s="1"/>
      <c r="EYK232" s="1"/>
      <c r="EYL232" s="1"/>
      <c r="EYM232" s="1"/>
      <c r="EYN232" s="1"/>
      <c r="EYO232" s="1"/>
      <c r="EYP232" s="1"/>
      <c r="EYQ232" s="1"/>
      <c r="EYR232" s="1"/>
      <c r="EYS232" s="1"/>
      <c r="EYT232" s="1"/>
      <c r="EYU232" s="1"/>
      <c r="EYV232" s="1"/>
      <c r="EYW232" s="1"/>
      <c r="EYX232" s="1"/>
      <c r="EYY232" s="1"/>
      <c r="EYZ232" s="1"/>
      <c r="EZA232" s="1"/>
      <c r="EZB232" s="1"/>
      <c r="EZC232" s="1"/>
      <c r="EZD232" s="1"/>
      <c r="EZE232" s="1"/>
      <c r="EZF232" s="1"/>
      <c r="EZG232" s="1"/>
      <c r="EZH232" s="1"/>
      <c r="EZI232" s="1"/>
      <c r="EZJ232" s="1"/>
      <c r="EZK232" s="1"/>
      <c r="EZL232" s="1"/>
      <c r="EZM232" s="1"/>
      <c r="EZN232" s="1"/>
      <c r="EZO232" s="1"/>
      <c r="EZP232" s="1"/>
      <c r="EZQ232" s="1"/>
      <c r="EZR232" s="1"/>
      <c r="EZS232" s="1"/>
      <c r="EZT232" s="1"/>
      <c r="EZU232" s="1"/>
      <c r="EZV232" s="1"/>
      <c r="EZW232" s="1"/>
      <c r="EZX232" s="1"/>
      <c r="EZY232" s="1"/>
      <c r="EZZ232" s="1"/>
      <c r="FAA232" s="1"/>
      <c r="FAB232" s="1"/>
      <c r="FAC232" s="1"/>
      <c r="FAD232" s="1"/>
      <c r="FAE232" s="1"/>
      <c r="FAF232" s="1"/>
      <c r="FAG232" s="1"/>
      <c r="FAH232" s="1"/>
      <c r="FAI232" s="1"/>
      <c r="FAJ232" s="1"/>
      <c r="FAK232" s="1"/>
      <c r="FAL232" s="1"/>
      <c r="FAM232" s="1"/>
      <c r="FAN232" s="1"/>
      <c r="FAO232" s="1"/>
      <c r="FAP232" s="1"/>
      <c r="FAQ232" s="1"/>
      <c r="FAR232" s="1"/>
      <c r="FAS232" s="1"/>
      <c r="FAT232" s="1"/>
      <c r="FAU232" s="1"/>
      <c r="FAV232" s="1"/>
      <c r="FAW232" s="1"/>
      <c r="FAX232" s="1"/>
      <c r="FAY232" s="1"/>
      <c r="FAZ232" s="1"/>
      <c r="FBA232" s="1"/>
      <c r="FBB232" s="1"/>
      <c r="FBC232" s="1"/>
      <c r="FBD232" s="1"/>
      <c r="FBE232" s="1"/>
      <c r="FBF232" s="1"/>
      <c r="FBG232" s="1"/>
      <c r="FBH232" s="1"/>
      <c r="FBI232" s="1"/>
      <c r="FBJ232" s="1"/>
      <c r="FBK232" s="1"/>
      <c r="FBL232" s="1"/>
      <c r="FBM232" s="1"/>
      <c r="FBN232" s="1"/>
      <c r="FBO232" s="1"/>
      <c r="FBP232" s="1"/>
      <c r="FBQ232" s="1"/>
      <c r="FBR232" s="1"/>
      <c r="FBS232" s="1"/>
      <c r="FBT232" s="1"/>
      <c r="FBU232" s="1"/>
      <c r="FBV232" s="1"/>
      <c r="FBW232" s="1"/>
      <c r="FBX232" s="1"/>
      <c r="FBY232" s="1"/>
      <c r="FBZ232" s="1"/>
      <c r="FCA232" s="1"/>
      <c r="FCB232" s="1"/>
      <c r="FCC232" s="1"/>
      <c r="FCD232" s="1"/>
      <c r="FCE232" s="1"/>
      <c r="FCF232" s="1"/>
      <c r="FCG232" s="1"/>
      <c r="FCH232" s="1"/>
      <c r="FCI232" s="1"/>
      <c r="FCJ232" s="1"/>
      <c r="FCK232" s="1"/>
      <c r="FCL232" s="1"/>
      <c r="FCM232" s="1"/>
      <c r="FCN232" s="1"/>
      <c r="FCO232" s="1"/>
      <c r="FCP232" s="1"/>
      <c r="FCQ232" s="1"/>
      <c r="FCR232" s="1"/>
      <c r="FCS232" s="1"/>
      <c r="FCT232" s="1"/>
      <c r="FCU232" s="1"/>
      <c r="FCV232" s="1"/>
      <c r="FCW232" s="1"/>
      <c r="FCX232" s="1"/>
      <c r="FCY232" s="1"/>
      <c r="FCZ232" s="1"/>
      <c r="FDA232" s="1"/>
      <c r="FDB232" s="1"/>
      <c r="FDC232" s="1"/>
      <c r="FDD232" s="1"/>
      <c r="FDE232" s="1"/>
      <c r="FDF232" s="1"/>
      <c r="FDG232" s="1"/>
      <c r="FDH232" s="1"/>
      <c r="FDI232" s="1"/>
      <c r="FDJ232" s="1"/>
      <c r="FDK232" s="1"/>
      <c r="FDL232" s="1"/>
      <c r="FDM232" s="1"/>
      <c r="FDN232" s="1"/>
      <c r="FDO232" s="1"/>
      <c r="FDP232" s="1"/>
      <c r="FDQ232" s="1"/>
      <c r="FDR232" s="1"/>
      <c r="FDS232" s="1"/>
      <c r="FDT232" s="1"/>
      <c r="FDU232" s="1"/>
      <c r="FDV232" s="1"/>
      <c r="FDW232" s="1"/>
      <c r="FDX232" s="1"/>
      <c r="FDY232" s="1"/>
      <c r="FDZ232" s="1"/>
      <c r="FEA232" s="1"/>
      <c r="FEB232" s="1"/>
      <c r="FEC232" s="1"/>
      <c r="FED232" s="1"/>
      <c r="FEE232" s="1"/>
      <c r="FEF232" s="1"/>
      <c r="FEG232" s="1"/>
      <c r="FEH232" s="1"/>
      <c r="FEI232" s="1"/>
      <c r="FEJ232" s="1"/>
      <c r="FEK232" s="1"/>
      <c r="FEL232" s="1"/>
      <c r="FEM232" s="1"/>
      <c r="FEN232" s="1"/>
      <c r="FEO232" s="1"/>
      <c r="FEP232" s="1"/>
      <c r="FEQ232" s="1"/>
      <c r="FER232" s="1"/>
      <c r="FES232" s="1"/>
      <c r="FET232" s="1"/>
      <c r="FEU232" s="1"/>
      <c r="FEV232" s="1"/>
      <c r="FEW232" s="1"/>
      <c r="FEX232" s="1"/>
      <c r="FEY232" s="1"/>
      <c r="FEZ232" s="1"/>
      <c r="FFA232" s="1"/>
      <c r="FFB232" s="1"/>
      <c r="FFC232" s="1"/>
      <c r="FFD232" s="1"/>
      <c r="FFE232" s="1"/>
      <c r="FFF232" s="1"/>
      <c r="FFG232" s="1"/>
      <c r="FFH232" s="1"/>
      <c r="FFI232" s="1"/>
      <c r="FFJ232" s="1"/>
      <c r="FFK232" s="1"/>
      <c r="FFL232" s="1"/>
      <c r="FFM232" s="1"/>
      <c r="FFN232" s="1"/>
      <c r="FFO232" s="1"/>
      <c r="FFP232" s="1"/>
      <c r="FFQ232" s="1"/>
      <c r="FFR232" s="1"/>
      <c r="FFS232" s="1"/>
      <c r="FFT232" s="1"/>
      <c r="FFU232" s="1"/>
      <c r="FFV232" s="1"/>
      <c r="FFW232" s="1"/>
      <c r="FFX232" s="1"/>
      <c r="FFY232" s="1"/>
      <c r="FFZ232" s="1"/>
      <c r="FGA232" s="1"/>
      <c r="FGB232" s="1"/>
      <c r="FGC232" s="1"/>
      <c r="FGD232" s="1"/>
      <c r="FGE232" s="1"/>
      <c r="FGF232" s="1"/>
      <c r="FGG232" s="1"/>
      <c r="FGH232" s="1"/>
      <c r="FGI232" s="1"/>
      <c r="FGJ232" s="1"/>
      <c r="FGK232" s="1"/>
      <c r="FGL232" s="1"/>
      <c r="FGM232" s="1"/>
      <c r="FGN232" s="1"/>
      <c r="FGO232" s="1"/>
      <c r="FGP232" s="1"/>
      <c r="FGQ232" s="1"/>
      <c r="FGR232" s="1"/>
      <c r="FGS232" s="1"/>
      <c r="FGT232" s="1"/>
      <c r="FGU232" s="1"/>
      <c r="FGV232" s="1"/>
      <c r="FGW232" s="1"/>
      <c r="FGX232" s="1"/>
      <c r="FGY232" s="1"/>
      <c r="FGZ232" s="1"/>
      <c r="FHA232" s="1"/>
      <c r="FHB232" s="1"/>
      <c r="FHC232" s="1"/>
      <c r="FHD232" s="1"/>
      <c r="FHE232" s="1"/>
      <c r="FHF232" s="1"/>
      <c r="FHG232" s="1"/>
      <c r="FHH232" s="1"/>
      <c r="FHI232" s="1"/>
      <c r="FHJ232" s="1"/>
      <c r="FHK232" s="1"/>
      <c r="FHL232" s="1"/>
      <c r="FHM232" s="1"/>
      <c r="FHN232" s="1"/>
      <c r="FHO232" s="1"/>
      <c r="FHP232" s="1"/>
      <c r="FHQ232" s="1"/>
      <c r="FHR232" s="1"/>
      <c r="FHS232" s="1"/>
      <c r="FHT232" s="1"/>
      <c r="FHU232" s="1"/>
      <c r="FHV232" s="1"/>
      <c r="FHW232" s="1"/>
      <c r="FHX232" s="1"/>
      <c r="FHY232" s="1"/>
      <c r="FHZ232" s="1"/>
      <c r="FIA232" s="1"/>
      <c r="FIB232" s="1"/>
      <c r="FIC232" s="1"/>
      <c r="FID232" s="1"/>
      <c r="FIE232" s="1"/>
      <c r="FIF232" s="1"/>
      <c r="FIG232" s="1"/>
      <c r="FIH232" s="1"/>
      <c r="FII232" s="1"/>
      <c r="FIJ232" s="1"/>
      <c r="FIK232" s="1"/>
      <c r="FIL232" s="1"/>
      <c r="FIM232" s="1"/>
      <c r="FIN232" s="1"/>
      <c r="FIO232" s="1"/>
      <c r="FIP232" s="1"/>
      <c r="FIQ232" s="1"/>
      <c r="FIR232" s="1"/>
      <c r="FIS232" s="1"/>
      <c r="FIT232" s="1"/>
      <c r="FIU232" s="1"/>
      <c r="FIV232" s="1"/>
      <c r="FIW232" s="1"/>
      <c r="FIX232" s="1"/>
      <c r="FIY232" s="1"/>
      <c r="FIZ232" s="1"/>
      <c r="FJA232" s="1"/>
      <c r="FJB232" s="1"/>
      <c r="FJC232" s="1"/>
      <c r="FJD232" s="1"/>
      <c r="FJE232" s="1"/>
      <c r="FJF232" s="1"/>
      <c r="FJG232" s="1"/>
      <c r="FJH232" s="1"/>
      <c r="FJI232" s="1"/>
      <c r="FJJ232" s="1"/>
      <c r="FJK232" s="1"/>
      <c r="FJL232" s="1"/>
      <c r="FJM232" s="1"/>
      <c r="FJN232" s="1"/>
      <c r="FJO232" s="1"/>
      <c r="FJP232" s="1"/>
      <c r="FJQ232" s="1"/>
      <c r="FJR232" s="1"/>
      <c r="FJS232" s="1"/>
      <c r="FJT232" s="1"/>
      <c r="FJU232" s="1"/>
      <c r="FJV232" s="1"/>
      <c r="FJW232" s="1"/>
      <c r="FJX232" s="1"/>
      <c r="FJY232" s="1"/>
      <c r="FJZ232" s="1"/>
      <c r="FKA232" s="1"/>
      <c r="FKB232" s="1"/>
      <c r="FKC232" s="1"/>
      <c r="FKD232" s="1"/>
      <c r="FKE232" s="1"/>
      <c r="FKF232" s="1"/>
      <c r="FKG232" s="1"/>
      <c r="FKH232" s="1"/>
      <c r="FKI232" s="1"/>
      <c r="FKJ232" s="1"/>
      <c r="FKK232" s="1"/>
      <c r="FKL232" s="1"/>
      <c r="FKM232" s="1"/>
      <c r="FKN232" s="1"/>
      <c r="FKO232" s="1"/>
      <c r="FKP232" s="1"/>
      <c r="FKQ232" s="1"/>
      <c r="FKR232" s="1"/>
      <c r="FKS232" s="1"/>
      <c r="FKT232" s="1"/>
      <c r="FKU232" s="1"/>
      <c r="FKV232" s="1"/>
      <c r="FKW232" s="1"/>
      <c r="FKX232" s="1"/>
      <c r="FKY232" s="1"/>
      <c r="FKZ232" s="1"/>
      <c r="FLA232" s="1"/>
      <c r="FLB232" s="1"/>
      <c r="FLC232" s="1"/>
      <c r="FLD232" s="1"/>
      <c r="FLE232" s="1"/>
      <c r="FLF232" s="1"/>
      <c r="FLG232" s="1"/>
      <c r="FLH232" s="1"/>
      <c r="FLI232" s="1"/>
      <c r="FLJ232" s="1"/>
      <c r="FLK232" s="1"/>
      <c r="FLL232" s="1"/>
      <c r="FLM232" s="1"/>
      <c r="FLN232" s="1"/>
      <c r="FLO232" s="1"/>
      <c r="FLP232" s="1"/>
      <c r="FLQ232" s="1"/>
      <c r="FLR232" s="1"/>
      <c r="FLS232" s="1"/>
      <c r="FLT232" s="1"/>
      <c r="FLU232" s="1"/>
      <c r="FLV232" s="1"/>
      <c r="FLW232" s="1"/>
      <c r="FLX232" s="1"/>
      <c r="FLY232" s="1"/>
      <c r="FLZ232" s="1"/>
      <c r="FMA232" s="1"/>
      <c r="FMB232" s="1"/>
      <c r="FMC232" s="1"/>
      <c r="FMD232" s="1"/>
      <c r="FME232" s="1"/>
      <c r="FMF232" s="1"/>
      <c r="FMG232" s="1"/>
      <c r="FMH232" s="1"/>
      <c r="FMI232" s="1"/>
      <c r="FMJ232" s="1"/>
      <c r="FMK232" s="1"/>
      <c r="FML232" s="1"/>
      <c r="FMM232" s="1"/>
      <c r="FMN232" s="1"/>
      <c r="FMO232" s="1"/>
      <c r="FMP232" s="1"/>
      <c r="FMQ232" s="1"/>
      <c r="FMR232" s="1"/>
      <c r="FMS232" s="1"/>
      <c r="FMT232" s="1"/>
      <c r="FMU232" s="1"/>
      <c r="FMV232" s="1"/>
      <c r="FMW232" s="1"/>
      <c r="FMX232" s="1"/>
      <c r="FMY232" s="1"/>
      <c r="FMZ232" s="1"/>
      <c r="FNA232" s="1"/>
      <c r="FNB232" s="1"/>
      <c r="FNC232" s="1"/>
      <c r="FND232" s="1"/>
      <c r="FNE232" s="1"/>
      <c r="FNF232" s="1"/>
      <c r="FNG232" s="1"/>
      <c r="FNH232" s="1"/>
      <c r="FNI232" s="1"/>
      <c r="FNJ232" s="1"/>
      <c r="FNK232" s="1"/>
      <c r="FNL232" s="1"/>
      <c r="FNM232" s="1"/>
      <c r="FNN232" s="1"/>
      <c r="FNO232" s="1"/>
      <c r="FNP232" s="1"/>
      <c r="FNQ232" s="1"/>
      <c r="FNR232" s="1"/>
      <c r="FNS232" s="1"/>
      <c r="FNT232" s="1"/>
      <c r="FNU232" s="1"/>
      <c r="FNV232" s="1"/>
      <c r="FNW232" s="1"/>
      <c r="FNX232" s="1"/>
      <c r="FNY232" s="1"/>
      <c r="FNZ232" s="1"/>
      <c r="FOA232" s="1"/>
      <c r="FOB232" s="1"/>
      <c r="FOC232" s="1"/>
      <c r="FOD232" s="1"/>
      <c r="FOE232" s="1"/>
      <c r="FOF232" s="1"/>
      <c r="FOG232" s="1"/>
      <c r="FOH232" s="1"/>
      <c r="FOI232" s="1"/>
      <c r="FOJ232" s="1"/>
      <c r="FOK232" s="1"/>
      <c r="FOL232" s="1"/>
      <c r="FOM232" s="1"/>
      <c r="FON232" s="1"/>
      <c r="FOO232" s="1"/>
      <c r="FOP232" s="1"/>
      <c r="FOQ232" s="1"/>
      <c r="FOR232" s="1"/>
      <c r="FOS232" s="1"/>
      <c r="FOT232" s="1"/>
      <c r="FOU232" s="1"/>
      <c r="FOV232" s="1"/>
      <c r="FOW232" s="1"/>
      <c r="FOX232" s="1"/>
      <c r="FOY232" s="1"/>
      <c r="FOZ232" s="1"/>
      <c r="FPA232" s="1"/>
      <c r="FPB232" s="1"/>
      <c r="FPC232" s="1"/>
      <c r="FPD232" s="1"/>
      <c r="FPE232" s="1"/>
      <c r="FPF232" s="1"/>
      <c r="FPG232" s="1"/>
      <c r="FPH232" s="1"/>
      <c r="FPI232" s="1"/>
      <c r="FPJ232" s="1"/>
      <c r="FPK232" s="1"/>
      <c r="FPL232" s="1"/>
      <c r="FPM232" s="1"/>
      <c r="FPN232" s="1"/>
      <c r="FPO232" s="1"/>
      <c r="FPP232" s="1"/>
      <c r="FPQ232" s="1"/>
      <c r="FPR232" s="1"/>
      <c r="FPS232" s="1"/>
      <c r="FPT232" s="1"/>
      <c r="FPU232" s="1"/>
      <c r="FPV232" s="1"/>
      <c r="FPW232" s="1"/>
      <c r="FPX232" s="1"/>
      <c r="FPY232" s="1"/>
      <c r="FPZ232" s="1"/>
      <c r="FQA232" s="1"/>
      <c r="FQB232" s="1"/>
      <c r="FQC232" s="1"/>
      <c r="FQD232" s="1"/>
      <c r="FQE232" s="1"/>
      <c r="FQF232" s="1"/>
      <c r="FQG232" s="1"/>
      <c r="FQH232" s="1"/>
      <c r="FQI232" s="1"/>
      <c r="FQJ232" s="1"/>
      <c r="FQK232" s="1"/>
      <c r="FQL232" s="1"/>
      <c r="FQM232" s="1"/>
      <c r="FQN232" s="1"/>
      <c r="FQO232" s="1"/>
      <c r="FQP232" s="1"/>
      <c r="FQQ232" s="1"/>
      <c r="FQR232" s="1"/>
      <c r="FQS232" s="1"/>
      <c r="FQT232" s="1"/>
      <c r="FQU232" s="1"/>
      <c r="FQV232" s="1"/>
      <c r="FQW232" s="1"/>
      <c r="FQX232" s="1"/>
      <c r="FQY232" s="1"/>
      <c r="FQZ232" s="1"/>
      <c r="FRA232" s="1"/>
      <c r="FRB232" s="1"/>
      <c r="FRC232" s="1"/>
      <c r="FRD232" s="1"/>
      <c r="FRE232" s="1"/>
      <c r="FRF232" s="1"/>
      <c r="FRG232" s="1"/>
      <c r="FRH232" s="1"/>
      <c r="FRI232" s="1"/>
      <c r="FRJ232" s="1"/>
      <c r="FRK232" s="1"/>
      <c r="FRL232" s="1"/>
      <c r="FRM232" s="1"/>
      <c r="FRN232" s="1"/>
      <c r="FRO232" s="1"/>
      <c r="FRP232" s="1"/>
      <c r="FRQ232" s="1"/>
      <c r="FRR232" s="1"/>
      <c r="FRS232" s="1"/>
      <c r="FRT232" s="1"/>
      <c r="FRU232" s="1"/>
      <c r="FRV232" s="1"/>
      <c r="FRW232" s="1"/>
      <c r="FRX232" s="1"/>
      <c r="FRY232" s="1"/>
      <c r="FRZ232" s="1"/>
      <c r="FSA232" s="1"/>
      <c r="FSB232" s="1"/>
      <c r="FSC232" s="1"/>
      <c r="FSD232" s="1"/>
      <c r="FSE232" s="1"/>
      <c r="FSF232" s="1"/>
      <c r="FSG232" s="1"/>
      <c r="FSH232" s="1"/>
      <c r="FSI232" s="1"/>
      <c r="FSJ232" s="1"/>
      <c r="FSK232" s="1"/>
      <c r="FSL232" s="1"/>
      <c r="FSM232" s="1"/>
      <c r="FSN232" s="1"/>
      <c r="FSO232" s="1"/>
      <c r="FSP232" s="1"/>
      <c r="FSQ232" s="1"/>
      <c r="FSR232" s="1"/>
      <c r="FSS232" s="1"/>
      <c r="FST232" s="1"/>
      <c r="FSU232" s="1"/>
      <c r="FSV232" s="1"/>
      <c r="FSW232" s="1"/>
      <c r="FSX232" s="1"/>
      <c r="FSY232" s="1"/>
      <c r="FSZ232" s="1"/>
      <c r="FTA232" s="1"/>
      <c r="FTB232" s="1"/>
      <c r="FTC232" s="1"/>
      <c r="FTD232" s="1"/>
      <c r="FTE232" s="1"/>
      <c r="FTF232" s="1"/>
      <c r="FTG232" s="1"/>
      <c r="FTH232" s="1"/>
      <c r="FTI232" s="1"/>
      <c r="FTJ232" s="1"/>
      <c r="FTK232" s="1"/>
      <c r="FTL232" s="1"/>
      <c r="FTM232" s="1"/>
      <c r="FTN232" s="1"/>
      <c r="FTO232" s="1"/>
      <c r="FTP232" s="1"/>
      <c r="FTQ232" s="1"/>
      <c r="FTR232" s="1"/>
      <c r="FTS232" s="1"/>
      <c r="FTT232" s="1"/>
      <c r="FTU232" s="1"/>
      <c r="FTV232" s="1"/>
      <c r="FTW232" s="1"/>
      <c r="FTX232" s="1"/>
      <c r="FTY232" s="1"/>
      <c r="FTZ232" s="1"/>
      <c r="FUA232" s="1"/>
      <c r="FUB232" s="1"/>
      <c r="FUC232" s="1"/>
      <c r="FUD232" s="1"/>
      <c r="FUE232" s="1"/>
      <c r="FUF232" s="1"/>
      <c r="FUG232" s="1"/>
      <c r="FUH232" s="1"/>
      <c r="FUI232" s="1"/>
      <c r="FUJ232" s="1"/>
      <c r="FUK232" s="1"/>
      <c r="FUL232" s="1"/>
      <c r="FUM232" s="1"/>
      <c r="FUN232" s="1"/>
      <c r="FUO232" s="1"/>
      <c r="FUP232" s="1"/>
      <c r="FUQ232" s="1"/>
      <c r="FUR232" s="1"/>
      <c r="FUS232" s="1"/>
      <c r="FUT232" s="1"/>
      <c r="FUU232" s="1"/>
      <c r="FUV232" s="1"/>
      <c r="FUW232" s="1"/>
      <c r="FUX232" s="1"/>
      <c r="FUY232" s="1"/>
      <c r="FUZ232" s="1"/>
      <c r="FVA232" s="1"/>
      <c r="FVB232" s="1"/>
      <c r="FVC232" s="1"/>
      <c r="FVD232" s="1"/>
      <c r="FVE232" s="1"/>
      <c r="FVF232" s="1"/>
      <c r="FVG232" s="1"/>
      <c r="FVH232" s="1"/>
      <c r="FVI232" s="1"/>
      <c r="FVJ232" s="1"/>
      <c r="FVK232" s="1"/>
      <c r="FVL232" s="1"/>
      <c r="FVM232" s="1"/>
      <c r="FVN232" s="1"/>
      <c r="FVO232" s="1"/>
      <c r="FVP232" s="1"/>
      <c r="FVQ232" s="1"/>
      <c r="FVR232" s="1"/>
      <c r="FVS232" s="1"/>
      <c r="FVT232" s="1"/>
      <c r="FVU232" s="1"/>
      <c r="FVV232" s="1"/>
      <c r="FVW232" s="1"/>
      <c r="FVX232" s="1"/>
      <c r="FVY232" s="1"/>
      <c r="FVZ232" s="1"/>
      <c r="FWA232" s="1"/>
      <c r="FWB232" s="1"/>
      <c r="FWC232" s="1"/>
      <c r="FWD232" s="1"/>
      <c r="FWE232" s="1"/>
      <c r="FWF232" s="1"/>
      <c r="FWG232" s="1"/>
      <c r="FWH232" s="1"/>
      <c r="FWI232" s="1"/>
      <c r="FWJ232" s="1"/>
      <c r="FWK232" s="1"/>
      <c r="FWL232" s="1"/>
      <c r="FWM232" s="1"/>
      <c r="FWN232" s="1"/>
      <c r="FWO232" s="1"/>
      <c r="FWP232" s="1"/>
      <c r="FWQ232" s="1"/>
      <c r="FWR232" s="1"/>
      <c r="FWS232" s="1"/>
      <c r="FWT232" s="1"/>
      <c r="FWU232" s="1"/>
      <c r="FWV232" s="1"/>
      <c r="FWW232" s="1"/>
      <c r="FWX232" s="1"/>
      <c r="FWY232" s="1"/>
      <c r="FWZ232" s="1"/>
      <c r="FXA232" s="1"/>
      <c r="FXB232" s="1"/>
      <c r="FXC232" s="1"/>
      <c r="FXD232" s="1"/>
      <c r="FXE232" s="1"/>
      <c r="FXF232" s="1"/>
      <c r="FXG232" s="1"/>
      <c r="FXH232" s="1"/>
      <c r="FXI232" s="1"/>
      <c r="FXJ232" s="1"/>
      <c r="FXK232" s="1"/>
      <c r="FXL232" s="1"/>
      <c r="FXM232" s="1"/>
      <c r="FXN232" s="1"/>
      <c r="FXO232" s="1"/>
      <c r="FXP232" s="1"/>
      <c r="FXQ232" s="1"/>
      <c r="FXR232" s="1"/>
      <c r="FXS232" s="1"/>
      <c r="FXT232" s="1"/>
      <c r="FXU232" s="1"/>
      <c r="FXV232" s="1"/>
      <c r="FXW232" s="1"/>
      <c r="FXX232" s="1"/>
      <c r="FXY232" s="1"/>
      <c r="FXZ232" s="1"/>
      <c r="FYA232" s="1"/>
      <c r="FYB232" s="1"/>
      <c r="FYC232" s="1"/>
      <c r="FYD232" s="1"/>
      <c r="FYE232" s="1"/>
      <c r="FYF232" s="1"/>
      <c r="FYG232" s="1"/>
      <c r="FYH232" s="1"/>
      <c r="FYI232" s="1"/>
      <c r="FYJ232" s="1"/>
      <c r="FYK232" s="1"/>
      <c r="FYL232" s="1"/>
      <c r="FYM232" s="1"/>
      <c r="FYN232" s="1"/>
      <c r="FYO232" s="1"/>
      <c r="FYP232" s="1"/>
      <c r="FYQ232" s="1"/>
      <c r="FYR232" s="1"/>
      <c r="FYS232" s="1"/>
      <c r="FYT232" s="1"/>
      <c r="FYU232" s="1"/>
      <c r="FYV232" s="1"/>
      <c r="FYW232" s="1"/>
      <c r="FYX232" s="1"/>
      <c r="FYY232" s="1"/>
      <c r="FYZ232" s="1"/>
      <c r="FZA232" s="1"/>
      <c r="FZB232" s="1"/>
      <c r="FZC232" s="1"/>
      <c r="FZD232" s="1"/>
      <c r="FZE232" s="1"/>
      <c r="FZF232" s="1"/>
      <c r="FZG232" s="1"/>
      <c r="FZH232" s="1"/>
      <c r="FZI232" s="1"/>
      <c r="FZJ232" s="1"/>
      <c r="FZK232" s="1"/>
      <c r="FZL232" s="1"/>
      <c r="FZM232" s="1"/>
      <c r="FZN232" s="1"/>
      <c r="FZO232" s="1"/>
      <c r="FZP232" s="1"/>
      <c r="FZQ232" s="1"/>
      <c r="FZR232" s="1"/>
      <c r="FZS232" s="1"/>
      <c r="FZT232" s="1"/>
      <c r="FZU232" s="1"/>
      <c r="FZV232" s="1"/>
      <c r="FZW232" s="1"/>
      <c r="FZX232" s="1"/>
      <c r="FZY232" s="1"/>
      <c r="FZZ232" s="1"/>
      <c r="GAA232" s="1"/>
      <c r="GAB232" s="1"/>
      <c r="GAC232" s="1"/>
      <c r="GAD232" s="1"/>
      <c r="GAE232" s="1"/>
      <c r="GAF232" s="1"/>
      <c r="GAG232" s="1"/>
      <c r="GAH232" s="1"/>
      <c r="GAI232" s="1"/>
      <c r="GAJ232" s="1"/>
      <c r="GAK232" s="1"/>
      <c r="GAL232" s="1"/>
      <c r="GAM232" s="1"/>
      <c r="GAN232" s="1"/>
      <c r="GAO232" s="1"/>
      <c r="GAP232" s="1"/>
      <c r="GAQ232" s="1"/>
      <c r="GAR232" s="1"/>
      <c r="GAS232" s="1"/>
      <c r="GAT232" s="1"/>
      <c r="GAU232" s="1"/>
      <c r="GAV232" s="1"/>
      <c r="GAW232" s="1"/>
      <c r="GAX232" s="1"/>
      <c r="GAY232" s="1"/>
      <c r="GAZ232" s="1"/>
      <c r="GBA232" s="1"/>
      <c r="GBB232" s="1"/>
      <c r="GBC232" s="1"/>
      <c r="GBD232" s="1"/>
      <c r="GBE232" s="1"/>
      <c r="GBF232" s="1"/>
      <c r="GBG232" s="1"/>
      <c r="GBH232" s="1"/>
      <c r="GBI232" s="1"/>
      <c r="GBJ232" s="1"/>
      <c r="GBK232" s="1"/>
      <c r="GBL232" s="1"/>
      <c r="GBM232" s="1"/>
      <c r="GBN232" s="1"/>
      <c r="GBO232" s="1"/>
      <c r="GBP232" s="1"/>
      <c r="GBQ232" s="1"/>
      <c r="GBR232" s="1"/>
      <c r="GBS232" s="1"/>
      <c r="GBT232" s="1"/>
      <c r="GBU232" s="1"/>
      <c r="GBV232" s="1"/>
      <c r="GBW232" s="1"/>
      <c r="GBX232" s="1"/>
      <c r="GBY232" s="1"/>
      <c r="GBZ232" s="1"/>
      <c r="GCA232" s="1"/>
      <c r="GCB232" s="1"/>
      <c r="GCC232" s="1"/>
      <c r="GCD232" s="1"/>
      <c r="GCE232" s="1"/>
      <c r="GCF232" s="1"/>
      <c r="GCG232" s="1"/>
      <c r="GCH232" s="1"/>
      <c r="GCI232" s="1"/>
      <c r="GCJ232" s="1"/>
      <c r="GCK232" s="1"/>
      <c r="GCL232" s="1"/>
      <c r="GCM232" s="1"/>
      <c r="GCN232" s="1"/>
      <c r="GCO232" s="1"/>
      <c r="GCP232" s="1"/>
      <c r="GCQ232" s="1"/>
      <c r="GCR232" s="1"/>
      <c r="GCS232" s="1"/>
      <c r="GCT232" s="1"/>
      <c r="GCU232" s="1"/>
      <c r="GCV232" s="1"/>
      <c r="GCW232" s="1"/>
      <c r="GCX232" s="1"/>
      <c r="GCY232" s="1"/>
      <c r="GCZ232" s="1"/>
      <c r="GDA232" s="1"/>
      <c r="GDB232" s="1"/>
      <c r="GDC232" s="1"/>
      <c r="GDD232" s="1"/>
      <c r="GDE232" s="1"/>
      <c r="GDF232" s="1"/>
      <c r="GDG232" s="1"/>
      <c r="GDH232" s="1"/>
      <c r="GDI232" s="1"/>
      <c r="GDJ232" s="1"/>
      <c r="GDK232" s="1"/>
      <c r="GDL232" s="1"/>
      <c r="GDM232" s="1"/>
      <c r="GDN232" s="1"/>
      <c r="GDO232" s="1"/>
      <c r="GDP232" s="1"/>
      <c r="GDQ232" s="1"/>
      <c r="GDR232" s="1"/>
      <c r="GDS232" s="1"/>
      <c r="GDT232" s="1"/>
      <c r="GDU232" s="1"/>
      <c r="GDV232" s="1"/>
      <c r="GDW232" s="1"/>
      <c r="GDX232" s="1"/>
      <c r="GDY232" s="1"/>
      <c r="GDZ232" s="1"/>
      <c r="GEA232" s="1"/>
      <c r="GEB232" s="1"/>
      <c r="GEC232" s="1"/>
      <c r="GED232" s="1"/>
      <c r="GEE232" s="1"/>
      <c r="GEF232" s="1"/>
      <c r="GEG232" s="1"/>
      <c r="GEH232" s="1"/>
      <c r="GEI232" s="1"/>
      <c r="GEJ232" s="1"/>
      <c r="GEK232" s="1"/>
      <c r="GEL232" s="1"/>
      <c r="GEM232" s="1"/>
      <c r="GEN232" s="1"/>
      <c r="GEO232" s="1"/>
      <c r="GEP232" s="1"/>
      <c r="GEQ232" s="1"/>
      <c r="GER232" s="1"/>
      <c r="GES232" s="1"/>
      <c r="GET232" s="1"/>
      <c r="GEU232" s="1"/>
      <c r="GEV232" s="1"/>
      <c r="GEW232" s="1"/>
      <c r="GEX232" s="1"/>
      <c r="GEY232" s="1"/>
      <c r="GEZ232" s="1"/>
      <c r="GFA232" s="1"/>
      <c r="GFB232" s="1"/>
      <c r="GFC232" s="1"/>
      <c r="GFD232" s="1"/>
      <c r="GFE232" s="1"/>
      <c r="GFF232" s="1"/>
      <c r="GFG232" s="1"/>
      <c r="GFH232" s="1"/>
      <c r="GFI232" s="1"/>
      <c r="GFJ232" s="1"/>
      <c r="GFK232" s="1"/>
      <c r="GFL232" s="1"/>
      <c r="GFM232" s="1"/>
      <c r="GFN232" s="1"/>
      <c r="GFO232" s="1"/>
      <c r="GFP232" s="1"/>
      <c r="GFQ232" s="1"/>
      <c r="GFR232" s="1"/>
      <c r="GFS232" s="1"/>
      <c r="GFT232" s="1"/>
      <c r="GFU232" s="1"/>
      <c r="GFV232" s="1"/>
      <c r="GFW232" s="1"/>
      <c r="GFX232" s="1"/>
      <c r="GFY232" s="1"/>
      <c r="GFZ232" s="1"/>
      <c r="GGA232" s="1"/>
      <c r="GGB232" s="1"/>
      <c r="GGC232" s="1"/>
      <c r="GGD232" s="1"/>
      <c r="GGE232" s="1"/>
      <c r="GGF232" s="1"/>
      <c r="GGG232" s="1"/>
      <c r="GGH232" s="1"/>
      <c r="GGI232" s="1"/>
      <c r="GGJ232" s="1"/>
      <c r="GGK232" s="1"/>
      <c r="GGL232" s="1"/>
      <c r="GGM232" s="1"/>
      <c r="GGN232" s="1"/>
      <c r="GGO232" s="1"/>
      <c r="GGP232" s="1"/>
      <c r="GGQ232" s="1"/>
      <c r="GGR232" s="1"/>
      <c r="GGS232" s="1"/>
      <c r="GGT232" s="1"/>
      <c r="GGU232" s="1"/>
      <c r="GGV232" s="1"/>
      <c r="GGW232" s="1"/>
      <c r="GGX232" s="1"/>
      <c r="GGY232" s="1"/>
      <c r="GGZ232" s="1"/>
      <c r="GHA232" s="1"/>
      <c r="GHB232" s="1"/>
      <c r="GHC232" s="1"/>
      <c r="GHD232" s="1"/>
      <c r="GHE232" s="1"/>
      <c r="GHF232" s="1"/>
      <c r="GHG232" s="1"/>
      <c r="GHH232" s="1"/>
      <c r="GHI232" s="1"/>
      <c r="GHJ232" s="1"/>
      <c r="GHK232" s="1"/>
      <c r="GHL232" s="1"/>
      <c r="GHM232" s="1"/>
      <c r="GHN232" s="1"/>
      <c r="GHO232" s="1"/>
      <c r="GHP232" s="1"/>
      <c r="GHQ232" s="1"/>
      <c r="GHR232" s="1"/>
      <c r="GHS232" s="1"/>
      <c r="GHT232" s="1"/>
      <c r="GHU232" s="1"/>
      <c r="GHV232" s="1"/>
      <c r="GHW232" s="1"/>
      <c r="GHX232" s="1"/>
      <c r="GHY232" s="1"/>
      <c r="GHZ232" s="1"/>
      <c r="GIA232" s="1"/>
      <c r="GIB232" s="1"/>
      <c r="GIC232" s="1"/>
      <c r="GID232" s="1"/>
      <c r="GIE232" s="1"/>
      <c r="GIF232" s="1"/>
      <c r="GIG232" s="1"/>
      <c r="GIH232" s="1"/>
      <c r="GII232" s="1"/>
      <c r="GIJ232" s="1"/>
      <c r="GIK232" s="1"/>
      <c r="GIL232" s="1"/>
      <c r="GIM232" s="1"/>
      <c r="GIN232" s="1"/>
      <c r="GIO232" s="1"/>
      <c r="GIP232" s="1"/>
      <c r="GIQ232" s="1"/>
      <c r="GIR232" s="1"/>
      <c r="GIS232" s="1"/>
      <c r="GIT232" s="1"/>
      <c r="GIU232" s="1"/>
      <c r="GIV232" s="1"/>
      <c r="GIW232" s="1"/>
      <c r="GIX232" s="1"/>
      <c r="GIY232" s="1"/>
      <c r="GIZ232" s="1"/>
      <c r="GJA232" s="1"/>
      <c r="GJB232" s="1"/>
      <c r="GJC232" s="1"/>
      <c r="GJD232" s="1"/>
      <c r="GJE232" s="1"/>
      <c r="GJF232" s="1"/>
      <c r="GJG232" s="1"/>
      <c r="GJH232" s="1"/>
      <c r="GJI232" s="1"/>
      <c r="GJJ232" s="1"/>
      <c r="GJK232" s="1"/>
      <c r="GJL232" s="1"/>
      <c r="GJM232" s="1"/>
      <c r="GJN232" s="1"/>
      <c r="GJO232" s="1"/>
      <c r="GJP232" s="1"/>
      <c r="GJQ232" s="1"/>
      <c r="GJR232" s="1"/>
      <c r="GJS232" s="1"/>
      <c r="GJT232" s="1"/>
      <c r="GJU232" s="1"/>
      <c r="GJV232" s="1"/>
      <c r="GJW232" s="1"/>
      <c r="GJX232" s="1"/>
      <c r="GJY232" s="1"/>
      <c r="GJZ232" s="1"/>
      <c r="GKA232" s="1"/>
      <c r="GKB232" s="1"/>
      <c r="GKC232" s="1"/>
      <c r="GKD232" s="1"/>
      <c r="GKE232" s="1"/>
      <c r="GKF232" s="1"/>
      <c r="GKG232" s="1"/>
      <c r="GKH232" s="1"/>
      <c r="GKI232" s="1"/>
      <c r="GKJ232" s="1"/>
      <c r="GKK232" s="1"/>
      <c r="GKL232" s="1"/>
      <c r="GKM232" s="1"/>
      <c r="GKN232" s="1"/>
      <c r="GKO232" s="1"/>
      <c r="GKP232" s="1"/>
      <c r="GKQ232" s="1"/>
      <c r="GKR232" s="1"/>
      <c r="GKS232" s="1"/>
      <c r="GKT232" s="1"/>
      <c r="GKU232" s="1"/>
      <c r="GKV232" s="1"/>
      <c r="GKW232" s="1"/>
      <c r="GKX232" s="1"/>
      <c r="GKY232" s="1"/>
      <c r="GKZ232" s="1"/>
      <c r="GLA232" s="1"/>
      <c r="GLB232" s="1"/>
      <c r="GLC232" s="1"/>
      <c r="GLD232" s="1"/>
      <c r="GLE232" s="1"/>
      <c r="GLF232" s="1"/>
      <c r="GLG232" s="1"/>
      <c r="GLH232" s="1"/>
      <c r="GLI232" s="1"/>
      <c r="GLJ232" s="1"/>
      <c r="GLK232" s="1"/>
      <c r="GLL232" s="1"/>
      <c r="GLM232" s="1"/>
      <c r="GLN232" s="1"/>
      <c r="GLO232" s="1"/>
      <c r="GLP232" s="1"/>
      <c r="GLQ232" s="1"/>
      <c r="GLR232" s="1"/>
      <c r="GLS232" s="1"/>
      <c r="GLT232" s="1"/>
      <c r="GLU232" s="1"/>
      <c r="GLV232" s="1"/>
      <c r="GLW232" s="1"/>
      <c r="GLX232" s="1"/>
      <c r="GLY232" s="1"/>
      <c r="GLZ232" s="1"/>
      <c r="GMA232" s="1"/>
      <c r="GMB232" s="1"/>
      <c r="GMC232" s="1"/>
      <c r="GMD232" s="1"/>
      <c r="GME232" s="1"/>
      <c r="GMF232" s="1"/>
      <c r="GMG232" s="1"/>
      <c r="GMH232" s="1"/>
      <c r="GMI232" s="1"/>
      <c r="GMJ232" s="1"/>
      <c r="GMK232" s="1"/>
      <c r="GML232" s="1"/>
      <c r="GMM232" s="1"/>
      <c r="GMN232" s="1"/>
      <c r="GMO232" s="1"/>
      <c r="GMP232" s="1"/>
      <c r="GMQ232" s="1"/>
      <c r="GMR232" s="1"/>
      <c r="GMS232" s="1"/>
      <c r="GMT232" s="1"/>
      <c r="GMU232" s="1"/>
      <c r="GMV232" s="1"/>
      <c r="GMW232" s="1"/>
      <c r="GMX232" s="1"/>
      <c r="GMY232" s="1"/>
      <c r="GMZ232" s="1"/>
      <c r="GNA232" s="1"/>
      <c r="GNB232" s="1"/>
      <c r="GNC232" s="1"/>
      <c r="GND232" s="1"/>
      <c r="GNE232" s="1"/>
      <c r="GNF232" s="1"/>
      <c r="GNG232" s="1"/>
      <c r="GNH232" s="1"/>
      <c r="GNI232" s="1"/>
      <c r="GNJ232" s="1"/>
      <c r="GNK232" s="1"/>
      <c r="GNL232" s="1"/>
      <c r="GNM232" s="1"/>
      <c r="GNN232" s="1"/>
      <c r="GNO232" s="1"/>
      <c r="GNP232" s="1"/>
      <c r="GNQ232" s="1"/>
      <c r="GNR232" s="1"/>
      <c r="GNS232" s="1"/>
      <c r="GNT232" s="1"/>
      <c r="GNU232" s="1"/>
      <c r="GNV232" s="1"/>
      <c r="GNW232" s="1"/>
      <c r="GNX232" s="1"/>
      <c r="GNY232" s="1"/>
      <c r="GNZ232" s="1"/>
      <c r="GOA232" s="1"/>
      <c r="GOB232" s="1"/>
      <c r="GOC232" s="1"/>
      <c r="GOD232" s="1"/>
      <c r="GOE232" s="1"/>
      <c r="GOF232" s="1"/>
      <c r="GOG232" s="1"/>
      <c r="GOH232" s="1"/>
      <c r="GOI232" s="1"/>
      <c r="GOJ232" s="1"/>
      <c r="GOK232" s="1"/>
      <c r="GOL232" s="1"/>
      <c r="GOM232" s="1"/>
      <c r="GON232" s="1"/>
      <c r="GOO232" s="1"/>
      <c r="GOP232" s="1"/>
      <c r="GOQ232" s="1"/>
      <c r="GOR232" s="1"/>
      <c r="GOS232" s="1"/>
      <c r="GOT232" s="1"/>
      <c r="GOU232" s="1"/>
      <c r="GOV232" s="1"/>
      <c r="GOW232" s="1"/>
      <c r="GOX232" s="1"/>
      <c r="GOY232" s="1"/>
      <c r="GOZ232" s="1"/>
      <c r="GPA232" s="1"/>
      <c r="GPB232" s="1"/>
      <c r="GPC232" s="1"/>
      <c r="GPD232" s="1"/>
      <c r="GPE232" s="1"/>
      <c r="GPF232" s="1"/>
      <c r="GPG232" s="1"/>
      <c r="GPH232" s="1"/>
      <c r="GPI232" s="1"/>
      <c r="GPJ232" s="1"/>
      <c r="GPK232" s="1"/>
      <c r="GPL232" s="1"/>
      <c r="GPM232" s="1"/>
      <c r="GPN232" s="1"/>
      <c r="GPO232" s="1"/>
      <c r="GPP232" s="1"/>
      <c r="GPQ232" s="1"/>
      <c r="GPR232" s="1"/>
      <c r="GPS232" s="1"/>
      <c r="GPT232" s="1"/>
      <c r="GPU232" s="1"/>
      <c r="GPV232" s="1"/>
      <c r="GPW232" s="1"/>
      <c r="GPX232" s="1"/>
      <c r="GPY232" s="1"/>
      <c r="GPZ232" s="1"/>
      <c r="GQA232" s="1"/>
      <c r="GQB232" s="1"/>
      <c r="GQC232" s="1"/>
      <c r="GQD232" s="1"/>
      <c r="GQE232" s="1"/>
      <c r="GQF232" s="1"/>
      <c r="GQG232" s="1"/>
      <c r="GQH232" s="1"/>
      <c r="GQI232" s="1"/>
      <c r="GQJ232" s="1"/>
      <c r="GQK232" s="1"/>
      <c r="GQL232" s="1"/>
      <c r="GQM232" s="1"/>
      <c r="GQN232" s="1"/>
      <c r="GQO232" s="1"/>
      <c r="GQP232" s="1"/>
      <c r="GQQ232" s="1"/>
      <c r="GQR232" s="1"/>
      <c r="GQS232" s="1"/>
      <c r="GQT232" s="1"/>
      <c r="GQU232" s="1"/>
      <c r="GQV232" s="1"/>
      <c r="GQW232" s="1"/>
      <c r="GQX232" s="1"/>
      <c r="GQY232" s="1"/>
      <c r="GQZ232" s="1"/>
      <c r="GRA232" s="1"/>
      <c r="GRB232" s="1"/>
      <c r="GRC232" s="1"/>
      <c r="GRD232" s="1"/>
      <c r="GRE232" s="1"/>
      <c r="GRF232" s="1"/>
      <c r="GRG232" s="1"/>
      <c r="GRH232" s="1"/>
      <c r="GRI232" s="1"/>
      <c r="GRJ232" s="1"/>
      <c r="GRK232" s="1"/>
      <c r="GRL232" s="1"/>
      <c r="GRM232" s="1"/>
      <c r="GRN232" s="1"/>
      <c r="GRO232" s="1"/>
      <c r="GRP232" s="1"/>
      <c r="GRQ232" s="1"/>
      <c r="GRR232" s="1"/>
      <c r="GRS232" s="1"/>
      <c r="GRT232" s="1"/>
      <c r="GRU232" s="1"/>
      <c r="GRV232" s="1"/>
      <c r="GRW232" s="1"/>
      <c r="GRX232" s="1"/>
      <c r="GRY232" s="1"/>
      <c r="GRZ232" s="1"/>
      <c r="GSA232" s="1"/>
      <c r="GSB232" s="1"/>
      <c r="GSC232" s="1"/>
      <c r="GSD232" s="1"/>
      <c r="GSE232" s="1"/>
      <c r="GSF232" s="1"/>
      <c r="GSG232" s="1"/>
      <c r="GSH232" s="1"/>
      <c r="GSI232" s="1"/>
      <c r="GSJ232" s="1"/>
      <c r="GSK232" s="1"/>
      <c r="GSL232" s="1"/>
      <c r="GSM232" s="1"/>
      <c r="GSN232" s="1"/>
      <c r="GSO232" s="1"/>
      <c r="GSP232" s="1"/>
      <c r="GSQ232" s="1"/>
      <c r="GSR232" s="1"/>
      <c r="GSS232" s="1"/>
      <c r="GST232" s="1"/>
      <c r="GSU232" s="1"/>
      <c r="GSV232" s="1"/>
      <c r="GSW232" s="1"/>
      <c r="GSX232" s="1"/>
      <c r="GSY232" s="1"/>
      <c r="GSZ232" s="1"/>
      <c r="GTA232" s="1"/>
      <c r="GTB232" s="1"/>
      <c r="GTC232" s="1"/>
      <c r="GTD232" s="1"/>
      <c r="GTE232" s="1"/>
      <c r="GTF232" s="1"/>
      <c r="GTG232" s="1"/>
      <c r="GTH232" s="1"/>
      <c r="GTI232" s="1"/>
      <c r="GTJ232" s="1"/>
      <c r="GTK232" s="1"/>
      <c r="GTL232" s="1"/>
      <c r="GTM232" s="1"/>
      <c r="GTN232" s="1"/>
      <c r="GTO232" s="1"/>
      <c r="GTP232" s="1"/>
      <c r="GTQ232" s="1"/>
      <c r="GTR232" s="1"/>
      <c r="GTS232" s="1"/>
      <c r="GTT232" s="1"/>
      <c r="GTU232" s="1"/>
      <c r="GTV232" s="1"/>
      <c r="GTW232" s="1"/>
      <c r="GTX232" s="1"/>
      <c r="GTY232" s="1"/>
      <c r="GTZ232" s="1"/>
      <c r="GUA232" s="1"/>
      <c r="GUB232" s="1"/>
      <c r="GUC232" s="1"/>
      <c r="GUD232" s="1"/>
      <c r="GUE232" s="1"/>
      <c r="GUF232" s="1"/>
      <c r="GUG232" s="1"/>
      <c r="GUH232" s="1"/>
      <c r="GUI232" s="1"/>
      <c r="GUJ232" s="1"/>
      <c r="GUK232" s="1"/>
      <c r="GUL232" s="1"/>
      <c r="GUM232" s="1"/>
      <c r="GUN232" s="1"/>
      <c r="GUO232" s="1"/>
      <c r="GUP232" s="1"/>
      <c r="GUQ232" s="1"/>
      <c r="GUR232" s="1"/>
      <c r="GUS232" s="1"/>
      <c r="GUT232" s="1"/>
      <c r="GUU232" s="1"/>
      <c r="GUV232" s="1"/>
      <c r="GUW232" s="1"/>
      <c r="GUX232" s="1"/>
      <c r="GUY232" s="1"/>
      <c r="GUZ232" s="1"/>
      <c r="GVA232" s="1"/>
      <c r="GVB232" s="1"/>
      <c r="GVC232" s="1"/>
      <c r="GVD232" s="1"/>
      <c r="GVE232" s="1"/>
      <c r="GVF232" s="1"/>
      <c r="GVG232" s="1"/>
      <c r="GVH232" s="1"/>
      <c r="GVI232" s="1"/>
      <c r="GVJ232" s="1"/>
      <c r="GVK232" s="1"/>
      <c r="GVL232" s="1"/>
      <c r="GVM232" s="1"/>
      <c r="GVN232" s="1"/>
      <c r="GVO232" s="1"/>
      <c r="GVP232" s="1"/>
      <c r="GVQ232" s="1"/>
      <c r="GVR232" s="1"/>
      <c r="GVS232" s="1"/>
      <c r="GVT232" s="1"/>
      <c r="GVU232" s="1"/>
      <c r="GVV232" s="1"/>
      <c r="GVW232" s="1"/>
      <c r="GVX232" s="1"/>
      <c r="GVY232" s="1"/>
      <c r="GVZ232" s="1"/>
      <c r="GWA232" s="1"/>
      <c r="GWB232" s="1"/>
      <c r="GWC232" s="1"/>
      <c r="GWD232" s="1"/>
      <c r="GWE232" s="1"/>
      <c r="GWF232" s="1"/>
      <c r="GWG232" s="1"/>
      <c r="GWH232" s="1"/>
      <c r="GWI232" s="1"/>
      <c r="GWJ232" s="1"/>
      <c r="GWK232" s="1"/>
      <c r="GWL232" s="1"/>
      <c r="GWM232" s="1"/>
      <c r="GWN232" s="1"/>
      <c r="GWO232" s="1"/>
      <c r="GWP232" s="1"/>
      <c r="GWQ232" s="1"/>
      <c r="GWR232" s="1"/>
      <c r="GWS232" s="1"/>
      <c r="GWT232" s="1"/>
      <c r="GWU232" s="1"/>
      <c r="GWV232" s="1"/>
      <c r="GWW232" s="1"/>
      <c r="GWX232" s="1"/>
      <c r="GWY232" s="1"/>
      <c r="GWZ232" s="1"/>
      <c r="GXA232" s="1"/>
      <c r="GXB232" s="1"/>
      <c r="GXC232" s="1"/>
      <c r="GXD232" s="1"/>
      <c r="GXE232" s="1"/>
      <c r="GXF232" s="1"/>
      <c r="GXG232" s="1"/>
      <c r="GXH232" s="1"/>
      <c r="GXI232" s="1"/>
      <c r="GXJ232" s="1"/>
      <c r="GXK232" s="1"/>
      <c r="GXL232" s="1"/>
      <c r="GXM232" s="1"/>
      <c r="GXN232" s="1"/>
      <c r="GXO232" s="1"/>
      <c r="GXP232" s="1"/>
      <c r="GXQ232" s="1"/>
      <c r="GXR232" s="1"/>
      <c r="GXS232" s="1"/>
      <c r="GXT232" s="1"/>
      <c r="GXU232" s="1"/>
      <c r="GXV232" s="1"/>
      <c r="GXW232" s="1"/>
      <c r="GXX232" s="1"/>
      <c r="GXY232" s="1"/>
      <c r="GXZ232" s="1"/>
      <c r="GYA232" s="1"/>
      <c r="GYB232" s="1"/>
      <c r="GYC232" s="1"/>
      <c r="GYD232" s="1"/>
      <c r="GYE232" s="1"/>
      <c r="GYF232" s="1"/>
      <c r="GYG232" s="1"/>
      <c r="GYH232" s="1"/>
      <c r="GYI232" s="1"/>
      <c r="GYJ232" s="1"/>
      <c r="GYK232" s="1"/>
      <c r="GYL232" s="1"/>
      <c r="GYM232" s="1"/>
      <c r="GYN232" s="1"/>
      <c r="GYO232" s="1"/>
      <c r="GYP232" s="1"/>
      <c r="GYQ232" s="1"/>
      <c r="GYR232" s="1"/>
      <c r="GYS232" s="1"/>
      <c r="GYT232" s="1"/>
      <c r="GYU232" s="1"/>
      <c r="GYV232" s="1"/>
      <c r="GYW232" s="1"/>
      <c r="GYX232" s="1"/>
      <c r="GYY232" s="1"/>
      <c r="GYZ232" s="1"/>
      <c r="GZA232" s="1"/>
      <c r="GZB232" s="1"/>
      <c r="GZC232" s="1"/>
      <c r="GZD232" s="1"/>
      <c r="GZE232" s="1"/>
      <c r="GZF232" s="1"/>
      <c r="GZG232" s="1"/>
      <c r="GZH232" s="1"/>
      <c r="GZI232" s="1"/>
      <c r="GZJ232" s="1"/>
      <c r="GZK232" s="1"/>
      <c r="GZL232" s="1"/>
      <c r="GZM232" s="1"/>
      <c r="GZN232" s="1"/>
      <c r="GZO232" s="1"/>
      <c r="GZP232" s="1"/>
      <c r="GZQ232" s="1"/>
      <c r="GZR232" s="1"/>
      <c r="GZS232" s="1"/>
      <c r="GZT232" s="1"/>
      <c r="GZU232" s="1"/>
      <c r="GZV232" s="1"/>
      <c r="GZW232" s="1"/>
      <c r="GZX232" s="1"/>
      <c r="GZY232" s="1"/>
      <c r="GZZ232" s="1"/>
      <c r="HAA232" s="1"/>
      <c r="HAB232" s="1"/>
      <c r="HAC232" s="1"/>
      <c r="HAD232" s="1"/>
      <c r="HAE232" s="1"/>
      <c r="HAF232" s="1"/>
      <c r="HAG232" s="1"/>
      <c r="HAH232" s="1"/>
      <c r="HAI232" s="1"/>
      <c r="HAJ232" s="1"/>
      <c r="HAK232" s="1"/>
      <c r="HAL232" s="1"/>
      <c r="HAM232" s="1"/>
      <c r="HAN232" s="1"/>
      <c r="HAO232" s="1"/>
      <c r="HAP232" s="1"/>
      <c r="HAQ232" s="1"/>
      <c r="HAR232" s="1"/>
      <c r="HAS232" s="1"/>
      <c r="HAT232" s="1"/>
      <c r="HAU232" s="1"/>
      <c r="HAV232" s="1"/>
      <c r="HAW232" s="1"/>
      <c r="HAX232" s="1"/>
      <c r="HAY232" s="1"/>
      <c r="HAZ232" s="1"/>
      <c r="HBA232" s="1"/>
      <c r="HBB232" s="1"/>
      <c r="HBC232" s="1"/>
      <c r="HBD232" s="1"/>
      <c r="HBE232" s="1"/>
      <c r="HBF232" s="1"/>
      <c r="HBG232" s="1"/>
      <c r="HBH232" s="1"/>
      <c r="HBI232" s="1"/>
      <c r="HBJ232" s="1"/>
      <c r="HBK232" s="1"/>
      <c r="HBL232" s="1"/>
      <c r="HBM232" s="1"/>
      <c r="HBN232" s="1"/>
      <c r="HBO232" s="1"/>
      <c r="HBP232" s="1"/>
      <c r="HBQ232" s="1"/>
      <c r="HBR232" s="1"/>
      <c r="HBS232" s="1"/>
      <c r="HBT232" s="1"/>
      <c r="HBU232" s="1"/>
      <c r="HBV232" s="1"/>
      <c r="HBW232" s="1"/>
      <c r="HBX232" s="1"/>
      <c r="HBY232" s="1"/>
      <c r="HBZ232" s="1"/>
      <c r="HCA232" s="1"/>
      <c r="HCB232" s="1"/>
      <c r="HCC232" s="1"/>
      <c r="HCD232" s="1"/>
      <c r="HCE232" s="1"/>
      <c r="HCF232" s="1"/>
      <c r="HCG232" s="1"/>
      <c r="HCH232" s="1"/>
      <c r="HCI232" s="1"/>
      <c r="HCJ232" s="1"/>
      <c r="HCK232" s="1"/>
      <c r="HCL232" s="1"/>
      <c r="HCM232" s="1"/>
      <c r="HCN232" s="1"/>
      <c r="HCO232" s="1"/>
      <c r="HCP232" s="1"/>
      <c r="HCQ232" s="1"/>
      <c r="HCR232" s="1"/>
      <c r="HCS232" s="1"/>
      <c r="HCT232" s="1"/>
      <c r="HCU232" s="1"/>
      <c r="HCV232" s="1"/>
      <c r="HCW232" s="1"/>
      <c r="HCX232" s="1"/>
      <c r="HCY232" s="1"/>
      <c r="HCZ232" s="1"/>
      <c r="HDA232" s="1"/>
      <c r="HDB232" s="1"/>
      <c r="HDC232" s="1"/>
      <c r="HDD232" s="1"/>
      <c r="HDE232" s="1"/>
      <c r="HDF232" s="1"/>
      <c r="HDG232" s="1"/>
      <c r="HDH232" s="1"/>
      <c r="HDI232" s="1"/>
      <c r="HDJ232" s="1"/>
      <c r="HDK232" s="1"/>
      <c r="HDL232" s="1"/>
      <c r="HDM232" s="1"/>
      <c r="HDN232" s="1"/>
      <c r="HDO232" s="1"/>
      <c r="HDP232" s="1"/>
      <c r="HDQ232" s="1"/>
      <c r="HDR232" s="1"/>
      <c r="HDS232" s="1"/>
      <c r="HDT232" s="1"/>
      <c r="HDU232" s="1"/>
      <c r="HDV232" s="1"/>
      <c r="HDW232" s="1"/>
      <c r="HDX232" s="1"/>
      <c r="HDY232" s="1"/>
      <c r="HDZ232" s="1"/>
      <c r="HEA232" s="1"/>
      <c r="HEB232" s="1"/>
      <c r="HEC232" s="1"/>
      <c r="HED232" s="1"/>
      <c r="HEE232" s="1"/>
      <c r="HEF232" s="1"/>
      <c r="HEG232" s="1"/>
      <c r="HEH232" s="1"/>
      <c r="HEI232" s="1"/>
      <c r="HEJ232" s="1"/>
      <c r="HEK232" s="1"/>
      <c r="HEL232" s="1"/>
      <c r="HEM232" s="1"/>
      <c r="HEN232" s="1"/>
      <c r="HEO232" s="1"/>
      <c r="HEP232" s="1"/>
      <c r="HEQ232" s="1"/>
      <c r="HER232" s="1"/>
      <c r="HES232" s="1"/>
      <c r="HET232" s="1"/>
      <c r="HEU232" s="1"/>
      <c r="HEV232" s="1"/>
      <c r="HEW232" s="1"/>
      <c r="HEX232" s="1"/>
      <c r="HEY232" s="1"/>
      <c r="HEZ232" s="1"/>
      <c r="HFA232" s="1"/>
      <c r="HFB232" s="1"/>
      <c r="HFC232" s="1"/>
      <c r="HFD232" s="1"/>
      <c r="HFE232" s="1"/>
      <c r="HFF232" s="1"/>
      <c r="HFG232" s="1"/>
      <c r="HFH232" s="1"/>
      <c r="HFI232" s="1"/>
      <c r="HFJ232" s="1"/>
      <c r="HFK232" s="1"/>
      <c r="HFL232" s="1"/>
      <c r="HFM232" s="1"/>
      <c r="HFN232" s="1"/>
      <c r="HFO232" s="1"/>
      <c r="HFP232" s="1"/>
      <c r="HFQ232" s="1"/>
      <c r="HFR232" s="1"/>
      <c r="HFS232" s="1"/>
      <c r="HFT232" s="1"/>
      <c r="HFU232" s="1"/>
      <c r="HFV232" s="1"/>
      <c r="HFW232" s="1"/>
      <c r="HFX232" s="1"/>
      <c r="HFY232" s="1"/>
      <c r="HFZ232" s="1"/>
      <c r="HGA232" s="1"/>
      <c r="HGB232" s="1"/>
      <c r="HGC232" s="1"/>
      <c r="HGD232" s="1"/>
      <c r="HGE232" s="1"/>
      <c r="HGF232" s="1"/>
      <c r="HGG232" s="1"/>
      <c r="HGH232" s="1"/>
      <c r="HGI232" s="1"/>
      <c r="HGJ232" s="1"/>
      <c r="HGK232" s="1"/>
      <c r="HGL232" s="1"/>
      <c r="HGM232" s="1"/>
      <c r="HGN232" s="1"/>
      <c r="HGO232" s="1"/>
      <c r="HGP232" s="1"/>
      <c r="HGQ232" s="1"/>
      <c r="HGR232" s="1"/>
      <c r="HGS232" s="1"/>
      <c r="HGT232" s="1"/>
      <c r="HGU232" s="1"/>
      <c r="HGV232" s="1"/>
      <c r="HGW232" s="1"/>
      <c r="HGX232" s="1"/>
      <c r="HGY232" s="1"/>
      <c r="HGZ232" s="1"/>
      <c r="HHA232" s="1"/>
      <c r="HHB232" s="1"/>
      <c r="HHC232" s="1"/>
      <c r="HHD232" s="1"/>
      <c r="HHE232" s="1"/>
      <c r="HHF232" s="1"/>
      <c r="HHG232" s="1"/>
      <c r="HHH232" s="1"/>
      <c r="HHI232" s="1"/>
      <c r="HHJ232" s="1"/>
      <c r="HHK232" s="1"/>
      <c r="HHL232" s="1"/>
      <c r="HHM232" s="1"/>
      <c r="HHN232" s="1"/>
      <c r="HHO232" s="1"/>
      <c r="HHP232" s="1"/>
      <c r="HHQ232" s="1"/>
      <c r="HHR232" s="1"/>
      <c r="HHS232" s="1"/>
      <c r="HHT232" s="1"/>
      <c r="HHU232" s="1"/>
      <c r="HHV232" s="1"/>
      <c r="HHW232" s="1"/>
      <c r="HHX232" s="1"/>
      <c r="HHY232" s="1"/>
      <c r="HHZ232" s="1"/>
      <c r="HIA232" s="1"/>
      <c r="HIB232" s="1"/>
      <c r="HIC232" s="1"/>
      <c r="HID232" s="1"/>
      <c r="HIE232" s="1"/>
      <c r="HIF232" s="1"/>
      <c r="HIG232" s="1"/>
      <c r="HIH232" s="1"/>
      <c r="HII232" s="1"/>
      <c r="HIJ232" s="1"/>
      <c r="HIK232" s="1"/>
      <c r="HIL232" s="1"/>
      <c r="HIM232" s="1"/>
      <c r="HIN232" s="1"/>
      <c r="HIO232" s="1"/>
      <c r="HIP232" s="1"/>
      <c r="HIQ232" s="1"/>
      <c r="HIR232" s="1"/>
      <c r="HIS232" s="1"/>
      <c r="HIT232" s="1"/>
      <c r="HIU232" s="1"/>
      <c r="HIV232" s="1"/>
      <c r="HIW232" s="1"/>
      <c r="HIX232" s="1"/>
      <c r="HIY232" s="1"/>
      <c r="HIZ232" s="1"/>
      <c r="HJA232" s="1"/>
      <c r="HJB232" s="1"/>
      <c r="HJC232" s="1"/>
      <c r="HJD232" s="1"/>
      <c r="HJE232" s="1"/>
      <c r="HJF232" s="1"/>
      <c r="HJG232" s="1"/>
      <c r="HJH232" s="1"/>
      <c r="HJI232" s="1"/>
      <c r="HJJ232" s="1"/>
      <c r="HJK232" s="1"/>
      <c r="HJL232" s="1"/>
      <c r="HJM232" s="1"/>
      <c r="HJN232" s="1"/>
      <c r="HJO232" s="1"/>
      <c r="HJP232" s="1"/>
      <c r="HJQ232" s="1"/>
      <c r="HJR232" s="1"/>
      <c r="HJS232" s="1"/>
      <c r="HJT232" s="1"/>
      <c r="HJU232" s="1"/>
      <c r="HJV232" s="1"/>
      <c r="HJW232" s="1"/>
      <c r="HJX232" s="1"/>
      <c r="HJY232" s="1"/>
      <c r="HJZ232" s="1"/>
      <c r="HKA232" s="1"/>
      <c r="HKB232" s="1"/>
      <c r="HKC232" s="1"/>
      <c r="HKD232" s="1"/>
      <c r="HKE232" s="1"/>
      <c r="HKF232" s="1"/>
      <c r="HKG232" s="1"/>
      <c r="HKH232" s="1"/>
      <c r="HKI232" s="1"/>
      <c r="HKJ232" s="1"/>
      <c r="HKK232" s="1"/>
      <c r="HKL232" s="1"/>
      <c r="HKM232" s="1"/>
      <c r="HKN232" s="1"/>
      <c r="HKO232" s="1"/>
      <c r="HKP232" s="1"/>
      <c r="HKQ232" s="1"/>
      <c r="HKR232" s="1"/>
      <c r="HKS232" s="1"/>
      <c r="HKT232" s="1"/>
      <c r="HKU232" s="1"/>
      <c r="HKV232" s="1"/>
      <c r="HKW232" s="1"/>
      <c r="HKX232" s="1"/>
      <c r="HKY232" s="1"/>
      <c r="HKZ232" s="1"/>
      <c r="HLA232" s="1"/>
      <c r="HLB232" s="1"/>
      <c r="HLC232" s="1"/>
      <c r="HLD232" s="1"/>
      <c r="HLE232" s="1"/>
      <c r="HLF232" s="1"/>
      <c r="HLG232" s="1"/>
      <c r="HLH232" s="1"/>
      <c r="HLI232" s="1"/>
      <c r="HLJ232" s="1"/>
      <c r="HLK232" s="1"/>
      <c r="HLL232" s="1"/>
      <c r="HLM232" s="1"/>
      <c r="HLN232" s="1"/>
      <c r="HLO232" s="1"/>
      <c r="HLP232" s="1"/>
      <c r="HLQ232" s="1"/>
      <c r="HLR232" s="1"/>
      <c r="HLS232" s="1"/>
      <c r="HLT232" s="1"/>
      <c r="HLU232" s="1"/>
      <c r="HLV232" s="1"/>
      <c r="HLW232" s="1"/>
      <c r="HLX232" s="1"/>
      <c r="HLY232" s="1"/>
      <c r="HLZ232" s="1"/>
      <c r="HMA232" s="1"/>
      <c r="HMB232" s="1"/>
      <c r="HMC232" s="1"/>
      <c r="HMD232" s="1"/>
      <c r="HME232" s="1"/>
      <c r="HMF232" s="1"/>
      <c r="HMG232" s="1"/>
      <c r="HMH232" s="1"/>
      <c r="HMI232" s="1"/>
      <c r="HMJ232" s="1"/>
      <c r="HMK232" s="1"/>
      <c r="HML232" s="1"/>
      <c r="HMM232" s="1"/>
      <c r="HMN232" s="1"/>
      <c r="HMO232" s="1"/>
      <c r="HMP232" s="1"/>
      <c r="HMQ232" s="1"/>
      <c r="HMR232" s="1"/>
      <c r="HMS232" s="1"/>
      <c r="HMT232" s="1"/>
      <c r="HMU232" s="1"/>
      <c r="HMV232" s="1"/>
      <c r="HMW232" s="1"/>
      <c r="HMX232" s="1"/>
      <c r="HMY232" s="1"/>
      <c r="HMZ232" s="1"/>
      <c r="HNA232" s="1"/>
      <c r="HNB232" s="1"/>
      <c r="HNC232" s="1"/>
      <c r="HND232" s="1"/>
      <c r="HNE232" s="1"/>
      <c r="HNF232" s="1"/>
      <c r="HNG232" s="1"/>
      <c r="HNH232" s="1"/>
      <c r="HNI232" s="1"/>
      <c r="HNJ232" s="1"/>
      <c r="HNK232" s="1"/>
      <c r="HNL232" s="1"/>
      <c r="HNM232" s="1"/>
      <c r="HNN232" s="1"/>
      <c r="HNO232" s="1"/>
      <c r="HNP232" s="1"/>
      <c r="HNQ232" s="1"/>
      <c r="HNR232" s="1"/>
      <c r="HNS232" s="1"/>
      <c r="HNT232" s="1"/>
      <c r="HNU232" s="1"/>
      <c r="HNV232" s="1"/>
      <c r="HNW232" s="1"/>
      <c r="HNX232" s="1"/>
      <c r="HNY232" s="1"/>
      <c r="HNZ232" s="1"/>
      <c r="HOA232" s="1"/>
      <c r="HOB232" s="1"/>
      <c r="HOC232" s="1"/>
      <c r="HOD232" s="1"/>
      <c r="HOE232" s="1"/>
      <c r="HOF232" s="1"/>
      <c r="HOG232" s="1"/>
      <c r="HOH232" s="1"/>
      <c r="HOI232" s="1"/>
      <c r="HOJ232" s="1"/>
      <c r="HOK232" s="1"/>
      <c r="HOL232" s="1"/>
      <c r="HOM232" s="1"/>
      <c r="HON232" s="1"/>
      <c r="HOO232" s="1"/>
      <c r="HOP232" s="1"/>
      <c r="HOQ232" s="1"/>
      <c r="HOR232" s="1"/>
      <c r="HOS232" s="1"/>
      <c r="HOT232" s="1"/>
      <c r="HOU232" s="1"/>
      <c r="HOV232" s="1"/>
      <c r="HOW232" s="1"/>
      <c r="HOX232" s="1"/>
      <c r="HOY232" s="1"/>
      <c r="HOZ232" s="1"/>
      <c r="HPA232" s="1"/>
      <c r="HPB232" s="1"/>
      <c r="HPC232" s="1"/>
      <c r="HPD232" s="1"/>
      <c r="HPE232" s="1"/>
      <c r="HPF232" s="1"/>
      <c r="HPG232" s="1"/>
      <c r="HPH232" s="1"/>
      <c r="HPI232" s="1"/>
      <c r="HPJ232" s="1"/>
      <c r="HPK232" s="1"/>
      <c r="HPL232" s="1"/>
      <c r="HPM232" s="1"/>
      <c r="HPN232" s="1"/>
      <c r="HPO232" s="1"/>
      <c r="HPP232" s="1"/>
      <c r="HPQ232" s="1"/>
      <c r="HPR232" s="1"/>
      <c r="HPS232" s="1"/>
      <c r="HPT232" s="1"/>
      <c r="HPU232" s="1"/>
      <c r="HPV232" s="1"/>
      <c r="HPW232" s="1"/>
      <c r="HPX232" s="1"/>
      <c r="HPY232" s="1"/>
      <c r="HPZ232" s="1"/>
      <c r="HQA232" s="1"/>
      <c r="HQB232" s="1"/>
      <c r="HQC232" s="1"/>
      <c r="HQD232" s="1"/>
      <c r="HQE232" s="1"/>
      <c r="HQF232" s="1"/>
      <c r="HQG232" s="1"/>
      <c r="HQH232" s="1"/>
      <c r="HQI232" s="1"/>
      <c r="HQJ232" s="1"/>
      <c r="HQK232" s="1"/>
      <c r="HQL232" s="1"/>
      <c r="HQM232" s="1"/>
      <c r="HQN232" s="1"/>
      <c r="HQO232" s="1"/>
      <c r="HQP232" s="1"/>
      <c r="HQQ232" s="1"/>
      <c r="HQR232" s="1"/>
      <c r="HQS232" s="1"/>
      <c r="HQT232" s="1"/>
      <c r="HQU232" s="1"/>
      <c r="HQV232" s="1"/>
      <c r="HQW232" s="1"/>
      <c r="HQX232" s="1"/>
      <c r="HQY232" s="1"/>
      <c r="HQZ232" s="1"/>
      <c r="HRA232" s="1"/>
      <c r="HRB232" s="1"/>
      <c r="HRC232" s="1"/>
      <c r="HRD232" s="1"/>
      <c r="HRE232" s="1"/>
      <c r="HRF232" s="1"/>
      <c r="HRG232" s="1"/>
      <c r="HRH232" s="1"/>
      <c r="HRI232" s="1"/>
      <c r="HRJ232" s="1"/>
      <c r="HRK232" s="1"/>
      <c r="HRL232" s="1"/>
      <c r="HRM232" s="1"/>
      <c r="HRN232" s="1"/>
      <c r="HRO232" s="1"/>
      <c r="HRP232" s="1"/>
      <c r="HRQ232" s="1"/>
      <c r="HRR232" s="1"/>
      <c r="HRS232" s="1"/>
      <c r="HRT232" s="1"/>
      <c r="HRU232" s="1"/>
      <c r="HRV232" s="1"/>
      <c r="HRW232" s="1"/>
      <c r="HRX232" s="1"/>
      <c r="HRY232" s="1"/>
      <c r="HRZ232" s="1"/>
      <c r="HSA232" s="1"/>
      <c r="HSB232" s="1"/>
      <c r="HSC232" s="1"/>
      <c r="HSD232" s="1"/>
      <c r="HSE232" s="1"/>
      <c r="HSF232" s="1"/>
      <c r="HSG232" s="1"/>
      <c r="HSH232" s="1"/>
      <c r="HSI232" s="1"/>
      <c r="HSJ232" s="1"/>
      <c r="HSK232" s="1"/>
      <c r="HSL232" s="1"/>
      <c r="HSM232" s="1"/>
      <c r="HSN232" s="1"/>
      <c r="HSO232" s="1"/>
      <c r="HSP232" s="1"/>
      <c r="HSQ232" s="1"/>
      <c r="HSR232" s="1"/>
      <c r="HSS232" s="1"/>
      <c r="HST232" s="1"/>
      <c r="HSU232" s="1"/>
      <c r="HSV232" s="1"/>
      <c r="HSW232" s="1"/>
      <c r="HSX232" s="1"/>
      <c r="HSY232" s="1"/>
      <c r="HSZ232" s="1"/>
      <c r="HTA232" s="1"/>
      <c r="HTB232" s="1"/>
      <c r="HTC232" s="1"/>
      <c r="HTD232" s="1"/>
      <c r="HTE232" s="1"/>
      <c r="HTF232" s="1"/>
      <c r="HTG232" s="1"/>
      <c r="HTH232" s="1"/>
      <c r="HTI232" s="1"/>
      <c r="HTJ232" s="1"/>
      <c r="HTK232" s="1"/>
      <c r="HTL232" s="1"/>
      <c r="HTM232" s="1"/>
      <c r="HTN232" s="1"/>
      <c r="HTO232" s="1"/>
      <c r="HTP232" s="1"/>
      <c r="HTQ232" s="1"/>
      <c r="HTR232" s="1"/>
      <c r="HTS232" s="1"/>
      <c r="HTT232" s="1"/>
      <c r="HTU232" s="1"/>
      <c r="HTV232" s="1"/>
      <c r="HTW232" s="1"/>
      <c r="HTX232" s="1"/>
      <c r="HTY232" s="1"/>
      <c r="HTZ232" s="1"/>
      <c r="HUA232" s="1"/>
      <c r="HUB232" s="1"/>
      <c r="HUC232" s="1"/>
      <c r="HUD232" s="1"/>
      <c r="HUE232" s="1"/>
      <c r="HUF232" s="1"/>
      <c r="HUG232" s="1"/>
      <c r="HUH232" s="1"/>
      <c r="HUI232" s="1"/>
      <c r="HUJ232" s="1"/>
      <c r="HUK232" s="1"/>
      <c r="HUL232" s="1"/>
      <c r="HUM232" s="1"/>
      <c r="HUN232" s="1"/>
      <c r="HUO232" s="1"/>
      <c r="HUP232" s="1"/>
      <c r="HUQ232" s="1"/>
      <c r="HUR232" s="1"/>
      <c r="HUS232" s="1"/>
      <c r="HUT232" s="1"/>
      <c r="HUU232" s="1"/>
      <c r="HUV232" s="1"/>
      <c r="HUW232" s="1"/>
      <c r="HUX232" s="1"/>
      <c r="HUY232" s="1"/>
      <c r="HUZ232" s="1"/>
      <c r="HVA232" s="1"/>
      <c r="HVB232" s="1"/>
      <c r="HVC232" s="1"/>
      <c r="HVD232" s="1"/>
      <c r="HVE232" s="1"/>
      <c r="HVF232" s="1"/>
      <c r="HVG232" s="1"/>
      <c r="HVH232" s="1"/>
      <c r="HVI232" s="1"/>
      <c r="HVJ232" s="1"/>
      <c r="HVK232" s="1"/>
      <c r="HVL232" s="1"/>
      <c r="HVM232" s="1"/>
      <c r="HVN232" s="1"/>
      <c r="HVO232" s="1"/>
      <c r="HVP232" s="1"/>
      <c r="HVQ232" s="1"/>
      <c r="HVR232" s="1"/>
      <c r="HVS232" s="1"/>
      <c r="HVT232" s="1"/>
      <c r="HVU232" s="1"/>
      <c r="HVV232" s="1"/>
      <c r="HVW232" s="1"/>
      <c r="HVX232" s="1"/>
      <c r="HVY232" s="1"/>
      <c r="HVZ232" s="1"/>
      <c r="HWA232" s="1"/>
      <c r="HWB232" s="1"/>
      <c r="HWC232" s="1"/>
      <c r="HWD232" s="1"/>
      <c r="HWE232" s="1"/>
      <c r="HWF232" s="1"/>
      <c r="HWG232" s="1"/>
      <c r="HWH232" s="1"/>
      <c r="HWI232" s="1"/>
      <c r="HWJ232" s="1"/>
      <c r="HWK232" s="1"/>
      <c r="HWL232" s="1"/>
      <c r="HWM232" s="1"/>
      <c r="HWN232" s="1"/>
      <c r="HWO232" s="1"/>
      <c r="HWP232" s="1"/>
      <c r="HWQ232" s="1"/>
      <c r="HWR232" s="1"/>
      <c r="HWS232" s="1"/>
      <c r="HWT232" s="1"/>
      <c r="HWU232" s="1"/>
      <c r="HWV232" s="1"/>
      <c r="HWW232" s="1"/>
      <c r="HWX232" s="1"/>
      <c r="HWY232" s="1"/>
      <c r="HWZ232" s="1"/>
      <c r="HXA232" s="1"/>
      <c r="HXB232" s="1"/>
      <c r="HXC232" s="1"/>
      <c r="HXD232" s="1"/>
      <c r="HXE232" s="1"/>
      <c r="HXF232" s="1"/>
      <c r="HXG232" s="1"/>
      <c r="HXH232" s="1"/>
      <c r="HXI232" s="1"/>
      <c r="HXJ232" s="1"/>
      <c r="HXK232" s="1"/>
      <c r="HXL232" s="1"/>
      <c r="HXM232" s="1"/>
      <c r="HXN232" s="1"/>
      <c r="HXO232" s="1"/>
      <c r="HXP232" s="1"/>
      <c r="HXQ232" s="1"/>
      <c r="HXR232" s="1"/>
      <c r="HXS232" s="1"/>
      <c r="HXT232" s="1"/>
      <c r="HXU232" s="1"/>
      <c r="HXV232" s="1"/>
      <c r="HXW232" s="1"/>
      <c r="HXX232" s="1"/>
      <c r="HXY232" s="1"/>
      <c r="HXZ232" s="1"/>
      <c r="HYA232" s="1"/>
      <c r="HYB232" s="1"/>
      <c r="HYC232" s="1"/>
      <c r="HYD232" s="1"/>
      <c r="HYE232" s="1"/>
      <c r="HYF232" s="1"/>
      <c r="HYG232" s="1"/>
      <c r="HYH232" s="1"/>
      <c r="HYI232" s="1"/>
      <c r="HYJ232" s="1"/>
      <c r="HYK232" s="1"/>
      <c r="HYL232" s="1"/>
      <c r="HYM232" s="1"/>
      <c r="HYN232" s="1"/>
      <c r="HYO232" s="1"/>
      <c r="HYP232" s="1"/>
      <c r="HYQ232" s="1"/>
      <c r="HYR232" s="1"/>
      <c r="HYS232" s="1"/>
      <c r="HYT232" s="1"/>
      <c r="HYU232" s="1"/>
      <c r="HYV232" s="1"/>
      <c r="HYW232" s="1"/>
      <c r="HYX232" s="1"/>
      <c r="HYY232" s="1"/>
      <c r="HYZ232" s="1"/>
      <c r="HZA232" s="1"/>
      <c r="HZB232" s="1"/>
      <c r="HZC232" s="1"/>
      <c r="HZD232" s="1"/>
      <c r="HZE232" s="1"/>
      <c r="HZF232" s="1"/>
      <c r="HZG232" s="1"/>
      <c r="HZH232" s="1"/>
      <c r="HZI232" s="1"/>
      <c r="HZJ232" s="1"/>
      <c r="HZK232" s="1"/>
      <c r="HZL232" s="1"/>
      <c r="HZM232" s="1"/>
      <c r="HZN232" s="1"/>
      <c r="HZO232" s="1"/>
      <c r="HZP232" s="1"/>
      <c r="HZQ232" s="1"/>
      <c r="HZR232" s="1"/>
      <c r="HZS232" s="1"/>
      <c r="HZT232" s="1"/>
      <c r="HZU232" s="1"/>
      <c r="HZV232" s="1"/>
      <c r="HZW232" s="1"/>
      <c r="HZX232" s="1"/>
      <c r="HZY232" s="1"/>
      <c r="HZZ232" s="1"/>
      <c r="IAA232" s="1"/>
      <c r="IAB232" s="1"/>
      <c r="IAC232" s="1"/>
      <c r="IAD232" s="1"/>
      <c r="IAE232" s="1"/>
      <c r="IAF232" s="1"/>
      <c r="IAG232" s="1"/>
      <c r="IAH232" s="1"/>
      <c r="IAI232" s="1"/>
      <c r="IAJ232" s="1"/>
      <c r="IAK232" s="1"/>
      <c r="IAL232" s="1"/>
      <c r="IAM232" s="1"/>
      <c r="IAN232" s="1"/>
      <c r="IAO232" s="1"/>
      <c r="IAP232" s="1"/>
      <c r="IAQ232" s="1"/>
      <c r="IAR232" s="1"/>
      <c r="IAS232" s="1"/>
      <c r="IAT232" s="1"/>
      <c r="IAU232" s="1"/>
      <c r="IAV232" s="1"/>
      <c r="IAW232" s="1"/>
      <c r="IAX232" s="1"/>
      <c r="IAY232" s="1"/>
      <c r="IAZ232" s="1"/>
      <c r="IBA232" s="1"/>
      <c r="IBB232" s="1"/>
      <c r="IBC232" s="1"/>
      <c r="IBD232" s="1"/>
      <c r="IBE232" s="1"/>
      <c r="IBF232" s="1"/>
      <c r="IBG232" s="1"/>
      <c r="IBH232" s="1"/>
      <c r="IBI232" s="1"/>
      <c r="IBJ232" s="1"/>
      <c r="IBK232" s="1"/>
      <c r="IBL232" s="1"/>
      <c r="IBM232" s="1"/>
      <c r="IBN232" s="1"/>
      <c r="IBO232" s="1"/>
      <c r="IBP232" s="1"/>
      <c r="IBQ232" s="1"/>
      <c r="IBR232" s="1"/>
      <c r="IBS232" s="1"/>
      <c r="IBT232" s="1"/>
      <c r="IBU232" s="1"/>
      <c r="IBV232" s="1"/>
      <c r="IBW232" s="1"/>
      <c r="IBX232" s="1"/>
      <c r="IBY232" s="1"/>
      <c r="IBZ232" s="1"/>
      <c r="ICA232" s="1"/>
      <c r="ICB232" s="1"/>
      <c r="ICC232" s="1"/>
      <c r="ICD232" s="1"/>
      <c r="ICE232" s="1"/>
      <c r="ICF232" s="1"/>
      <c r="ICG232" s="1"/>
      <c r="ICH232" s="1"/>
      <c r="ICI232" s="1"/>
      <c r="ICJ232" s="1"/>
      <c r="ICK232" s="1"/>
      <c r="ICL232" s="1"/>
      <c r="ICM232" s="1"/>
      <c r="ICN232" s="1"/>
      <c r="ICO232" s="1"/>
      <c r="ICP232" s="1"/>
      <c r="ICQ232" s="1"/>
      <c r="ICR232" s="1"/>
      <c r="ICS232" s="1"/>
      <c r="ICT232" s="1"/>
      <c r="ICU232" s="1"/>
      <c r="ICV232" s="1"/>
      <c r="ICW232" s="1"/>
      <c r="ICX232" s="1"/>
      <c r="ICY232" s="1"/>
      <c r="ICZ232" s="1"/>
      <c r="IDA232" s="1"/>
      <c r="IDB232" s="1"/>
      <c r="IDC232" s="1"/>
      <c r="IDD232" s="1"/>
      <c r="IDE232" s="1"/>
      <c r="IDF232" s="1"/>
      <c r="IDG232" s="1"/>
      <c r="IDH232" s="1"/>
      <c r="IDI232" s="1"/>
      <c r="IDJ232" s="1"/>
      <c r="IDK232" s="1"/>
      <c r="IDL232" s="1"/>
      <c r="IDM232" s="1"/>
      <c r="IDN232" s="1"/>
      <c r="IDO232" s="1"/>
      <c r="IDP232" s="1"/>
      <c r="IDQ232" s="1"/>
      <c r="IDR232" s="1"/>
      <c r="IDS232" s="1"/>
      <c r="IDT232" s="1"/>
      <c r="IDU232" s="1"/>
      <c r="IDV232" s="1"/>
      <c r="IDW232" s="1"/>
      <c r="IDX232" s="1"/>
      <c r="IDY232" s="1"/>
      <c r="IDZ232" s="1"/>
      <c r="IEA232" s="1"/>
      <c r="IEB232" s="1"/>
      <c r="IEC232" s="1"/>
      <c r="IED232" s="1"/>
      <c r="IEE232" s="1"/>
      <c r="IEF232" s="1"/>
      <c r="IEG232" s="1"/>
      <c r="IEH232" s="1"/>
      <c r="IEI232" s="1"/>
      <c r="IEJ232" s="1"/>
      <c r="IEK232" s="1"/>
      <c r="IEL232" s="1"/>
      <c r="IEM232" s="1"/>
      <c r="IEN232" s="1"/>
      <c r="IEO232" s="1"/>
      <c r="IEP232" s="1"/>
      <c r="IEQ232" s="1"/>
      <c r="IER232" s="1"/>
      <c r="IES232" s="1"/>
      <c r="IET232" s="1"/>
      <c r="IEU232" s="1"/>
      <c r="IEV232" s="1"/>
      <c r="IEW232" s="1"/>
      <c r="IEX232" s="1"/>
      <c r="IEY232" s="1"/>
      <c r="IEZ232" s="1"/>
      <c r="IFA232" s="1"/>
      <c r="IFB232" s="1"/>
      <c r="IFC232" s="1"/>
      <c r="IFD232" s="1"/>
      <c r="IFE232" s="1"/>
      <c r="IFF232" s="1"/>
      <c r="IFG232" s="1"/>
      <c r="IFH232" s="1"/>
      <c r="IFI232" s="1"/>
      <c r="IFJ232" s="1"/>
      <c r="IFK232" s="1"/>
      <c r="IFL232" s="1"/>
      <c r="IFM232" s="1"/>
      <c r="IFN232" s="1"/>
      <c r="IFO232" s="1"/>
      <c r="IFP232" s="1"/>
      <c r="IFQ232" s="1"/>
      <c r="IFR232" s="1"/>
      <c r="IFS232" s="1"/>
      <c r="IFT232" s="1"/>
      <c r="IFU232" s="1"/>
      <c r="IFV232" s="1"/>
      <c r="IFW232" s="1"/>
      <c r="IFX232" s="1"/>
      <c r="IFY232" s="1"/>
      <c r="IFZ232" s="1"/>
      <c r="IGA232" s="1"/>
      <c r="IGB232" s="1"/>
      <c r="IGC232" s="1"/>
      <c r="IGD232" s="1"/>
      <c r="IGE232" s="1"/>
      <c r="IGF232" s="1"/>
      <c r="IGG232" s="1"/>
      <c r="IGH232" s="1"/>
      <c r="IGI232" s="1"/>
      <c r="IGJ232" s="1"/>
      <c r="IGK232" s="1"/>
      <c r="IGL232" s="1"/>
      <c r="IGM232" s="1"/>
      <c r="IGN232" s="1"/>
      <c r="IGO232" s="1"/>
      <c r="IGP232" s="1"/>
      <c r="IGQ232" s="1"/>
      <c r="IGR232" s="1"/>
      <c r="IGS232" s="1"/>
      <c r="IGT232" s="1"/>
      <c r="IGU232" s="1"/>
      <c r="IGV232" s="1"/>
      <c r="IGW232" s="1"/>
      <c r="IGX232" s="1"/>
      <c r="IGY232" s="1"/>
      <c r="IGZ232" s="1"/>
      <c r="IHA232" s="1"/>
      <c r="IHB232" s="1"/>
      <c r="IHC232" s="1"/>
      <c r="IHD232" s="1"/>
      <c r="IHE232" s="1"/>
      <c r="IHF232" s="1"/>
      <c r="IHG232" s="1"/>
      <c r="IHH232" s="1"/>
      <c r="IHI232" s="1"/>
      <c r="IHJ232" s="1"/>
      <c r="IHK232" s="1"/>
      <c r="IHL232" s="1"/>
      <c r="IHM232" s="1"/>
      <c r="IHN232" s="1"/>
      <c r="IHO232" s="1"/>
      <c r="IHP232" s="1"/>
      <c r="IHQ232" s="1"/>
      <c r="IHR232" s="1"/>
      <c r="IHS232" s="1"/>
      <c r="IHT232" s="1"/>
      <c r="IHU232" s="1"/>
      <c r="IHV232" s="1"/>
      <c r="IHW232" s="1"/>
      <c r="IHX232" s="1"/>
      <c r="IHY232" s="1"/>
      <c r="IHZ232" s="1"/>
      <c r="IIA232" s="1"/>
      <c r="IIB232" s="1"/>
      <c r="IIC232" s="1"/>
      <c r="IID232" s="1"/>
      <c r="IIE232" s="1"/>
      <c r="IIF232" s="1"/>
      <c r="IIG232" s="1"/>
      <c r="IIH232" s="1"/>
      <c r="III232" s="1"/>
      <c r="IIJ232" s="1"/>
      <c r="IIK232" s="1"/>
      <c r="IIL232" s="1"/>
      <c r="IIM232" s="1"/>
      <c r="IIN232" s="1"/>
      <c r="IIO232" s="1"/>
      <c r="IIP232" s="1"/>
      <c r="IIQ232" s="1"/>
      <c r="IIR232" s="1"/>
      <c r="IIS232" s="1"/>
      <c r="IIT232" s="1"/>
      <c r="IIU232" s="1"/>
      <c r="IIV232" s="1"/>
      <c r="IIW232" s="1"/>
      <c r="IIX232" s="1"/>
      <c r="IIY232" s="1"/>
      <c r="IIZ232" s="1"/>
      <c r="IJA232" s="1"/>
      <c r="IJB232" s="1"/>
      <c r="IJC232" s="1"/>
      <c r="IJD232" s="1"/>
      <c r="IJE232" s="1"/>
      <c r="IJF232" s="1"/>
      <c r="IJG232" s="1"/>
      <c r="IJH232" s="1"/>
      <c r="IJI232" s="1"/>
      <c r="IJJ232" s="1"/>
      <c r="IJK232" s="1"/>
      <c r="IJL232" s="1"/>
      <c r="IJM232" s="1"/>
      <c r="IJN232" s="1"/>
      <c r="IJO232" s="1"/>
      <c r="IJP232" s="1"/>
      <c r="IJQ232" s="1"/>
      <c r="IJR232" s="1"/>
      <c r="IJS232" s="1"/>
      <c r="IJT232" s="1"/>
      <c r="IJU232" s="1"/>
      <c r="IJV232" s="1"/>
      <c r="IJW232" s="1"/>
      <c r="IJX232" s="1"/>
      <c r="IJY232" s="1"/>
      <c r="IJZ232" s="1"/>
      <c r="IKA232" s="1"/>
      <c r="IKB232" s="1"/>
      <c r="IKC232" s="1"/>
      <c r="IKD232" s="1"/>
      <c r="IKE232" s="1"/>
      <c r="IKF232" s="1"/>
      <c r="IKG232" s="1"/>
      <c r="IKH232" s="1"/>
      <c r="IKI232" s="1"/>
      <c r="IKJ232" s="1"/>
      <c r="IKK232" s="1"/>
      <c r="IKL232" s="1"/>
      <c r="IKM232" s="1"/>
      <c r="IKN232" s="1"/>
      <c r="IKO232" s="1"/>
      <c r="IKP232" s="1"/>
      <c r="IKQ232" s="1"/>
      <c r="IKR232" s="1"/>
      <c r="IKS232" s="1"/>
      <c r="IKT232" s="1"/>
      <c r="IKU232" s="1"/>
      <c r="IKV232" s="1"/>
      <c r="IKW232" s="1"/>
      <c r="IKX232" s="1"/>
      <c r="IKY232" s="1"/>
      <c r="IKZ232" s="1"/>
      <c r="ILA232" s="1"/>
      <c r="ILB232" s="1"/>
      <c r="ILC232" s="1"/>
      <c r="ILD232" s="1"/>
      <c r="ILE232" s="1"/>
      <c r="ILF232" s="1"/>
      <c r="ILG232" s="1"/>
      <c r="ILH232" s="1"/>
      <c r="ILI232" s="1"/>
      <c r="ILJ232" s="1"/>
      <c r="ILK232" s="1"/>
      <c r="ILL232" s="1"/>
      <c r="ILM232" s="1"/>
      <c r="ILN232" s="1"/>
      <c r="ILO232" s="1"/>
      <c r="ILP232" s="1"/>
      <c r="ILQ232" s="1"/>
      <c r="ILR232" s="1"/>
      <c r="ILS232" s="1"/>
      <c r="ILT232" s="1"/>
      <c r="ILU232" s="1"/>
      <c r="ILV232" s="1"/>
      <c r="ILW232" s="1"/>
      <c r="ILX232" s="1"/>
      <c r="ILY232" s="1"/>
      <c r="ILZ232" s="1"/>
      <c r="IMA232" s="1"/>
      <c r="IMB232" s="1"/>
      <c r="IMC232" s="1"/>
      <c r="IMD232" s="1"/>
      <c r="IME232" s="1"/>
      <c r="IMF232" s="1"/>
      <c r="IMG232" s="1"/>
      <c r="IMH232" s="1"/>
      <c r="IMI232" s="1"/>
      <c r="IMJ232" s="1"/>
      <c r="IMK232" s="1"/>
      <c r="IML232" s="1"/>
      <c r="IMM232" s="1"/>
      <c r="IMN232" s="1"/>
      <c r="IMO232" s="1"/>
      <c r="IMP232" s="1"/>
      <c r="IMQ232" s="1"/>
      <c r="IMR232" s="1"/>
      <c r="IMS232" s="1"/>
      <c r="IMT232" s="1"/>
      <c r="IMU232" s="1"/>
      <c r="IMV232" s="1"/>
      <c r="IMW232" s="1"/>
      <c r="IMX232" s="1"/>
      <c r="IMY232" s="1"/>
      <c r="IMZ232" s="1"/>
      <c r="INA232" s="1"/>
      <c r="INB232" s="1"/>
      <c r="INC232" s="1"/>
      <c r="IND232" s="1"/>
      <c r="INE232" s="1"/>
      <c r="INF232" s="1"/>
      <c r="ING232" s="1"/>
      <c r="INH232" s="1"/>
      <c r="INI232" s="1"/>
      <c r="INJ232" s="1"/>
      <c r="INK232" s="1"/>
      <c r="INL232" s="1"/>
      <c r="INM232" s="1"/>
      <c r="INN232" s="1"/>
      <c r="INO232" s="1"/>
      <c r="INP232" s="1"/>
      <c r="INQ232" s="1"/>
      <c r="INR232" s="1"/>
      <c r="INS232" s="1"/>
      <c r="INT232" s="1"/>
      <c r="INU232" s="1"/>
      <c r="INV232" s="1"/>
      <c r="INW232" s="1"/>
      <c r="INX232" s="1"/>
      <c r="INY232" s="1"/>
      <c r="INZ232" s="1"/>
      <c r="IOA232" s="1"/>
      <c r="IOB232" s="1"/>
      <c r="IOC232" s="1"/>
      <c r="IOD232" s="1"/>
      <c r="IOE232" s="1"/>
      <c r="IOF232" s="1"/>
      <c r="IOG232" s="1"/>
      <c r="IOH232" s="1"/>
      <c r="IOI232" s="1"/>
      <c r="IOJ232" s="1"/>
      <c r="IOK232" s="1"/>
      <c r="IOL232" s="1"/>
      <c r="IOM232" s="1"/>
      <c r="ION232" s="1"/>
      <c r="IOO232" s="1"/>
      <c r="IOP232" s="1"/>
      <c r="IOQ232" s="1"/>
      <c r="IOR232" s="1"/>
      <c r="IOS232" s="1"/>
      <c r="IOT232" s="1"/>
      <c r="IOU232" s="1"/>
      <c r="IOV232" s="1"/>
      <c r="IOW232" s="1"/>
      <c r="IOX232" s="1"/>
      <c r="IOY232" s="1"/>
      <c r="IOZ232" s="1"/>
      <c r="IPA232" s="1"/>
      <c r="IPB232" s="1"/>
      <c r="IPC232" s="1"/>
      <c r="IPD232" s="1"/>
      <c r="IPE232" s="1"/>
      <c r="IPF232" s="1"/>
      <c r="IPG232" s="1"/>
      <c r="IPH232" s="1"/>
      <c r="IPI232" s="1"/>
      <c r="IPJ232" s="1"/>
      <c r="IPK232" s="1"/>
      <c r="IPL232" s="1"/>
      <c r="IPM232" s="1"/>
      <c r="IPN232" s="1"/>
      <c r="IPO232" s="1"/>
      <c r="IPP232" s="1"/>
      <c r="IPQ232" s="1"/>
      <c r="IPR232" s="1"/>
      <c r="IPS232" s="1"/>
      <c r="IPT232" s="1"/>
      <c r="IPU232" s="1"/>
      <c r="IPV232" s="1"/>
      <c r="IPW232" s="1"/>
      <c r="IPX232" s="1"/>
      <c r="IPY232" s="1"/>
      <c r="IPZ232" s="1"/>
      <c r="IQA232" s="1"/>
      <c r="IQB232" s="1"/>
      <c r="IQC232" s="1"/>
      <c r="IQD232" s="1"/>
      <c r="IQE232" s="1"/>
      <c r="IQF232" s="1"/>
      <c r="IQG232" s="1"/>
      <c r="IQH232" s="1"/>
      <c r="IQI232" s="1"/>
      <c r="IQJ232" s="1"/>
      <c r="IQK232" s="1"/>
      <c r="IQL232" s="1"/>
      <c r="IQM232" s="1"/>
      <c r="IQN232" s="1"/>
      <c r="IQO232" s="1"/>
      <c r="IQP232" s="1"/>
      <c r="IQQ232" s="1"/>
      <c r="IQR232" s="1"/>
      <c r="IQS232" s="1"/>
      <c r="IQT232" s="1"/>
      <c r="IQU232" s="1"/>
      <c r="IQV232" s="1"/>
      <c r="IQW232" s="1"/>
      <c r="IQX232" s="1"/>
      <c r="IQY232" s="1"/>
      <c r="IQZ232" s="1"/>
      <c r="IRA232" s="1"/>
      <c r="IRB232" s="1"/>
      <c r="IRC232" s="1"/>
      <c r="IRD232" s="1"/>
      <c r="IRE232" s="1"/>
      <c r="IRF232" s="1"/>
      <c r="IRG232" s="1"/>
      <c r="IRH232" s="1"/>
      <c r="IRI232" s="1"/>
      <c r="IRJ232" s="1"/>
      <c r="IRK232" s="1"/>
      <c r="IRL232" s="1"/>
      <c r="IRM232" s="1"/>
      <c r="IRN232" s="1"/>
      <c r="IRO232" s="1"/>
      <c r="IRP232" s="1"/>
      <c r="IRQ232" s="1"/>
      <c r="IRR232" s="1"/>
      <c r="IRS232" s="1"/>
      <c r="IRT232" s="1"/>
      <c r="IRU232" s="1"/>
      <c r="IRV232" s="1"/>
      <c r="IRW232" s="1"/>
      <c r="IRX232" s="1"/>
      <c r="IRY232" s="1"/>
      <c r="IRZ232" s="1"/>
      <c r="ISA232" s="1"/>
      <c r="ISB232" s="1"/>
      <c r="ISC232" s="1"/>
      <c r="ISD232" s="1"/>
      <c r="ISE232" s="1"/>
      <c r="ISF232" s="1"/>
      <c r="ISG232" s="1"/>
      <c r="ISH232" s="1"/>
      <c r="ISI232" s="1"/>
      <c r="ISJ232" s="1"/>
      <c r="ISK232" s="1"/>
      <c r="ISL232" s="1"/>
      <c r="ISM232" s="1"/>
      <c r="ISN232" s="1"/>
      <c r="ISO232" s="1"/>
      <c r="ISP232" s="1"/>
      <c r="ISQ232" s="1"/>
      <c r="ISR232" s="1"/>
      <c r="ISS232" s="1"/>
      <c r="IST232" s="1"/>
      <c r="ISU232" s="1"/>
      <c r="ISV232" s="1"/>
      <c r="ISW232" s="1"/>
      <c r="ISX232" s="1"/>
      <c r="ISY232" s="1"/>
      <c r="ISZ232" s="1"/>
      <c r="ITA232" s="1"/>
      <c r="ITB232" s="1"/>
      <c r="ITC232" s="1"/>
      <c r="ITD232" s="1"/>
      <c r="ITE232" s="1"/>
      <c r="ITF232" s="1"/>
      <c r="ITG232" s="1"/>
      <c r="ITH232" s="1"/>
      <c r="ITI232" s="1"/>
      <c r="ITJ232" s="1"/>
      <c r="ITK232" s="1"/>
      <c r="ITL232" s="1"/>
      <c r="ITM232" s="1"/>
      <c r="ITN232" s="1"/>
      <c r="ITO232" s="1"/>
      <c r="ITP232" s="1"/>
      <c r="ITQ232" s="1"/>
      <c r="ITR232" s="1"/>
      <c r="ITS232" s="1"/>
      <c r="ITT232" s="1"/>
      <c r="ITU232" s="1"/>
      <c r="ITV232" s="1"/>
      <c r="ITW232" s="1"/>
      <c r="ITX232" s="1"/>
      <c r="ITY232" s="1"/>
      <c r="ITZ232" s="1"/>
      <c r="IUA232" s="1"/>
      <c r="IUB232" s="1"/>
      <c r="IUC232" s="1"/>
      <c r="IUD232" s="1"/>
      <c r="IUE232" s="1"/>
      <c r="IUF232" s="1"/>
      <c r="IUG232" s="1"/>
      <c r="IUH232" s="1"/>
      <c r="IUI232" s="1"/>
      <c r="IUJ232" s="1"/>
      <c r="IUK232" s="1"/>
      <c r="IUL232" s="1"/>
      <c r="IUM232" s="1"/>
      <c r="IUN232" s="1"/>
      <c r="IUO232" s="1"/>
      <c r="IUP232" s="1"/>
      <c r="IUQ232" s="1"/>
      <c r="IUR232" s="1"/>
      <c r="IUS232" s="1"/>
      <c r="IUT232" s="1"/>
      <c r="IUU232" s="1"/>
      <c r="IUV232" s="1"/>
      <c r="IUW232" s="1"/>
      <c r="IUX232" s="1"/>
      <c r="IUY232" s="1"/>
      <c r="IUZ232" s="1"/>
      <c r="IVA232" s="1"/>
      <c r="IVB232" s="1"/>
      <c r="IVC232" s="1"/>
      <c r="IVD232" s="1"/>
      <c r="IVE232" s="1"/>
      <c r="IVF232" s="1"/>
      <c r="IVG232" s="1"/>
      <c r="IVH232" s="1"/>
      <c r="IVI232" s="1"/>
      <c r="IVJ232" s="1"/>
      <c r="IVK232" s="1"/>
      <c r="IVL232" s="1"/>
      <c r="IVM232" s="1"/>
      <c r="IVN232" s="1"/>
      <c r="IVO232" s="1"/>
      <c r="IVP232" s="1"/>
      <c r="IVQ232" s="1"/>
      <c r="IVR232" s="1"/>
      <c r="IVS232" s="1"/>
      <c r="IVT232" s="1"/>
      <c r="IVU232" s="1"/>
      <c r="IVV232" s="1"/>
      <c r="IVW232" s="1"/>
      <c r="IVX232" s="1"/>
      <c r="IVY232" s="1"/>
      <c r="IVZ232" s="1"/>
      <c r="IWA232" s="1"/>
      <c r="IWB232" s="1"/>
      <c r="IWC232" s="1"/>
      <c r="IWD232" s="1"/>
      <c r="IWE232" s="1"/>
      <c r="IWF232" s="1"/>
      <c r="IWG232" s="1"/>
      <c r="IWH232" s="1"/>
      <c r="IWI232" s="1"/>
      <c r="IWJ232" s="1"/>
      <c r="IWK232" s="1"/>
      <c r="IWL232" s="1"/>
      <c r="IWM232" s="1"/>
      <c r="IWN232" s="1"/>
      <c r="IWO232" s="1"/>
      <c r="IWP232" s="1"/>
      <c r="IWQ232" s="1"/>
      <c r="IWR232" s="1"/>
      <c r="IWS232" s="1"/>
      <c r="IWT232" s="1"/>
      <c r="IWU232" s="1"/>
      <c r="IWV232" s="1"/>
      <c r="IWW232" s="1"/>
      <c r="IWX232" s="1"/>
      <c r="IWY232" s="1"/>
      <c r="IWZ232" s="1"/>
      <c r="IXA232" s="1"/>
      <c r="IXB232" s="1"/>
      <c r="IXC232" s="1"/>
      <c r="IXD232" s="1"/>
      <c r="IXE232" s="1"/>
      <c r="IXF232" s="1"/>
      <c r="IXG232" s="1"/>
      <c r="IXH232" s="1"/>
      <c r="IXI232" s="1"/>
      <c r="IXJ232" s="1"/>
      <c r="IXK232" s="1"/>
      <c r="IXL232" s="1"/>
      <c r="IXM232" s="1"/>
      <c r="IXN232" s="1"/>
      <c r="IXO232" s="1"/>
      <c r="IXP232" s="1"/>
      <c r="IXQ232" s="1"/>
      <c r="IXR232" s="1"/>
      <c r="IXS232" s="1"/>
      <c r="IXT232" s="1"/>
      <c r="IXU232" s="1"/>
      <c r="IXV232" s="1"/>
      <c r="IXW232" s="1"/>
      <c r="IXX232" s="1"/>
      <c r="IXY232" s="1"/>
      <c r="IXZ232" s="1"/>
      <c r="IYA232" s="1"/>
      <c r="IYB232" s="1"/>
      <c r="IYC232" s="1"/>
      <c r="IYD232" s="1"/>
      <c r="IYE232" s="1"/>
      <c r="IYF232" s="1"/>
      <c r="IYG232" s="1"/>
      <c r="IYH232" s="1"/>
      <c r="IYI232" s="1"/>
      <c r="IYJ232" s="1"/>
      <c r="IYK232" s="1"/>
      <c r="IYL232" s="1"/>
      <c r="IYM232" s="1"/>
      <c r="IYN232" s="1"/>
      <c r="IYO232" s="1"/>
      <c r="IYP232" s="1"/>
      <c r="IYQ232" s="1"/>
      <c r="IYR232" s="1"/>
      <c r="IYS232" s="1"/>
      <c r="IYT232" s="1"/>
      <c r="IYU232" s="1"/>
      <c r="IYV232" s="1"/>
      <c r="IYW232" s="1"/>
      <c r="IYX232" s="1"/>
      <c r="IYY232" s="1"/>
      <c r="IYZ232" s="1"/>
      <c r="IZA232" s="1"/>
      <c r="IZB232" s="1"/>
      <c r="IZC232" s="1"/>
      <c r="IZD232" s="1"/>
      <c r="IZE232" s="1"/>
      <c r="IZF232" s="1"/>
      <c r="IZG232" s="1"/>
      <c r="IZH232" s="1"/>
      <c r="IZI232" s="1"/>
      <c r="IZJ232" s="1"/>
      <c r="IZK232" s="1"/>
      <c r="IZL232" s="1"/>
      <c r="IZM232" s="1"/>
      <c r="IZN232" s="1"/>
      <c r="IZO232" s="1"/>
      <c r="IZP232" s="1"/>
      <c r="IZQ232" s="1"/>
      <c r="IZR232" s="1"/>
      <c r="IZS232" s="1"/>
      <c r="IZT232" s="1"/>
      <c r="IZU232" s="1"/>
      <c r="IZV232" s="1"/>
      <c r="IZW232" s="1"/>
      <c r="IZX232" s="1"/>
      <c r="IZY232" s="1"/>
      <c r="IZZ232" s="1"/>
      <c r="JAA232" s="1"/>
      <c r="JAB232" s="1"/>
      <c r="JAC232" s="1"/>
      <c r="JAD232" s="1"/>
      <c r="JAE232" s="1"/>
      <c r="JAF232" s="1"/>
      <c r="JAG232" s="1"/>
      <c r="JAH232" s="1"/>
      <c r="JAI232" s="1"/>
      <c r="JAJ232" s="1"/>
      <c r="JAK232" s="1"/>
      <c r="JAL232" s="1"/>
      <c r="JAM232" s="1"/>
      <c r="JAN232" s="1"/>
      <c r="JAO232" s="1"/>
      <c r="JAP232" s="1"/>
      <c r="JAQ232" s="1"/>
      <c r="JAR232" s="1"/>
      <c r="JAS232" s="1"/>
      <c r="JAT232" s="1"/>
      <c r="JAU232" s="1"/>
      <c r="JAV232" s="1"/>
      <c r="JAW232" s="1"/>
      <c r="JAX232" s="1"/>
      <c r="JAY232" s="1"/>
      <c r="JAZ232" s="1"/>
      <c r="JBA232" s="1"/>
      <c r="JBB232" s="1"/>
      <c r="JBC232" s="1"/>
      <c r="JBD232" s="1"/>
      <c r="JBE232" s="1"/>
      <c r="JBF232" s="1"/>
      <c r="JBG232" s="1"/>
      <c r="JBH232" s="1"/>
      <c r="JBI232" s="1"/>
      <c r="JBJ232" s="1"/>
      <c r="JBK232" s="1"/>
      <c r="JBL232" s="1"/>
      <c r="JBM232" s="1"/>
      <c r="JBN232" s="1"/>
      <c r="JBO232" s="1"/>
      <c r="JBP232" s="1"/>
      <c r="JBQ232" s="1"/>
      <c r="JBR232" s="1"/>
      <c r="JBS232" s="1"/>
      <c r="JBT232" s="1"/>
      <c r="JBU232" s="1"/>
      <c r="JBV232" s="1"/>
      <c r="JBW232" s="1"/>
      <c r="JBX232" s="1"/>
      <c r="JBY232" s="1"/>
      <c r="JBZ232" s="1"/>
      <c r="JCA232" s="1"/>
      <c r="JCB232" s="1"/>
      <c r="JCC232" s="1"/>
      <c r="JCD232" s="1"/>
      <c r="JCE232" s="1"/>
      <c r="JCF232" s="1"/>
      <c r="JCG232" s="1"/>
      <c r="JCH232" s="1"/>
      <c r="JCI232" s="1"/>
      <c r="JCJ232" s="1"/>
      <c r="JCK232" s="1"/>
      <c r="JCL232" s="1"/>
      <c r="JCM232" s="1"/>
      <c r="JCN232" s="1"/>
      <c r="JCO232" s="1"/>
      <c r="JCP232" s="1"/>
      <c r="JCQ232" s="1"/>
      <c r="JCR232" s="1"/>
      <c r="JCS232" s="1"/>
      <c r="JCT232" s="1"/>
      <c r="JCU232" s="1"/>
      <c r="JCV232" s="1"/>
      <c r="JCW232" s="1"/>
      <c r="JCX232" s="1"/>
      <c r="JCY232" s="1"/>
      <c r="JCZ232" s="1"/>
      <c r="JDA232" s="1"/>
      <c r="JDB232" s="1"/>
      <c r="JDC232" s="1"/>
      <c r="JDD232" s="1"/>
      <c r="JDE232" s="1"/>
      <c r="JDF232" s="1"/>
      <c r="JDG232" s="1"/>
      <c r="JDH232" s="1"/>
      <c r="JDI232" s="1"/>
      <c r="JDJ232" s="1"/>
      <c r="JDK232" s="1"/>
      <c r="JDL232" s="1"/>
      <c r="JDM232" s="1"/>
      <c r="JDN232" s="1"/>
      <c r="JDO232" s="1"/>
      <c r="JDP232" s="1"/>
      <c r="JDQ232" s="1"/>
      <c r="JDR232" s="1"/>
      <c r="JDS232" s="1"/>
      <c r="JDT232" s="1"/>
      <c r="JDU232" s="1"/>
      <c r="JDV232" s="1"/>
      <c r="JDW232" s="1"/>
      <c r="JDX232" s="1"/>
      <c r="JDY232" s="1"/>
      <c r="JDZ232" s="1"/>
      <c r="JEA232" s="1"/>
      <c r="JEB232" s="1"/>
      <c r="JEC232" s="1"/>
      <c r="JED232" s="1"/>
      <c r="JEE232" s="1"/>
      <c r="JEF232" s="1"/>
      <c r="JEG232" s="1"/>
      <c r="JEH232" s="1"/>
      <c r="JEI232" s="1"/>
      <c r="JEJ232" s="1"/>
      <c r="JEK232" s="1"/>
      <c r="JEL232" s="1"/>
      <c r="JEM232" s="1"/>
      <c r="JEN232" s="1"/>
      <c r="JEO232" s="1"/>
      <c r="JEP232" s="1"/>
      <c r="JEQ232" s="1"/>
      <c r="JER232" s="1"/>
      <c r="JES232" s="1"/>
      <c r="JET232" s="1"/>
      <c r="JEU232" s="1"/>
      <c r="JEV232" s="1"/>
      <c r="JEW232" s="1"/>
      <c r="JEX232" s="1"/>
      <c r="JEY232" s="1"/>
      <c r="JEZ232" s="1"/>
      <c r="JFA232" s="1"/>
      <c r="JFB232" s="1"/>
      <c r="JFC232" s="1"/>
      <c r="JFD232" s="1"/>
      <c r="JFE232" s="1"/>
      <c r="JFF232" s="1"/>
      <c r="JFG232" s="1"/>
      <c r="JFH232" s="1"/>
      <c r="JFI232" s="1"/>
      <c r="JFJ232" s="1"/>
      <c r="JFK232" s="1"/>
      <c r="JFL232" s="1"/>
      <c r="JFM232" s="1"/>
      <c r="JFN232" s="1"/>
      <c r="JFO232" s="1"/>
      <c r="JFP232" s="1"/>
      <c r="JFQ232" s="1"/>
      <c r="JFR232" s="1"/>
      <c r="JFS232" s="1"/>
      <c r="JFT232" s="1"/>
      <c r="JFU232" s="1"/>
      <c r="JFV232" s="1"/>
      <c r="JFW232" s="1"/>
      <c r="JFX232" s="1"/>
      <c r="JFY232" s="1"/>
      <c r="JFZ232" s="1"/>
      <c r="JGA232" s="1"/>
      <c r="JGB232" s="1"/>
      <c r="JGC232" s="1"/>
      <c r="JGD232" s="1"/>
      <c r="JGE232" s="1"/>
      <c r="JGF232" s="1"/>
      <c r="JGG232" s="1"/>
      <c r="JGH232" s="1"/>
      <c r="JGI232" s="1"/>
      <c r="JGJ232" s="1"/>
      <c r="JGK232" s="1"/>
      <c r="JGL232" s="1"/>
      <c r="JGM232" s="1"/>
      <c r="JGN232" s="1"/>
      <c r="JGO232" s="1"/>
      <c r="JGP232" s="1"/>
      <c r="JGQ232" s="1"/>
      <c r="JGR232" s="1"/>
      <c r="JGS232" s="1"/>
      <c r="JGT232" s="1"/>
      <c r="JGU232" s="1"/>
      <c r="JGV232" s="1"/>
      <c r="JGW232" s="1"/>
      <c r="JGX232" s="1"/>
      <c r="JGY232" s="1"/>
      <c r="JGZ232" s="1"/>
      <c r="JHA232" s="1"/>
      <c r="JHB232" s="1"/>
      <c r="JHC232" s="1"/>
      <c r="JHD232" s="1"/>
      <c r="JHE232" s="1"/>
      <c r="JHF232" s="1"/>
      <c r="JHG232" s="1"/>
      <c r="JHH232" s="1"/>
      <c r="JHI232" s="1"/>
      <c r="JHJ232" s="1"/>
      <c r="JHK232" s="1"/>
      <c r="JHL232" s="1"/>
      <c r="JHM232" s="1"/>
      <c r="JHN232" s="1"/>
      <c r="JHO232" s="1"/>
      <c r="JHP232" s="1"/>
      <c r="JHQ232" s="1"/>
      <c r="JHR232" s="1"/>
      <c r="JHS232" s="1"/>
      <c r="JHT232" s="1"/>
      <c r="JHU232" s="1"/>
      <c r="JHV232" s="1"/>
      <c r="JHW232" s="1"/>
      <c r="JHX232" s="1"/>
      <c r="JHY232" s="1"/>
      <c r="JHZ232" s="1"/>
      <c r="JIA232" s="1"/>
      <c r="JIB232" s="1"/>
      <c r="JIC232" s="1"/>
      <c r="JID232" s="1"/>
      <c r="JIE232" s="1"/>
      <c r="JIF232" s="1"/>
      <c r="JIG232" s="1"/>
      <c r="JIH232" s="1"/>
      <c r="JII232" s="1"/>
      <c r="JIJ232" s="1"/>
      <c r="JIK232" s="1"/>
      <c r="JIL232" s="1"/>
      <c r="JIM232" s="1"/>
      <c r="JIN232" s="1"/>
      <c r="JIO232" s="1"/>
      <c r="JIP232" s="1"/>
      <c r="JIQ232" s="1"/>
      <c r="JIR232" s="1"/>
      <c r="JIS232" s="1"/>
      <c r="JIT232" s="1"/>
      <c r="JIU232" s="1"/>
      <c r="JIV232" s="1"/>
      <c r="JIW232" s="1"/>
      <c r="JIX232" s="1"/>
      <c r="JIY232" s="1"/>
      <c r="JIZ232" s="1"/>
      <c r="JJA232" s="1"/>
      <c r="JJB232" s="1"/>
      <c r="JJC232" s="1"/>
      <c r="JJD232" s="1"/>
      <c r="JJE232" s="1"/>
      <c r="JJF232" s="1"/>
      <c r="JJG232" s="1"/>
      <c r="JJH232" s="1"/>
      <c r="JJI232" s="1"/>
      <c r="JJJ232" s="1"/>
      <c r="JJK232" s="1"/>
      <c r="JJL232" s="1"/>
      <c r="JJM232" s="1"/>
      <c r="JJN232" s="1"/>
      <c r="JJO232" s="1"/>
      <c r="JJP232" s="1"/>
      <c r="JJQ232" s="1"/>
      <c r="JJR232" s="1"/>
      <c r="JJS232" s="1"/>
      <c r="JJT232" s="1"/>
      <c r="JJU232" s="1"/>
      <c r="JJV232" s="1"/>
      <c r="JJW232" s="1"/>
      <c r="JJX232" s="1"/>
      <c r="JJY232" s="1"/>
      <c r="JJZ232" s="1"/>
      <c r="JKA232" s="1"/>
      <c r="JKB232" s="1"/>
      <c r="JKC232" s="1"/>
      <c r="JKD232" s="1"/>
      <c r="JKE232" s="1"/>
      <c r="JKF232" s="1"/>
      <c r="JKG232" s="1"/>
      <c r="JKH232" s="1"/>
      <c r="JKI232" s="1"/>
      <c r="JKJ232" s="1"/>
      <c r="JKK232" s="1"/>
      <c r="JKL232" s="1"/>
      <c r="JKM232" s="1"/>
      <c r="JKN232" s="1"/>
      <c r="JKO232" s="1"/>
      <c r="JKP232" s="1"/>
      <c r="JKQ232" s="1"/>
      <c r="JKR232" s="1"/>
      <c r="JKS232" s="1"/>
      <c r="JKT232" s="1"/>
      <c r="JKU232" s="1"/>
      <c r="JKV232" s="1"/>
      <c r="JKW232" s="1"/>
      <c r="JKX232" s="1"/>
      <c r="JKY232" s="1"/>
      <c r="JKZ232" s="1"/>
      <c r="JLA232" s="1"/>
      <c r="JLB232" s="1"/>
      <c r="JLC232" s="1"/>
      <c r="JLD232" s="1"/>
      <c r="JLE232" s="1"/>
      <c r="JLF232" s="1"/>
      <c r="JLG232" s="1"/>
      <c r="JLH232" s="1"/>
      <c r="JLI232" s="1"/>
      <c r="JLJ232" s="1"/>
      <c r="JLK232" s="1"/>
      <c r="JLL232" s="1"/>
      <c r="JLM232" s="1"/>
      <c r="JLN232" s="1"/>
      <c r="JLO232" s="1"/>
      <c r="JLP232" s="1"/>
      <c r="JLQ232" s="1"/>
      <c r="JLR232" s="1"/>
      <c r="JLS232" s="1"/>
      <c r="JLT232" s="1"/>
      <c r="JLU232" s="1"/>
      <c r="JLV232" s="1"/>
      <c r="JLW232" s="1"/>
      <c r="JLX232" s="1"/>
      <c r="JLY232" s="1"/>
      <c r="JLZ232" s="1"/>
      <c r="JMA232" s="1"/>
      <c r="JMB232" s="1"/>
      <c r="JMC232" s="1"/>
      <c r="JMD232" s="1"/>
      <c r="JME232" s="1"/>
      <c r="JMF232" s="1"/>
      <c r="JMG232" s="1"/>
      <c r="JMH232" s="1"/>
      <c r="JMI232" s="1"/>
      <c r="JMJ232" s="1"/>
      <c r="JMK232" s="1"/>
      <c r="JML232" s="1"/>
      <c r="JMM232" s="1"/>
      <c r="JMN232" s="1"/>
      <c r="JMO232" s="1"/>
      <c r="JMP232" s="1"/>
      <c r="JMQ232" s="1"/>
      <c r="JMR232" s="1"/>
      <c r="JMS232" s="1"/>
      <c r="JMT232" s="1"/>
      <c r="JMU232" s="1"/>
      <c r="JMV232" s="1"/>
      <c r="JMW232" s="1"/>
      <c r="JMX232" s="1"/>
      <c r="JMY232" s="1"/>
      <c r="JMZ232" s="1"/>
      <c r="JNA232" s="1"/>
      <c r="JNB232" s="1"/>
      <c r="JNC232" s="1"/>
      <c r="JND232" s="1"/>
      <c r="JNE232" s="1"/>
      <c r="JNF232" s="1"/>
      <c r="JNG232" s="1"/>
      <c r="JNH232" s="1"/>
      <c r="JNI232" s="1"/>
      <c r="JNJ232" s="1"/>
      <c r="JNK232" s="1"/>
      <c r="JNL232" s="1"/>
      <c r="JNM232" s="1"/>
      <c r="JNN232" s="1"/>
      <c r="JNO232" s="1"/>
      <c r="JNP232" s="1"/>
      <c r="JNQ232" s="1"/>
      <c r="JNR232" s="1"/>
      <c r="JNS232" s="1"/>
      <c r="JNT232" s="1"/>
      <c r="JNU232" s="1"/>
      <c r="JNV232" s="1"/>
      <c r="JNW232" s="1"/>
      <c r="JNX232" s="1"/>
      <c r="JNY232" s="1"/>
      <c r="JNZ232" s="1"/>
      <c r="JOA232" s="1"/>
      <c r="JOB232" s="1"/>
      <c r="JOC232" s="1"/>
      <c r="JOD232" s="1"/>
      <c r="JOE232" s="1"/>
      <c r="JOF232" s="1"/>
      <c r="JOG232" s="1"/>
      <c r="JOH232" s="1"/>
      <c r="JOI232" s="1"/>
      <c r="JOJ232" s="1"/>
      <c r="JOK232" s="1"/>
      <c r="JOL232" s="1"/>
      <c r="JOM232" s="1"/>
      <c r="JON232" s="1"/>
      <c r="JOO232" s="1"/>
      <c r="JOP232" s="1"/>
      <c r="JOQ232" s="1"/>
      <c r="JOR232" s="1"/>
      <c r="JOS232" s="1"/>
      <c r="JOT232" s="1"/>
      <c r="JOU232" s="1"/>
      <c r="JOV232" s="1"/>
      <c r="JOW232" s="1"/>
      <c r="JOX232" s="1"/>
      <c r="JOY232" s="1"/>
      <c r="JOZ232" s="1"/>
      <c r="JPA232" s="1"/>
      <c r="JPB232" s="1"/>
      <c r="JPC232" s="1"/>
      <c r="JPD232" s="1"/>
      <c r="JPE232" s="1"/>
      <c r="JPF232" s="1"/>
      <c r="JPG232" s="1"/>
      <c r="JPH232" s="1"/>
      <c r="JPI232" s="1"/>
      <c r="JPJ232" s="1"/>
      <c r="JPK232" s="1"/>
      <c r="JPL232" s="1"/>
      <c r="JPM232" s="1"/>
      <c r="JPN232" s="1"/>
      <c r="JPO232" s="1"/>
      <c r="JPP232" s="1"/>
      <c r="JPQ232" s="1"/>
      <c r="JPR232" s="1"/>
      <c r="JPS232" s="1"/>
      <c r="JPT232" s="1"/>
      <c r="JPU232" s="1"/>
      <c r="JPV232" s="1"/>
      <c r="JPW232" s="1"/>
      <c r="JPX232" s="1"/>
      <c r="JPY232" s="1"/>
      <c r="JPZ232" s="1"/>
      <c r="JQA232" s="1"/>
      <c r="JQB232" s="1"/>
      <c r="JQC232" s="1"/>
      <c r="JQD232" s="1"/>
      <c r="JQE232" s="1"/>
      <c r="JQF232" s="1"/>
      <c r="JQG232" s="1"/>
      <c r="JQH232" s="1"/>
      <c r="JQI232" s="1"/>
      <c r="JQJ232" s="1"/>
      <c r="JQK232" s="1"/>
      <c r="JQL232" s="1"/>
      <c r="JQM232" s="1"/>
      <c r="JQN232" s="1"/>
      <c r="JQO232" s="1"/>
      <c r="JQP232" s="1"/>
      <c r="JQQ232" s="1"/>
      <c r="JQR232" s="1"/>
      <c r="JQS232" s="1"/>
      <c r="JQT232" s="1"/>
      <c r="JQU232" s="1"/>
      <c r="JQV232" s="1"/>
      <c r="JQW232" s="1"/>
      <c r="JQX232" s="1"/>
      <c r="JQY232" s="1"/>
      <c r="JQZ232" s="1"/>
      <c r="JRA232" s="1"/>
      <c r="JRB232" s="1"/>
      <c r="JRC232" s="1"/>
      <c r="JRD232" s="1"/>
      <c r="JRE232" s="1"/>
      <c r="JRF232" s="1"/>
      <c r="JRG232" s="1"/>
      <c r="JRH232" s="1"/>
      <c r="JRI232" s="1"/>
      <c r="JRJ232" s="1"/>
      <c r="JRK232" s="1"/>
      <c r="JRL232" s="1"/>
      <c r="JRM232" s="1"/>
      <c r="JRN232" s="1"/>
      <c r="JRO232" s="1"/>
      <c r="JRP232" s="1"/>
      <c r="JRQ232" s="1"/>
      <c r="JRR232" s="1"/>
      <c r="JRS232" s="1"/>
      <c r="JRT232" s="1"/>
      <c r="JRU232" s="1"/>
      <c r="JRV232" s="1"/>
      <c r="JRW232" s="1"/>
      <c r="JRX232" s="1"/>
      <c r="JRY232" s="1"/>
      <c r="JRZ232" s="1"/>
      <c r="JSA232" s="1"/>
      <c r="JSB232" s="1"/>
      <c r="JSC232" s="1"/>
      <c r="JSD232" s="1"/>
      <c r="JSE232" s="1"/>
      <c r="JSF232" s="1"/>
      <c r="JSG232" s="1"/>
      <c r="JSH232" s="1"/>
      <c r="JSI232" s="1"/>
      <c r="JSJ232" s="1"/>
      <c r="JSK232" s="1"/>
      <c r="JSL232" s="1"/>
      <c r="JSM232" s="1"/>
      <c r="JSN232" s="1"/>
      <c r="JSO232" s="1"/>
      <c r="JSP232" s="1"/>
      <c r="JSQ232" s="1"/>
      <c r="JSR232" s="1"/>
      <c r="JSS232" s="1"/>
      <c r="JST232" s="1"/>
      <c r="JSU232" s="1"/>
      <c r="JSV232" s="1"/>
      <c r="JSW232" s="1"/>
      <c r="JSX232" s="1"/>
      <c r="JSY232" s="1"/>
      <c r="JSZ232" s="1"/>
      <c r="JTA232" s="1"/>
      <c r="JTB232" s="1"/>
      <c r="JTC232" s="1"/>
      <c r="JTD232" s="1"/>
      <c r="JTE232" s="1"/>
      <c r="JTF232" s="1"/>
      <c r="JTG232" s="1"/>
      <c r="JTH232" s="1"/>
      <c r="JTI232" s="1"/>
      <c r="JTJ232" s="1"/>
      <c r="JTK232" s="1"/>
      <c r="JTL232" s="1"/>
      <c r="JTM232" s="1"/>
      <c r="JTN232" s="1"/>
      <c r="JTO232" s="1"/>
      <c r="JTP232" s="1"/>
      <c r="JTQ232" s="1"/>
      <c r="JTR232" s="1"/>
      <c r="JTS232" s="1"/>
      <c r="JTT232" s="1"/>
      <c r="JTU232" s="1"/>
      <c r="JTV232" s="1"/>
      <c r="JTW232" s="1"/>
      <c r="JTX232" s="1"/>
      <c r="JTY232" s="1"/>
      <c r="JTZ232" s="1"/>
      <c r="JUA232" s="1"/>
      <c r="JUB232" s="1"/>
      <c r="JUC232" s="1"/>
      <c r="JUD232" s="1"/>
      <c r="JUE232" s="1"/>
      <c r="JUF232" s="1"/>
      <c r="JUG232" s="1"/>
      <c r="JUH232" s="1"/>
      <c r="JUI232" s="1"/>
      <c r="JUJ232" s="1"/>
      <c r="JUK232" s="1"/>
      <c r="JUL232" s="1"/>
      <c r="JUM232" s="1"/>
      <c r="JUN232" s="1"/>
      <c r="JUO232" s="1"/>
      <c r="JUP232" s="1"/>
      <c r="JUQ232" s="1"/>
      <c r="JUR232" s="1"/>
      <c r="JUS232" s="1"/>
      <c r="JUT232" s="1"/>
      <c r="JUU232" s="1"/>
      <c r="JUV232" s="1"/>
      <c r="JUW232" s="1"/>
      <c r="JUX232" s="1"/>
      <c r="JUY232" s="1"/>
      <c r="JUZ232" s="1"/>
      <c r="JVA232" s="1"/>
      <c r="JVB232" s="1"/>
      <c r="JVC232" s="1"/>
      <c r="JVD232" s="1"/>
      <c r="JVE232" s="1"/>
      <c r="JVF232" s="1"/>
      <c r="JVG232" s="1"/>
      <c r="JVH232" s="1"/>
      <c r="JVI232" s="1"/>
      <c r="JVJ232" s="1"/>
      <c r="JVK232" s="1"/>
      <c r="JVL232" s="1"/>
      <c r="JVM232" s="1"/>
      <c r="JVN232" s="1"/>
      <c r="JVO232" s="1"/>
      <c r="JVP232" s="1"/>
      <c r="JVQ232" s="1"/>
      <c r="JVR232" s="1"/>
      <c r="JVS232" s="1"/>
      <c r="JVT232" s="1"/>
      <c r="JVU232" s="1"/>
      <c r="JVV232" s="1"/>
      <c r="JVW232" s="1"/>
      <c r="JVX232" s="1"/>
      <c r="JVY232" s="1"/>
      <c r="JVZ232" s="1"/>
      <c r="JWA232" s="1"/>
      <c r="JWB232" s="1"/>
      <c r="JWC232" s="1"/>
      <c r="JWD232" s="1"/>
      <c r="JWE232" s="1"/>
      <c r="JWF232" s="1"/>
      <c r="JWG232" s="1"/>
      <c r="JWH232" s="1"/>
      <c r="JWI232" s="1"/>
      <c r="JWJ232" s="1"/>
      <c r="JWK232" s="1"/>
      <c r="JWL232" s="1"/>
      <c r="JWM232" s="1"/>
      <c r="JWN232" s="1"/>
      <c r="JWO232" s="1"/>
      <c r="JWP232" s="1"/>
      <c r="JWQ232" s="1"/>
      <c r="JWR232" s="1"/>
      <c r="JWS232" s="1"/>
      <c r="JWT232" s="1"/>
      <c r="JWU232" s="1"/>
      <c r="JWV232" s="1"/>
      <c r="JWW232" s="1"/>
      <c r="JWX232" s="1"/>
      <c r="JWY232" s="1"/>
      <c r="JWZ232" s="1"/>
      <c r="JXA232" s="1"/>
      <c r="JXB232" s="1"/>
      <c r="JXC232" s="1"/>
      <c r="JXD232" s="1"/>
      <c r="JXE232" s="1"/>
      <c r="JXF232" s="1"/>
      <c r="JXG232" s="1"/>
      <c r="JXH232" s="1"/>
      <c r="JXI232" s="1"/>
      <c r="JXJ232" s="1"/>
      <c r="JXK232" s="1"/>
      <c r="JXL232" s="1"/>
      <c r="JXM232" s="1"/>
      <c r="JXN232" s="1"/>
      <c r="JXO232" s="1"/>
      <c r="JXP232" s="1"/>
      <c r="JXQ232" s="1"/>
      <c r="JXR232" s="1"/>
      <c r="JXS232" s="1"/>
      <c r="JXT232" s="1"/>
      <c r="JXU232" s="1"/>
      <c r="JXV232" s="1"/>
      <c r="JXW232" s="1"/>
      <c r="JXX232" s="1"/>
      <c r="JXY232" s="1"/>
      <c r="JXZ232" s="1"/>
      <c r="JYA232" s="1"/>
      <c r="JYB232" s="1"/>
      <c r="JYC232" s="1"/>
      <c r="JYD232" s="1"/>
      <c r="JYE232" s="1"/>
      <c r="JYF232" s="1"/>
      <c r="JYG232" s="1"/>
      <c r="JYH232" s="1"/>
      <c r="JYI232" s="1"/>
      <c r="JYJ232" s="1"/>
      <c r="JYK232" s="1"/>
      <c r="JYL232" s="1"/>
      <c r="JYM232" s="1"/>
      <c r="JYN232" s="1"/>
      <c r="JYO232" s="1"/>
      <c r="JYP232" s="1"/>
      <c r="JYQ232" s="1"/>
      <c r="JYR232" s="1"/>
      <c r="JYS232" s="1"/>
      <c r="JYT232" s="1"/>
      <c r="JYU232" s="1"/>
      <c r="JYV232" s="1"/>
      <c r="JYW232" s="1"/>
      <c r="JYX232" s="1"/>
      <c r="JYY232" s="1"/>
      <c r="JYZ232" s="1"/>
      <c r="JZA232" s="1"/>
      <c r="JZB232" s="1"/>
      <c r="JZC232" s="1"/>
      <c r="JZD232" s="1"/>
      <c r="JZE232" s="1"/>
      <c r="JZF232" s="1"/>
      <c r="JZG232" s="1"/>
      <c r="JZH232" s="1"/>
      <c r="JZI232" s="1"/>
      <c r="JZJ232" s="1"/>
      <c r="JZK232" s="1"/>
      <c r="JZL232" s="1"/>
      <c r="JZM232" s="1"/>
      <c r="JZN232" s="1"/>
      <c r="JZO232" s="1"/>
      <c r="JZP232" s="1"/>
      <c r="JZQ232" s="1"/>
      <c r="JZR232" s="1"/>
      <c r="JZS232" s="1"/>
      <c r="JZT232" s="1"/>
      <c r="JZU232" s="1"/>
      <c r="JZV232" s="1"/>
      <c r="JZW232" s="1"/>
      <c r="JZX232" s="1"/>
      <c r="JZY232" s="1"/>
      <c r="JZZ232" s="1"/>
      <c r="KAA232" s="1"/>
      <c r="KAB232" s="1"/>
      <c r="KAC232" s="1"/>
      <c r="KAD232" s="1"/>
      <c r="KAE232" s="1"/>
      <c r="KAF232" s="1"/>
      <c r="KAG232" s="1"/>
      <c r="KAH232" s="1"/>
      <c r="KAI232" s="1"/>
      <c r="KAJ232" s="1"/>
      <c r="KAK232" s="1"/>
      <c r="KAL232" s="1"/>
      <c r="KAM232" s="1"/>
      <c r="KAN232" s="1"/>
      <c r="KAO232" s="1"/>
      <c r="KAP232" s="1"/>
      <c r="KAQ232" s="1"/>
      <c r="KAR232" s="1"/>
      <c r="KAS232" s="1"/>
      <c r="KAT232" s="1"/>
      <c r="KAU232" s="1"/>
      <c r="KAV232" s="1"/>
      <c r="KAW232" s="1"/>
      <c r="KAX232" s="1"/>
      <c r="KAY232" s="1"/>
      <c r="KAZ232" s="1"/>
      <c r="KBA232" s="1"/>
      <c r="KBB232" s="1"/>
      <c r="KBC232" s="1"/>
      <c r="KBD232" s="1"/>
      <c r="KBE232" s="1"/>
      <c r="KBF232" s="1"/>
      <c r="KBG232" s="1"/>
      <c r="KBH232" s="1"/>
      <c r="KBI232" s="1"/>
      <c r="KBJ232" s="1"/>
      <c r="KBK232" s="1"/>
      <c r="KBL232" s="1"/>
      <c r="KBM232" s="1"/>
      <c r="KBN232" s="1"/>
      <c r="KBO232" s="1"/>
      <c r="KBP232" s="1"/>
      <c r="KBQ232" s="1"/>
      <c r="KBR232" s="1"/>
      <c r="KBS232" s="1"/>
      <c r="KBT232" s="1"/>
      <c r="KBU232" s="1"/>
      <c r="KBV232" s="1"/>
      <c r="KBW232" s="1"/>
      <c r="KBX232" s="1"/>
      <c r="KBY232" s="1"/>
      <c r="KBZ232" s="1"/>
      <c r="KCA232" s="1"/>
      <c r="KCB232" s="1"/>
      <c r="KCC232" s="1"/>
      <c r="KCD232" s="1"/>
      <c r="KCE232" s="1"/>
      <c r="KCF232" s="1"/>
      <c r="KCG232" s="1"/>
      <c r="KCH232" s="1"/>
      <c r="KCI232" s="1"/>
      <c r="KCJ232" s="1"/>
      <c r="KCK232" s="1"/>
      <c r="KCL232" s="1"/>
      <c r="KCM232" s="1"/>
      <c r="KCN232" s="1"/>
      <c r="KCO232" s="1"/>
      <c r="KCP232" s="1"/>
      <c r="KCQ232" s="1"/>
      <c r="KCR232" s="1"/>
      <c r="KCS232" s="1"/>
      <c r="KCT232" s="1"/>
      <c r="KCU232" s="1"/>
      <c r="KCV232" s="1"/>
      <c r="KCW232" s="1"/>
      <c r="KCX232" s="1"/>
      <c r="KCY232" s="1"/>
      <c r="KCZ232" s="1"/>
      <c r="KDA232" s="1"/>
      <c r="KDB232" s="1"/>
      <c r="KDC232" s="1"/>
      <c r="KDD232" s="1"/>
      <c r="KDE232" s="1"/>
      <c r="KDF232" s="1"/>
      <c r="KDG232" s="1"/>
      <c r="KDH232" s="1"/>
      <c r="KDI232" s="1"/>
      <c r="KDJ232" s="1"/>
      <c r="KDK232" s="1"/>
      <c r="KDL232" s="1"/>
      <c r="KDM232" s="1"/>
      <c r="KDN232" s="1"/>
      <c r="KDO232" s="1"/>
      <c r="KDP232" s="1"/>
      <c r="KDQ232" s="1"/>
      <c r="KDR232" s="1"/>
      <c r="KDS232" s="1"/>
      <c r="KDT232" s="1"/>
      <c r="KDU232" s="1"/>
      <c r="KDV232" s="1"/>
      <c r="KDW232" s="1"/>
      <c r="KDX232" s="1"/>
      <c r="KDY232" s="1"/>
      <c r="KDZ232" s="1"/>
      <c r="KEA232" s="1"/>
      <c r="KEB232" s="1"/>
      <c r="KEC232" s="1"/>
      <c r="KED232" s="1"/>
      <c r="KEE232" s="1"/>
      <c r="KEF232" s="1"/>
      <c r="KEG232" s="1"/>
      <c r="KEH232" s="1"/>
      <c r="KEI232" s="1"/>
      <c r="KEJ232" s="1"/>
      <c r="KEK232" s="1"/>
      <c r="KEL232" s="1"/>
      <c r="KEM232" s="1"/>
      <c r="KEN232" s="1"/>
      <c r="KEO232" s="1"/>
      <c r="KEP232" s="1"/>
      <c r="KEQ232" s="1"/>
      <c r="KER232" s="1"/>
      <c r="KES232" s="1"/>
      <c r="KET232" s="1"/>
      <c r="KEU232" s="1"/>
      <c r="KEV232" s="1"/>
      <c r="KEW232" s="1"/>
      <c r="KEX232" s="1"/>
      <c r="KEY232" s="1"/>
      <c r="KEZ232" s="1"/>
      <c r="KFA232" s="1"/>
      <c r="KFB232" s="1"/>
      <c r="KFC232" s="1"/>
      <c r="KFD232" s="1"/>
      <c r="KFE232" s="1"/>
      <c r="KFF232" s="1"/>
      <c r="KFG232" s="1"/>
      <c r="KFH232" s="1"/>
      <c r="KFI232" s="1"/>
      <c r="KFJ232" s="1"/>
      <c r="KFK232" s="1"/>
      <c r="KFL232" s="1"/>
      <c r="KFM232" s="1"/>
      <c r="KFN232" s="1"/>
      <c r="KFO232" s="1"/>
      <c r="KFP232" s="1"/>
      <c r="KFQ232" s="1"/>
      <c r="KFR232" s="1"/>
      <c r="KFS232" s="1"/>
      <c r="KFT232" s="1"/>
      <c r="KFU232" s="1"/>
      <c r="KFV232" s="1"/>
      <c r="KFW232" s="1"/>
      <c r="KFX232" s="1"/>
      <c r="KFY232" s="1"/>
      <c r="KFZ232" s="1"/>
      <c r="KGA232" s="1"/>
      <c r="KGB232" s="1"/>
      <c r="KGC232" s="1"/>
      <c r="KGD232" s="1"/>
      <c r="KGE232" s="1"/>
      <c r="KGF232" s="1"/>
      <c r="KGG232" s="1"/>
      <c r="KGH232" s="1"/>
      <c r="KGI232" s="1"/>
      <c r="KGJ232" s="1"/>
      <c r="KGK232" s="1"/>
      <c r="KGL232" s="1"/>
      <c r="KGM232" s="1"/>
      <c r="KGN232" s="1"/>
      <c r="KGO232" s="1"/>
      <c r="KGP232" s="1"/>
      <c r="KGQ232" s="1"/>
      <c r="KGR232" s="1"/>
      <c r="KGS232" s="1"/>
      <c r="KGT232" s="1"/>
      <c r="KGU232" s="1"/>
      <c r="KGV232" s="1"/>
      <c r="KGW232" s="1"/>
      <c r="KGX232" s="1"/>
      <c r="KGY232" s="1"/>
      <c r="KGZ232" s="1"/>
      <c r="KHA232" s="1"/>
      <c r="KHB232" s="1"/>
      <c r="KHC232" s="1"/>
      <c r="KHD232" s="1"/>
      <c r="KHE232" s="1"/>
      <c r="KHF232" s="1"/>
      <c r="KHG232" s="1"/>
      <c r="KHH232" s="1"/>
      <c r="KHI232" s="1"/>
      <c r="KHJ232" s="1"/>
      <c r="KHK232" s="1"/>
      <c r="KHL232" s="1"/>
      <c r="KHM232" s="1"/>
      <c r="KHN232" s="1"/>
      <c r="KHO232" s="1"/>
      <c r="KHP232" s="1"/>
      <c r="KHQ232" s="1"/>
      <c r="KHR232" s="1"/>
      <c r="KHS232" s="1"/>
      <c r="KHT232" s="1"/>
      <c r="KHU232" s="1"/>
      <c r="KHV232" s="1"/>
      <c r="KHW232" s="1"/>
      <c r="KHX232" s="1"/>
      <c r="KHY232" s="1"/>
      <c r="KHZ232" s="1"/>
      <c r="KIA232" s="1"/>
      <c r="KIB232" s="1"/>
      <c r="KIC232" s="1"/>
      <c r="KID232" s="1"/>
      <c r="KIE232" s="1"/>
      <c r="KIF232" s="1"/>
      <c r="KIG232" s="1"/>
      <c r="KIH232" s="1"/>
      <c r="KII232" s="1"/>
      <c r="KIJ232" s="1"/>
      <c r="KIK232" s="1"/>
      <c r="KIL232" s="1"/>
      <c r="KIM232" s="1"/>
      <c r="KIN232" s="1"/>
      <c r="KIO232" s="1"/>
      <c r="KIP232" s="1"/>
      <c r="KIQ232" s="1"/>
      <c r="KIR232" s="1"/>
      <c r="KIS232" s="1"/>
      <c r="KIT232" s="1"/>
      <c r="KIU232" s="1"/>
      <c r="KIV232" s="1"/>
      <c r="KIW232" s="1"/>
      <c r="KIX232" s="1"/>
      <c r="KIY232" s="1"/>
      <c r="KIZ232" s="1"/>
      <c r="KJA232" s="1"/>
      <c r="KJB232" s="1"/>
      <c r="KJC232" s="1"/>
      <c r="KJD232" s="1"/>
      <c r="KJE232" s="1"/>
      <c r="KJF232" s="1"/>
      <c r="KJG232" s="1"/>
      <c r="KJH232" s="1"/>
      <c r="KJI232" s="1"/>
      <c r="KJJ232" s="1"/>
      <c r="KJK232" s="1"/>
      <c r="KJL232" s="1"/>
      <c r="KJM232" s="1"/>
      <c r="KJN232" s="1"/>
      <c r="KJO232" s="1"/>
      <c r="KJP232" s="1"/>
      <c r="KJQ232" s="1"/>
      <c r="KJR232" s="1"/>
      <c r="KJS232" s="1"/>
      <c r="KJT232" s="1"/>
      <c r="KJU232" s="1"/>
      <c r="KJV232" s="1"/>
      <c r="KJW232" s="1"/>
      <c r="KJX232" s="1"/>
      <c r="KJY232" s="1"/>
      <c r="KJZ232" s="1"/>
      <c r="KKA232" s="1"/>
      <c r="KKB232" s="1"/>
      <c r="KKC232" s="1"/>
      <c r="KKD232" s="1"/>
      <c r="KKE232" s="1"/>
      <c r="KKF232" s="1"/>
      <c r="KKG232" s="1"/>
      <c r="KKH232" s="1"/>
      <c r="KKI232" s="1"/>
      <c r="KKJ232" s="1"/>
      <c r="KKK232" s="1"/>
      <c r="KKL232" s="1"/>
      <c r="KKM232" s="1"/>
      <c r="KKN232" s="1"/>
      <c r="KKO232" s="1"/>
      <c r="KKP232" s="1"/>
      <c r="KKQ232" s="1"/>
      <c r="KKR232" s="1"/>
      <c r="KKS232" s="1"/>
      <c r="KKT232" s="1"/>
      <c r="KKU232" s="1"/>
      <c r="KKV232" s="1"/>
      <c r="KKW232" s="1"/>
      <c r="KKX232" s="1"/>
      <c r="KKY232" s="1"/>
      <c r="KKZ232" s="1"/>
      <c r="KLA232" s="1"/>
      <c r="KLB232" s="1"/>
      <c r="KLC232" s="1"/>
      <c r="KLD232" s="1"/>
      <c r="KLE232" s="1"/>
      <c r="KLF232" s="1"/>
      <c r="KLG232" s="1"/>
      <c r="KLH232" s="1"/>
      <c r="KLI232" s="1"/>
      <c r="KLJ232" s="1"/>
      <c r="KLK232" s="1"/>
      <c r="KLL232" s="1"/>
      <c r="KLM232" s="1"/>
      <c r="KLN232" s="1"/>
      <c r="KLO232" s="1"/>
      <c r="KLP232" s="1"/>
      <c r="KLQ232" s="1"/>
      <c r="KLR232" s="1"/>
      <c r="KLS232" s="1"/>
      <c r="KLT232" s="1"/>
      <c r="KLU232" s="1"/>
      <c r="KLV232" s="1"/>
      <c r="KLW232" s="1"/>
      <c r="KLX232" s="1"/>
      <c r="KLY232" s="1"/>
      <c r="KLZ232" s="1"/>
      <c r="KMA232" s="1"/>
      <c r="KMB232" s="1"/>
      <c r="KMC232" s="1"/>
      <c r="KMD232" s="1"/>
      <c r="KME232" s="1"/>
      <c r="KMF232" s="1"/>
      <c r="KMG232" s="1"/>
      <c r="KMH232" s="1"/>
      <c r="KMI232" s="1"/>
      <c r="KMJ232" s="1"/>
      <c r="KMK232" s="1"/>
      <c r="KML232" s="1"/>
      <c r="KMM232" s="1"/>
      <c r="KMN232" s="1"/>
      <c r="KMO232" s="1"/>
      <c r="KMP232" s="1"/>
      <c r="KMQ232" s="1"/>
      <c r="KMR232" s="1"/>
      <c r="KMS232" s="1"/>
      <c r="KMT232" s="1"/>
      <c r="KMU232" s="1"/>
      <c r="KMV232" s="1"/>
      <c r="KMW232" s="1"/>
      <c r="KMX232" s="1"/>
      <c r="KMY232" s="1"/>
      <c r="KMZ232" s="1"/>
      <c r="KNA232" s="1"/>
      <c r="KNB232" s="1"/>
      <c r="KNC232" s="1"/>
      <c r="KND232" s="1"/>
      <c r="KNE232" s="1"/>
      <c r="KNF232" s="1"/>
      <c r="KNG232" s="1"/>
      <c r="KNH232" s="1"/>
      <c r="KNI232" s="1"/>
      <c r="KNJ232" s="1"/>
      <c r="KNK232" s="1"/>
      <c r="KNL232" s="1"/>
      <c r="KNM232" s="1"/>
      <c r="KNN232" s="1"/>
      <c r="KNO232" s="1"/>
      <c r="KNP232" s="1"/>
      <c r="KNQ232" s="1"/>
      <c r="KNR232" s="1"/>
      <c r="KNS232" s="1"/>
      <c r="KNT232" s="1"/>
      <c r="KNU232" s="1"/>
      <c r="KNV232" s="1"/>
      <c r="KNW232" s="1"/>
      <c r="KNX232" s="1"/>
      <c r="KNY232" s="1"/>
      <c r="KNZ232" s="1"/>
      <c r="KOA232" s="1"/>
      <c r="KOB232" s="1"/>
      <c r="KOC232" s="1"/>
      <c r="KOD232" s="1"/>
      <c r="KOE232" s="1"/>
      <c r="KOF232" s="1"/>
      <c r="KOG232" s="1"/>
      <c r="KOH232" s="1"/>
      <c r="KOI232" s="1"/>
      <c r="KOJ232" s="1"/>
      <c r="KOK232" s="1"/>
      <c r="KOL232" s="1"/>
      <c r="KOM232" s="1"/>
      <c r="KON232" s="1"/>
      <c r="KOO232" s="1"/>
      <c r="KOP232" s="1"/>
      <c r="KOQ232" s="1"/>
      <c r="KOR232" s="1"/>
      <c r="KOS232" s="1"/>
      <c r="KOT232" s="1"/>
      <c r="KOU232" s="1"/>
      <c r="KOV232" s="1"/>
      <c r="KOW232" s="1"/>
      <c r="KOX232" s="1"/>
      <c r="KOY232" s="1"/>
      <c r="KOZ232" s="1"/>
      <c r="KPA232" s="1"/>
      <c r="KPB232" s="1"/>
      <c r="KPC232" s="1"/>
      <c r="KPD232" s="1"/>
      <c r="KPE232" s="1"/>
      <c r="KPF232" s="1"/>
      <c r="KPG232" s="1"/>
      <c r="KPH232" s="1"/>
      <c r="KPI232" s="1"/>
      <c r="KPJ232" s="1"/>
      <c r="KPK232" s="1"/>
      <c r="KPL232" s="1"/>
      <c r="KPM232" s="1"/>
      <c r="KPN232" s="1"/>
      <c r="KPO232" s="1"/>
      <c r="KPP232" s="1"/>
      <c r="KPQ232" s="1"/>
      <c r="KPR232" s="1"/>
      <c r="KPS232" s="1"/>
      <c r="KPT232" s="1"/>
      <c r="KPU232" s="1"/>
      <c r="KPV232" s="1"/>
      <c r="KPW232" s="1"/>
      <c r="KPX232" s="1"/>
      <c r="KPY232" s="1"/>
      <c r="KPZ232" s="1"/>
      <c r="KQA232" s="1"/>
      <c r="KQB232" s="1"/>
      <c r="KQC232" s="1"/>
      <c r="KQD232" s="1"/>
      <c r="KQE232" s="1"/>
      <c r="KQF232" s="1"/>
      <c r="KQG232" s="1"/>
      <c r="KQH232" s="1"/>
      <c r="KQI232" s="1"/>
      <c r="KQJ232" s="1"/>
      <c r="KQK232" s="1"/>
      <c r="KQL232" s="1"/>
      <c r="KQM232" s="1"/>
      <c r="KQN232" s="1"/>
      <c r="KQO232" s="1"/>
      <c r="KQP232" s="1"/>
      <c r="KQQ232" s="1"/>
      <c r="KQR232" s="1"/>
      <c r="KQS232" s="1"/>
      <c r="KQT232" s="1"/>
      <c r="KQU232" s="1"/>
      <c r="KQV232" s="1"/>
      <c r="KQW232" s="1"/>
      <c r="KQX232" s="1"/>
      <c r="KQY232" s="1"/>
      <c r="KQZ232" s="1"/>
      <c r="KRA232" s="1"/>
      <c r="KRB232" s="1"/>
      <c r="KRC232" s="1"/>
      <c r="KRD232" s="1"/>
      <c r="KRE232" s="1"/>
      <c r="KRF232" s="1"/>
      <c r="KRG232" s="1"/>
      <c r="KRH232" s="1"/>
      <c r="KRI232" s="1"/>
      <c r="KRJ232" s="1"/>
      <c r="KRK232" s="1"/>
      <c r="KRL232" s="1"/>
      <c r="KRM232" s="1"/>
      <c r="KRN232" s="1"/>
      <c r="KRO232" s="1"/>
      <c r="KRP232" s="1"/>
      <c r="KRQ232" s="1"/>
      <c r="KRR232" s="1"/>
      <c r="KRS232" s="1"/>
      <c r="KRT232" s="1"/>
      <c r="KRU232" s="1"/>
      <c r="KRV232" s="1"/>
      <c r="KRW232" s="1"/>
      <c r="KRX232" s="1"/>
      <c r="KRY232" s="1"/>
      <c r="KRZ232" s="1"/>
      <c r="KSA232" s="1"/>
      <c r="KSB232" s="1"/>
      <c r="KSC232" s="1"/>
      <c r="KSD232" s="1"/>
      <c r="KSE232" s="1"/>
      <c r="KSF232" s="1"/>
      <c r="KSG232" s="1"/>
      <c r="KSH232" s="1"/>
      <c r="KSI232" s="1"/>
      <c r="KSJ232" s="1"/>
      <c r="KSK232" s="1"/>
      <c r="KSL232" s="1"/>
      <c r="KSM232" s="1"/>
      <c r="KSN232" s="1"/>
      <c r="KSO232" s="1"/>
      <c r="KSP232" s="1"/>
      <c r="KSQ232" s="1"/>
      <c r="KSR232" s="1"/>
      <c r="KSS232" s="1"/>
      <c r="KST232" s="1"/>
      <c r="KSU232" s="1"/>
      <c r="KSV232" s="1"/>
      <c r="KSW232" s="1"/>
      <c r="KSX232" s="1"/>
      <c r="KSY232" s="1"/>
      <c r="KSZ232" s="1"/>
      <c r="KTA232" s="1"/>
      <c r="KTB232" s="1"/>
      <c r="KTC232" s="1"/>
      <c r="KTD232" s="1"/>
      <c r="KTE232" s="1"/>
      <c r="KTF232" s="1"/>
      <c r="KTG232" s="1"/>
      <c r="KTH232" s="1"/>
      <c r="KTI232" s="1"/>
      <c r="KTJ232" s="1"/>
      <c r="KTK232" s="1"/>
      <c r="KTL232" s="1"/>
      <c r="KTM232" s="1"/>
      <c r="KTN232" s="1"/>
      <c r="KTO232" s="1"/>
      <c r="KTP232" s="1"/>
      <c r="KTQ232" s="1"/>
      <c r="KTR232" s="1"/>
      <c r="KTS232" s="1"/>
      <c r="KTT232" s="1"/>
      <c r="KTU232" s="1"/>
      <c r="KTV232" s="1"/>
      <c r="KTW232" s="1"/>
      <c r="KTX232" s="1"/>
      <c r="KTY232" s="1"/>
      <c r="KTZ232" s="1"/>
      <c r="KUA232" s="1"/>
      <c r="KUB232" s="1"/>
      <c r="KUC232" s="1"/>
      <c r="KUD232" s="1"/>
      <c r="KUE232" s="1"/>
      <c r="KUF232" s="1"/>
      <c r="KUG232" s="1"/>
      <c r="KUH232" s="1"/>
      <c r="KUI232" s="1"/>
      <c r="KUJ232" s="1"/>
      <c r="KUK232" s="1"/>
      <c r="KUL232" s="1"/>
      <c r="KUM232" s="1"/>
      <c r="KUN232" s="1"/>
      <c r="KUO232" s="1"/>
      <c r="KUP232" s="1"/>
      <c r="KUQ232" s="1"/>
      <c r="KUR232" s="1"/>
      <c r="KUS232" s="1"/>
      <c r="KUT232" s="1"/>
      <c r="KUU232" s="1"/>
      <c r="KUV232" s="1"/>
      <c r="KUW232" s="1"/>
      <c r="KUX232" s="1"/>
      <c r="KUY232" s="1"/>
      <c r="KUZ232" s="1"/>
      <c r="KVA232" s="1"/>
      <c r="KVB232" s="1"/>
      <c r="KVC232" s="1"/>
      <c r="KVD232" s="1"/>
      <c r="KVE232" s="1"/>
      <c r="KVF232" s="1"/>
      <c r="KVG232" s="1"/>
      <c r="KVH232" s="1"/>
      <c r="KVI232" s="1"/>
      <c r="KVJ232" s="1"/>
      <c r="KVK232" s="1"/>
      <c r="KVL232" s="1"/>
      <c r="KVM232" s="1"/>
      <c r="KVN232" s="1"/>
      <c r="KVO232" s="1"/>
      <c r="KVP232" s="1"/>
      <c r="KVQ232" s="1"/>
      <c r="KVR232" s="1"/>
      <c r="KVS232" s="1"/>
      <c r="KVT232" s="1"/>
      <c r="KVU232" s="1"/>
      <c r="KVV232" s="1"/>
      <c r="KVW232" s="1"/>
      <c r="KVX232" s="1"/>
      <c r="KVY232" s="1"/>
      <c r="KVZ232" s="1"/>
      <c r="KWA232" s="1"/>
      <c r="KWB232" s="1"/>
      <c r="KWC232" s="1"/>
      <c r="KWD232" s="1"/>
      <c r="KWE232" s="1"/>
      <c r="KWF232" s="1"/>
      <c r="KWG232" s="1"/>
      <c r="KWH232" s="1"/>
      <c r="KWI232" s="1"/>
      <c r="KWJ232" s="1"/>
      <c r="KWK232" s="1"/>
      <c r="KWL232" s="1"/>
      <c r="KWM232" s="1"/>
      <c r="KWN232" s="1"/>
      <c r="KWO232" s="1"/>
      <c r="KWP232" s="1"/>
      <c r="KWQ232" s="1"/>
      <c r="KWR232" s="1"/>
      <c r="KWS232" s="1"/>
      <c r="KWT232" s="1"/>
      <c r="KWU232" s="1"/>
      <c r="KWV232" s="1"/>
      <c r="KWW232" s="1"/>
      <c r="KWX232" s="1"/>
      <c r="KWY232" s="1"/>
      <c r="KWZ232" s="1"/>
      <c r="KXA232" s="1"/>
      <c r="KXB232" s="1"/>
      <c r="KXC232" s="1"/>
      <c r="KXD232" s="1"/>
      <c r="KXE232" s="1"/>
      <c r="KXF232" s="1"/>
      <c r="KXG232" s="1"/>
      <c r="KXH232" s="1"/>
      <c r="KXI232" s="1"/>
      <c r="KXJ232" s="1"/>
      <c r="KXK232" s="1"/>
      <c r="KXL232" s="1"/>
      <c r="KXM232" s="1"/>
      <c r="KXN232" s="1"/>
      <c r="KXO232" s="1"/>
      <c r="KXP232" s="1"/>
      <c r="KXQ232" s="1"/>
      <c r="KXR232" s="1"/>
      <c r="KXS232" s="1"/>
      <c r="KXT232" s="1"/>
      <c r="KXU232" s="1"/>
      <c r="KXV232" s="1"/>
      <c r="KXW232" s="1"/>
      <c r="KXX232" s="1"/>
      <c r="KXY232" s="1"/>
      <c r="KXZ232" s="1"/>
      <c r="KYA232" s="1"/>
      <c r="KYB232" s="1"/>
      <c r="KYC232" s="1"/>
      <c r="KYD232" s="1"/>
      <c r="KYE232" s="1"/>
      <c r="KYF232" s="1"/>
      <c r="KYG232" s="1"/>
      <c r="KYH232" s="1"/>
      <c r="KYI232" s="1"/>
      <c r="KYJ232" s="1"/>
      <c r="KYK232" s="1"/>
      <c r="KYL232" s="1"/>
      <c r="KYM232" s="1"/>
      <c r="KYN232" s="1"/>
      <c r="KYO232" s="1"/>
      <c r="KYP232" s="1"/>
      <c r="KYQ232" s="1"/>
      <c r="KYR232" s="1"/>
      <c r="KYS232" s="1"/>
      <c r="KYT232" s="1"/>
      <c r="KYU232" s="1"/>
      <c r="KYV232" s="1"/>
      <c r="KYW232" s="1"/>
      <c r="KYX232" s="1"/>
      <c r="KYY232" s="1"/>
      <c r="KYZ232" s="1"/>
      <c r="KZA232" s="1"/>
      <c r="KZB232" s="1"/>
      <c r="KZC232" s="1"/>
      <c r="KZD232" s="1"/>
      <c r="KZE232" s="1"/>
      <c r="KZF232" s="1"/>
      <c r="KZG232" s="1"/>
      <c r="KZH232" s="1"/>
      <c r="KZI232" s="1"/>
      <c r="KZJ232" s="1"/>
      <c r="KZK232" s="1"/>
      <c r="KZL232" s="1"/>
      <c r="KZM232" s="1"/>
      <c r="KZN232" s="1"/>
      <c r="KZO232" s="1"/>
      <c r="KZP232" s="1"/>
      <c r="KZQ232" s="1"/>
      <c r="KZR232" s="1"/>
      <c r="KZS232" s="1"/>
      <c r="KZT232" s="1"/>
      <c r="KZU232" s="1"/>
      <c r="KZV232" s="1"/>
      <c r="KZW232" s="1"/>
      <c r="KZX232" s="1"/>
      <c r="KZY232" s="1"/>
      <c r="KZZ232" s="1"/>
      <c r="LAA232" s="1"/>
      <c r="LAB232" s="1"/>
      <c r="LAC232" s="1"/>
      <c r="LAD232" s="1"/>
      <c r="LAE232" s="1"/>
      <c r="LAF232" s="1"/>
      <c r="LAG232" s="1"/>
      <c r="LAH232" s="1"/>
      <c r="LAI232" s="1"/>
      <c r="LAJ232" s="1"/>
      <c r="LAK232" s="1"/>
      <c r="LAL232" s="1"/>
      <c r="LAM232" s="1"/>
      <c r="LAN232" s="1"/>
      <c r="LAO232" s="1"/>
      <c r="LAP232" s="1"/>
      <c r="LAQ232" s="1"/>
      <c r="LAR232" s="1"/>
      <c r="LAS232" s="1"/>
      <c r="LAT232" s="1"/>
      <c r="LAU232" s="1"/>
      <c r="LAV232" s="1"/>
      <c r="LAW232" s="1"/>
      <c r="LAX232" s="1"/>
      <c r="LAY232" s="1"/>
      <c r="LAZ232" s="1"/>
      <c r="LBA232" s="1"/>
      <c r="LBB232" s="1"/>
      <c r="LBC232" s="1"/>
      <c r="LBD232" s="1"/>
      <c r="LBE232" s="1"/>
      <c r="LBF232" s="1"/>
      <c r="LBG232" s="1"/>
      <c r="LBH232" s="1"/>
      <c r="LBI232" s="1"/>
      <c r="LBJ232" s="1"/>
      <c r="LBK232" s="1"/>
      <c r="LBL232" s="1"/>
      <c r="LBM232" s="1"/>
      <c r="LBN232" s="1"/>
      <c r="LBO232" s="1"/>
      <c r="LBP232" s="1"/>
      <c r="LBQ232" s="1"/>
      <c r="LBR232" s="1"/>
      <c r="LBS232" s="1"/>
      <c r="LBT232" s="1"/>
      <c r="LBU232" s="1"/>
      <c r="LBV232" s="1"/>
      <c r="LBW232" s="1"/>
      <c r="LBX232" s="1"/>
      <c r="LBY232" s="1"/>
      <c r="LBZ232" s="1"/>
      <c r="LCA232" s="1"/>
      <c r="LCB232" s="1"/>
      <c r="LCC232" s="1"/>
      <c r="LCD232" s="1"/>
      <c r="LCE232" s="1"/>
      <c r="LCF232" s="1"/>
      <c r="LCG232" s="1"/>
      <c r="LCH232" s="1"/>
      <c r="LCI232" s="1"/>
      <c r="LCJ232" s="1"/>
      <c r="LCK232" s="1"/>
      <c r="LCL232" s="1"/>
      <c r="LCM232" s="1"/>
      <c r="LCN232" s="1"/>
      <c r="LCO232" s="1"/>
      <c r="LCP232" s="1"/>
      <c r="LCQ232" s="1"/>
      <c r="LCR232" s="1"/>
      <c r="LCS232" s="1"/>
      <c r="LCT232" s="1"/>
      <c r="LCU232" s="1"/>
      <c r="LCV232" s="1"/>
      <c r="LCW232" s="1"/>
      <c r="LCX232" s="1"/>
      <c r="LCY232" s="1"/>
      <c r="LCZ232" s="1"/>
      <c r="LDA232" s="1"/>
      <c r="LDB232" s="1"/>
      <c r="LDC232" s="1"/>
      <c r="LDD232" s="1"/>
      <c r="LDE232" s="1"/>
      <c r="LDF232" s="1"/>
      <c r="LDG232" s="1"/>
      <c r="LDH232" s="1"/>
      <c r="LDI232" s="1"/>
      <c r="LDJ232" s="1"/>
      <c r="LDK232" s="1"/>
      <c r="LDL232" s="1"/>
      <c r="LDM232" s="1"/>
      <c r="LDN232" s="1"/>
      <c r="LDO232" s="1"/>
      <c r="LDP232" s="1"/>
      <c r="LDQ232" s="1"/>
      <c r="LDR232" s="1"/>
      <c r="LDS232" s="1"/>
      <c r="LDT232" s="1"/>
      <c r="LDU232" s="1"/>
      <c r="LDV232" s="1"/>
      <c r="LDW232" s="1"/>
      <c r="LDX232" s="1"/>
      <c r="LDY232" s="1"/>
      <c r="LDZ232" s="1"/>
      <c r="LEA232" s="1"/>
      <c r="LEB232" s="1"/>
      <c r="LEC232" s="1"/>
      <c r="LED232" s="1"/>
      <c r="LEE232" s="1"/>
      <c r="LEF232" s="1"/>
      <c r="LEG232" s="1"/>
      <c r="LEH232" s="1"/>
      <c r="LEI232" s="1"/>
      <c r="LEJ232" s="1"/>
      <c r="LEK232" s="1"/>
      <c r="LEL232" s="1"/>
      <c r="LEM232" s="1"/>
      <c r="LEN232" s="1"/>
      <c r="LEO232" s="1"/>
      <c r="LEP232" s="1"/>
      <c r="LEQ232" s="1"/>
      <c r="LER232" s="1"/>
      <c r="LES232" s="1"/>
      <c r="LET232" s="1"/>
      <c r="LEU232" s="1"/>
      <c r="LEV232" s="1"/>
      <c r="LEW232" s="1"/>
      <c r="LEX232" s="1"/>
      <c r="LEY232" s="1"/>
      <c r="LEZ232" s="1"/>
      <c r="LFA232" s="1"/>
      <c r="LFB232" s="1"/>
      <c r="LFC232" s="1"/>
      <c r="LFD232" s="1"/>
      <c r="LFE232" s="1"/>
      <c r="LFF232" s="1"/>
      <c r="LFG232" s="1"/>
      <c r="LFH232" s="1"/>
      <c r="LFI232" s="1"/>
      <c r="LFJ232" s="1"/>
      <c r="LFK232" s="1"/>
      <c r="LFL232" s="1"/>
      <c r="LFM232" s="1"/>
      <c r="LFN232" s="1"/>
      <c r="LFO232" s="1"/>
      <c r="LFP232" s="1"/>
      <c r="LFQ232" s="1"/>
      <c r="LFR232" s="1"/>
      <c r="LFS232" s="1"/>
      <c r="LFT232" s="1"/>
      <c r="LFU232" s="1"/>
      <c r="LFV232" s="1"/>
      <c r="LFW232" s="1"/>
      <c r="LFX232" s="1"/>
      <c r="LFY232" s="1"/>
      <c r="LFZ232" s="1"/>
      <c r="LGA232" s="1"/>
      <c r="LGB232" s="1"/>
      <c r="LGC232" s="1"/>
      <c r="LGD232" s="1"/>
      <c r="LGE232" s="1"/>
      <c r="LGF232" s="1"/>
      <c r="LGG232" s="1"/>
      <c r="LGH232" s="1"/>
      <c r="LGI232" s="1"/>
      <c r="LGJ232" s="1"/>
      <c r="LGK232" s="1"/>
      <c r="LGL232" s="1"/>
      <c r="LGM232" s="1"/>
      <c r="LGN232" s="1"/>
      <c r="LGO232" s="1"/>
      <c r="LGP232" s="1"/>
      <c r="LGQ232" s="1"/>
      <c r="LGR232" s="1"/>
      <c r="LGS232" s="1"/>
      <c r="LGT232" s="1"/>
      <c r="LGU232" s="1"/>
      <c r="LGV232" s="1"/>
      <c r="LGW232" s="1"/>
      <c r="LGX232" s="1"/>
      <c r="LGY232" s="1"/>
      <c r="LGZ232" s="1"/>
      <c r="LHA232" s="1"/>
      <c r="LHB232" s="1"/>
      <c r="LHC232" s="1"/>
      <c r="LHD232" s="1"/>
      <c r="LHE232" s="1"/>
      <c r="LHF232" s="1"/>
      <c r="LHG232" s="1"/>
      <c r="LHH232" s="1"/>
      <c r="LHI232" s="1"/>
      <c r="LHJ232" s="1"/>
      <c r="LHK232" s="1"/>
      <c r="LHL232" s="1"/>
      <c r="LHM232" s="1"/>
      <c r="LHN232" s="1"/>
      <c r="LHO232" s="1"/>
      <c r="LHP232" s="1"/>
      <c r="LHQ232" s="1"/>
      <c r="LHR232" s="1"/>
      <c r="LHS232" s="1"/>
      <c r="LHT232" s="1"/>
      <c r="LHU232" s="1"/>
      <c r="LHV232" s="1"/>
      <c r="LHW232" s="1"/>
      <c r="LHX232" s="1"/>
      <c r="LHY232" s="1"/>
      <c r="LHZ232" s="1"/>
      <c r="LIA232" s="1"/>
      <c r="LIB232" s="1"/>
      <c r="LIC232" s="1"/>
      <c r="LID232" s="1"/>
      <c r="LIE232" s="1"/>
      <c r="LIF232" s="1"/>
      <c r="LIG232" s="1"/>
      <c r="LIH232" s="1"/>
      <c r="LII232" s="1"/>
      <c r="LIJ232" s="1"/>
      <c r="LIK232" s="1"/>
      <c r="LIL232" s="1"/>
      <c r="LIM232" s="1"/>
      <c r="LIN232" s="1"/>
      <c r="LIO232" s="1"/>
      <c r="LIP232" s="1"/>
      <c r="LIQ232" s="1"/>
      <c r="LIR232" s="1"/>
      <c r="LIS232" s="1"/>
      <c r="LIT232" s="1"/>
      <c r="LIU232" s="1"/>
      <c r="LIV232" s="1"/>
      <c r="LIW232" s="1"/>
      <c r="LIX232" s="1"/>
      <c r="LIY232" s="1"/>
      <c r="LIZ232" s="1"/>
      <c r="LJA232" s="1"/>
      <c r="LJB232" s="1"/>
      <c r="LJC232" s="1"/>
      <c r="LJD232" s="1"/>
      <c r="LJE232" s="1"/>
      <c r="LJF232" s="1"/>
      <c r="LJG232" s="1"/>
      <c r="LJH232" s="1"/>
      <c r="LJI232" s="1"/>
      <c r="LJJ232" s="1"/>
      <c r="LJK232" s="1"/>
      <c r="LJL232" s="1"/>
      <c r="LJM232" s="1"/>
      <c r="LJN232" s="1"/>
      <c r="LJO232" s="1"/>
      <c r="LJP232" s="1"/>
      <c r="LJQ232" s="1"/>
      <c r="LJR232" s="1"/>
      <c r="LJS232" s="1"/>
      <c r="LJT232" s="1"/>
      <c r="LJU232" s="1"/>
      <c r="LJV232" s="1"/>
      <c r="LJW232" s="1"/>
      <c r="LJX232" s="1"/>
      <c r="LJY232" s="1"/>
      <c r="LJZ232" s="1"/>
      <c r="LKA232" s="1"/>
      <c r="LKB232" s="1"/>
      <c r="LKC232" s="1"/>
      <c r="LKD232" s="1"/>
      <c r="LKE232" s="1"/>
      <c r="LKF232" s="1"/>
      <c r="LKG232" s="1"/>
      <c r="LKH232" s="1"/>
      <c r="LKI232" s="1"/>
      <c r="LKJ232" s="1"/>
      <c r="LKK232" s="1"/>
      <c r="LKL232" s="1"/>
      <c r="LKM232" s="1"/>
      <c r="LKN232" s="1"/>
      <c r="LKO232" s="1"/>
      <c r="LKP232" s="1"/>
      <c r="LKQ232" s="1"/>
      <c r="LKR232" s="1"/>
      <c r="LKS232" s="1"/>
      <c r="LKT232" s="1"/>
      <c r="LKU232" s="1"/>
      <c r="LKV232" s="1"/>
      <c r="LKW232" s="1"/>
      <c r="LKX232" s="1"/>
      <c r="LKY232" s="1"/>
      <c r="LKZ232" s="1"/>
      <c r="LLA232" s="1"/>
      <c r="LLB232" s="1"/>
      <c r="LLC232" s="1"/>
      <c r="LLD232" s="1"/>
      <c r="LLE232" s="1"/>
      <c r="LLF232" s="1"/>
      <c r="LLG232" s="1"/>
      <c r="LLH232" s="1"/>
      <c r="LLI232" s="1"/>
      <c r="LLJ232" s="1"/>
      <c r="LLK232" s="1"/>
      <c r="LLL232" s="1"/>
      <c r="LLM232" s="1"/>
      <c r="LLN232" s="1"/>
      <c r="LLO232" s="1"/>
      <c r="LLP232" s="1"/>
      <c r="LLQ232" s="1"/>
      <c r="LLR232" s="1"/>
      <c r="LLS232" s="1"/>
      <c r="LLT232" s="1"/>
      <c r="LLU232" s="1"/>
      <c r="LLV232" s="1"/>
      <c r="LLW232" s="1"/>
      <c r="LLX232" s="1"/>
      <c r="LLY232" s="1"/>
      <c r="LLZ232" s="1"/>
      <c r="LMA232" s="1"/>
      <c r="LMB232" s="1"/>
      <c r="LMC232" s="1"/>
      <c r="LMD232" s="1"/>
      <c r="LME232" s="1"/>
      <c r="LMF232" s="1"/>
      <c r="LMG232" s="1"/>
      <c r="LMH232" s="1"/>
      <c r="LMI232" s="1"/>
      <c r="LMJ232" s="1"/>
      <c r="LMK232" s="1"/>
      <c r="LML232" s="1"/>
      <c r="LMM232" s="1"/>
      <c r="LMN232" s="1"/>
      <c r="LMO232" s="1"/>
      <c r="LMP232" s="1"/>
      <c r="LMQ232" s="1"/>
      <c r="LMR232" s="1"/>
      <c r="LMS232" s="1"/>
      <c r="LMT232" s="1"/>
      <c r="LMU232" s="1"/>
      <c r="LMV232" s="1"/>
      <c r="LMW232" s="1"/>
      <c r="LMX232" s="1"/>
      <c r="LMY232" s="1"/>
      <c r="LMZ232" s="1"/>
      <c r="LNA232" s="1"/>
      <c r="LNB232" s="1"/>
      <c r="LNC232" s="1"/>
      <c r="LND232" s="1"/>
      <c r="LNE232" s="1"/>
      <c r="LNF232" s="1"/>
      <c r="LNG232" s="1"/>
      <c r="LNH232" s="1"/>
      <c r="LNI232" s="1"/>
      <c r="LNJ232" s="1"/>
      <c r="LNK232" s="1"/>
      <c r="LNL232" s="1"/>
      <c r="LNM232" s="1"/>
      <c r="LNN232" s="1"/>
      <c r="LNO232" s="1"/>
      <c r="LNP232" s="1"/>
      <c r="LNQ232" s="1"/>
      <c r="LNR232" s="1"/>
      <c r="LNS232" s="1"/>
      <c r="LNT232" s="1"/>
      <c r="LNU232" s="1"/>
      <c r="LNV232" s="1"/>
      <c r="LNW232" s="1"/>
      <c r="LNX232" s="1"/>
      <c r="LNY232" s="1"/>
      <c r="LNZ232" s="1"/>
      <c r="LOA232" s="1"/>
      <c r="LOB232" s="1"/>
      <c r="LOC232" s="1"/>
      <c r="LOD232" s="1"/>
      <c r="LOE232" s="1"/>
      <c r="LOF232" s="1"/>
      <c r="LOG232" s="1"/>
      <c r="LOH232" s="1"/>
      <c r="LOI232" s="1"/>
      <c r="LOJ232" s="1"/>
      <c r="LOK232" s="1"/>
      <c r="LOL232" s="1"/>
      <c r="LOM232" s="1"/>
      <c r="LON232" s="1"/>
      <c r="LOO232" s="1"/>
      <c r="LOP232" s="1"/>
      <c r="LOQ232" s="1"/>
      <c r="LOR232" s="1"/>
      <c r="LOS232" s="1"/>
      <c r="LOT232" s="1"/>
      <c r="LOU232" s="1"/>
      <c r="LOV232" s="1"/>
      <c r="LOW232" s="1"/>
      <c r="LOX232" s="1"/>
      <c r="LOY232" s="1"/>
      <c r="LOZ232" s="1"/>
      <c r="LPA232" s="1"/>
      <c r="LPB232" s="1"/>
      <c r="LPC232" s="1"/>
      <c r="LPD232" s="1"/>
      <c r="LPE232" s="1"/>
      <c r="LPF232" s="1"/>
      <c r="LPG232" s="1"/>
      <c r="LPH232" s="1"/>
      <c r="LPI232" s="1"/>
      <c r="LPJ232" s="1"/>
      <c r="LPK232" s="1"/>
      <c r="LPL232" s="1"/>
      <c r="LPM232" s="1"/>
      <c r="LPN232" s="1"/>
      <c r="LPO232" s="1"/>
      <c r="LPP232" s="1"/>
      <c r="LPQ232" s="1"/>
      <c r="LPR232" s="1"/>
      <c r="LPS232" s="1"/>
      <c r="LPT232" s="1"/>
      <c r="LPU232" s="1"/>
      <c r="LPV232" s="1"/>
      <c r="LPW232" s="1"/>
      <c r="LPX232" s="1"/>
      <c r="LPY232" s="1"/>
      <c r="LPZ232" s="1"/>
      <c r="LQA232" s="1"/>
      <c r="LQB232" s="1"/>
      <c r="LQC232" s="1"/>
      <c r="LQD232" s="1"/>
      <c r="LQE232" s="1"/>
      <c r="LQF232" s="1"/>
      <c r="LQG232" s="1"/>
      <c r="LQH232" s="1"/>
      <c r="LQI232" s="1"/>
      <c r="LQJ232" s="1"/>
      <c r="LQK232" s="1"/>
      <c r="LQL232" s="1"/>
      <c r="LQM232" s="1"/>
      <c r="LQN232" s="1"/>
      <c r="LQO232" s="1"/>
      <c r="LQP232" s="1"/>
      <c r="LQQ232" s="1"/>
      <c r="LQR232" s="1"/>
      <c r="LQS232" s="1"/>
      <c r="LQT232" s="1"/>
      <c r="LQU232" s="1"/>
      <c r="LQV232" s="1"/>
      <c r="LQW232" s="1"/>
      <c r="LQX232" s="1"/>
      <c r="LQY232" s="1"/>
      <c r="LQZ232" s="1"/>
      <c r="LRA232" s="1"/>
      <c r="LRB232" s="1"/>
      <c r="LRC232" s="1"/>
      <c r="LRD232" s="1"/>
      <c r="LRE232" s="1"/>
      <c r="LRF232" s="1"/>
      <c r="LRG232" s="1"/>
      <c r="LRH232" s="1"/>
      <c r="LRI232" s="1"/>
      <c r="LRJ232" s="1"/>
      <c r="LRK232" s="1"/>
      <c r="LRL232" s="1"/>
      <c r="LRM232" s="1"/>
      <c r="LRN232" s="1"/>
      <c r="LRO232" s="1"/>
      <c r="LRP232" s="1"/>
      <c r="LRQ232" s="1"/>
      <c r="LRR232" s="1"/>
      <c r="LRS232" s="1"/>
      <c r="LRT232" s="1"/>
      <c r="LRU232" s="1"/>
      <c r="LRV232" s="1"/>
      <c r="LRW232" s="1"/>
      <c r="LRX232" s="1"/>
      <c r="LRY232" s="1"/>
      <c r="LRZ232" s="1"/>
      <c r="LSA232" s="1"/>
      <c r="LSB232" s="1"/>
      <c r="LSC232" s="1"/>
      <c r="LSD232" s="1"/>
      <c r="LSE232" s="1"/>
      <c r="LSF232" s="1"/>
      <c r="LSG232" s="1"/>
      <c r="LSH232" s="1"/>
      <c r="LSI232" s="1"/>
      <c r="LSJ232" s="1"/>
      <c r="LSK232" s="1"/>
      <c r="LSL232" s="1"/>
      <c r="LSM232" s="1"/>
      <c r="LSN232" s="1"/>
      <c r="LSO232" s="1"/>
      <c r="LSP232" s="1"/>
      <c r="LSQ232" s="1"/>
      <c r="LSR232" s="1"/>
      <c r="LSS232" s="1"/>
      <c r="LST232" s="1"/>
      <c r="LSU232" s="1"/>
      <c r="LSV232" s="1"/>
      <c r="LSW232" s="1"/>
      <c r="LSX232" s="1"/>
      <c r="LSY232" s="1"/>
      <c r="LSZ232" s="1"/>
      <c r="LTA232" s="1"/>
      <c r="LTB232" s="1"/>
      <c r="LTC232" s="1"/>
      <c r="LTD232" s="1"/>
      <c r="LTE232" s="1"/>
      <c r="LTF232" s="1"/>
      <c r="LTG232" s="1"/>
      <c r="LTH232" s="1"/>
      <c r="LTI232" s="1"/>
      <c r="LTJ232" s="1"/>
      <c r="LTK232" s="1"/>
      <c r="LTL232" s="1"/>
      <c r="LTM232" s="1"/>
      <c r="LTN232" s="1"/>
      <c r="LTO232" s="1"/>
      <c r="LTP232" s="1"/>
      <c r="LTQ232" s="1"/>
      <c r="LTR232" s="1"/>
      <c r="LTS232" s="1"/>
      <c r="LTT232" s="1"/>
      <c r="LTU232" s="1"/>
      <c r="LTV232" s="1"/>
      <c r="LTW232" s="1"/>
      <c r="LTX232" s="1"/>
      <c r="LTY232" s="1"/>
      <c r="LTZ232" s="1"/>
      <c r="LUA232" s="1"/>
      <c r="LUB232" s="1"/>
      <c r="LUC232" s="1"/>
      <c r="LUD232" s="1"/>
      <c r="LUE232" s="1"/>
      <c r="LUF232" s="1"/>
      <c r="LUG232" s="1"/>
      <c r="LUH232" s="1"/>
      <c r="LUI232" s="1"/>
      <c r="LUJ232" s="1"/>
      <c r="LUK232" s="1"/>
      <c r="LUL232" s="1"/>
      <c r="LUM232" s="1"/>
      <c r="LUN232" s="1"/>
      <c r="LUO232" s="1"/>
      <c r="LUP232" s="1"/>
      <c r="LUQ232" s="1"/>
      <c r="LUR232" s="1"/>
      <c r="LUS232" s="1"/>
      <c r="LUT232" s="1"/>
      <c r="LUU232" s="1"/>
      <c r="LUV232" s="1"/>
      <c r="LUW232" s="1"/>
      <c r="LUX232" s="1"/>
      <c r="LUY232" s="1"/>
      <c r="LUZ232" s="1"/>
      <c r="LVA232" s="1"/>
      <c r="LVB232" s="1"/>
      <c r="LVC232" s="1"/>
      <c r="LVD232" s="1"/>
      <c r="LVE232" s="1"/>
      <c r="LVF232" s="1"/>
      <c r="LVG232" s="1"/>
      <c r="LVH232" s="1"/>
      <c r="LVI232" s="1"/>
      <c r="LVJ232" s="1"/>
      <c r="LVK232" s="1"/>
      <c r="LVL232" s="1"/>
      <c r="LVM232" s="1"/>
      <c r="LVN232" s="1"/>
      <c r="LVO232" s="1"/>
      <c r="LVP232" s="1"/>
      <c r="LVQ232" s="1"/>
      <c r="LVR232" s="1"/>
      <c r="LVS232" s="1"/>
      <c r="LVT232" s="1"/>
      <c r="LVU232" s="1"/>
      <c r="LVV232" s="1"/>
      <c r="LVW232" s="1"/>
      <c r="LVX232" s="1"/>
      <c r="LVY232" s="1"/>
      <c r="LVZ232" s="1"/>
      <c r="LWA232" s="1"/>
      <c r="LWB232" s="1"/>
      <c r="LWC232" s="1"/>
      <c r="LWD232" s="1"/>
      <c r="LWE232" s="1"/>
      <c r="LWF232" s="1"/>
      <c r="LWG232" s="1"/>
      <c r="LWH232" s="1"/>
      <c r="LWI232" s="1"/>
      <c r="LWJ232" s="1"/>
      <c r="LWK232" s="1"/>
      <c r="LWL232" s="1"/>
      <c r="LWM232" s="1"/>
      <c r="LWN232" s="1"/>
      <c r="LWO232" s="1"/>
      <c r="LWP232" s="1"/>
      <c r="LWQ232" s="1"/>
      <c r="LWR232" s="1"/>
      <c r="LWS232" s="1"/>
      <c r="LWT232" s="1"/>
      <c r="LWU232" s="1"/>
      <c r="LWV232" s="1"/>
      <c r="LWW232" s="1"/>
      <c r="LWX232" s="1"/>
      <c r="LWY232" s="1"/>
      <c r="LWZ232" s="1"/>
      <c r="LXA232" s="1"/>
      <c r="LXB232" s="1"/>
      <c r="LXC232" s="1"/>
      <c r="LXD232" s="1"/>
      <c r="LXE232" s="1"/>
      <c r="LXF232" s="1"/>
      <c r="LXG232" s="1"/>
      <c r="LXH232" s="1"/>
      <c r="LXI232" s="1"/>
      <c r="LXJ232" s="1"/>
      <c r="LXK232" s="1"/>
      <c r="LXL232" s="1"/>
      <c r="LXM232" s="1"/>
      <c r="LXN232" s="1"/>
      <c r="LXO232" s="1"/>
      <c r="LXP232" s="1"/>
      <c r="LXQ232" s="1"/>
      <c r="LXR232" s="1"/>
      <c r="LXS232" s="1"/>
      <c r="LXT232" s="1"/>
      <c r="LXU232" s="1"/>
      <c r="LXV232" s="1"/>
      <c r="LXW232" s="1"/>
      <c r="LXX232" s="1"/>
      <c r="LXY232" s="1"/>
      <c r="LXZ232" s="1"/>
      <c r="LYA232" s="1"/>
      <c r="LYB232" s="1"/>
      <c r="LYC232" s="1"/>
      <c r="LYD232" s="1"/>
      <c r="LYE232" s="1"/>
      <c r="LYF232" s="1"/>
      <c r="LYG232" s="1"/>
      <c r="LYH232" s="1"/>
      <c r="LYI232" s="1"/>
      <c r="LYJ232" s="1"/>
      <c r="LYK232" s="1"/>
      <c r="LYL232" s="1"/>
      <c r="LYM232" s="1"/>
      <c r="LYN232" s="1"/>
      <c r="LYO232" s="1"/>
      <c r="LYP232" s="1"/>
      <c r="LYQ232" s="1"/>
      <c r="LYR232" s="1"/>
      <c r="LYS232" s="1"/>
      <c r="LYT232" s="1"/>
      <c r="LYU232" s="1"/>
      <c r="LYV232" s="1"/>
      <c r="LYW232" s="1"/>
      <c r="LYX232" s="1"/>
      <c r="LYY232" s="1"/>
      <c r="LYZ232" s="1"/>
      <c r="LZA232" s="1"/>
      <c r="LZB232" s="1"/>
      <c r="LZC232" s="1"/>
      <c r="LZD232" s="1"/>
      <c r="LZE232" s="1"/>
      <c r="LZF232" s="1"/>
      <c r="LZG232" s="1"/>
      <c r="LZH232" s="1"/>
      <c r="LZI232" s="1"/>
      <c r="LZJ232" s="1"/>
      <c r="LZK232" s="1"/>
      <c r="LZL232" s="1"/>
      <c r="LZM232" s="1"/>
      <c r="LZN232" s="1"/>
      <c r="LZO232" s="1"/>
      <c r="LZP232" s="1"/>
      <c r="LZQ232" s="1"/>
      <c r="LZR232" s="1"/>
      <c r="LZS232" s="1"/>
      <c r="LZT232" s="1"/>
      <c r="LZU232" s="1"/>
      <c r="LZV232" s="1"/>
      <c r="LZW232" s="1"/>
      <c r="LZX232" s="1"/>
      <c r="LZY232" s="1"/>
      <c r="LZZ232" s="1"/>
      <c r="MAA232" s="1"/>
      <c r="MAB232" s="1"/>
      <c r="MAC232" s="1"/>
      <c r="MAD232" s="1"/>
      <c r="MAE232" s="1"/>
      <c r="MAF232" s="1"/>
      <c r="MAG232" s="1"/>
      <c r="MAH232" s="1"/>
      <c r="MAI232" s="1"/>
      <c r="MAJ232" s="1"/>
      <c r="MAK232" s="1"/>
      <c r="MAL232" s="1"/>
      <c r="MAM232" s="1"/>
      <c r="MAN232" s="1"/>
      <c r="MAO232" s="1"/>
      <c r="MAP232" s="1"/>
      <c r="MAQ232" s="1"/>
      <c r="MAR232" s="1"/>
      <c r="MAS232" s="1"/>
      <c r="MAT232" s="1"/>
      <c r="MAU232" s="1"/>
      <c r="MAV232" s="1"/>
      <c r="MAW232" s="1"/>
      <c r="MAX232" s="1"/>
      <c r="MAY232" s="1"/>
      <c r="MAZ232" s="1"/>
      <c r="MBA232" s="1"/>
      <c r="MBB232" s="1"/>
      <c r="MBC232" s="1"/>
      <c r="MBD232" s="1"/>
      <c r="MBE232" s="1"/>
      <c r="MBF232" s="1"/>
      <c r="MBG232" s="1"/>
      <c r="MBH232" s="1"/>
      <c r="MBI232" s="1"/>
      <c r="MBJ232" s="1"/>
      <c r="MBK232" s="1"/>
      <c r="MBL232" s="1"/>
      <c r="MBM232" s="1"/>
      <c r="MBN232" s="1"/>
      <c r="MBO232" s="1"/>
      <c r="MBP232" s="1"/>
      <c r="MBQ232" s="1"/>
      <c r="MBR232" s="1"/>
      <c r="MBS232" s="1"/>
      <c r="MBT232" s="1"/>
      <c r="MBU232" s="1"/>
      <c r="MBV232" s="1"/>
      <c r="MBW232" s="1"/>
      <c r="MBX232" s="1"/>
      <c r="MBY232" s="1"/>
      <c r="MBZ232" s="1"/>
      <c r="MCA232" s="1"/>
      <c r="MCB232" s="1"/>
      <c r="MCC232" s="1"/>
      <c r="MCD232" s="1"/>
      <c r="MCE232" s="1"/>
      <c r="MCF232" s="1"/>
      <c r="MCG232" s="1"/>
      <c r="MCH232" s="1"/>
      <c r="MCI232" s="1"/>
      <c r="MCJ232" s="1"/>
      <c r="MCK232" s="1"/>
      <c r="MCL232" s="1"/>
      <c r="MCM232" s="1"/>
      <c r="MCN232" s="1"/>
      <c r="MCO232" s="1"/>
      <c r="MCP232" s="1"/>
      <c r="MCQ232" s="1"/>
      <c r="MCR232" s="1"/>
      <c r="MCS232" s="1"/>
      <c r="MCT232" s="1"/>
      <c r="MCU232" s="1"/>
      <c r="MCV232" s="1"/>
      <c r="MCW232" s="1"/>
      <c r="MCX232" s="1"/>
      <c r="MCY232" s="1"/>
      <c r="MCZ232" s="1"/>
      <c r="MDA232" s="1"/>
      <c r="MDB232" s="1"/>
      <c r="MDC232" s="1"/>
      <c r="MDD232" s="1"/>
      <c r="MDE232" s="1"/>
      <c r="MDF232" s="1"/>
      <c r="MDG232" s="1"/>
      <c r="MDH232" s="1"/>
      <c r="MDI232" s="1"/>
      <c r="MDJ232" s="1"/>
      <c r="MDK232" s="1"/>
      <c r="MDL232" s="1"/>
      <c r="MDM232" s="1"/>
      <c r="MDN232" s="1"/>
      <c r="MDO232" s="1"/>
      <c r="MDP232" s="1"/>
      <c r="MDQ232" s="1"/>
      <c r="MDR232" s="1"/>
      <c r="MDS232" s="1"/>
      <c r="MDT232" s="1"/>
      <c r="MDU232" s="1"/>
      <c r="MDV232" s="1"/>
      <c r="MDW232" s="1"/>
      <c r="MDX232" s="1"/>
      <c r="MDY232" s="1"/>
      <c r="MDZ232" s="1"/>
      <c r="MEA232" s="1"/>
      <c r="MEB232" s="1"/>
      <c r="MEC232" s="1"/>
      <c r="MED232" s="1"/>
      <c r="MEE232" s="1"/>
      <c r="MEF232" s="1"/>
      <c r="MEG232" s="1"/>
      <c r="MEH232" s="1"/>
      <c r="MEI232" s="1"/>
      <c r="MEJ232" s="1"/>
      <c r="MEK232" s="1"/>
      <c r="MEL232" s="1"/>
      <c r="MEM232" s="1"/>
      <c r="MEN232" s="1"/>
      <c r="MEO232" s="1"/>
      <c r="MEP232" s="1"/>
      <c r="MEQ232" s="1"/>
      <c r="MER232" s="1"/>
      <c r="MES232" s="1"/>
      <c r="MET232" s="1"/>
      <c r="MEU232" s="1"/>
      <c r="MEV232" s="1"/>
      <c r="MEW232" s="1"/>
      <c r="MEX232" s="1"/>
      <c r="MEY232" s="1"/>
      <c r="MEZ232" s="1"/>
      <c r="MFA232" s="1"/>
      <c r="MFB232" s="1"/>
      <c r="MFC232" s="1"/>
      <c r="MFD232" s="1"/>
      <c r="MFE232" s="1"/>
      <c r="MFF232" s="1"/>
      <c r="MFG232" s="1"/>
      <c r="MFH232" s="1"/>
      <c r="MFI232" s="1"/>
      <c r="MFJ232" s="1"/>
      <c r="MFK232" s="1"/>
      <c r="MFL232" s="1"/>
      <c r="MFM232" s="1"/>
      <c r="MFN232" s="1"/>
      <c r="MFO232" s="1"/>
      <c r="MFP232" s="1"/>
      <c r="MFQ232" s="1"/>
      <c r="MFR232" s="1"/>
      <c r="MFS232" s="1"/>
      <c r="MFT232" s="1"/>
      <c r="MFU232" s="1"/>
      <c r="MFV232" s="1"/>
      <c r="MFW232" s="1"/>
      <c r="MFX232" s="1"/>
      <c r="MFY232" s="1"/>
      <c r="MFZ232" s="1"/>
      <c r="MGA232" s="1"/>
      <c r="MGB232" s="1"/>
      <c r="MGC232" s="1"/>
      <c r="MGD232" s="1"/>
      <c r="MGE232" s="1"/>
      <c r="MGF232" s="1"/>
      <c r="MGG232" s="1"/>
      <c r="MGH232" s="1"/>
      <c r="MGI232" s="1"/>
      <c r="MGJ232" s="1"/>
      <c r="MGK232" s="1"/>
      <c r="MGL232" s="1"/>
      <c r="MGM232" s="1"/>
      <c r="MGN232" s="1"/>
      <c r="MGO232" s="1"/>
      <c r="MGP232" s="1"/>
      <c r="MGQ232" s="1"/>
      <c r="MGR232" s="1"/>
      <c r="MGS232" s="1"/>
      <c r="MGT232" s="1"/>
      <c r="MGU232" s="1"/>
      <c r="MGV232" s="1"/>
      <c r="MGW232" s="1"/>
      <c r="MGX232" s="1"/>
      <c r="MGY232" s="1"/>
      <c r="MGZ232" s="1"/>
      <c r="MHA232" s="1"/>
      <c r="MHB232" s="1"/>
      <c r="MHC232" s="1"/>
      <c r="MHD232" s="1"/>
      <c r="MHE232" s="1"/>
      <c r="MHF232" s="1"/>
      <c r="MHG232" s="1"/>
      <c r="MHH232" s="1"/>
      <c r="MHI232" s="1"/>
      <c r="MHJ232" s="1"/>
      <c r="MHK232" s="1"/>
      <c r="MHL232" s="1"/>
      <c r="MHM232" s="1"/>
      <c r="MHN232" s="1"/>
      <c r="MHO232" s="1"/>
      <c r="MHP232" s="1"/>
      <c r="MHQ232" s="1"/>
      <c r="MHR232" s="1"/>
      <c r="MHS232" s="1"/>
      <c r="MHT232" s="1"/>
      <c r="MHU232" s="1"/>
      <c r="MHV232" s="1"/>
      <c r="MHW232" s="1"/>
      <c r="MHX232" s="1"/>
      <c r="MHY232" s="1"/>
      <c r="MHZ232" s="1"/>
      <c r="MIA232" s="1"/>
      <c r="MIB232" s="1"/>
      <c r="MIC232" s="1"/>
      <c r="MID232" s="1"/>
      <c r="MIE232" s="1"/>
      <c r="MIF232" s="1"/>
      <c r="MIG232" s="1"/>
      <c r="MIH232" s="1"/>
      <c r="MII232" s="1"/>
      <c r="MIJ232" s="1"/>
      <c r="MIK232" s="1"/>
      <c r="MIL232" s="1"/>
      <c r="MIM232" s="1"/>
      <c r="MIN232" s="1"/>
      <c r="MIO232" s="1"/>
      <c r="MIP232" s="1"/>
      <c r="MIQ232" s="1"/>
      <c r="MIR232" s="1"/>
      <c r="MIS232" s="1"/>
      <c r="MIT232" s="1"/>
      <c r="MIU232" s="1"/>
      <c r="MIV232" s="1"/>
      <c r="MIW232" s="1"/>
      <c r="MIX232" s="1"/>
      <c r="MIY232" s="1"/>
      <c r="MIZ232" s="1"/>
      <c r="MJA232" s="1"/>
      <c r="MJB232" s="1"/>
      <c r="MJC232" s="1"/>
      <c r="MJD232" s="1"/>
      <c r="MJE232" s="1"/>
      <c r="MJF232" s="1"/>
      <c r="MJG232" s="1"/>
      <c r="MJH232" s="1"/>
      <c r="MJI232" s="1"/>
      <c r="MJJ232" s="1"/>
      <c r="MJK232" s="1"/>
      <c r="MJL232" s="1"/>
      <c r="MJM232" s="1"/>
      <c r="MJN232" s="1"/>
      <c r="MJO232" s="1"/>
      <c r="MJP232" s="1"/>
      <c r="MJQ232" s="1"/>
      <c r="MJR232" s="1"/>
      <c r="MJS232" s="1"/>
      <c r="MJT232" s="1"/>
      <c r="MJU232" s="1"/>
      <c r="MJV232" s="1"/>
      <c r="MJW232" s="1"/>
      <c r="MJX232" s="1"/>
      <c r="MJY232" s="1"/>
      <c r="MJZ232" s="1"/>
      <c r="MKA232" s="1"/>
      <c r="MKB232" s="1"/>
      <c r="MKC232" s="1"/>
      <c r="MKD232" s="1"/>
      <c r="MKE232" s="1"/>
      <c r="MKF232" s="1"/>
      <c r="MKG232" s="1"/>
      <c r="MKH232" s="1"/>
      <c r="MKI232" s="1"/>
      <c r="MKJ232" s="1"/>
      <c r="MKK232" s="1"/>
      <c r="MKL232" s="1"/>
      <c r="MKM232" s="1"/>
      <c r="MKN232" s="1"/>
      <c r="MKO232" s="1"/>
      <c r="MKP232" s="1"/>
      <c r="MKQ232" s="1"/>
      <c r="MKR232" s="1"/>
      <c r="MKS232" s="1"/>
      <c r="MKT232" s="1"/>
      <c r="MKU232" s="1"/>
      <c r="MKV232" s="1"/>
      <c r="MKW232" s="1"/>
      <c r="MKX232" s="1"/>
      <c r="MKY232" s="1"/>
      <c r="MKZ232" s="1"/>
      <c r="MLA232" s="1"/>
      <c r="MLB232" s="1"/>
      <c r="MLC232" s="1"/>
      <c r="MLD232" s="1"/>
      <c r="MLE232" s="1"/>
      <c r="MLF232" s="1"/>
      <c r="MLG232" s="1"/>
      <c r="MLH232" s="1"/>
      <c r="MLI232" s="1"/>
      <c r="MLJ232" s="1"/>
      <c r="MLK232" s="1"/>
      <c r="MLL232" s="1"/>
      <c r="MLM232" s="1"/>
      <c r="MLN232" s="1"/>
      <c r="MLO232" s="1"/>
      <c r="MLP232" s="1"/>
      <c r="MLQ232" s="1"/>
      <c r="MLR232" s="1"/>
      <c r="MLS232" s="1"/>
      <c r="MLT232" s="1"/>
      <c r="MLU232" s="1"/>
      <c r="MLV232" s="1"/>
      <c r="MLW232" s="1"/>
      <c r="MLX232" s="1"/>
      <c r="MLY232" s="1"/>
      <c r="MLZ232" s="1"/>
      <c r="MMA232" s="1"/>
      <c r="MMB232" s="1"/>
      <c r="MMC232" s="1"/>
      <c r="MMD232" s="1"/>
      <c r="MME232" s="1"/>
      <c r="MMF232" s="1"/>
      <c r="MMG232" s="1"/>
      <c r="MMH232" s="1"/>
      <c r="MMI232" s="1"/>
      <c r="MMJ232" s="1"/>
      <c r="MMK232" s="1"/>
      <c r="MML232" s="1"/>
      <c r="MMM232" s="1"/>
      <c r="MMN232" s="1"/>
      <c r="MMO232" s="1"/>
      <c r="MMP232" s="1"/>
      <c r="MMQ232" s="1"/>
      <c r="MMR232" s="1"/>
      <c r="MMS232" s="1"/>
      <c r="MMT232" s="1"/>
      <c r="MMU232" s="1"/>
      <c r="MMV232" s="1"/>
      <c r="MMW232" s="1"/>
      <c r="MMX232" s="1"/>
      <c r="MMY232" s="1"/>
      <c r="MMZ232" s="1"/>
      <c r="MNA232" s="1"/>
      <c r="MNB232" s="1"/>
      <c r="MNC232" s="1"/>
      <c r="MND232" s="1"/>
      <c r="MNE232" s="1"/>
      <c r="MNF232" s="1"/>
      <c r="MNG232" s="1"/>
      <c r="MNH232" s="1"/>
      <c r="MNI232" s="1"/>
      <c r="MNJ232" s="1"/>
      <c r="MNK232" s="1"/>
      <c r="MNL232" s="1"/>
      <c r="MNM232" s="1"/>
      <c r="MNN232" s="1"/>
      <c r="MNO232" s="1"/>
      <c r="MNP232" s="1"/>
      <c r="MNQ232" s="1"/>
      <c r="MNR232" s="1"/>
      <c r="MNS232" s="1"/>
      <c r="MNT232" s="1"/>
      <c r="MNU232" s="1"/>
      <c r="MNV232" s="1"/>
      <c r="MNW232" s="1"/>
      <c r="MNX232" s="1"/>
      <c r="MNY232" s="1"/>
      <c r="MNZ232" s="1"/>
      <c r="MOA232" s="1"/>
      <c r="MOB232" s="1"/>
      <c r="MOC232" s="1"/>
      <c r="MOD232" s="1"/>
      <c r="MOE232" s="1"/>
      <c r="MOF232" s="1"/>
      <c r="MOG232" s="1"/>
      <c r="MOH232" s="1"/>
      <c r="MOI232" s="1"/>
      <c r="MOJ232" s="1"/>
      <c r="MOK232" s="1"/>
      <c r="MOL232" s="1"/>
      <c r="MOM232" s="1"/>
      <c r="MON232" s="1"/>
      <c r="MOO232" s="1"/>
      <c r="MOP232" s="1"/>
      <c r="MOQ232" s="1"/>
      <c r="MOR232" s="1"/>
      <c r="MOS232" s="1"/>
      <c r="MOT232" s="1"/>
      <c r="MOU232" s="1"/>
      <c r="MOV232" s="1"/>
      <c r="MOW232" s="1"/>
      <c r="MOX232" s="1"/>
      <c r="MOY232" s="1"/>
      <c r="MOZ232" s="1"/>
      <c r="MPA232" s="1"/>
      <c r="MPB232" s="1"/>
      <c r="MPC232" s="1"/>
      <c r="MPD232" s="1"/>
      <c r="MPE232" s="1"/>
      <c r="MPF232" s="1"/>
      <c r="MPG232" s="1"/>
      <c r="MPH232" s="1"/>
      <c r="MPI232" s="1"/>
      <c r="MPJ232" s="1"/>
      <c r="MPK232" s="1"/>
      <c r="MPL232" s="1"/>
      <c r="MPM232" s="1"/>
      <c r="MPN232" s="1"/>
      <c r="MPO232" s="1"/>
      <c r="MPP232" s="1"/>
      <c r="MPQ232" s="1"/>
      <c r="MPR232" s="1"/>
      <c r="MPS232" s="1"/>
      <c r="MPT232" s="1"/>
      <c r="MPU232" s="1"/>
      <c r="MPV232" s="1"/>
      <c r="MPW232" s="1"/>
      <c r="MPX232" s="1"/>
      <c r="MPY232" s="1"/>
      <c r="MPZ232" s="1"/>
      <c r="MQA232" s="1"/>
      <c r="MQB232" s="1"/>
      <c r="MQC232" s="1"/>
      <c r="MQD232" s="1"/>
      <c r="MQE232" s="1"/>
      <c r="MQF232" s="1"/>
      <c r="MQG232" s="1"/>
      <c r="MQH232" s="1"/>
      <c r="MQI232" s="1"/>
      <c r="MQJ232" s="1"/>
      <c r="MQK232" s="1"/>
      <c r="MQL232" s="1"/>
      <c r="MQM232" s="1"/>
      <c r="MQN232" s="1"/>
      <c r="MQO232" s="1"/>
      <c r="MQP232" s="1"/>
      <c r="MQQ232" s="1"/>
      <c r="MQR232" s="1"/>
      <c r="MQS232" s="1"/>
      <c r="MQT232" s="1"/>
      <c r="MQU232" s="1"/>
      <c r="MQV232" s="1"/>
      <c r="MQW232" s="1"/>
      <c r="MQX232" s="1"/>
      <c r="MQY232" s="1"/>
      <c r="MQZ232" s="1"/>
      <c r="MRA232" s="1"/>
      <c r="MRB232" s="1"/>
      <c r="MRC232" s="1"/>
      <c r="MRD232" s="1"/>
      <c r="MRE232" s="1"/>
      <c r="MRF232" s="1"/>
      <c r="MRG232" s="1"/>
      <c r="MRH232" s="1"/>
      <c r="MRI232" s="1"/>
      <c r="MRJ232" s="1"/>
      <c r="MRK232" s="1"/>
      <c r="MRL232" s="1"/>
      <c r="MRM232" s="1"/>
      <c r="MRN232" s="1"/>
      <c r="MRO232" s="1"/>
      <c r="MRP232" s="1"/>
      <c r="MRQ232" s="1"/>
      <c r="MRR232" s="1"/>
      <c r="MRS232" s="1"/>
      <c r="MRT232" s="1"/>
      <c r="MRU232" s="1"/>
      <c r="MRV232" s="1"/>
      <c r="MRW232" s="1"/>
      <c r="MRX232" s="1"/>
      <c r="MRY232" s="1"/>
      <c r="MRZ232" s="1"/>
      <c r="MSA232" s="1"/>
      <c r="MSB232" s="1"/>
      <c r="MSC232" s="1"/>
      <c r="MSD232" s="1"/>
      <c r="MSE232" s="1"/>
      <c r="MSF232" s="1"/>
      <c r="MSG232" s="1"/>
      <c r="MSH232" s="1"/>
      <c r="MSI232" s="1"/>
      <c r="MSJ232" s="1"/>
      <c r="MSK232" s="1"/>
      <c r="MSL232" s="1"/>
      <c r="MSM232" s="1"/>
      <c r="MSN232" s="1"/>
      <c r="MSO232" s="1"/>
      <c r="MSP232" s="1"/>
      <c r="MSQ232" s="1"/>
      <c r="MSR232" s="1"/>
      <c r="MSS232" s="1"/>
      <c r="MST232" s="1"/>
      <c r="MSU232" s="1"/>
      <c r="MSV232" s="1"/>
      <c r="MSW232" s="1"/>
      <c r="MSX232" s="1"/>
      <c r="MSY232" s="1"/>
      <c r="MSZ232" s="1"/>
      <c r="MTA232" s="1"/>
      <c r="MTB232" s="1"/>
      <c r="MTC232" s="1"/>
      <c r="MTD232" s="1"/>
      <c r="MTE232" s="1"/>
      <c r="MTF232" s="1"/>
      <c r="MTG232" s="1"/>
      <c r="MTH232" s="1"/>
      <c r="MTI232" s="1"/>
      <c r="MTJ232" s="1"/>
      <c r="MTK232" s="1"/>
      <c r="MTL232" s="1"/>
      <c r="MTM232" s="1"/>
      <c r="MTN232" s="1"/>
      <c r="MTO232" s="1"/>
      <c r="MTP232" s="1"/>
      <c r="MTQ232" s="1"/>
      <c r="MTR232" s="1"/>
      <c r="MTS232" s="1"/>
      <c r="MTT232" s="1"/>
      <c r="MTU232" s="1"/>
      <c r="MTV232" s="1"/>
      <c r="MTW232" s="1"/>
      <c r="MTX232" s="1"/>
      <c r="MTY232" s="1"/>
      <c r="MTZ232" s="1"/>
      <c r="MUA232" s="1"/>
      <c r="MUB232" s="1"/>
      <c r="MUC232" s="1"/>
      <c r="MUD232" s="1"/>
      <c r="MUE232" s="1"/>
      <c r="MUF232" s="1"/>
      <c r="MUG232" s="1"/>
      <c r="MUH232" s="1"/>
      <c r="MUI232" s="1"/>
      <c r="MUJ232" s="1"/>
      <c r="MUK232" s="1"/>
      <c r="MUL232" s="1"/>
      <c r="MUM232" s="1"/>
      <c r="MUN232" s="1"/>
      <c r="MUO232" s="1"/>
      <c r="MUP232" s="1"/>
      <c r="MUQ232" s="1"/>
      <c r="MUR232" s="1"/>
      <c r="MUS232" s="1"/>
      <c r="MUT232" s="1"/>
      <c r="MUU232" s="1"/>
      <c r="MUV232" s="1"/>
      <c r="MUW232" s="1"/>
      <c r="MUX232" s="1"/>
      <c r="MUY232" s="1"/>
      <c r="MUZ232" s="1"/>
      <c r="MVA232" s="1"/>
      <c r="MVB232" s="1"/>
      <c r="MVC232" s="1"/>
      <c r="MVD232" s="1"/>
      <c r="MVE232" s="1"/>
      <c r="MVF232" s="1"/>
      <c r="MVG232" s="1"/>
      <c r="MVH232" s="1"/>
      <c r="MVI232" s="1"/>
      <c r="MVJ232" s="1"/>
      <c r="MVK232" s="1"/>
      <c r="MVL232" s="1"/>
      <c r="MVM232" s="1"/>
      <c r="MVN232" s="1"/>
      <c r="MVO232" s="1"/>
      <c r="MVP232" s="1"/>
      <c r="MVQ232" s="1"/>
      <c r="MVR232" s="1"/>
      <c r="MVS232" s="1"/>
      <c r="MVT232" s="1"/>
      <c r="MVU232" s="1"/>
      <c r="MVV232" s="1"/>
      <c r="MVW232" s="1"/>
      <c r="MVX232" s="1"/>
      <c r="MVY232" s="1"/>
      <c r="MVZ232" s="1"/>
      <c r="MWA232" s="1"/>
      <c r="MWB232" s="1"/>
      <c r="MWC232" s="1"/>
      <c r="MWD232" s="1"/>
      <c r="MWE232" s="1"/>
      <c r="MWF232" s="1"/>
      <c r="MWG232" s="1"/>
      <c r="MWH232" s="1"/>
      <c r="MWI232" s="1"/>
      <c r="MWJ232" s="1"/>
      <c r="MWK232" s="1"/>
      <c r="MWL232" s="1"/>
      <c r="MWM232" s="1"/>
      <c r="MWN232" s="1"/>
      <c r="MWO232" s="1"/>
      <c r="MWP232" s="1"/>
      <c r="MWQ232" s="1"/>
      <c r="MWR232" s="1"/>
      <c r="MWS232" s="1"/>
      <c r="MWT232" s="1"/>
      <c r="MWU232" s="1"/>
      <c r="MWV232" s="1"/>
      <c r="MWW232" s="1"/>
      <c r="MWX232" s="1"/>
      <c r="MWY232" s="1"/>
      <c r="MWZ232" s="1"/>
      <c r="MXA232" s="1"/>
      <c r="MXB232" s="1"/>
      <c r="MXC232" s="1"/>
      <c r="MXD232" s="1"/>
      <c r="MXE232" s="1"/>
      <c r="MXF232" s="1"/>
      <c r="MXG232" s="1"/>
      <c r="MXH232" s="1"/>
      <c r="MXI232" s="1"/>
      <c r="MXJ232" s="1"/>
      <c r="MXK232" s="1"/>
      <c r="MXL232" s="1"/>
      <c r="MXM232" s="1"/>
      <c r="MXN232" s="1"/>
      <c r="MXO232" s="1"/>
      <c r="MXP232" s="1"/>
      <c r="MXQ232" s="1"/>
      <c r="MXR232" s="1"/>
      <c r="MXS232" s="1"/>
      <c r="MXT232" s="1"/>
      <c r="MXU232" s="1"/>
      <c r="MXV232" s="1"/>
      <c r="MXW232" s="1"/>
      <c r="MXX232" s="1"/>
      <c r="MXY232" s="1"/>
      <c r="MXZ232" s="1"/>
      <c r="MYA232" s="1"/>
      <c r="MYB232" s="1"/>
      <c r="MYC232" s="1"/>
      <c r="MYD232" s="1"/>
      <c r="MYE232" s="1"/>
      <c r="MYF232" s="1"/>
      <c r="MYG232" s="1"/>
      <c r="MYH232" s="1"/>
      <c r="MYI232" s="1"/>
      <c r="MYJ232" s="1"/>
      <c r="MYK232" s="1"/>
      <c r="MYL232" s="1"/>
      <c r="MYM232" s="1"/>
      <c r="MYN232" s="1"/>
      <c r="MYO232" s="1"/>
      <c r="MYP232" s="1"/>
      <c r="MYQ232" s="1"/>
      <c r="MYR232" s="1"/>
      <c r="MYS232" s="1"/>
      <c r="MYT232" s="1"/>
      <c r="MYU232" s="1"/>
      <c r="MYV232" s="1"/>
      <c r="MYW232" s="1"/>
      <c r="MYX232" s="1"/>
      <c r="MYY232" s="1"/>
      <c r="MYZ232" s="1"/>
      <c r="MZA232" s="1"/>
      <c r="MZB232" s="1"/>
      <c r="MZC232" s="1"/>
      <c r="MZD232" s="1"/>
      <c r="MZE232" s="1"/>
      <c r="MZF232" s="1"/>
      <c r="MZG232" s="1"/>
      <c r="MZH232" s="1"/>
      <c r="MZI232" s="1"/>
      <c r="MZJ232" s="1"/>
      <c r="MZK232" s="1"/>
      <c r="MZL232" s="1"/>
      <c r="MZM232" s="1"/>
      <c r="MZN232" s="1"/>
      <c r="MZO232" s="1"/>
      <c r="MZP232" s="1"/>
      <c r="MZQ232" s="1"/>
      <c r="MZR232" s="1"/>
      <c r="MZS232" s="1"/>
      <c r="MZT232" s="1"/>
      <c r="MZU232" s="1"/>
      <c r="MZV232" s="1"/>
      <c r="MZW232" s="1"/>
      <c r="MZX232" s="1"/>
      <c r="MZY232" s="1"/>
      <c r="MZZ232" s="1"/>
      <c r="NAA232" s="1"/>
      <c r="NAB232" s="1"/>
      <c r="NAC232" s="1"/>
      <c r="NAD232" s="1"/>
      <c r="NAE232" s="1"/>
      <c r="NAF232" s="1"/>
      <c r="NAG232" s="1"/>
      <c r="NAH232" s="1"/>
      <c r="NAI232" s="1"/>
      <c r="NAJ232" s="1"/>
      <c r="NAK232" s="1"/>
      <c r="NAL232" s="1"/>
      <c r="NAM232" s="1"/>
      <c r="NAN232" s="1"/>
      <c r="NAO232" s="1"/>
      <c r="NAP232" s="1"/>
      <c r="NAQ232" s="1"/>
      <c r="NAR232" s="1"/>
      <c r="NAS232" s="1"/>
      <c r="NAT232" s="1"/>
      <c r="NAU232" s="1"/>
      <c r="NAV232" s="1"/>
      <c r="NAW232" s="1"/>
      <c r="NAX232" s="1"/>
      <c r="NAY232" s="1"/>
      <c r="NAZ232" s="1"/>
      <c r="NBA232" s="1"/>
      <c r="NBB232" s="1"/>
      <c r="NBC232" s="1"/>
      <c r="NBD232" s="1"/>
      <c r="NBE232" s="1"/>
      <c r="NBF232" s="1"/>
      <c r="NBG232" s="1"/>
      <c r="NBH232" s="1"/>
      <c r="NBI232" s="1"/>
      <c r="NBJ232" s="1"/>
      <c r="NBK232" s="1"/>
      <c r="NBL232" s="1"/>
      <c r="NBM232" s="1"/>
      <c r="NBN232" s="1"/>
      <c r="NBO232" s="1"/>
      <c r="NBP232" s="1"/>
      <c r="NBQ232" s="1"/>
      <c r="NBR232" s="1"/>
      <c r="NBS232" s="1"/>
      <c r="NBT232" s="1"/>
      <c r="NBU232" s="1"/>
      <c r="NBV232" s="1"/>
      <c r="NBW232" s="1"/>
      <c r="NBX232" s="1"/>
      <c r="NBY232" s="1"/>
      <c r="NBZ232" s="1"/>
      <c r="NCA232" s="1"/>
      <c r="NCB232" s="1"/>
      <c r="NCC232" s="1"/>
      <c r="NCD232" s="1"/>
      <c r="NCE232" s="1"/>
      <c r="NCF232" s="1"/>
      <c r="NCG232" s="1"/>
      <c r="NCH232" s="1"/>
      <c r="NCI232" s="1"/>
      <c r="NCJ232" s="1"/>
      <c r="NCK232" s="1"/>
      <c r="NCL232" s="1"/>
      <c r="NCM232" s="1"/>
      <c r="NCN232" s="1"/>
      <c r="NCO232" s="1"/>
      <c r="NCP232" s="1"/>
      <c r="NCQ232" s="1"/>
      <c r="NCR232" s="1"/>
      <c r="NCS232" s="1"/>
      <c r="NCT232" s="1"/>
      <c r="NCU232" s="1"/>
      <c r="NCV232" s="1"/>
      <c r="NCW232" s="1"/>
      <c r="NCX232" s="1"/>
      <c r="NCY232" s="1"/>
      <c r="NCZ232" s="1"/>
      <c r="NDA232" s="1"/>
      <c r="NDB232" s="1"/>
      <c r="NDC232" s="1"/>
      <c r="NDD232" s="1"/>
      <c r="NDE232" s="1"/>
      <c r="NDF232" s="1"/>
      <c r="NDG232" s="1"/>
      <c r="NDH232" s="1"/>
      <c r="NDI232" s="1"/>
      <c r="NDJ232" s="1"/>
      <c r="NDK232" s="1"/>
      <c r="NDL232" s="1"/>
      <c r="NDM232" s="1"/>
      <c r="NDN232" s="1"/>
      <c r="NDO232" s="1"/>
      <c r="NDP232" s="1"/>
      <c r="NDQ232" s="1"/>
      <c r="NDR232" s="1"/>
      <c r="NDS232" s="1"/>
      <c r="NDT232" s="1"/>
      <c r="NDU232" s="1"/>
      <c r="NDV232" s="1"/>
      <c r="NDW232" s="1"/>
      <c r="NDX232" s="1"/>
      <c r="NDY232" s="1"/>
      <c r="NDZ232" s="1"/>
      <c r="NEA232" s="1"/>
      <c r="NEB232" s="1"/>
      <c r="NEC232" s="1"/>
      <c r="NED232" s="1"/>
      <c r="NEE232" s="1"/>
      <c r="NEF232" s="1"/>
      <c r="NEG232" s="1"/>
      <c r="NEH232" s="1"/>
      <c r="NEI232" s="1"/>
      <c r="NEJ232" s="1"/>
      <c r="NEK232" s="1"/>
      <c r="NEL232" s="1"/>
      <c r="NEM232" s="1"/>
      <c r="NEN232" s="1"/>
      <c r="NEO232" s="1"/>
      <c r="NEP232" s="1"/>
      <c r="NEQ232" s="1"/>
      <c r="NER232" s="1"/>
      <c r="NES232" s="1"/>
      <c r="NET232" s="1"/>
      <c r="NEU232" s="1"/>
      <c r="NEV232" s="1"/>
      <c r="NEW232" s="1"/>
      <c r="NEX232" s="1"/>
      <c r="NEY232" s="1"/>
      <c r="NEZ232" s="1"/>
      <c r="NFA232" s="1"/>
      <c r="NFB232" s="1"/>
      <c r="NFC232" s="1"/>
      <c r="NFD232" s="1"/>
      <c r="NFE232" s="1"/>
      <c r="NFF232" s="1"/>
      <c r="NFG232" s="1"/>
      <c r="NFH232" s="1"/>
      <c r="NFI232" s="1"/>
      <c r="NFJ232" s="1"/>
      <c r="NFK232" s="1"/>
      <c r="NFL232" s="1"/>
      <c r="NFM232" s="1"/>
      <c r="NFN232" s="1"/>
      <c r="NFO232" s="1"/>
      <c r="NFP232" s="1"/>
      <c r="NFQ232" s="1"/>
      <c r="NFR232" s="1"/>
      <c r="NFS232" s="1"/>
      <c r="NFT232" s="1"/>
      <c r="NFU232" s="1"/>
      <c r="NFV232" s="1"/>
      <c r="NFW232" s="1"/>
      <c r="NFX232" s="1"/>
      <c r="NFY232" s="1"/>
      <c r="NFZ232" s="1"/>
      <c r="NGA232" s="1"/>
      <c r="NGB232" s="1"/>
      <c r="NGC232" s="1"/>
      <c r="NGD232" s="1"/>
      <c r="NGE232" s="1"/>
      <c r="NGF232" s="1"/>
      <c r="NGG232" s="1"/>
      <c r="NGH232" s="1"/>
      <c r="NGI232" s="1"/>
      <c r="NGJ232" s="1"/>
      <c r="NGK232" s="1"/>
      <c r="NGL232" s="1"/>
      <c r="NGM232" s="1"/>
      <c r="NGN232" s="1"/>
      <c r="NGO232" s="1"/>
      <c r="NGP232" s="1"/>
      <c r="NGQ232" s="1"/>
      <c r="NGR232" s="1"/>
      <c r="NGS232" s="1"/>
      <c r="NGT232" s="1"/>
      <c r="NGU232" s="1"/>
      <c r="NGV232" s="1"/>
      <c r="NGW232" s="1"/>
      <c r="NGX232" s="1"/>
      <c r="NGY232" s="1"/>
      <c r="NGZ232" s="1"/>
      <c r="NHA232" s="1"/>
      <c r="NHB232" s="1"/>
      <c r="NHC232" s="1"/>
      <c r="NHD232" s="1"/>
      <c r="NHE232" s="1"/>
      <c r="NHF232" s="1"/>
      <c r="NHG232" s="1"/>
      <c r="NHH232" s="1"/>
      <c r="NHI232" s="1"/>
      <c r="NHJ232" s="1"/>
      <c r="NHK232" s="1"/>
      <c r="NHL232" s="1"/>
      <c r="NHM232" s="1"/>
      <c r="NHN232" s="1"/>
      <c r="NHO232" s="1"/>
      <c r="NHP232" s="1"/>
      <c r="NHQ232" s="1"/>
      <c r="NHR232" s="1"/>
      <c r="NHS232" s="1"/>
      <c r="NHT232" s="1"/>
      <c r="NHU232" s="1"/>
      <c r="NHV232" s="1"/>
      <c r="NHW232" s="1"/>
      <c r="NHX232" s="1"/>
      <c r="NHY232" s="1"/>
      <c r="NHZ232" s="1"/>
      <c r="NIA232" s="1"/>
      <c r="NIB232" s="1"/>
      <c r="NIC232" s="1"/>
      <c r="NID232" s="1"/>
      <c r="NIE232" s="1"/>
      <c r="NIF232" s="1"/>
      <c r="NIG232" s="1"/>
      <c r="NIH232" s="1"/>
      <c r="NII232" s="1"/>
      <c r="NIJ232" s="1"/>
      <c r="NIK232" s="1"/>
      <c r="NIL232" s="1"/>
      <c r="NIM232" s="1"/>
      <c r="NIN232" s="1"/>
      <c r="NIO232" s="1"/>
      <c r="NIP232" s="1"/>
      <c r="NIQ232" s="1"/>
      <c r="NIR232" s="1"/>
      <c r="NIS232" s="1"/>
      <c r="NIT232" s="1"/>
      <c r="NIU232" s="1"/>
      <c r="NIV232" s="1"/>
      <c r="NIW232" s="1"/>
      <c r="NIX232" s="1"/>
      <c r="NIY232" s="1"/>
      <c r="NIZ232" s="1"/>
      <c r="NJA232" s="1"/>
      <c r="NJB232" s="1"/>
      <c r="NJC232" s="1"/>
      <c r="NJD232" s="1"/>
      <c r="NJE232" s="1"/>
      <c r="NJF232" s="1"/>
      <c r="NJG232" s="1"/>
      <c r="NJH232" s="1"/>
      <c r="NJI232" s="1"/>
      <c r="NJJ232" s="1"/>
      <c r="NJK232" s="1"/>
      <c r="NJL232" s="1"/>
      <c r="NJM232" s="1"/>
      <c r="NJN232" s="1"/>
      <c r="NJO232" s="1"/>
      <c r="NJP232" s="1"/>
      <c r="NJQ232" s="1"/>
      <c r="NJR232" s="1"/>
      <c r="NJS232" s="1"/>
      <c r="NJT232" s="1"/>
      <c r="NJU232" s="1"/>
      <c r="NJV232" s="1"/>
      <c r="NJW232" s="1"/>
      <c r="NJX232" s="1"/>
      <c r="NJY232" s="1"/>
      <c r="NJZ232" s="1"/>
      <c r="NKA232" s="1"/>
      <c r="NKB232" s="1"/>
      <c r="NKC232" s="1"/>
      <c r="NKD232" s="1"/>
      <c r="NKE232" s="1"/>
      <c r="NKF232" s="1"/>
      <c r="NKG232" s="1"/>
      <c r="NKH232" s="1"/>
      <c r="NKI232" s="1"/>
      <c r="NKJ232" s="1"/>
      <c r="NKK232" s="1"/>
      <c r="NKL232" s="1"/>
      <c r="NKM232" s="1"/>
      <c r="NKN232" s="1"/>
      <c r="NKO232" s="1"/>
      <c r="NKP232" s="1"/>
      <c r="NKQ232" s="1"/>
      <c r="NKR232" s="1"/>
      <c r="NKS232" s="1"/>
      <c r="NKT232" s="1"/>
      <c r="NKU232" s="1"/>
      <c r="NKV232" s="1"/>
      <c r="NKW232" s="1"/>
      <c r="NKX232" s="1"/>
      <c r="NKY232" s="1"/>
      <c r="NKZ232" s="1"/>
      <c r="NLA232" s="1"/>
      <c r="NLB232" s="1"/>
      <c r="NLC232" s="1"/>
      <c r="NLD232" s="1"/>
      <c r="NLE232" s="1"/>
      <c r="NLF232" s="1"/>
      <c r="NLG232" s="1"/>
      <c r="NLH232" s="1"/>
      <c r="NLI232" s="1"/>
      <c r="NLJ232" s="1"/>
      <c r="NLK232" s="1"/>
      <c r="NLL232" s="1"/>
      <c r="NLM232" s="1"/>
      <c r="NLN232" s="1"/>
      <c r="NLO232" s="1"/>
      <c r="NLP232" s="1"/>
      <c r="NLQ232" s="1"/>
      <c r="NLR232" s="1"/>
      <c r="NLS232" s="1"/>
      <c r="NLT232" s="1"/>
      <c r="NLU232" s="1"/>
      <c r="NLV232" s="1"/>
      <c r="NLW232" s="1"/>
      <c r="NLX232" s="1"/>
      <c r="NLY232" s="1"/>
      <c r="NLZ232" s="1"/>
      <c r="NMA232" s="1"/>
      <c r="NMB232" s="1"/>
      <c r="NMC232" s="1"/>
      <c r="NMD232" s="1"/>
      <c r="NME232" s="1"/>
      <c r="NMF232" s="1"/>
      <c r="NMG232" s="1"/>
      <c r="NMH232" s="1"/>
      <c r="NMI232" s="1"/>
      <c r="NMJ232" s="1"/>
      <c r="NMK232" s="1"/>
      <c r="NML232" s="1"/>
      <c r="NMM232" s="1"/>
      <c r="NMN232" s="1"/>
      <c r="NMO232" s="1"/>
      <c r="NMP232" s="1"/>
      <c r="NMQ232" s="1"/>
      <c r="NMR232" s="1"/>
      <c r="NMS232" s="1"/>
      <c r="NMT232" s="1"/>
      <c r="NMU232" s="1"/>
      <c r="NMV232" s="1"/>
      <c r="NMW232" s="1"/>
      <c r="NMX232" s="1"/>
      <c r="NMY232" s="1"/>
      <c r="NMZ232" s="1"/>
      <c r="NNA232" s="1"/>
      <c r="NNB232" s="1"/>
      <c r="NNC232" s="1"/>
      <c r="NND232" s="1"/>
      <c r="NNE232" s="1"/>
      <c r="NNF232" s="1"/>
      <c r="NNG232" s="1"/>
      <c r="NNH232" s="1"/>
      <c r="NNI232" s="1"/>
      <c r="NNJ232" s="1"/>
      <c r="NNK232" s="1"/>
      <c r="NNL232" s="1"/>
      <c r="NNM232" s="1"/>
      <c r="NNN232" s="1"/>
      <c r="NNO232" s="1"/>
      <c r="NNP232" s="1"/>
      <c r="NNQ232" s="1"/>
      <c r="NNR232" s="1"/>
      <c r="NNS232" s="1"/>
      <c r="NNT232" s="1"/>
      <c r="NNU232" s="1"/>
      <c r="NNV232" s="1"/>
      <c r="NNW232" s="1"/>
      <c r="NNX232" s="1"/>
      <c r="NNY232" s="1"/>
      <c r="NNZ232" s="1"/>
      <c r="NOA232" s="1"/>
      <c r="NOB232" s="1"/>
      <c r="NOC232" s="1"/>
      <c r="NOD232" s="1"/>
      <c r="NOE232" s="1"/>
      <c r="NOF232" s="1"/>
      <c r="NOG232" s="1"/>
      <c r="NOH232" s="1"/>
      <c r="NOI232" s="1"/>
      <c r="NOJ232" s="1"/>
      <c r="NOK232" s="1"/>
      <c r="NOL232" s="1"/>
      <c r="NOM232" s="1"/>
      <c r="NON232" s="1"/>
      <c r="NOO232" s="1"/>
      <c r="NOP232" s="1"/>
      <c r="NOQ232" s="1"/>
      <c r="NOR232" s="1"/>
      <c r="NOS232" s="1"/>
      <c r="NOT232" s="1"/>
      <c r="NOU232" s="1"/>
      <c r="NOV232" s="1"/>
      <c r="NOW232" s="1"/>
      <c r="NOX232" s="1"/>
      <c r="NOY232" s="1"/>
      <c r="NOZ232" s="1"/>
      <c r="NPA232" s="1"/>
      <c r="NPB232" s="1"/>
      <c r="NPC232" s="1"/>
      <c r="NPD232" s="1"/>
      <c r="NPE232" s="1"/>
      <c r="NPF232" s="1"/>
      <c r="NPG232" s="1"/>
      <c r="NPH232" s="1"/>
      <c r="NPI232" s="1"/>
      <c r="NPJ232" s="1"/>
      <c r="NPK232" s="1"/>
      <c r="NPL232" s="1"/>
      <c r="NPM232" s="1"/>
      <c r="NPN232" s="1"/>
      <c r="NPO232" s="1"/>
      <c r="NPP232" s="1"/>
      <c r="NPQ232" s="1"/>
      <c r="NPR232" s="1"/>
      <c r="NPS232" s="1"/>
      <c r="NPT232" s="1"/>
      <c r="NPU232" s="1"/>
      <c r="NPV232" s="1"/>
      <c r="NPW232" s="1"/>
      <c r="NPX232" s="1"/>
      <c r="NPY232" s="1"/>
      <c r="NPZ232" s="1"/>
      <c r="NQA232" s="1"/>
      <c r="NQB232" s="1"/>
      <c r="NQC232" s="1"/>
      <c r="NQD232" s="1"/>
      <c r="NQE232" s="1"/>
      <c r="NQF232" s="1"/>
      <c r="NQG232" s="1"/>
      <c r="NQH232" s="1"/>
      <c r="NQI232" s="1"/>
      <c r="NQJ232" s="1"/>
      <c r="NQK232" s="1"/>
      <c r="NQL232" s="1"/>
      <c r="NQM232" s="1"/>
      <c r="NQN232" s="1"/>
      <c r="NQO232" s="1"/>
      <c r="NQP232" s="1"/>
      <c r="NQQ232" s="1"/>
      <c r="NQR232" s="1"/>
      <c r="NQS232" s="1"/>
      <c r="NQT232" s="1"/>
      <c r="NQU232" s="1"/>
      <c r="NQV232" s="1"/>
      <c r="NQW232" s="1"/>
      <c r="NQX232" s="1"/>
      <c r="NQY232" s="1"/>
      <c r="NQZ232" s="1"/>
      <c r="NRA232" s="1"/>
      <c r="NRB232" s="1"/>
      <c r="NRC232" s="1"/>
      <c r="NRD232" s="1"/>
      <c r="NRE232" s="1"/>
      <c r="NRF232" s="1"/>
      <c r="NRG232" s="1"/>
      <c r="NRH232" s="1"/>
      <c r="NRI232" s="1"/>
      <c r="NRJ232" s="1"/>
      <c r="NRK232" s="1"/>
      <c r="NRL232" s="1"/>
      <c r="NRM232" s="1"/>
      <c r="NRN232" s="1"/>
      <c r="NRO232" s="1"/>
      <c r="NRP232" s="1"/>
      <c r="NRQ232" s="1"/>
      <c r="NRR232" s="1"/>
      <c r="NRS232" s="1"/>
      <c r="NRT232" s="1"/>
      <c r="NRU232" s="1"/>
      <c r="NRV232" s="1"/>
      <c r="NRW232" s="1"/>
      <c r="NRX232" s="1"/>
      <c r="NRY232" s="1"/>
      <c r="NRZ232" s="1"/>
      <c r="NSA232" s="1"/>
      <c r="NSB232" s="1"/>
      <c r="NSC232" s="1"/>
      <c r="NSD232" s="1"/>
      <c r="NSE232" s="1"/>
      <c r="NSF232" s="1"/>
      <c r="NSG232" s="1"/>
      <c r="NSH232" s="1"/>
      <c r="NSI232" s="1"/>
      <c r="NSJ232" s="1"/>
      <c r="NSK232" s="1"/>
      <c r="NSL232" s="1"/>
      <c r="NSM232" s="1"/>
      <c r="NSN232" s="1"/>
      <c r="NSO232" s="1"/>
      <c r="NSP232" s="1"/>
      <c r="NSQ232" s="1"/>
      <c r="NSR232" s="1"/>
      <c r="NSS232" s="1"/>
      <c r="NST232" s="1"/>
      <c r="NSU232" s="1"/>
      <c r="NSV232" s="1"/>
      <c r="NSW232" s="1"/>
      <c r="NSX232" s="1"/>
      <c r="NSY232" s="1"/>
      <c r="NSZ232" s="1"/>
      <c r="NTA232" s="1"/>
      <c r="NTB232" s="1"/>
      <c r="NTC232" s="1"/>
      <c r="NTD232" s="1"/>
      <c r="NTE232" s="1"/>
      <c r="NTF232" s="1"/>
      <c r="NTG232" s="1"/>
      <c r="NTH232" s="1"/>
      <c r="NTI232" s="1"/>
      <c r="NTJ232" s="1"/>
      <c r="NTK232" s="1"/>
      <c r="NTL232" s="1"/>
      <c r="NTM232" s="1"/>
      <c r="NTN232" s="1"/>
      <c r="NTO232" s="1"/>
      <c r="NTP232" s="1"/>
      <c r="NTQ232" s="1"/>
      <c r="NTR232" s="1"/>
      <c r="NTS232" s="1"/>
      <c r="NTT232" s="1"/>
      <c r="NTU232" s="1"/>
      <c r="NTV232" s="1"/>
      <c r="NTW232" s="1"/>
      <c r="NTX232" s="1"/>
      <c r="NTY232" s="1"/>
      <c r="NTZ232" s="1"/>
      <c r="NUA232" s="1"/>
      <c r="NUB232" s="1"/>
      <c r="NUC232" s="1"/>
      <c r="NUD232" s="1"/>
      <c r="NUE232" s="1"/>
      <c r="NUF232" s="1"/>
      <c r="NUG232" s="1"/>
      <c r="NUH232" s="1"/>
      <c r="NUI232" s="1"/>
      <c r="NUJ232" s="1"/>
      <c r="NUK232" s="1"/>
      <c r="NUL232" s="1"/>
      <c r="NUM232" s="1"/>
      <c r="NUN232" s="1"/>
      <c r="NUO232" s="1"/>
      <c r="NUP232" s="1"/>
      <c r="NUQ232" s="1"/>
      <c r="NUR232" s="1"/>
      <c r="NUS232" s="1"/>
      <c r="NUT232" s="1"/>
      <c r="NUU232" s="1"/>
      <c r="NUV232" s="1"/>
      <c r="NUW232" s="1"/>
      <c r="NUX232" s="1"/>
      <c r="NUY232" s="1"/>
      <c r="NUZ232" s="1"/>
      <c r="NVA232" s="1"/>
      <c r="NVB232" s="1"/>
      <c r="NVC232" s="1"/>
      <c r="NVD232" s="1"/>
      <c r="NVE232" s="1"/>
      <c r="NVF232" s="1"/>
      <c r="NVG232" s="1"/>
      <c r="NVH232" s="1"/>
      <c r="NVI232" s="1"/>
      <c r="NVJ232" s="1"/>
      <c r="NVK232" s="1"/>
      <c r="NVL232" s="1"/>
      <c r="NVM232" s="1"/>
      <c r="NVN232" s="1"/>
      <c r="NVO232" s="1"/>
      <c r="NVP232" s="1"/>
      <c r="NVQ232" s="1"/>
      <c r="NVR232" s="1"/>
      <c r="NVS232" s="1"/>
      <c r="NVT232" s="1"/>
      <c r="NVU232" s="1"/>
      <c r="NVV232" s="1"/>
      <c r="NVW232" s="1"/>
      <c r="NVX232" s="1"/>
      <c r="NVY232" s="1"/>
      <c r="NVZ232" s="1"/>
      <c r="NWA232" s="1"/>
      <c r="NWB232" s="1"/>
      <c r="NWC232" s="1"/>
      <c r="NWD232" s="1"/>
      <c r="NWE232" s="1"/>
      <c r="NWF232" s="1"/>
      <c r="NWG232" s="1"/>
      <c r="NWH232" s="1"/>
      <c r="NWI232" s="1"/>
      <c r="NWJ232" s="1"/>
      <c r="NWK232" s="1"/>
      <c r="NWL232" s="1"/>
      <c r="NWM232" s="1"/>
      <c r="NWN232" s="1"/>
      <c r="NWO232" s="1"/>
      <c r="NWP232" s="1"/>
      <c r="NWQ232" s="1"/>
      <c r="NWR232" s="1"/>
      <c r="NWS232" s="1"/>
      <c r="NWT232" s="1"/>
      <c r="NWU232" s="1"/>
      <c r="NWV232" s="1"/>
      <c r="NWW232" s="1"/>
      <c r="NWX232" s="1"/>
      <c r="NWY232" s="1"/>
      <c r="NWZ232" s="1"/>
      <c r="NXA232" s="1"/>
      <c r="NXB232" s="1"/>
      <c r="NXC232" s="1"/>
      <c r="NXD232" s="1"/>
      <c r="NXE232" s="1"/>
      <c r="NXF232" s="1"/>
      <c r="NXG232" s="1"/>
      <c r="NXH232" s="1"/>
      <c r="NXI232" s="1"/>
      <c r="NXJ232" s="1"/>
      <c r="NXK232" s="1"/>
      <c r="NXL232" s="1"/>
      <c r="NXM232" s="1"/>
      <c r="NXN232" s="1"/>
      <c r="NXO232" s="1"/>
      <c r="NXP232" s="1"/>
      <c r="NXQ232" s="1"/>
      <c r="NXR232" s="1"/>
      <c r="NXS232" s="1"/>
      <c r="NXT232" s="1"/>
      <c r="NXU232" s="1"/>
      <c r="NXV232" s="1"/>
      <c r="NXW232" s="1"/>
      <c r="NXX232" s="1"/>
      <c r="NXY232" s="1"/>
      <c r="NXZ232" s="1"/>
      <c r="NYA232" s="1"/>
      <c r="NYB232" s="1"/>
      <c r="NYC232" s="1"/>
      <c r="NYD232" s="1"/>
      <c r="NYE232" s="1"/>
      <c r="NYF232" s="1"/>
      <c r="NYG232" s="1"/>
      <c r="NYH232" s="1"/>
      <c r="NYI232" s="1"/>
      <c r="NYJ232" s="1"/>
      <c r="NYK232" s="1"/>
      <c r="NYL232" s="1"/>
      <c r="NYM232" s="1"/>
      <c r="NYN232" s="1"/>
      <c r="NYO232" s="1"/>
      <c r="NYP232" s="1"/>
      <c r="NYQ232" s="1"/>
      <c r="NYR232" s="1"/>
      <c r="NYS232" s="1"/>
      <c r="NYT232" s="1"/>
      <c r="NYU232" s="1"/>
      <c r="NYV232" s="1"/>
      <c r="NYW232" s="1"/>
      <c r="NYX232" s="1"/>
      <c r="NYY232" s="1"/>
      <c r="NYZ232" s="1"/>
      <c r="NZA232" s="1"/>
      <c r="NZB232" s="1"/>
      <c r="NZC232" s="1"/>
      <c r="NZD232" s="1"/>
      <c r="NZE232" s="1"/>
      <c r="NZF232" s="1"/>
      <c r="NZG232" s="1"/>
      <c r="NZH232" s="1"/>
      <c r="NZI232" s="1"/>
      <c r="NZJ232" s="1"/>
      <c r="NZK232" s="1"/>
      <c r="NZL232" s="1"/>
      <c r="NZM232" s="1"/>
      <c r="NZN232" s="1"/>
      <c r="NZO232" s="1"/>
      <c r="NZP232" s="1"/>
      <c r="NZQ232" s="1"/>
      <c r="NZR232" s="1"/>
      <c r="NZS232" s="1"/>
      <c r="NZT232" s="1"/>
      <c r="NZU232" s="1"/>
      <c r="NZV232" s="1"/>
      <c r="NZW232" s="1"/>
      <c r="NZX232" s="1"/>
      <c r="NZY232" s="1"/>
      <c r="NZZ232" s="1"/>
      <c r="OAA232" s="1"/>
      <c r="OAB232" s="1"/>
      <c r="OAC232" s="1"/>
      <c r="OAD232" s="1"/>
      <c r="OAE232" s="1"/>
      <c r="OAF232" s="1"/>
      <c r="OAG232" s="1"/>
      <c r="OAH232" s="1"/>
      <c r="OAI232" s="1"/>
      <c r="OAJ232" s="1"/>
      <c r="OAK232" s="1"/>
      <c r="OAL232" s="1"/>
      <c r="OAM232" s="1"/>
      <c r="OAN232" s="1"/>
      <c r="OAO232" s="1"/>
      <c r="OAP232" s="1"/>
      <c r="OAQ232" s="1"/>
      <c r="OAR232" s="1"/>
      <c r="OAS232" s="1"/>
      <c r="OAT232" s="1"/>
      <c r="OAU232" s="1"/>
      <c r="OAV232" s="1"/>
      <c r="OAW232" s="1"/>
      <c r="OAX232" s="1"/>
      <c r="OAY232" s="1"/>
      <c r="OAZ232" s="1"/>
      <c r="OBA232" s="1"/>
      <c r="OBB232" s="1"/>
      <c r="OBC232" s="1"/>
      <c r="OBD232" s="1"/>
      <c r="OBE232" s="1"/>
      <c r="OBF232" s="1"/>
      <c r="OBG232" s="1"/>
      <c r="OBH232" s="1"/>
      <c r="OBI232" s="1"/>
      <c r="OBJ232" s="1"/>
      <c r="OBK232" s="1"/>
      <c r="OBL232" s="1"/>
      <c r="OBM232" s="1"/>
      <c r="OBN232" s="1"/>
      <c r="OBO232" s="1"/>
      <c r="OBP232" s="1"/>
      <c r="OBQ232" s="1"/>
      <c r="OBR232" s="1"/>
      <c r="OBS232" s="1"/>
      <c r="OBT232" s="1"/>
      <c r="OBU232" s="1"/>
      <c r="OBV232" s="1"/>
      <c r="OBW232" s="1"/>
      <c r="OBX232" s="1"/>
      <c r="OBY232" s="1"/>
      <c r="OBZ232" s="1"/>
      <c r="OCA232" s="1"/>
      <c r="OCB232" s="1"/>
      <c r="OCC232" s="1"/>
      <c r="OCD232" s="1"/>
      <c r="OCE232" s="1"/>
      <c r="OCF232" s="1"/>
      <c r="OCG232" s="1"/>
      <c r="OCH232" s="1"/>
      <c r="OCI232" s="1"/>
      <c r="OCJ232" s="1"/>
      <c r="OCK232" s="1"/>
      <c r="OCL232" s="1"/>
      <c r="OCM232" s="1"/>
      <c r="OCN232" s="1"/>
      <c r="OCO232" s="1"/>
      <c r="OCP232" s="1"/>
      <c r="OCQ232" s="1"/>
      <c r="OCR232" s="1"/>
      <c r="OCS232" s="1"/>
      <c r="OCT232" s="1"/>
      <c r="OCU232" s="1"/>
      <c r="OCV232" s="1"/>
      <c r="OCW232" s="1"/>
      <c r="OCX232" s="1"/>
      <c r="OCY232" s="1"/>
      <c r="OCZ232" s="1"/>
      <c r="ODA232" s="1"/>
      <c r="ODB232" s="1"/>
      <c r="ODC232" s="1"/>
      <c r="ODD232" s="1"/>
      <c r="ODE232" s="1"/>
      <c r="ODF232" s="1"/>
      <c r="ODG232" s="1"/>
      <c r="ODH232" s="1"/>
      <c r="ODI232" s="1"/>
      <c r="ODJ232" s="1"/>
      <c r="ODK232" s="1"/>
      <c r="ODL232" s="1"/>
      <c r="ODM232" s="1"/>
      <c r="ODN232" s="1"/>
      <c r="ODO232" s="1"/>
      <c r="ODP232" s="1"/>
      <c r="ODQ232" s="1"/>
      <c r="ODR232" s="1"/>
      <c r="ODS232" s="1"/>
      <c r="ODT232" s="1"/>
      <c r="ODU232" s="1"/>
      <c r="ODV232" s="1"/>
      <c r="ODW232" s="1"/>
      <c r="ODX232" s="1"/>
      <c r="ODY232" s="1"/>
      <c r="ODZ232" s="1"/>
      <c r="OEA232" s="1"/>
      <c r="OEB232" s="1"/>
      <c r="OEC232" s="1"/>
      <c r="OED232" s="1"/>
      <c r="OEE232" s="1"/>
      <c r="OEF232" s="1"/>
      <c r="OEG232" s="1"/>
      <c r="OEH232" s="1"/>
      <c r="OEI232" s="1"/>
      <c r="OEJ232" s="1"/>
      <c r="OEK232" s="1"/>
      <c r="OEL232" s="1"/>
      <c r="OEM232" s="1"/>
      <c r="OEN232" s="1"/>
      <c r="OEO232" s="1"/>
      <c r="OEP232" s="1"/>
      <c r="OEQ232" s="1"/>
      <c r="OER232" s="1"/>
      <c r="OES232" s="1"/>
      <c r="OET232" s="1"/>
      <c r="OEU232" s="1"/>
      <c r="OEV232" s="1"/>
      <c r="OEW232" s="1"/>
      <c r="OEX232" s="1"/>
      <c r="OEY232" s="1"/>
      <c r="OEZ232" s="1"/>
      <c r="OFA232" s="1"/>
      <c r="OFB232" s="1"/>
      <c r="OFC232" s="1"/>
      <c r="OFD232" s="1"/>
      <c r="OFE232" s="1"/>
      <c r="OFF232" s="1"/>
      <c r="OFG232" s="1"/>
      <c r="OFH232" s="1"/>
      <c r="OFI232" s="1"/>
      <c r="OFJ232" s="1"/>
      <c r="OFK232" s="1"/>
      <c r="OFL232" s="1"/>
      <c r="OFM232" s="1"/>
      <c r="OFN232" s="1"/>
      <c r="OFO232" s="1"/>
      <c r="OFP232" s="1"/>
      <c r="OFQ232" s="1"/>
      <c r="OFR232" s="1"/>
      <c r="OFS232" s="1"/>
      <c r="OFT232" s="1"/>
      <c r="OFU232" s="1"/>
      <c r="OFV232" s="1"/>
      <c r="OFW232" s="1"/>
      <c r="OFX232" s="1"/>
      <c r="OFY232" s="1"/>
      <c r="OFZ232" s="1"/>
      <c r="OGA232" s="1"/>
      <c r="OGB232" s="1"/>
      <c r="OGC232" s="1"/>
      <c r="OGD232" s="1"/>
      <c r="OGE232" s="1"/>
      <c r="OGF232" s="1"/>
      <c r="OGG232" s="1"/>
      <c r="OGH232" s="1"/>
      <c r="OGI232" s="1"/>
      <c r="OGJ232" s="1"/>
      <c r="OGK232" s="1"/>
      <c r="OGL232" s="1"/>
      <c r="OGM232" s="1"/>
      <c r="OGN232" s="1"/>
      <c r="OGO232" s="1"/>
      <c r="OGP232" s="1"/>
      <c r="OGQ232" s="1"/>
      <c r="OGR232" s="1"/>
      <c r="OGS232" s="1"/>
      <c r="OGT232" s="1"/>
      <c r="OGU232" s="1"/>
      <c r="OGV232" s="1"/>
      <c r="OGW232" s="1"/>
      <c r="OGX232" s="1"/>
      <c r="OGY232" s="1"/>
      <c r="OGZ232" s="1"/>
      <c r="OHA232" s="1"/>
      <c r="OHB232" s="1"/>
      <c r="OHC232" s="1"/>
      <c r="OHD232" s="1"/>
      <c r="OHE232" s="1"/>
      <c r="OHF232" s="1"/>
      <c r="OHG232" s="1"/>
      <c r="OHH232" s="1"/>
      <c r="OHI232" s="1"/>
      <c r="OHJ232" s="1"/>
      <c r="OHK232" s="1"/>
      <c r="OHL232" s="1"/>
      <c r="OHM232" s="1"/>
      <c r="OHN232" s="1"/>
      <c r="OHO232" s="1"/>
      <c r="OHP232" s="1"/>
      <c r="OHQ232" s="1"/>
      <c r="OHR232" s="1"/>
      <c r="OHS232" s="1"/>
      <c r="OHT232" s="1"/>
      <c r="OHU232" s="1"/>
      <c r="OHV232" s="1"/>
      <c r="OHW232" s="1"/>
      <c r="OHX232" s="1"/>
      <c r="OHY232" s="1"/>
      <c r="OHZ232" s="1"/>
      <c r="OIA232" s="1"/>
      <c r="OIB232" s="1"/>
      <c r="OIC232" s="1"/>
      <c r="OID232" s="1"/>
      <c r="OIE232" s="1"/>
      <c r="OIF232" s="1"/>
      <c r="OIG232" s="1"/>
      <c r="OIH232" s="1"/>
      <c r="OII232" s="1"/>
      <c r="OIJ232" s="1"/>
      <c r="OIK232" s="1"/>
      <c r="OIL232" s="1"/>
      <c r="OIM232" s="1"/>
      <c r="OIN232" s="1"/>
      <c r="OIO232" s="1"/>
      <c r="OIP232" s="1"/>
      <c r="OIQ232" s="1"/>
      <c r="OIR232" s="1"/>
      <c r="OIS232" s="1"/>
      <c r="OIT232" s="1"/>
      <c r="OIU232" s="1"/>
      <c r="OIV232" s="1"/>
      <c r="OIW232" s="1"/>
      <c r="OIX232" s="1"/>
      <c r="OIY232" s="1"/>
      <c r="OIZ232" s="1"/>
      <c r="OJA232" s="1"/>
      <c r="OJB232" s="1"/>
      <c r="OJC232" s="1"/>
      <c r="OJD232" s="1"/>
      <c r="OJE232" s="1"/>
      <c r="OJF232" s="1"/>
      <c r="OJG232" s="1"/>
      <c r="OJH232" s="1"/>
      <c r="OJI232" s="1"/>
      <c r="OJJ232" s="1"/>
      <c r="OJK232" s="1"/>
      <c r="OJL232" s="1"/>
      <c r="OJM232" s="1"/>
      <c r="OJN232" s="1"/>
      <c r="OJO232" s="1"/>
      <c r="OJP232" s="1"/>
      <c r="OJQ232" s="1"/>
      <c r="OJR232" s="1"/>
      <c r="OJS232" s="1"/>
      <c r="OJT232" s="1"/>
      <c r="OJU232" s="1"/>
      <c r="OJV232" s="1"/>
      <c r="OJW232" s="1"/>
      <c r="OJX232" s="1"/>
      <c r="OJY232" s="1"/>
      <c r="OJZ232" s="1"/>
      <c r="OKA232" s="1"/>
      <c r="OKB232" s="1"/>
      <c r="OKC232" s="1"/>
      <c r="OKD232" s="1"/>
      <c r="OKE232" s="1"/>
      <c r="OKF232" s="1"/>
      <c r="OKG232" s="1"/>
      <c r="OKH232" s="1"/>
      <c r="OKI232" s="1"/>
      <c r="OKJ232" s="1"/>
      <c r="OKK232" s="1"/>
      <c r="OKL232" s="1"/>
      <c r="OKM232" s="1"/>
      <c r="OKN232" s="1"/>
      <c r="OKO232" s="1"/>
      <c r="OKP232" s="1"/>
      <c r="OKQ232" s="1"/>
      <c r="OKR232" s="1"/>
      <c r="OKS232" s="1"/>
      <c r="OKT232" s="1"/>
      <c r="OKU232" s="1"/>
      <c r="OKV232" s="1"/>
      <c r="OKW232" s="1"/>
      <c r="OKX232" s="1"/>
      <c r="OKY232" s="1"/>
      <c r="OKZ232" s="1"/>
      <c r="OLA232" s="1"/>
      <c r="OLB232" s="1"/>
      <c r="OLC232" s="1"/>
      <c r="OLD232" s="1"/>
      <c r="OLE232" s="1"/>
      <c r="OLF232" s="1"/>
      <c r="OLG232" s="1"/>
      <c r="OLH232" s="1"/>
      <c r="OLI232" s="1"/>
      <c r="OLJ232" s="1"/>
      <c r="OLK232" s="1"/>
      <c r="OLL232" s="1"/>
      <c r="OLM232" s="1"/>
      <c r="OLN232" s="1"/>
      <c r="OLO232" s="1"/>
      <c r="OLP232" s="1"/>
      <c r="OLQ232" s="1"/>
      <c r="OLR232" s="1"/>
      <c r="OLS232" s="1"/>
      <c r="OLT232" s="1"/>
      <c r="OLU232" s="1"/>
      <c r="OLV232" s="1"/>
      <c r="OLW232" s="1"/>
      <c r="OLX232" s="1"/>
      <c r="OLY232" s="1"/>
      <c r="OLZ232" s="1"/>
      <c r="OMA232" s="1"/>
      <c r="OMB232" s="1"/>
      <c r="OMC232" s="1"/>
      <c r="OMD232" s="1"/>
      <c r="OME232" s="1"/>
      <c r="OMF232" s="1"/>
      <c r="OMG232" s="1"/>
      <c r="OMH232" s="1"/>
      <c r="OMI232" s="1"/>
      <c r="OMJ232" s="1"/>
      <c r="OMK232" s="1"/>
      <c r="OML232" s="1"/>
      <c r="OMM232" s="1"/>
      <c r="OMN232" s="1"/>
      <c r="OMO232" s="1"/>
      <c r="OMP232" s="1"/>
      <c r="OMQ232" s="1"/>
      <c r="OMR232" s="1"/>
      <c r="OMS232" s="1"/>
      <c r="OMT232" s="1"/>
      <c r="OMU232" s="1"/>
      <c r="OMV232" s="1"/>
      <c r="OMW232" s="1"/>
      <c r="OMX232" s="1"/>
      <c r="OMY232" s="1"/>
      <c r="OMZ232" s="1"/>
      <c r="ONA232" s="1"/>
      <c r="ONB232" s="1"/>
      <c r="ONC232" s="1"/>
      <c r="OND232" s="1"/>
      <c r="ONE232" s="1"/>
      <c r="ONF232" s="1"/>
      <c r="ONG232" s="1"/>
      <c r="ONH232" s="1"/>
      <c r="ONI232" s="1"/>
      <c r="ONJ232" s="1"/>
      <c r="ONK232" s="1"/>
      <c r="ONL232" s="1"/>
      <c r="ONM232" s="1"/>
      <c r="ONN232" s="1"/>
      <c r="ONO232" s="1"/>
      <c r="ONP232" s="1"/>
      <c r="ONQ232" s="1"/>
      <c r="ONR232" s="1"/>
      <c r="ONS232" s="1"/>
      <c r="ONT232" s="1"/>
      <c r="ONU232" s="1"/>
      <c r="ONV232" s="1"/>
      <c r="ONW232" s="1"/>
      <c r="ONX232" s="1"/>
      <c r="ONY232" s="1"/>
      <c r="ONZ232" s="1"/>
      <c r="OOA232" s="1"/>
      <c r="OOB232" s="1"/>
      <c r="OOC232" s="1"/>
      <c r="OOD232" s="1"/>
      <c r="OOE232" s="1"/>
      <c r="OOF232" s="1"/>
      <c r="OOG232" s="1"/>
      <c r="OOH232" s="1"/>
      <c r="OOI232" s="1"/>
      <c r="OOJ232" s="1"/>
      <c r="OOK232" s="1"/>
      <c r="OOL232" s="1"/>
      <c r="OOM232" s="1"/>
      <c r="OON232" s="1"/>
      <c r="OOO232" s="1"/>
      <c r="OOP232" s="1"/>
      <c r="OOQ232" s="1"/>
      <c r="OOR232" s="1"/>
      <c r="OOS232" s="1"/>
      <c r="OOT232" s="1"/>
      <c r="OOU232" s="1"/>
      <c r="OOV232" s="1"/>
      <c r="OOW232" s="1"/>
      <c r="OOX232" s="1"/>
      <c r="OOY232" s="1"/>
      <c r="OOZ232" s="1"/>
      <c r="OPA232" s="1"/>
      <c r="OPB232" s="1"/>
      <c r="OPC232" s="1"/>
      <c r="OPD232" s="1"/>
      <c r="OPE232" s="1"/>
      <c r="OPF232" s="1"/>
      <c r="OPG232" s="1"/>
      <c r="OPH232" s="1"/>
      <c r="OPI232" s="1"/>
      <c r="OPJ232" s="1"/>
      <c r="OPK232" s="1"/>
      <c r="OPL232" s="1"/>
      <c r="OPM232" s="1"/>
      <c r="OPN232" s="1"/>
      <c r="OPO232" s="1"/>
      <c r="OPP232" s="1"/>
      <c r="OPQ232" s="1"/>
      <c r="OPR232" s="1"/>
      <c r="OPS232" s="1"/>
      <c r="OPT232" s="1"/>
      <c r="OPU232" s="1"/>
      <c r="OPV232" s="1"/>
      <c r="OPW232" s="1"/>
      <c r="OPX232" s="1"/>
      <c r="OPY232" s="1"/>
      <c r="OPZ232" s="1"/>
      <c r="OQA232" s="1"/>
      <c r="OQB232" s="1"/>
      <c r="OQC232" s="1"/>
      <c r="OQD232" s="1"/>
      <c r="OQE232" s="1"/>
      <c r="OQF232" s="1"/>
      <c r="OQG232" s="1"/>
      <c r="OQH232" s="1"/>
      <c r="OQI232" s="1"/>
      <c r="OQJ232" s="1"/>
      <c r="OQK232" s="1"/>
      <c r="OQL232" s="1"/>
      <c r="OQM232" s="1"/>
      <c r="OQN232" s="1"/>
      <c r="OQO232" s="1"/>
      <c r="OQP232" s="1"/>
      <c r="OQQ232" s="1"/>
      <c r="OQR232" s="1"/>
      <c r="OQS232" s="1"/>
      <c r="OQT232" s="1"/>
      <c r="OQU232" s="1"/>
      <c r="OQV232" s="1"/>
      <c r="OQW232" s="1"/>
      <c r="OQX232" s="1"/>
      <c r="OQY232" s="1"/>
      <c r="OQZ232" s="1"/>
      <c r="ORA232" s="1"/>
      <c r="ORB232" s="1"/>
      <c r="ORC232" s="1"/>
      <c r="ORD232" s="1"/>
      <c r="ORE232" s="1"/>
      <c r="ORF232" s="1"/>
      <c r="ORG232" s="1"/>
      <c r="ORH232" s="1"/>
      <c r="ORI232" s="1"/>
      <c r="ORJ232" s="1"/>
      <c r="ORK232" s="1"/>
      <c r="ORL232" s="1"/>
      <c r="ORM232" s="1"/>
      <c r="ORN232" s="1"/>
      <c r="ORO232" s="1"/>
      <c r="ORP232" s="1"/>
      <c r="ORQ232" s="1"/>
      <c r="ORR232" s="1"/>
      <c r="ORS232" s="1"/>
      <c r="ORT232" s="1"/>
      <c r="ORU232" s="1"/>
      <c r="ORV232" s="1"/>
      <c r="ORW232" s="1"/>
      <c r="ORX232" s="1"/>
      <c r="ORY232" s="1"/>
      <c r="ORZ232" s="1"/>
      <c r="OSA232" s="1"/>
      <c r="OSB232" s="1"/>
      <c r="OSC232" s="1"/>
      <c r="OSD232" s="1"/>
      <c r="OSE232" s="1"/>
      <c r="OSF232" s="1"/>
      <c r="OSG232" s="1"/>
      <c r="OSH232" s="1"/>
      <c r="OSI232" s="1"/>
      <c r="OSJ232" s="1"/>
      <c r="OSK232" s="1"/>
      <c r="OSL232" s="1"/>
      <c r="OSM232" s="1"/>
      <c r="OSN232" s="1"/>
      <c r="OSO232" s="1"/>
      <c r="OSP232" s="1"/>
      <c r="OSQ232" s="1"/>
      <c r="OSR232" s="1"/>
      <c r="OSS232" s="1"/>
      <c r="OST232" s="1"/>
      <c r="OSU232" s="1"/>
      <c r="OSV232" s="1"/>
      <c r="OSW232" s="1"/>
      <c r="OSX232" s="1"/>
      <c r="OSY232" s="1"/>
      <c r="OSZ232" s="1"/>
      <c r="OTA232" s="1"/>
      <c r="OTB232" s="1"/>
      <c r="OTC232" s="1"/>
      <c r="OTD232" s="1"/>
      <c r="OTE232" s="1"/>
      <c r="OTF232" s="1"/>
      <c r="OTG232" s="1"/>
      <c r="OTH232" s="1"/>
      <c r="OTI232" s="1"/>
      <c r="OTJ232" s="1"/>
      <c r="OTK232" s="1"/>
      <c r="OTL232" s="1"/>
      <c r="OTM232" s="1"/>
      <c r="OTN232" s="1"/>
      <c r="OTO232" s="1"/>
      <c r="OTP232" s="1"/>
      <c r="OTQ232" s="1"/>
      <c r="OTR232" s="1"/>
      <c r="OTS232" s="1"/>
      <c r="OTT232" s="1"/>
      <c r="OTU232" s="1"/>
      <c r="OTV232" s="1"/>
      <c r="OTW232" s="1"/>
      <c r="OTX232" s="1"/>
      <c r="OTY232" s="1"/>
      <c r="OTZ232" s="1"/>
      <c r="OUA232" s="1"/>
      <c r="OUB232" s="1"/>
      <c r="OUC232" s="1"/>
      <c r="OUD232" s="1"/>
      <c r="OUE232" s="1"/>
      <c r="OUF232" s="1"/>
      <c r="OUG232" s="1"/>
      <c r="OUH232" s="1"/>
      <c r="OUI232" s="1"/>
      <c r="OUJ232" s="1"/>
      <c r="OUK232" s="1"/>
      <c r="OUL232" s="1"/>
      <c r="OUM232" s="1"/>
      <c r="OUN232" s="1"/>
      <c r="OUO232" s="1"/>
      <c r="OUP232" s="1"/>
      <c r="OUQ232" s="1"/>
      <c r="OUR232" s="1"/>
      <c r="OUS232" s="1"/>
      <c r="OUT232" s="1"/>
      <c r="OUU232" s="1"/>
      <c r="OUV232" s="1"/>
      <c r="OUW232" s="1"/>
      <c r="OUX232" s="1"/>
      <c r="OUY232" s="1"/>
      <c r="OUZ232" s="1"/>
      <c r="OVA232" s="1"/>
      <c r="OVB232" s="1"/>
      <c r="OVC232" s="1"/>
      <c r="OVD232" s="1"/>
      <c r="OVE232" s="1"/>
      <c r="OVF232" s="1"/>
      <c r="OVG232" s="1"/>
      <c r="OVH232" s="1"/>
      <c r="OVI232" s="1"/>
      <c r="OVJ232" s="1"/>
      <c r="OVK232" s="1"/>
      <c r="OVL232" s="1"/>
      <c r="OVM232" s="1"/>
      <c r="OVN232" s="1"/>
      <c r="OVO232" s="1"/>
      <c r="OVP232" s="1"/>
      <c r="OVQ232" s="1"/>
      <c r="OVR232" s="1"/>
      <c r="OVS232" s="1"/>
      <c r="OVT232" s="1"/>
      <c r="OVU232" s="1"/>
      <c r="OVV232" s="1"/>
      <c r="OVW232" s="1"/>
      <c r="OVX232" s="1"/>
      <c r="OVY232" s="1"/>
      <c r="OVZ232" s="1"/>
      <c r="OWA232" s="1"/>
      <c r="OWB232" s="1"/>
      <c r="OWC232" s="1"/>
      <c r="OWD232" s="1"/>
      <c r="OWE232" s="1"/>
      <c r="OWF232" s="1"/>
      <c r="OWG232" s="1"/>
      <c r="OWH232" s="1"/>
      <c r="OWI232" s="1"/>
      <c r="OWJ232" s="1"/>
      <c r="OWK232" s="1"/>
      <c r="OWL232" s="1"/>
      <c r="OWM232" s="1"/>
      <c r="OWN232" s="1"/>
      <c r="OWO232" s="1"/>
      <c r="OWP232" s="1"/>
      <c r="OWQ232" s="1"/>
      <c r="OWR232" s="1"/>
      <c r="OWS232" s="1"/>
      <c r="OWT232" s="1"/>
      <c r="OWU232" s="1"/>
      <c r="OWV232" s="1"/>
      <c r="OWW232" s="1"/>
      <c r="OWX232" s="1"/>
      <c r="OWY232" s="1"/>
      <c r="OWZ232" s="1"/>
      <c r="OXA232" s="1"/>
      <c r="OXB232" s="1"/>
      <c r="OXC232" s="1"/>
      <c r="OXD232" s="1"/>
      <c r="OXE232" s="1"/>
      <c r="OXF232" s="1"/>
      <c r="OXG232" s="1"/>
      <c r="OXH232" s="1"/>
      <c r="OXI232" s="1"/>
      <c r="OXJ232" s="1"/>
      <c r="OXK232" s="1"/>
      <c r="OXL232" s="1"/>
      <c r="OXM232" s="1"/>
      <c r="OXN232" s="1"/>
      <c r="OXO232" s="1"/>
      <c r="OXP232" s="1"/>
      <c r="OXQ232" s="1"/>
      <c r="OXR232" s="1"/>
      <c r="OXS232" s="1"/>
      <c r="OXT232" s="1"/>
      <c r="OXU232" s="1"/>
      <c r="OXV232" s="1"/>
      <c r="OXW232" s="1"/>
      <c r="OXX232" s="1"/>
      <c r="OXY232" s="1"/>
      <c r="OXZ232" s="1"/>
      <c r="OYA232" s="1"/>
      <c r="OYB232" s="1"/>
      <c r="OYC232" s="1"/>
      <c r="OYD232" s="1"/>
      <c r="OYE232" s="1"/>
      <c r="OYF232" s="1"/>
      <c r="OYG232" s="1"/>
      <c r="OYH232" s="1"/>
      <c r="OYI232" s="1"/>
      <c r="OYJ232" s="1"/>
      <c r="OYK232" s="1"/>
      <c r="OYL232" s="1"/>
      <c r="OYM232" s="1"/>
      <c r="OYN232" s="1"/>
      <c r="OYO232" s="1"/>
      <c r="OYP232" s="1"/>
      <c r="OYQ232" s="1"/>
      <c r="OYR232" s="1"/>
      <c r="OYS232" s="1"/>
      <c r="OYT232" s="1"/>
      <c r="OYU232" s="1"/>
      <c r="OYV232" s="1"/>
      <c r="OYW232" s="1"/>
      <c r="OYX232" s="1"/>
      <c r="OYY232" s="1"/>
      <c r="OYZ232" s="1"/>
      <c r="OZA232" s="1"/>
      <c r="OZB232" s="1"/>
      <c r="OZC232" s="1"/>
      <c r="OZD232" s="1"/>
      <c r="OZE232" s="1"/>
      <c r="OZF232" s="1"/>
      <c r="OZG232" s="1"/>
      <c r="OZH232" s="1"/>
      <c r="OZI232" s="1"/>
      <c r="OZJ232" s="1"/>
      <c r="OZK232" s="1"/>
      <c r="OZL232" s="1"/>
      <c r="OZM232" s="1"/>
      <c r="OZN232" s="1"/>
      <c r="OZO232" s="1"/>
      <c r="OZP232" s="1"/>
      <c r="OZQ232" s="1"/>
      <c r="OZR232" s="1"/>
      <c r="OZS232" s="1"/>
      <c r="OZT232" s="1"/>
      <c r="OZU232" s="1"/>
      <c r="OZV232" s="1"/>
      <c r="OZW232" s="1"/>
      <c r="OZX232" s="1"/>
      <c r="OZY232" s="1"/>
      <c r="OZZ232" s="1"/>
      <c r="PAA232" s="1"/>
      <c r="PAB232" s="1"/>
      <c r="PAC232" s="1"/>
      <c r="PAD232" s="1"/>
      <c r="PAE232" s="1"/>
      <c r="PAF232" s="1"/>
      <c r="PAG232" s="1"/>
      <c r="PAH232" s="1"/>
      <c r="PAI232" s="1"/>
      <c r="PAJ232" s="1"/>
      <c r="PAK232" s="1"/>
      <c r="PAL232" s="1"/>
      <c r="PAM232" s="1"/>
      <c r="PAN232" s="1"/>
      <c r="PAO232" s="1"/>
      <c r="PAP232" s="1"/>
      <c r="PAQ232" s="1"/>
      <c r="PAR232" s="1"/>
      <c r="PAS232" s="1"/>
      <c r="PAT232" s="1"/>
      <c r="PAU232" s="1"/>
      <c r="PAV232" s="1"/>
      <c r="PAW232" s="1"/>
      <c r="PAX232" s="1"/>
      <c r="PAY232" s="1"/>
      <c r="PAZ232" s="1"/>
      <c r="PBA232" s="1"/>
      <c r="PBB232" s="1"/>
      <c r="PBC232" s="1"/>
      <c r="PBD232" s="1"/>
      <c r="PBE232" s="1"/>
      <c r="PBF232" s="1"/>
      <c r="PBG232" s="1"/>
      <c r="PBH232" s="1"/>
      <c r="PBI232" s="1"/>
      <c r="PBJ232" s="1"/>
      <c r="PBK232" s="1"/>
      <c r="PBL232" s="1"/>
      <c r="PBM232" s="1"/>
      <c r="PBN232" s="1"/>
      <c r="PBO232" s="1"/>
      <c r="PBP232" s="1"/>
      <c r="PBQ232" s="1"/>
      <c r="PBR232" s="1"/>
      <c r="PBS232" s="1"/>
      <c r="PBT232" s="1"/>
      <c r="PBU232" s="1"/>
      <c r="PBV232" s="1"/>
      <c r="PBW232" s="1"/>
      <c r="PBX232" s="1"/>
      <c r="PBY232" s="1"/>
      <c r="PBZ232" s="1"/>
      <c r="PCA232" s="1"/>
      <c r="PCB232" s="1"/>
      <c r="PCC232" s="1"/>
      <c r="PCD232" s="1"/>
      <c r="PCE232" s="1"/>
      <c r="PCF232" s="1"/>
      <c r="PCG232" s="1"/>
      <c r="PCH232" s="1"/>
      <c r="PCI232" s="1"/>
      <c r="PCJ232" s="1"/>
      <c r="PCK232" s="1"/>
      <c r="PCL232" s="1"/>
      <c r="PCM232" s="1"/>
      <c r="PCN232" s="1"/>
      <c r="PCO232" s="1"/>
      <c r="PCP232" s="1"/>
      <c r="PCQ232" s="1"/>
      <c r="PCR232" s="1"/>
      <c r="PCS232" s="1"/>
      <c r="PCT232" s="1"/>
      <c r="PCU232" s="1"/>
      <c r="PCV232" s="1"/>
      <c r="PCW232" s="1"/>
      <c r="PCX232" s="1"/>
      <c r="PCY232" s="1"/>
      <c r="PCZ232" s="1"/>
      <c r="PDA232" s="1"/>
      <c r="PDB232" s="1"/>
      <c r="PDC232" s="1"/>
      <c r="PDD232" s="1"/>
      <c r="PDE232" s="1"/>
      <c r="PDF232" s="1"/>
      <c r="PDG232" s="1"/>
      <c r="PDH232" s="1"/>
      <c r="PDI232" s="1"/>
      <c r="PDJ232" s="1"/>
      <c r="PDK232" s="1"/>
      <c r="PDL232" s="1"/>
      <c r="PDM232" s="1"/>
      <c r="PDN232" s="1"/>
      <c r="PDO232" s="1"/>
      <c r="PDP232" s="1"/>
      <c r="PDQ232" s="1"/>
      <c r="PDR232" s="1"/>
      <c r="PDS232" s="1"/>
      <c r="PDT232" s="1"/>
      <c r="PDU232" s="1"/>
      <c r="PDV232" s="1"/>
      <c r="PDW232" s="1"/>
      <c r="PDX232" s="1"/>
      <c r="PDY232" s="1"/>
      <c r="PDZ232" s="1"/>
      <c r="PEA232" s="1"/>
      <c r="PEB232" s="1"/>
      <c r="PEC232" s="1"/>
      <c r="PED232" s="1"/>
      <c r="PEE232" s="1"/>
      <c r="PEF232" s="1"/>
      <c r="PEG232" s="1"/>
      <c r="PEH232" s="1"/>
      <c r="PEI232" s="1"/>
      <c r="PEJ232" s="1"/>
      <c r="PEK232" s="1"/>
      <c r="PEL232" s="1"/>
      <c r="PEM232" s="1"/>
      <c r="PEN232" s="1"/>
      <c r="PEO232" s="1"/>
      <c r="PEP232" s="1"/>
      <c r="PEQ232" s="1"/>
      <c r="PER232" s="1"/>
      <c r="PES232" s="1"/>
      <c r="PET232" s="1"/>
      <c r="PEU232" s="1"/>
      <c r="PEV232" s="1"/>
      <c r="PEW232" s="1"/>
      <c r="PEX232" s="1"/>
      <c r="PEY232" s="1"/>
      <c r="PEZ232" s="1"/>
      <c r="PFA232" s="1"/>
      <c r="PFB232" s="1"/>
      <c r="PFC232" s="1"/>
      <c r="PFD232" s="1"/>
      <c r="PFE232" s="1"/>
      <c r="PFF232" s="1"/>
      <c r="PFG232" s="1"/>
      <c r="PFH232" s="1"/>
      <c r="PFI232" s="1"/>
      <c r="PFJ232" s="1"/>
      <c r="PFK232" s="1"/>
      <c r="PFL232" s="1"/>
      <c r="PFM232" s="1"/>
      <c r="PFN232" s="1"/>
      <c r="PFO232" s="1"/>
      <c r="PFP232" s="1"/>
      <c r="PFQ232" s="1"/>
      <c r="PFR232" s="1"/>
      <c r="PFS232" s="1"/>
      <c r="PFT232" s="1"/>
      <c r="PFU232" s="1"/>
      <c r="PFV232" s="1"/>
      <c r="PFW232" s="1"/>
      <c r="PFX232" s="1"/>
      <c r="PFY232" s="1"/>
      <c r="PFZ232" s="1"/>
      <c r="PGA232" s="1"/>
      <c r="PGB232" s="1"/>
      <c r="PGC232" s="1"/>
      <c r="PGD232" s="1"/>
      <c r="PGE232" s="1"/>
      <c r="PGF232" s="1"/>
      <c r="PGG232" s="1"/>
      <c r="PGH232" s="1"/>
      <c r="PGI232" s="1"/>
      <c r="PGJ232" s="1"/>
      <c r="PGK232" s="1"/>
      <c r="PGL232" s="1"/>
      <c r="PGM232" s="1"/>
      <c r="PGN232" s="1"/>
      <c r="PGO232" s="1"/>
      <c r="PGP232" s="1"/>
      <c r="PGQ232" s="1"/>
      <c r="PGR232" s="1"/>
      <c r="PGS232" s="1"/>
      <c r="PGT232" s="1"/>
      <c r="PGU232" s="1"/>
      <c r="PGV232" s="1"/>
      <c r="PGW232" s="1"/>
      <c r="PGX232" s="1"/>
      <c r="PGY232" s="1"/>
      <c r="PGZ232" s="1"/>
      <c r="PHA232" s="1"/>
      <c r="PHB232" s="1"/>
      <c r="PHC232" s="1"/>
      <c r="PHD232" s="1"/>
      <c r="PHE232" s="1"/>
      <c r="PHF232" s="1"/>
      <c r="PHG232" s="1"/>
      <c r="PHH232" s="1"/>
      <c r="PHI232" s="1"/>
      <c r="PHJ232" s="1"/>
      <c r="PHK232" s="1"/>
      <c r="PHL232" s="1"/>
      <c r="PHM232" s="1"/>
      <c r="PHN232" s="1"/>
      <c r="PHO232" s="1"/>
      <c r="PHP232" s="1"/>
      <c r="PHQ232" s="1"/>
      <c r="PHR232" s="1"/>
      <c r="PHS232" s="1"/>
      <c r="PHT232" s="1"/>
      <c r="PHU232" s="1"/>
      <c r="PHV232" s="1"/>
      <c r="PHW232" s="1"/>
      <c r="PHX232" s="1"/>
      <c r="PHY232" s="1"/>
      <c r="PHZ232" s="1"/>
      <c r="PIA232" s="1"/>
      <c r="PIB232" s="1"/>
      <c r="PIC232" s="1"/>
      <c r="PID232" s="1"/>
      <c r="PIE232" s="1"/>
      <c r="PIF232" s="1"/>
      <c r="PIG232" s="1"/>
      <c r="PIH232" s="1"/>
      <c r="PII232" s="1"/>
      <c r="PIJ232" s="1"/>
      <c r="PIK232" s="1"/>
      <c r="PIL232" s="1"/>
      <c r="PIM232" s="1"/>
      <c r="PIN232" s="1"/>
      <c r="PIO232" s="1"/>
      <c r="PIP232" s="1"/>
      <c r="PIQ232" s="1"/>
      <c r="PIR232" s="1"/>
      <c r="PIS232" s="1"/>
      <c r="PIT232" s="1"/>
      <c r="PIU232" s="1"/>
      <c r="PIV232" s="1"/>
      <c r="PIW232" s="1"/>
      <c r="PIX232" s="1"/>
      <c r="PIY232" s="1"/>
      <c r="PIZ232" s="1"/>
      <c r="PJA232" s="1"/>
      <c r="PJB232" s="1"/>
      <c r="PJC232" s="1"/>
      <c r="PJD232" s="1"/>
      <c r="PJE232" s="1"/>
      <c r="PJF232" s="1"/>
      <c r="PJG232" s="1"/>
      <c r="PJH232" s="1"/>
      <c r="PJI232" s="1"/>
      <c r="PJJ232" s="1"/>
      <c r="PJK232" s="1"/>
      <c r="PJL232" s="1"/>
      <c r="PJM232" s="1"/>
      <c r="PJN232" s="1"/>
      <c r="PJO232" s="1"/>
      <c r="PJP232" s="1"/>
      <c r="PJQ232" s="1"/>
      <c r="PJR232" s="1"/>
      <c r="PJS232" s="1"/>
      <c r="PJT232" s="1"/>
      <c r="PJU232" s="1"/>
      <c r="PJV232" s="1"/>
      <c r="PJW232" s="1"/>
      <c r="PJX232" s="1"/>
      <c r="PJY232" s="1"/>
      <c r="PJZ232" s="1"/>
      <c r="PKA232" s="1"/>
      <c r="PKB232" s="1"/>
      <c r="PKC232" s="1"/>
      <c r="PKD232" s="1"/>
      <c r="PKE232" s="1"/>
      <c r="PKF232" s="1"/>
      <c r="PKG232" s="1"/>
      <c r="PKH232" s="1"/>
      <c r="PKI232" s="1"/>
      <c r="PKJ232" s="1"/>
      <c r="PKK232" s="1"/>
      <c r="PKL232" s="1"/>
      <c r="PKM232" s="1"/>
      <c r="PKN232" s="1"/>
      <c r="PKO232" s="1"/>
      <c r="PKP232" s="1"/>
      <c r="PKQ232" s="1"/>
      <c r="PKR232" s="1"/>
      <c r="PKS232" s="1"/>
      <c r="PKT232" s="1"/>
      <c r="PKU232" s="1"/>
      <c r="PKV232" s="1"/>
      <c r="PKW232" s="1"/>
      <c r="PKX232" s="1"/>
      <c r="PKY232" s="1"/>
      <c r="PKZ232" s="1"/>
      <c r="PLA232" s="1"/>
      <c r="PLB232" s="1"/>
      <c r="PLC232" s="1"/>
      <c r="PLD232" s="1"/>
      <c r="PLE232" s="1"/>
      <c r="PLF232" s="1"/>
      <c r="PLG232" s="1"/>
      <c r="PLH232" s="1"/>
      <c r="PLI232" s="1"/>
      <c r="PLJ232" s="1"/>
      <c r="PLK232" s="1"/>
      <c r="PLL232" s="1"/>
      <c r="PLM232" s="1"/>
      <c r="PLN232" s="1"/>
      <c r="PLO232" s="1"/>
      <c r="PLP232" s="1"/>
      <c r="PLQ232" s="1"/>
      <c r="PLR232" s="1"/>
      <c r="PLS232" s="1"/>
      <c r="PLT232" s="1"/>
      <c r="PLU232" s="1"/>
      <c r="PLV232" s="1"/>
      <c r="PLW232" s="1"/>
      <c r="PLX232" s="1"/>
      <c r="PLY232" s="1"/>
      <c r="PLZ232" s="1"/>
      <c r="PMA232" s="1"/>
      <c r="PMB232" s="1"/>
      <c r="PMC232" s="1"/>
      <c r="PMD232" s="1"/>
      <c r="PME232" s="1"/>
      <c r="PMF232" s="1"/>
      <c r="PMG232" s="1"/>
      <c r="PMH232" s="1"/>
      <c r="PMI232" s="1"/>
      <c r="PMJ232" s="1"/>
      <c r="PMK232" s="1"/>
      <c r="PML232" s="1"/>
      <c r="PMM232" s="1"/>
      <c r="PMN232" s="1"/>
      <c r="PMO232" s="1"/>
      <c r="PMP232" s="1"/>
      <c r="PMQ232" s="1"/>
      <c r="PMR232" s="1"/>
      <c r="PMS232" s="1"/>
      <c r="PMT232" s="1"/>
      <c r="PMU232" s="1"/>
      <c r="PMV232" s="1"/>
      <c r="PMW232" s="1"/>
      <c r="PMX232" s="1"/>
      <c r="PMY232" s="1"/>
      <c r="PMZ232" s="1"/>
      <c r="PNA232" s="1"/>
      <c r="PNB232" s="1"/>
      <c r="PNC232" s="1"/>
      <c r="PND232" s="1"/>
      <c r="PNE232" s="1"/>
      <c r="PNF232" s="1"/>
      <c r="PNG232" s="1"/>
      <c r="PNH232" s="1"/>
      <c r="PNI232" s="1"/>
      <c r="PNJ232" s="1"/>
      <c r="PNK232" s="1"/>
      <c r="PNL232" s="1"/>
      <c r="PNM232" s="1"/>
      <c r="PNN232" s="1"/>
      <c r="PNO232" s="1"/>
      <c r="PNP232" s="1"/>
      <c r="PNQ232" s="1"/>
      <c r="PNR232" s="1"/>
      <c r="PNS232" s="1"/>
      <c r="PNT232" s="1"/>
      <c r="PNU232" s="1"/>
      <c r="PNV232" s="1"/>
      <c r="PNW232" s="1"/>
      <c r="PNX232" s="1"/>
      <c r="PNY232" s="1"/>
      <c r="PNZ232" s="1"/>
      <c r="POA232" s="1"/>
      <c r="POB232" s="1"/>
      <c r="POC232" s="1"/>
      <c r="POD232" s="1"/>
      <c r="POE232" s="1"/>
      <c r="POF232" s="1"/>
      <c r="POG232" s="1"/>
      <c r="POH232" s="1"/>
      <c r="POI232" s="1"/>
      <c r="POJ232" s="1"/>
      <c r="POK232" s="1"/>
      <c r="POL232" s="1"/>
      <c r="POM232" s="1"/>
      <c r="PON232" s="1"/>
      <c r="POO232" s="1"/>
      <c r="POP232" s="1"/>
      <c r="POQ232" s="1"/>
      <c r="POR232" s="1"/>
      <c r="POS232" s="1"/>
      <c r="POT232" s="1"/>
      <c r="POU232" s="1"/>
      <c r="POV232" s="1"/>
      <c r="POW232" s="1"/>
      <c r="POX232" s="1"/>
      <c r="POY232" s="1"/>
      <c r="POZ232" s="1"/>
      <c r="PPA232" s="1"/>
      <c r="PPB232" s="1"/>
      <c r="PPC232" s="1"/>
      <c r="PPD232" s="1"/>
      <c r="PPE232" s="1"/>
      <c r="PPF232" s="1"/>
      <c r="PPG232" s="1"/>
      <c r="PPH232" s="1"/>
      <c r="PPI232" s="1"/>
      <c r="PPJ232" s="1"/>
      <c r="PPK232" s="1"/>
      <c r="PPL232" s="1"/>
      <c r="PPM232" s="1"/>
      <c r="PPN232" s="1"/>
      <c r="PPO232" s="1"/>
      <c r="PPP232" s="1"/>
      <c r="PPQ232" s="1"/>
      <c r="PPR232" s="1"/>
      <c r="PPS232" s="1"/>
      <c r="PPT232" s="1"/>
      <c r="PPU232" s="1"/>
      <c r="PPV232" s="1"/>
      <c r="PPW232" s="1"/>
      <c r="PPX232" s="1"/>
      <c r="PPY232" s="1"/>
      <c r="PPZ232" s="1"/>
      <c r="PQA232" s="1"/>
      <c r="PQB232" s="1"/>
      <c r="PQC232" s="1"/>
      <c r="PQD232" s="1"/>
      <c r="PQE232" s="1"/>
      <c r="PQF232" s="1"/>
      <c r="PQG232" s="1"/>
      <c r="PQH232" s="1"/>
      <c r="PQI232" s="1"/>
      <c r="PQJ232" s="1"/>
      <c r="PQK232" s="1"/>
      <c r="PQL232" s="1"/>
      <c r="PQM232" s="1"/>
      <c r="PQN232" s="1"/>
      <c r="PQO232" s="1"/>
      <c r="PQP232" s="1"/>
      <c r="PQQ232" s="1"/>
      <c r="PQR232" s="1"/>
      <c r="PQS232" s="1"/>
      <c r="PQT232" s="1"/>
      <c r="PQU232" s="1"/>
      <c r="PQV232" s="1"/>
      <c r="PQW232" s="1"/>
      <c r="PQX232" s="1"/>
      <c r="PQY232" s="1"/>
      <c r="PQZ232" s="1"/>
      <c r="PRA232" s="1"/>
      <c r="PRB232" s="1"/>
      <c r="PRC232" s="1"/>
      <c r="PRD232" s="1"/>
      <c r="PRE232" s="1"/>
      <c r="PRF232" s="1"/>
      <c r="PRG232" s="1"/>
      <c r="PRH232" s="1"/>
      <c r="PRI232" s="1"/>
      <c r="PRJ232" s="1"/>
      <c r="PRK232" s="1"/>
      <c r="PRL232" s="1"/>
      <c r="PRM232" s="1"/>
      <c r="PRN232" s="1"/>
      <c r="PRO232" s="1"/>
      <c r="PRP232" s="1"/>
      <c r="PRQ232" s="1"/>
      <c r="PRR232" s="1"/>
      <c r="PRS232" s="1"/>
      <c r="PRT232" s="1"/>
      <c r="PRU232" s="1"/>
      <c r="PRV232" s="1"/>
      <c r="PRW232" s="1"/>
      <c r="PRX232" s="1"/>
      <c r="PRY232" s="1"/>
      <c r="PRZ232" s="1"/>
      <c r="PSA232" s="1"/>
      <c r="PSB232" s="1"/>
      <c r="PSC232" s="1"/>
      <c r="PSD232" s="1"/>
      <c r="PSE232" s="1"/>
      <c r="PSF232" s="1"/>
      <c r="PSG232" s="1"/>
      <c r="PSH232" s="1"/>
      <c r="PSI232" s="1"/>
      <c r="PSJ232" s="1"/>
      <c r="PSK232" s="1"/>
      <c r="PSL232" s="1"/>
      <c r="PSM232" s="1"/>
      <c r="PSN232" s="1"/>
      <c r="PSO232" s="1"/>
      <c r="PSP232" s="1"/>
      <c r="PSQ232" s="1"/>
      <c r="PSR232" s="1"/>
      <c r="PSS232" s="1"/>
      <c r="PST232" s="1"/>
      <c r="PSU232" s="1"/>
      <c r="PSV232" s="1"/>
      <c r="PSW232" s="1"/>
      <c r="PSX232" s="1"/>
      <c r="PSY232" s="1"/>
      <c r="PSZ232" s="1"/>
      <c r="PTA232" s="1"/>
      <c r="PTB232" s="1"/>
      <c r="PTC232" s="1"/>
      <c r="PTD232" s="1"/>
      <c r="PTE232" s="1"/>
      <c r="PTF232" s="1"/>
      <c r="PTG232" s="1"/>
      <c r="PTH232" s="1"/>
      <c r="PTI232" s="1"/>
      <c r="PTJ232" s="1"/>
      <c r="PTK232" s="1"/>
      <c r="PTL232" s="1"/>
      <c r="PTM232" s="1"/>
      <c r="PTN232" s="1"/>
      <c r="PTO232" s="1"/>
      <c r="PTP232" s="1"/>
      <c r="PTQ232" s="1"/>
      <c r="PTR232" s="1"/>
      <c r="PTS232" s="1"/>
      <c r="PTT232" s="1"/>
      <c r="PTU232" s="1"/>
      <c r="PTV232" s="1"/>
      <c r="PTW232" s="1"/>
      <c r="PTX232" s="1"/>
      <c r="PTY232" s="1"/>
      <c r="PTZ232" s="1"/>
      <c r="PUA232" s="1"/>
      <c r="PUB232" s="1"/>
      <c r="PUC232" s="1"/>
      <c r="PUD232" s="1"/>
      <c r="PUE232" s="1"/>
      <c r="PUF232" s="1"/>
      <c r="PUG232" s="1"/>
      <c r="PUH232" s="1"/>
      <c r="PUI232" s="1"/>
      <c r="PUJ232" s="1"/>
      <c r="PUK232" s="1"/>
      <c r="PUL232" s="1"/>
      <c r="PUM232" s="1"/>
      <c r="PUN232" s="1"/>
      <c r="PUO232" s="1"/>
      <c r="PUP232" s="1"/>
      <c r="PUQ232" s="1"/>
      <c r="PUR232" s="1"/>
      <c r="PUS232" s="1"/>
      <c r="PUT232" s="1"/>
      <c r="PUU232" s="1"/>
      <c r="PUV232" s="1"/>
      <c r="PUW232" s="1"/>
      <c r="PUX232" s="1"/>
      <c r="PUY232" s="1"/>
      <c r="PUZ232" s="1"/>
      <c r="PVA232" s="1"/>
      <c r="PVB232" s="1"/>
      <c r="PVC232" s="1"/>
      <c r="PVD232" s="1"/>
      <c r="PVE232" s="1"/>
      <c r="PVF232" s="1"/>
      <c r="PVG232" s="1"/>
      <c r="PVH232" s="1"/>
      <c r="PVI232" s="1"/>
      <c r="PVJ232" s="1"/>
      <c r="PVK232" s="1"/>
      <c r="PVL232" s="1"/>
      <c r="PVM232" s="1"/>
      <c r="PVN232" s="1"/>
      <c r="PVO232" s="1"/>
      <c r="PVP232" s="1"/>
      <c r="PVQ232" s="1"/>
      <c r="PVR232" s="1"/>
      <c r="PVS232" s="1"/>
      <c r="PVT232" s="1"/>
      <c r="PVU232" s="1"/>
      <c r="PVV232" s="1"/>
      <c r="PVW232" s="1"/>
      <c r="PVX232" s="1"/>
      <c r="PVY232" s="1"/>
      <c r="PVZ232" s="1"/>
      <c r="PWA232" s="1"/>
      <c r="PWB232" s="1"/>
      <c r="PWC232" s="1"/>
      <c r="PWD232" s="1"/>
      <c r="PWE232" s="1"/>
      <c r="PWF232" s="1"/>
      <c r="PWG232" s="1"/>
      <c r="PWH232" s="1"/>
      <c r="PWI232" s="1"/>
      <c r="PWJ232" s="1"/>
      <c r="PWK232" s="1"/>
      <c r="PWL232" s="1"/>
      <c r="PWM232" s="1"/>
      <c r="PWN232" s="1"/>
      <c r="PWO232" s="1"/>
      <c r="PWP232" s="1"/>
      <c r="PWQ232" s="1"/>
      <c r="PWR232" s="1"/>
      <c r="PWS232" s="1"/>
      <c r="PWT232" s="1"/>
      <c r="PWU232" s="1"/>
      <c r="PWV232" s="1"/>
      <c r="PWW232" s="1"/>
      <c r="PWX232" s="1"/>
      <c r="PWY232" s="1"/>
      <c r="PWZ232" s="1"/>
      <c r="PXA232" s="1"/>
      <c r="PXB232" s="1"/>
      <c r="PXC232" s="1"/>
      <c r="PXD232" s="1"/>
      <c r="PXE232" s="1"/>
      <c r="PXF232" s="1"/>
      <c r="PXG232" s="1"/>
      <c r="PXH232" s="1"/>
      <c r="PXI232" s="1"/>
      <c r="PXJ232" s="1"/>
      <c r="PXK232" s="1"/>
      <c r="PXL232" s="1"/>
      <c r="PXM232" s="1"/>
      <c r="PXN232" s="1"/>
      <c r="PXO232" s="1"/>
      <c r="PXP232" s="1"/>
      <c r="PXQ232" s="1"/>
      <c r="PXR232" s="1"/>
      <c r="PXS232" s="1"/>
      <c r="PXT232" s="1"/>
      <c r="PXU232" s="1"/>
      <c r="PXV232" s="1"/>
      <c r="PXW232" s="1"/>
      <c r="PXX232" s="1"/>
      <c r="PXY232" s="1"/>
      <c r="PXZ232" s="1"/>
      <c r="PYA232" s="1"/>
      <c r="PYB232" s="1"/>
      <c r="PYC232" s="1"/>
      <c r="PYD232" s="1"/>
      <c r="PYE232" s="1"/>
      <c r="PYF232" s="1"/>
      <c r="PYG232" s="1"/>
      <c r="PYH232" s="1"/>
      <c r="PYI232" s="1"/>
      <c r="PYJ232" s="1"/>
      <c r="PYK232" s="1"/>
      <c r="PYL232" s="1"/>
      <c r="PYM232" s="1"/>
      <c r="PYN232" s="1"/>
      <c r="PYO232" s="1"/>
      <c r="PYP232" s="1"/>
      <c r="PYQ232" s="1"/>
      <c r="PYR232" s="1"/>
      <c r="PYS232" s="1"/>
      <c r="PYT232" s="1"/>
      <c r="PYU232" s="1"/>
      <c r="PYV232" s="1"/>
      <c r="PYW232" s="1"/>
      <c r="PYX232" s="1"/>
      <c r="PYY232" s="1"/>
      <c r="PYZ232" s="1"/>
      <c r="PZA232" s="1"/>
      <c r="PZB232" s="1"/>
      <c r="PZC232" s="1"/>
      <c r="PZD232" s="1"/>
      <c r="PZE232" s="1"/>
      <c r="PZF232" s="1"/>
      <c r="PZG232" s="1"/>
      <c r="PZH232" s="1"/>
      <c r="PZI232" s="1"/>
      <c r="PZJ232" s="1"/>
      <c r="PZK232" s="1"/>
      <c r="PZL232" s="1"/>
      <c r="PZM232" s="1"/>
      <c r="PZN232" s="1"/>
      <c r="PZO232" s="1"/>
      <c r="PZP232" s="1"/>
      <c r="PZQ232" s="1"/>
      <c r="PZR232" s="1"/>
      <c r="PZS232" s="1"/>
      <c r="PZT232" s="1"/>
      <c r="PZU232" s="1"/>
      <c r="PZV232" s="1"/>
      <c r="PZW232" s="1"/>
      <c r="PZX232" s="1"/>
      <c r="PZY232" s="1"/>
      <c r="PZZ232" s="1"/>
      <c r="QAA232" s="1"/>
      <c r="QAB232" s="1"/>
      <c r="QAC232" s="1"/>
      <c r="QAD232" s="1"/>
      <c r="QAE232" s="1"/>
      <c r="QAF232" s="1"/>
      <c r="QAG232" s="1"/>
      <c r="QAH232" s="1"/>
      <c r="QAI232" s="1"/>
      <c r="QAJ232" s="1"/>
      <c r="QAK232" s="1"/>
      <c r="QAL232" s="1"/>
      <c r="QAM232" s="1"/>
      <c r="QAN232" s="1"/>
      <c r="QAO232" s="1"/>
      <c r="QAP232" s="1"/>
      <c r="QAQ232" s="1"/>
      <c r="QAR232" s="1"/>
      <c r="QAS232" s="1"/>
      <c r="QAT232" s="1"/>
      <c r="QAU232" s="1"/>
      <c r="QAV232" s="1"/>
      <c r="QAW232" s="1"/>
      <c r="QAX232" s="1"/>
      <c r="QAY232" s="1"/>
      <c r="QAZ232" s="1"/>
      <c r="QBA232" s="1"/>
      <c r="QBB232" s="1"/>
      <c r="QBC232" s="1"/>
      <c r="QBD232" s="1"/>
      <c r="QBE232" s="1"/>
      <c r="QBF232" s="1"/>
      <c r="QBG232" s="1"/>
      <c r="QBH232" s="1"/>
      <c r="QBI232" s="1"/>
      <c r="QBJ232" s="1"/>
      <c r="QBK232" s="1"/>
      <c r="QBL232" s="1"/>
      <c r="QBM232" s="1"/>
      <c r="QBN232" s="1"/>
      <c r="QBO232" s="1"/>
      <c r="QBP232" s="1"/>
      <c r="QBQ232" s="1"/>
      <c r="QBR232" s="1"/>
      <c r="QBS232" s="1"/>
      <c r="QBT232" s="1"/>
      <c r="QBU232" s="1"/>
      <c r="QBV232" s="1"/>
      <c r="QBW232" s="1"/>
      <c r="QBX232" s="1"/>
      <c r="QBY232" s="1"/>
      <c r="QBZ232" s="1"/>
      <c r="QCA232" s="1"/>
      <c r="QCB232" s="1"/>
      <c r="QCC232" s="1"/>
      <c r="QCD232" s="1"/>
      <c r="QCE232" s="1"/>
      <c r="QCF232" s="1"/>
      <c r="QCG232" s="1"/>
      <c r="QCH232" s="1"/>
      <c r="QCI232" s="1"/>
      <c r="QCJ232" s="1"/>
      <c r="QCK232" s="1"/>
      <c r="QCL232" s="1"/>
      <c r="QCM232" s="1"/>
      <c r="QCN232" s="1"/>
      <c r="QCO232" s="1"/>
      <c r="QCP232" s="1"/>
      <c r="QCQ232" s="1"/>
      <c r="QCR232" s="1"/>
      <c r="QCS232" s="1"/>
      <c r="QCT232" s="1"/>
      <c r="QCU232" s="1"/>
      <c r="QCV232" s="1"/>
      <c r="QCW232" s="1"/>
      <c r="QCX232" s="1"/>
      <c r="QCY232" s="1"/>
      <c r="QCZ232" s="1"/>
      <c r="QDA232" s="1"/>
      <c r="QDB232" s="1"/>
      <c r="QDC232" s="1"/>
      <c r="QDD232" s="1"/>
      <c r="QDE232" s="1"/>
      <c r="QDF232" s="1"/>
      <c r="QDG232" s="1"/>
      <c r="QDH232" s="1"/>
      <c r="QDI232" s="1"/>
      <c r="QDJ232" s="1"/>
      <c r="QDK232" s="1"/>
      <c r="QDL232" s="1"/>
      <c r="QDM232" s="1"/>
      <c r="QDN232" s="1"/>
      <c r="QDO232" s="1"/>
      <c r="QDP232" s="1"/>
      <c r="QDQ232" s="1"/>
      <c r="QDR232" s="1"/>
      <c r="QDS232" s="1"/>
      <c r="QDT232" s="1"/>
      <c r="QDU232" s="1"/>
      <c r="QDV232" s="1"/>
      <c r="QDW232" s="1"/>
      <c r="QDX232" s="1"/>
      <c r="QDY232" s="1"/>
      <c r="QDZ232" s="1"/>
      <c r="QEA232" s="1"/>
      <c r="QEB232" s="1"/>
      <c r="QEC232" s="1"/>
      <c r="QED232" s="1"/>
      <c r="QEE232" s="1"/>
      <c r="QEF232" s="1"/>
      <c r="QEG232" s="1"/>
      <c r="QEH232" s="1"/>
      <c r="QEI232" s="1"/>
      <c r="QEJ232" s="1"/>
      <c r="QEK232" s="1"/>
      <c r="QEL232" s="1"/>
      <c r="QEM232" s="1"/>
      <c r="QEN232" s="1"/>
      <c r="QEO232" s="1"/>
      <c r="QEP232" s="1"/>
      <c r="QEQ232" s="1"/>
      <c r="QER232" s="1"/>
      <c r="QES232" s="1"/>
      <c r="QET232" s="1"/>
      <c r="QEU232" s="1"/>
      <c r="QEV232" s="1"/>
      <c r="QEW232" s="1"/>
      <c r="QEX232" s="1"/>
      <c r="QEY232" s="1"/>
      <c r="QEZ232" s="1"/>
      <c r="QFA232" s="1"/>
      <c r="QFB232" s="1"/>
      <c r="QFC232" s="1"/>
      <c r="QFD232" s="1"/>
      <c r="QFE232" s="1"/>
      <c r="QFF232" s="1"/>
      <c r="QFG232" s="1"/>
      <c r="QFH232" s="1"/>
      <c r="QFI232" s="1"/>
      <c r="QFJ232" s="1"/>
      <c r="QFK232" s="1"/>
      <c r="QFL232" s="1"/>
      <c r="QFM232" s="1"/>
      <c r="QFN232" s="1"/>
      <c r="QFO232" s="1"/>
      <c r="QFP232" s="1"/>
      <c r="QFQ232" s="1"/>
      <c r="QFR232" s="1"/>
      <c r="QFS232" s="1"/>
      <c r="QFT232" s="1"/>
      <c r="QFU232" s="1"/>
      <c r="QFV232" s="1"/>
      <c r="QFW232" s="1"/>
      <c r="QFX232" s="1"/>
      <c r="QFY232" s="1"/>
      <c r="QFZ232" s="1"/>
      <c r="QGA232" s="1"/>
      <c r="QGB232" s="1"/>
      <c r="QGC232" s="1"/>
      <c r="QGD232" s="1"/>
      <c r="QGE232" s="1"/>
      <c r="QGF232" s="1"/>
      <c r="QGG232" s="1"/>
      <c r="QGH232" s="1"/>
      <c r="QGI232" s="1"/>
      <c r="QGJ232" s="1"/>
      <c r="QGK232" s="1"/>
      <c r="QGL232" s="1"/>
      <c r="QGM232" s="1"/>
      <c r="QGN232" s="1"/>
      <c r="QGO232" s="1"/>
      <c r="QGP232" s="1"/>
      <c r="QGQ232" s="1"/>
      <c r="QGR232" s="1"/>
      <c r="QGS232" s="1"/>
      <c r="QGT232" s="1"/>
      <c r="QGU232" s="1"/>
      <c r="QGV232" s="1"/>
      <c r="QGW232" s="1"/>
      <c r="QGX232" s="1"/>
      <c r="QGY232" s="1"/>
      <c r="QGZ232" s="1"/>
      <c r="QHA232" s="1"/>
      <c r="QHB232" s="1"/>
      <c r="QHC232" s="1"/>
      <c r="QHD232" s="1"/>
      <c r="QHE232" s="1"/>
      <c r="QHF232" s="1"/>
      <c r="QHG232" s="1"/>
      <c r="QHH232" s="1"/>
      <c r="QHI232" s="1"/>
      <c r="QHJ232" s="1"/>
      <c r="QHK232" s="1"/>
      <c r="QHL232" s="1"/>
      <c r="QHM232" s="1"/>
      <c r="QHN232" s="1"/>
      <c r="QHO232" s="1"/>
      <c r="QHP232" s="1"/>
      <c r="QHQ232" s="1"/>
      <c r="QHR232" s="1"/>
      <c r="QHS232" s="1"/>
      <c r="QHT232" s="1"/>
      <c r="QHU232" s="1"/>
      <c r="QHV232" s="1"/>
      <c r="QHW232" s="1"/>
      <c r="QHX232" s="1"/>
      <c r="QHY232" s="1"/>
      <c r="QHZ232" s="1"/>
      <c r="QIA232" s="1"/>
      <c r="QIB232" s="1"/>
      <c r="QIC232" s="1"/>
      <c r="QID232" s="1"/>
      <c r="QIE232" s="1"/>
      <c r="QIF232" s="1"/>
      <c r="QIG232" s="1"/>
      <c r="QIH232" s="1"/>
      <c r="QII232" s="1"/>
      <c r="QIJ232" s="1"/>
      <c r="QIK232" s="1"/>
      <c r="QIL232" s="1"/>
      <c r="QIM232" s="1"/>
      <c r="QIN232" s="1"/>
      <c r="QIO232" s="1"/>
      <c r="QIP232" s="1"/>
      <c r="QIQ232" s="1"/>
      <c r="QIR232" s="1"/>
      <c r="QIS232" s="1"/>
      <c r="QIT232" s="1"/>
      <c r="QIU232" s="1"/>
      <c r="QIV232" s="1"/>
      <c r="QIW232" s="1"/>
      <c r="QIX232" s="1"/>
      <c r="QIY232" s="1"/>
      <c r="QIZ232" s="1"/>
      <c r="QJA232" s="1"/>
      <c r="QJB232" s="1"/>
      <c r="QJC232" s="1"/>
      <c r="QJD232" s="1"/>
      <c r="QJE232" s="1"/>
      <c r="QJF232" s="1"/>
      <c r="QJG232" s="1"/>
      <c r="QJH232" s="1"/>
      <c r="QJI232" s="1"/>
      <c r="QJJ232" s="1"/>
      <c r="QJK232" s="1"/>
      <c r="QJL232" s="1"/>
      <c r="QJM232" s="1"/>
      <c r="QJN232" s="1"/>
      <c r="QJO232" s="1"/>
      <c r="QJP232" s="1"/>
      <c r="QJQ232" s="1"/>
      <c r="QJR232" s="1"/>
      <c r="QJS232" s="1"/>
      <c r="QJT232" s="1"/>
      <c r="QJU232" s="1"/>
      <c r="QJV232" s="1"/>
      <c r="QJW232" s="1"/>
      <c r="QJX232" s="1"/>
      <c r="QJY232" s="1"/>
      <c r="QJZ232" s="1"/>
      <c r="QKA232" s="1"/>
      <c r="QKB232" s="1"/>
      <c r="QKC232" s="1"/>
      <c r="QKD232" s="1"/>
      <c r="QKE232" s="1"/>
      <c r="QKF232" s="1"/>
      <c r="QKG232" s="1"/>
      <c r="QKH232" s="1"/>
      <c r="QKI232" s="1"/>
      <c r="QKJ232" s="1"/>
      <c r="QKK232" s="1"/>
      <c r="QKL232" s="1"/>
      <c r="QKM232" s="1"/>
      <c r="QKN232" s="1"/>
      <c r="QKO232" s="1"/>
      <c r="QKP232" s="1"/>
      <c r="QKQ232" s="1"/>
      <c r="QKR232" s="1"/>
      <c r="QKS232" s="1"/>
      <c r="QKT232" s="1"/>
      <c r="QKU232" s="1"/>
      <c r="QKV232" s="1"/>
      <c r="QKW232" s="1"/>
      <c r="QKX232" s="1"/>
      <c r="QKY232" s="1"/>
      <c r="QKZ232" s="1"/>
      <c r="QLA232" s="1"/>
      <c r="QLB232" s="1"/>
      <c r="QLC232" s="1"/>
      <c r="QLD232" s="1"/>
      <c r="QLE232" s="1"/>
      <c r="QLF232" s="1"/>
      <c r="QLG232" s="1"/>
      <c r="QLH232" s="1"/>
      <c r="QLI232" s="1"/>
      <c r="QLJ232" s="1"/>
      <c r="QLK232" s="1"/>
      <c r="QLL232" s="1"/>
      <c r="QLM232" s="1"/>
      <c r="QLN232" s="1"/>
      <c r="QLO232" s="1"/>
      <c r="QLP232" s="1"/>
      <c r="QLQ232" s="1"/>
      <c r="QLR232" s="1"/>
      <c r="QLS232" s="1"/>
      <c r="QLT232" s="1"/>
      <c r="QLU232" s="1"/>
      <c r="QLV232" s="1"/>
      <c r="QLW232" s="1"/>
      <c r="QLX232" s="1"/>
      <c r="QLY232" s="1"/>
      <c r="QLZ232" s="1"/>
      <c r="QMA232" s="1"/>
      <c r="QMB232" s="1"/>
      <c r="QMC232" s="1"/>
      <c r="QMD232" s="1"/>
      <c r="QME232" s="1"/>
      <c r="QMF232" s="1"/>
      <c r="QMG232" s="1"/>
      <c r="QMH232" s="1"/>
      <c r="QMI232" s="1"/>
      <c r="QMJ232" s="1"/>
      <c r="QMK232" s="1"/>
      <c r="QML232" s="1"/>
      <c r="QMM232" s="1"/>
      <c r="QMN232" s="1"/>
      <c r="QMO232" s="1"/>
      <c r="QMP232" s="1"/>
      <c r="QMQ232" s="1"/>
      <c r="QMR232" s="1"/>
      <c r="QMS232" s="1"/>
      <c r="QMT232" s="1"/>
      <c r="QMU232" s="1"/>
      <c r="QMV232" s="1"/>
      <c r="QMW232" s="1"/>
      <c r="QMX232" s="1"/>
      <c r="QMY232" s="1"/>
      <c r="QMZ232" s="1"/>
      <c r="QNA232" s="1"/>
      <c r="QNB232" s="1"/>
      <c r="QNC232" s="1"/>
      <c r="QND232" s="1"/>
      <c r="QNE232" s="1"/>
      <c r="QNF232" s="1"/>
      <c r="QNG232" s="1"/>
      <c r="QNH232" s="1"/>
      <c r="QNI232" s="1"/>
      <c r="QNJ232" s="1"/>
      <c r="QNK232" s="1"/>
      <c r="QNL232" s="1"/>
      <c r="QNM232" s="1"/>
      <c r="QNN232" s="1"/>
      <c r="QNO232" s="1"/>
      <c r="QNP232" s="1"/>
      <c r="QNQ232" s="1"/>
      <c r="QNR232" s="1"/>
      <c r="QNS232" s="1"/>
      <c r="QNT232" s="1"/>
      <c r="QNU232" s="1"/>
      <c r="QNV232" s="1"/>
      <c r="QNW232" s="1"/>
      <c r="QNX232" s="1"/>
      <c r="QNY232" s="1"/>
      <c r="QNZ232" s="1"/>
      <c r="QOA232" s="1"/>
      <c r="QOB232" s="1"/>
      <c r="QOC232" s="1"/>
      <c r="QOD232" s="1"/>
      <c r="QOE232" s="1"/>
      <c r="QOF232" s="1"/>
      <c r="QOG232" s="1"/>
      <c r="QOH232" s="1"/>
      <c r="QOI232" s="1"/>
      <c r="QOJ232" s="1"/>
      <c r="QOK232" s="1"/>
      <c r="QOL232" s="1"/>
      <c r="QOM232" s="1"/>
      <c r="QON232" s="1"/>
      <c r="QOO232" s="1"/>
      <c r="QOP232" s="1"/>
      <c r="QOQ232" s="1"/>
      <c r="QOR232" s="1"/>
      <c r="QOS232" s="1"/>
      <c r="QOT232" s="1"/>
      <c r="QOU232" s="1"/>
      <c r="QOV232" s="1"/>
      <c r="QOW232" s="1"/>
      <c r="QOX232" s="1"/>
      <c r="QOY232" s="1"/>
      <c r="QOZ232" s="1"/>
      <c r="QPA232" s="1"/>
      <c r="QPB232" s="1"/>
      <c r="QPC232" s="1"/>
      <c r="QPD232" s="1"/>
      <c r="QPE232" s="1"/>
      <c r="QPF232" s="1"/>
      <c r="QPG232" s="1"/>
      <c r="QPH232" s="1"/>
      <c r="QPI232" s="1"/>
      <c r="QPJ232" s="1"/>
      <c r="QPK232" s="1"/>
      <c r="QPL232" s="1"/>
      <c r="QPM232" s="1"/>
      <c r="QPN232" s="1"/>
      <c r="QPO232" s="1"/>
      <c r="QPP232" s="1"/>
      <c r="QPQ232" s="1"/>
      <c r="QPR232" s="1"/>
      <c r="QPS232" s="1"/>
      <c r="QPT232" s="1"/>
      <c r="QPU232" s="1"/>
      <c r="QPV232" s="1"/>
      <c r="QPW232" s="1"/>
      <c r="QPX232" s="1"/>
      <c r="QPY232" s="1"/>
      <c r="QPZ232" s="1"/>
      <c r="QQA232" s="1"/>
      <c r="QQB232" s="1"/>
      <c r="QQC232" s="1"/>
      <c r="QQD232" s="1"/>
      <c r="QQE232" s="1"/>
      <c r="QQF232" s="1"/>
      <c r="QQG232" s="1"/>
      <c r="QQH232" s="1"/>
      <c r="QQI232" s="1"/>
      <c r="QQJ232" s="1"/>
      <c r="QQK232" s="1"/>
      <c r="QQL232" s="1"/>
      <c r="QQM232" s="1"/>
      <c r="QQN232" s="1"/>
      <c r="QQO232" s="1"/>
      <c r="QQP232" s="1"/>
      <c r="QQQ232" s="1"/>
      <c r="QQR232" s="1"/>
      <c r="QQS232" s="1"/>
      <c r="QQT232" s="1"/>
      <c r="QQU232" s="1"/>
      <c r="QQV232" s="1"/>
      <c r="QQW232" s="1"/>
      <c r="QQX232" s="1"/>
      <c r="QQY232" s="1"/>
      <c r="QQZ232" s="1"/>
      <c r="QRA232" s="1"/>
      <c r="QRB232" s="1"/>
      <c r="QRC232" s="1"/>
      <c r="QRD232" s="1"/>
      <c r="QRE232" s="1"/>
      <c r="QRF232" s="1"/>
      <c r="QRG232" s="1"/>
      <c r="QRH232" s="1"/>
      <c r="QRI232" s="1"/>
      <c r="QRJ232" s="1"/>
      <c r="QRK232" s="1"/>
      <c r="QRL232" s="1"/>
      <c r="QRM232" s="1"/>
      <c r="QRN232" s="1"/>
      <c r="QRO232" s="1"/>
      <c r="QRP232" s="1"/>
      <c r="QRQ232" s="1"/>
      <c r="QRR232" s="1"/>
      <c r="QRS232" s="1"/>
      <c r="QRT232" s="1"/>
      <c r="QRU232" s="1"/>
      <c r="QRV232" s="1"/>
      <c r="QRW232" s="1"/>
      <c r="QRX232" s="1"/>
      <c r="QRY232" s="1"/>
      <c r="QRZ232" s="1"/>
      <c r="QSA232" s="1"/>
      <c r="QSB232" s="1"/>
      <c r="QSC232" s="1"/>
      <c r="QSD232" s="1"/>
      <c r="QSE232" s="1"/>
      <c r="QSF232" s="1"/>
      <c r="QSG232" s="1"/>
      <c r="QSH232" s="1"/>
      <c r="QSI232" s="1"/>
      <c r="QSJ232" s="1"/>
      <c r="QSK232" s="1"/>
      <c r="QSL232" s="1"/>
      <c r="QSM232" s="1"/>
      <c r="QSN232" s="1"/>
      <c r="QSO232" s="1"/>
      <c r="QSP232" s="1"/>
      <c r="QSQ232" s="1"/>
      <c r="QSR232" s="1"/>
      <c r="QSS232" s="1"/>
      <c r="QST232" s="1"/>
      <c r="QSU232" s="1"/>
      <c r="QSV232" s="1"/>
      <c r="QSW232" s="1"/>
      <c r="QSX232" s="1"/>
      <c r="QSY232" s="1"/>
      <c r="QSZ232" s="1"/>
      <c r="QTA232" s="1"/>
      <c r="QTB232" s="1"/>
      <c r="QTC232" s="1"/>
      <c r="QTD232" s="1"/>
      <c r="QTE232" s="1"/>
      <c r="QTF232" s="1"/>
      <c r="QTG232" s="1"/>
      <c r="QTH232" s="1"/>
      <c r="QTI232" s="1"/>
      <c r="QTJ232" s="1"/>
      <c r="QTK232" s="1"/>
      <c r="QTL232" s="1"/>
      <c r="QTM232" s="1"/>
      <c r="QTN232" s="1"/>
      <c r="QTO232" s="1"/>
      <c r="QTP232" s="1"/>
      <c r="QTQ232" s="1"/>
      <c r="QTR232" s="1"/>
      <c r="QTS232" s="1"/>
      <c r="QTT232" s="1"/>
      <c r="QTU232" s="1"/>
      <c r="QTV232" s="1"/>
      <c r="QTW232" s="1"/>
      <c r="QTX232" s="1"/>
      <c r="QTY232" s="1"/>
      <c r="QTZ232" s="1"/>
      <c r="QUA232" s="1"/>
      <c r="QUB232" s="1"/>
      <c r="QUC232" s="1"/>
      <c r="QUD232" s="1"/>
      <c r="QUE232" s="1"/>
      <c r="QUF232" s="1"/>
      <c r="QUG232" s="1"/>
      <c r="QUH232" s="1"/>
      <c r="QUI232" s="1"/>
      <c r="QUJ232" s="1"/>
      <c r="QUK232" s="1"/>
      <c r="QUL232" s="1"/>
      <c r="QUM232" s="1"/>
      <c r="QUN232" s="1"/>
      <c r="QUO232" s="1"/>
      <c r="QUP232" s="1"/>
      <c r="QUQ232" s="1"/>
      <c r="QUR232" s="1"/>
      <c r="QUS232" s="1"/>
      <c r="QUT232" s="1"/>
      <c r="QUU232" s="1"/>
      <c r="QUV232" s="1"/>
      <c r="QUW232" s="1"/>
      <c r="QUX232" s="1"/>
      <c r="QUY232" s="1"/>
      <c r="QUZ232" s="1"/>
      <c r="QVA232" s="1"/>
      <c r="QVB232" s="1"/>
      <c r="QVC232" s="1"/>
      <c r="QVD232" s="1"/>
      <c r="QVE232" s="1"/>
      <c r="QVF232" s="1"/>
      <c r="QVG232" s="1"/>
      <c r="QVH232" s="1"/>
      <c r="QVI232" s="1"/>
      <c r="QVJ232" s="1"/>
      <c r="QVK232" s="1"/>
      <c r="QVL232" s="1"/>
      <c r="QVM232" s="1"/>
      <c r="QVN232" s="1"/>
      <c r="QVO232" s="1"/>
      <c r="QVP232" s="1"/>
      <c r="QVQ232" s="1"/>
      <c r="QVR232" s="1"/>
      <c r="QVS232" s="1"/>
      <c r="QVT232" s="1"/>
      <c r="QVU232" s="1"/>
      <c r="QVV232" s="1"/>
      <c r="QVW232" s="1"/>
      <c r="QVX232" s="1"/>
      <c r="QVY232" s="1"/>
      <c r="QVZ232" s="1"/>
      <c r="QWA232" s="1"/>
      <c r="QWB232" s="1"/>
      <c r="QWC232" s="1"/>
      <c r="QWD232" s="1"/>
      <c r="QWE232" s="1"/>
      <c r="QWF232" s="1"/>
      <c r="QWG232" s="1"/>
      <c r="QWH232" s="1"/>
      <c r="QWI232" s="1"/>
      <c r="QWJ232" s="1"/>
      <c r="QWK232" s="1"/>
      <c r="QWL232" s="1"/>
      <c r="QWM232" s="1"/>
      <c r="QWN232" s="1"/>
      <c r="QWO232" s="1"/>
      <c r="QWP232" s="1"/>
      <c r="QWQ232" s="1"/>
      <c r="QWR232" s="1"/>
      <c r="QWS232" s="1"/>
      <c r="QWT232" s="1"/>
      <c r="QWU232" s="1"/>
      <c r="QWV232" s="1"/>
      <c r="QWW232" s="1"/>
      <c r="QWX232" s="1"/>
      <c r="QWY232" s="1"/>
      <c r="QWZ232" s="1"/>
      <c r="QXA232" s="1"/>
      <c r="QXB232" s="1"/>
      <c r="QXC232" s="1"/>
      <c r="QXD232" s="1"/>
      <c r="QXE232" s="1"/>
      <c r="QXF232" s="1"/>
      <c r="QXG232" s="1"/>
      <c r="QXH232" s="1"/>
      <c r="QXI232" s="1"/>
      <c r="QXJ232" s="1"/>
      <c r="QXK232" s="1"/>
      <c r="QXL232" s="1"/>
      <c r="QXM232" s="1"/>
      <c r="QXN232" s="1"/>
      <c r="QXO232" s="1"/>
      <c r="QXP232" s="1"/>
      <c r="QXQ232" s="1"/>
      <c r="QXR232" s="1"/>
      <c r="QXS232" s="1"/>
      <c r="QXT232" s="1"/>
      <c r="QXU232" s="1"/>
      <c r="QXV232" s="1"/>
      <c r="QXW232" s="1"/>
      <c r="QXX232" s="1"/>
      <c r="QXY232" s="1"/>
      <c r="QXZ232" s="1"/>
      <c r="QYA232" s="1"/>
      <c r="QYB232" s="1"/>
      <c r="QYC232" s="1"/>
      <c r="QYD232" s="1"/>
      <c r="QYE232" s="1"/>
      <c r="QYF232" s="1"/>
      <c r="QYG232" s="1"/>
      <c r="QYH232" s="1"/>
      <c r="QYI232" s="1"/>
      <c r="QYJ232" s="1"/>
      <c r="QYK232" s="1"/>
      <c r="QYL232" s="1"/>
      <c r="QYM232" s="1"/>
      <c r="QYN232" s="1"/>
      <c r="QYO232" s="1"/>
      <c r="QYP232" s="1"/>
      <c r="QYQ232" s="1"/>
      <c r="QYR232" s="1"/>
      <c r="QYS232" s="1"/>
      <c r="QYT232" s="1"/>
      <c r="QYU232" s="1"/>
      <c r="QYV232" s="1"/>
      <c r="QYW232" s="1"/>
      <c r="QYX232" s="1"/>
      <c r="QYY232" s="1"/>
      <c r="QYZ232" s="1"/>
      <c r="QZA232" s="1"/>
      <c r="QZB232" s="1"/>
      <c r="QZC232" s="1"/>
      <c r="QZD232" s="1"/>
      <c r="QZE232" s="1"/>
      <c r="QZF232" s="1"/>
      <c r="QZG232" s="1"/>
      <c r="QZH232" s="1"/>
      <c r="QZI232" s="1"/>
      <c r="QZJ232" s="1"/>
      <c r="QZK232" s="1"/>
      <c r="QZL232" s="1"/>
      <c r="QZM232" s="1"/>
      <c r="QZN232" s="1"/>
      <c r="QZO232" s="1"/>
      <c r="QZP232" s="1"/>
      <c r="QZQ232" s="1"/>
      <c r="QZR232" s="1"/>
      <c r="QZS232" s="1"/>
      <c r="QZT232" s="1"/>
      <c r="QZU232" s="1"/>
      <c r="QZV232" s="1"/>
      <c r="QZW232" s="1"/>
      <c r="QZX232" s="1"/>
      <c r="QZY232" s="1"/>
      <c r="QZZ232" s="1"/>
      <c r="RAA232" s="1"/>
      <c r="RAB232" s="1"/>
      <c r="RAC232" s="1"/>
      <c r="RAD232" s="1"/>
      <c r="RAE232" s="1"/>
      <c r="RAF232" s="1"/>
      <c r="RAG232" s="1"/>
      <c r="RAH232" s="1"/>
      <c r="RAI232" s="1"/>
      <c r="RAJ232" s="1"/>
      <c r="RAK232" s="1"/>
      <c r="RAL232" s="1"/>
      <c r="RAM232" s="1"/>
      <c r="RAN232" s="1"/>
      <c r="RAO232" s="1"/>
      <c r="RAP232" s="1"/>
      <c r="RAQ232" s="1"/>
      <c r="RAR232" s="1"/>
      <c r="RAS232" s="1"/>
      <c r="RAT232" s="1"/>
      <c r="RAU232" s="1"/>
      <c r="RAV232" s="1"/>
      <c r="RAW232" s="1"/>
      <c r="RAX232" s="1"/>
      <c r="RAY232" s="1"/>
      <c r="RAZ232" s="1"/>
      <c r="RBA232" s="1"/>
      <c r="RBB232" s="1"/>
      <c r="RBC232" s="1"/>
      <c r="RBD232" s="1"/>
      <c r="RBE232" s="1"/>
      <c r="RBF232" s="1"/>
      <c r="RBG232" s="1"/>
      <c r="RBH232" s="1"/>
      <c r="RBI232" s="1"/>
      <c r="RBJ232" s="1"/>
      <c r="RBK232" s="1"/>
      <c r="RBL232" s="1"/>
      <c r="RBM232" s="1"/>
      <c r="RBN232" s="1"/>
      <c r="RBO232" s="1"/>
      <c r="RBP232" s="1"/>
      <c r="RBQ232" s="1"/>
      <c r="RBR232" s="1"/>
      <c r="RBS232" s="1"/>
      <c r="RBT232" s="1"/>
      <c r="RBU232" s="1"/>
      <c r="RBV232" s="1"/>
      <c r="RBW232" s="1"/>
      <c r="RBX232" s="1"/>
      <c r="RBY232" s="1"/>
      <c r="RBZ232" s="1"/>
      <c r="RCA232" s="1"/>
      <c r="RCB232" s="1"/>
      <c r="RCC232" s="1"/>
      <c r="RCD232" s="1"/>
      <c r="RCE232" s="1"/>
      <c r="RCF232" s="1"/>
      <c r="RCG232" s="1"/>
      <c r="RCH232" s="1"/>
      <c r="RCI232" s="1"/>
      <c r="RCJ232" s="1"/>
      <c r="RCK232" s="1"/>
      <c r="RCL232" s="1"/>
      <c r="RCM232" s="1"/>
      <c r="RCN232" s="1"/>
      <c r="RCO232" s="1"/>
      <c r="RCP232" s="1"/>
      <c r="RCQ232" s="1"/>
      <c r="RCR232" s="1"/>
      <c r="RCS232" s="1"/>
      <c r="RCT232" s="1"/>
      <c r="RCU232" s="1"/>
      <c r="RCV232" s="1"/>
      <c r="RCW232" s="1"/>
      <c r="RCX232" s="1"/>
      <c r="RCY232" s="1"/>
      <c r="RCZ232" s="1"/>
      <c r="RDA232" s="1"/>
      <c r="RDB232" s="1"/>
      <c r="RDC232" s="1"/>
      <c r="RDD232" s="1"/>
      <c r="RDE232" s="1"/>
      <c r="RDF232" s="1"/>
      <c r="RDG232" s="1"/>
      <c r="RDH232" s="1"/>
      <c r="RDI232" s="1"/>
      <c r="RDJ232" s="1"/>
      <c r="RDK232" s="1"/>
      <c r="RDL232" s="1"/>
      <c r="RDM232" s="1"/>
      <c r="RDN232" s="1"/>
      <c r="RDO232" s="1"/>
      <c r="RDP232" s="1"/>
      <c r="RDQ232" s="1"/>
      <c r="RDR232" s="1"/>
      <c r="RDS232" s="1"/>
      <c r="RDT232" s="1"/>
      <c r="RDU232" s="1"/>
      <c r="RDV232" s="1"/>
      <c r="RDW232" s="1"/>
      <c r="RDX232" s="1"/>
      <c r="RDY232" s="1"/>
      <c r="RDZ232" s="1"/>
      <c r="REA232" s="1"/>
      <c r="REB232" s="1"/>
      <c r="REC232" s="1"/>
      <c r="RED232" s="1"/>
      <c r="REE232" s="1"/>
      <c r="REF232" s="1"/>
      <c r="REG232" s="1"/>
      <c r="REH232" s="1"/>
      <c r="REI232" s="1"/>
      <c r="REJ232" s="1"/>
      <c r="REK232" s="1"/>
      <c r="REL232" s="1"/>
      <c r="REM232" s="1"/>
      <c r="REN232" s="1"/>
      <c r="REO232" s="1"/>
      <c r="REP232" s="1"/>
      <c r="REQ232" s="1"/>
      <c r="RER232" s="1"/>
      <c r="RES232" s="1"/>
      <c r="RET232" s="1"/>
      <c r="REU232" s="1"/>
      <c r="REV232" s="1"/>
      <c r="REW232" s="1"/>
      <c r="REX232" s="1"/>
      <c r="REY232" s="1"/>
      <c r="REZ232" s="1"/>
      <c r="RFA232" s="1"/>
      <c r="RFB232" s="1"/>
      <c r="RFC232" s="1"/>
      <c r="RFD232" s="1"/>
      <c r="RFE232" s="1"/>
      <c r="RFF232" s="1"/>
      <c r="RFG232" s="1"/>
      <c r="RFH232" s="1"/>
      <c r="RFI232" s="1"/>
      <c r="RFJ232" s="1"/>
      <c r="RFK232" s="1"/>
      <c r="RFL232" s="1"/>
      <c r="RFM232" s="1"/>
      <c r="RFN232" s="1"/>
      <c r="RFO232" s="1"/>
      <c r="RFP232" s="1"/>
      <c r="RFQ232" s="1"/>
      <c r="RFR232" s="1"/>
      <c r="RFS232" s="1"/>
      <c r="RFT232" s="1"/>
      <c r="RFU232" s="1"/>
      <c r="RFV232" s="1"/>
      <c r="RFW232" s="1"/>
      <c r="RFX232" s="1"/>
      <c r="RFY232" s="1"/>
      <c r="RFZ232" s="1"/>
      <c r="RGA232" s="1"/>
      <c r="RGB232" s="1"/>
      <c r="RGC232" s="1"/>
      <c r="RGD232" s="1"/>
      <c r="RGE232" s="1"/>
      <c r="RGF232" s="1"/>
      <c r="RGG232" s="1"/>
      <c r="RGH232" s="1"/>
      <c r="RGI232" s="1"/>
      <c r="RGJ232" s="1"/>
      <c r="RGK232" s="1"/>
      <c r="RGL232" s="1"/>
      <c r="RGM232" s="1"/>
      <c r="RGN232" s="1"/>
      <c r="RGO232" s="1"/>
      <c r="RGP232" s="1"/>
      <c r="RGQ232" s="1"/>
      <c r="RGR232" s="1"/>
      <c r="RGS232" s="1"/>
      <c r="RGT232" s="1"/>
      <c r="RGU232" s="1"/>
      <c r="RGV232" s="1"/>
      <c r="RGW232" s="1"/>
      <c r="RGX232" s="1"/>
      <c r="RGY232" s="1"/>
      <c r="RGZ232" s="1"/>
      <c r="RHA232" s="1"/>
      <c r="RHB232" s="1"/>
      <c r="RHC232" s="1"/>
      <c r="RHD232" s="1"/>
      <c r="RHE232" s="1"/>
      <c r="RHF232" s="1"/>
      <c r="RHG232" s="1"/>
      <c r="RHH232" s="1"/>
      <c r="RHI232" s="1"/>
      <c r="RHJ232" s="1"/>
      <c r="RHK232" s="1"/>
      <c r="RHL232" s="1"/>
      <c r="RHM232" s="1"/>
      <c r="RHN232" s="1"/>
      <c r="RHO232" s="1"/>
      <c r="RHP232" s="1"/>
      <c r="RHQ232" s="1"/>
      <c r="RHR232" s="1"/>
      <c r="RHS232" s="1"/>
      <c r="RHT232" s="1"/>
      <c r="RHU232" s="1"/>
      <c r="RHV232" s="1"/>
      <c r="RHW232" s="1"/>
      <c r="RHX232" s="1"/>
      <c r="RHY232" s="1"/>
      <c r="RHZ232" s="1"/>
      <c r="RIA232" s="1"/>
      <c r="RIB232" s="1"/>
      <c r="RIC232" s="1"/>
      <c r="RID232" s="1"/>
      <c r="RIE232" s="1"/>
      <c r="RIF232" s="1"/>
      <c r="RIG232" s="1"/>
      <c r="RIH232" s="1"/>
      <c r="RII232" s="1"/>
      <c r="RIJ232" s="1"/>
      <c r="RIK232" s="1"/>
      <c r="RIL232" s="1"/>
      <c r="RIM232" s="1"/>
      <c r="RIN232" s="1"/>
      <c r="RIO232" s="1"/>
      <c r="RIP232" s="1"/>
      <c r="RIQ232" s="1"/>
      <c r="RIR232" s="1"/>
      <c r="RIS232" s="1"/>
      <c r="RIT232" s="1"/>
      <c r="RIU232" s="1"/>
      <c r="RIV232" s="1"/>
      <c r="RIW232" s="1"/>
      <c r="RIX232" s="1"/>
      <c r="RIY232" s="1"/>
      <c r="RIZ232" s="1"/>
      <c r="RJA232" s="1"/>
      <c r="RJB232" s="1"/>
      <c r="RJC232" s="1"/>
      <c r="RJD232" s="1"/>
      <c r="RJE232" s="1"/>
      <c r="RJF232" s="1"/>
      <c r="RJG232" s="1"/>
      <c r="RJH232" s="1"/>
      <c r="RJI232" s="1"/>
      <c r="RJJ232" s="1"/>
      <c r="RJK232" s="1"/>
      <c r="RJL232" s="1"/>
      <c r="RJM232" s="1"/>
      <c r="RJN232" s="1"/>
      <c r="RJO232" s="1"/>
      <c r="RJP232" s="1"/>
      <c r="RJQ232" s="1"/>
      <c r="RJR232" s="1"/>
      <c r="RJS232" s="1"/>
      <c r="RJT232" s="1"/>
      <c r="RJU232" s="1"/>
      <c r="RJV232" s="1"/>
      <c r="RJW232" s="1"/>
      <c r="RJX232" s="1"/>
      <c r="RJY232" s="1"/>
      <c r="RJZ232" s="1"/>
      <c r="RKA232" s="1"/>
      <c r="RKB232" s="1"/>
      <c r="RKC232" s="1"/>
      <c r="RKD232" s="1"/>
      <c r="RKE232" s="1"/>
      <c r="RKF232" s="1"/>
      <c r="RKG232" s="1"/>
      <c r="RKH232" s="1"/>
      <c r="RKI232" s="1"/>
      <c r="RKJ232" s="1"/>
      <c r="RKK232" s="1"/>
      <c r="RKL232" s="1"/>
      <c r="RKM232" s="1"/>
      <c r="RKN232" s="1"/>
      <c r="RKO232" s="1"/>
      <c r="RKP232" s="1"/>
      <c r="RKQ232" s="1"/>
      <c r="RKR232" s="1"/>
      <c r="RKS232" s="1"/>
      <c r="RKT232" s="1"/>
      <c r="RKU232" s="1"/>
      <c r="RKV232" s="1"/>
      <c r="RKW232" s="1"/>
      <c r="RKX232" s="1"/>
      <c r="RKY232" s="1"/>
      <c r="RKZ232" s="1"/>
      <c r="RLA232" s="1"/>
      <c r="RLB232" s="1"/>
      <c r="RLC232" s="1"/>
      <c r="RLD232" s="1"/>
      <c r="RLE232" s="1"/>
      <c r="RLF232" s="1"/>
      <c r="RLG232" s="1"/>
      <c r="RLH232" s="1"/>
      <c r="RLI232" s="1"/>
      <c r="RLJ232" s="1"/>
      <c r="RLK232" s="1"/>
      <c r="RLL232" s="1"/>
      <c r="RLM232" s="1"/>
      <c r="RLN232" s="1"/>
      <c r="RLO232" s="1"/>
      <c r="RLP232" s="1"/>
      <c r="RLQ232" s="1"/>
      <c r="RLR232" s="1"/>
      <c r="RLS232" s="1"/>
      <c r="RLT232" s="1"/>
      <c r="RLU232" s="1"/>
      <c r="RLV232" s="1"/>
      <c r="RLW232" s="1"/>
      <c r="RLX232" s="1"/>
      <c r="RLY232" s="1"/>
      <c r="RLZ232" s="1"/>
      <c r="RMA232" s="1"/>
      <c r="RMB232" s="1"/>
      <c r="RMC232" s="1"/>
      <c r="RMD232" s="1"/>
      <c r="RME232" s="1"/>
      <c r="RMF232" s="1"/>
      <c r="RMG232" s="1"/>
      <c r="RMH232" s="1"/>
      <c r="RMI232" s="1"/>
      <c r="RMJ232" s="1"/>
      <c r="RMK232" s="1"/>
      <c r="RML232" s="1"/>
      <c r="RMM232" s="1"/>
      <c r="RMN232" s="1"/>
      <c r="RMO232" s="1"/>
      <c r="RMP232" s="1"/>
      <c r="RMQ232" s="1"/>
      <c r="RMR232" s="1"/>
      <c r="RMS232" s="1"/>
      <c r="RMT232" s="1"/>
      <c r="RMU232" s="1"/>
      <c r="RMV232" s="1"/>
      <c r="RMW232" s="1"/>
      <c r="RMX232" s="1"/>
      <c r="RMY232" s="1"/>
      <c r="RMZ232" s="1"/>
      <c r="RNA232" s="1"/>
      <c r="RNB232" s="1"/>
      <c r="RNC232" s="1"/>
      <c r="RND232" s="1"/>
      <c r="RNE232" s="1"/>
      <c r="RNF232" s="1"/>
      <c r="RNG232" s="1"/>
      <c r="RNH232" s="1"/>
      <c r="RNI232" s="1"/>
      <c r="RNJ232" s="1"/>
      <c r="RNK232" s="1"/>
      <c r="RNL232" s="1"/>
      <c r="RNM232" s="1"/>
      <c r="RNN232" s="1"/>
      <c r="RNO232" s="1"/>
      <c r="RNP232" s="1"/>
      <c r="RNQ232" s="1"/>
      <c r="RNR232" s="1"/>
      <c r="RNS232" s="1"/>
      <c r="RNT232" s="1"/>
      <c r="RNU232" s="1"/>
      <c r="RNV232" s="1"/>
      <c r="RNW232" s="1"/>
      <c r="RNX232" s="1"/>
      <c r="RNY232" s="1"/>
      <c r="RNZ232" s="1"/>
      <c r="ROA232" s="1"/>
      <c r="ROB232" s="1"/>
      <c r="ROC232" s="1"/>
      <c r="ROD232" s="1"/>
      <c r="ROE232" s="1"/>
      <c r="ROF232" s="1"/>
      <c r="ROG232" s="1"/>
      <c r="ROH232" s="1"/>
      <c r="ROI232" s="1"/>
      <c r="ROJ232" s="1"/>
      <c r="ROK232" s="1"/>
      <c r="ROL232" s="1"/>
      <c r="ROM232" s="1"/>
      <c r="RON232" s="1"/>
      <c r="ROO232" s="1"/>
      <c r="ROP232" s="1"/>
      <c r="ROQ232" s="1"/>
      <c r="ROR232" s="1"/>
      <c r="ROS232" s="1"/>
      <c r="ROT232" s="1"/>
      <c r="ROU232" s="1"/>
      <c r="ROV232" s="1"/>
      <c r="ROW232" s="1"/>
      <c r="ROX232" s="1"/>
      <c r="ROY232" s="1"/>
      <c r="ROZ232" s="1"/>
      <c r="RPA232" s="1"/>
      <c r="RPB232" s="1"/>
      <c r="RPC232" s="1"/>
      <c r="RPD232" s="1"/>
      <c r="RPE232" s="1"/>
      <c r="RPF232" s="1"/>
      <c r="RPG232" s="1"/>
      <c r="RPH232" s="1"/>
      <c r="RPI232" s="1"/>
      <c r="RPJ232" s="1"/>
      <c r="RPK232" s="1"/>
      <c r="RPL232" s="1"/>
      <c r="RPM232" s="1"/>
      <c r="RPN232" s="1"/>
      <c r="RPO232" s="1"/>
      <c r="RPP232" s="1"/>
      <c r="RPQ232" s="1"/>
      <c r="RPR232" s="1"/>
      <c r="RPS232" s="1"/>
      <c r="RPT232" s="1"/>
      <c r="RPU232" s="1"/>
      <c r="RPV232" s="1"/>
      <c r="RPW232" s="1"/>
      <c r="RPX232" s="1"/>
      <c r="RPY232" s="1"/>
      <c r="RPZ232" s="1"/>
      <c r="RQA232" s="1"/>
      <c r="RQB232" s="1"/>
      <c r="RQC232" s="1"/>
      <c r="RQD232" s="1"/>
      <c r="RQE232" s="1"/>
      <c r="RQF232" s="1"/>
      <c r="RQG232" s="1"/>
      <c r="RQH232" s="1"/>
      <c r="RQI232" s="1"/>
      <c r="RQJ232" s="1"/>
      <c r="RQK232" s="1"/>
      <c r="RQL232" s="1"/>
      <c r="RQM232" s="1"/>
      <c r="RQN232" s="1"/>
      <c r="RQO232" s="1"/>
      <c r="RQP232" s="1"/>
      <c r="RQQ232" s="1"/>
      <c r="RQR232" s="1"/>
      <c r="RQS232" s="1"/>
      <c r="RQT232" s="1"/>
      <c r="RQU232" s="1"/>
      <c r="RQV232" s="1"/>
      <c r="RQW232" s="1"/>
      <c r="RQX232" s="1"/>
      <c r="RQY232" s="1"/>
      <c r="RQZ232" s="1"/>
      <c r="RRA232" s="1"/>
      <c r="RRB232" s="1"/>
      <c r="RRC232" s="1"/>
      <c r="RRD232" s="1"/>
      <c r="RRE232" s="1"/>
      <c r="RRF232" s="1"/>
      <c r="RRG232" s="1"/>
      <c r="RRH232" s="1"/>
      <c r="RRI232" s="1"/>
      <c r="RRJ232" s="1"/>
      <c r="RRK232" s="1"/>
      <c r="RRL232" s="1"/>
      <c r="RRM232" s="1"/>
      <c r="RRN232" s="1"/>
      <c r="RRO232" s="1"/>
      <c r="RRP232" s="1"/>
      <c r="RRQ232" s="1"/>
      <c r="RRR232" s="1"/>
      <c r="RRS232" s="1"/>
      <c r="RRT232" s="1"/>
      <c r="RRU232" s="1"/>
      <c r="RRV232" s="1"/>
      <c r="RRW232" s="1"/>
      <c r="RRX232" s="1"/>
      <c r="RRY232" s="1"/>
      <c r="RRZ232" s="1"/>
      <c r="RSA232" s="1"/>
      <c r="RSB232" s="1"/>
      <c r="RSC232" s="1"/>
      <c r="RSD232" s="1"/>
      <c r="RSE232" s="1"/>
      <c r="RSF232" s="1"/>
      <c r="RSG232" s="1"/>
      <c r="RSH232" s="1"/>
      <c r="RSI232" s="1"/>
      <c r="RSJ232" s="1"/>
      <c r="RSK232" s="1"/>
      <c r="RSL232" s="1"/>
      <c r="RSM232" s="1"/>
      <c r="RSN232" s="1"/>
      <c r="RSO232" s="1"/>
      <c r="RSP232" s="1"/>
      <c r="RSQ232" s="1"/>
      <c r="RSR232" s="1"/>
      <c r="RSS232" s="1"/>
      <c r="RST232" s="1"/>
      <c r="RSU232" s="1"/>
      <c r="RSV232" s="1"/>
      <c r="RSW232" s="1"/>
      <c r="RSX232" s="1"/>
      <c r="RSY232" s="1"/>
      <c r="RSZ232" s="1"/>
      <c r="RTA232" s="1"/>
      <c r="RTB232" s="1"/>
      <c r="RTC232" s="1"/>
      <c r="RTD232" s="1"/>
      <c r="RTE232" s="1"/>
      <c r="RTF232" s="1"/>
      <c r="RTG232" s="1"/>
      <c r="RTH232" s="1"/>
      <c r="RTI232" s="1"/>
      <c r="RTJ232" s="1"/>
      <c r="RTK232" s="1"/>
      <c r="RTL232" s="1"/>
      <c r="RTM232" s="1"/>
      <c r="RTN232" s="1"/>
      <c r="RTO232" s="1"/>
      <c r="RTP232" s="1"/>
      <c r="RTQ232" s="1"/>
      <c r="RTR232" s="1"/>
      <c r="RTS232" s="1"/>
      <c r="RTT232" s="1"/>
      <c r="RTU232" s="1"/>
      <c r="RTV232" s="1"/>
      <c r="RTW232" s="1"/>
      <c r="RTX232" s="1"/>
      <c r="RTY232" s="1"/>
      <c r="RTZ232" s="1"/>
      <c r="RUA232" s="1"/>
      <c r="RUB232" s="1"/>
      <c r="RUC232" s="1"/>
      <c r="RUD232" s="1"/>
      <c r="RUE232" s="1"/>
      <c r="RUF232" s="1"/>
      <c r="RUG232" s="1"/>
      <c r="RUH232" s="1"/>
      <c r="RUI232" s="1"/>
      <c r="RUJ232" s="1"/>
      <c r="RUK232" s="1"/>
      <c r="RUL232" s="1"/>
      <c r="RUM232" s="1"/>
      <c r="RUN232" s="1"/>
      <c r="RUO232" s="1"/>
      <c r="RUP232" s="1"/>
      <c r="RUQ232" s="1"/>
      <c r="RUR232" s="1"/>
      <c r="RUS232" s="1"/>
      <c r="RUT232" s="1"/>
      <c r="RUU232" s="1"/>
      <c r="RUV232" s="1"/>
      <c r="RUW232" s="1"/>
      <c r="RUX232" s="1"/>
      <c r="RUY232" s="1"/>
      <c r="RUZ232" s="1"/>
      <c r="RVA232" s="1"/>
      <c r="RVB232" s="1"/>
      <c r="RVC232" s="1"/>
      <c r="RVD232" s="1"/>
      <c r="RVE232" s="1"/>
      <c r="RVF232" s="1"/>
      <c r="RVG232" s="1"/>
      <c r="RVH232" s="1"/>
      <c r="RVI232" s="1"/>
      <c r="RVJ232" s="1"/>
      <c r="RVK232" s="1"/>
      <c r="RVL232" s="1"/>
      <c r="RVM232" s="1"/>
      <c r="RVN232" s="1"/>
      <c r="RVO232" s="1"/>
      <c r="RVP232" s="1"/>
      <c r="RVQ232" s="1"/>
      <c r="RVR232" s="1"/>
      <c r="RVS232" s="1"/>
      <c r="RVT232" s="1"/>
      <c r="RVU232" s="1"/>
      <c r="RVV232" s="1"/>
      <c r="RVW232" s="1"/>
      <c r="RVX232" s="1"/>
      <c r="RVY232" s="1"/>
      <c r="RVZ232" s="1"/>
      <c r="RWA232" s="1"/>
      <c r="RWB232" s="1"/>
      <c r="RWC232" s="1"/>
      <c r="RWD232" s="1"/>
      <c r="RWE232" s="1"/>
      <c r="RWF232" s="1"/>
      <c r="RWG232" s="1"/>
      <c r="RWH232" s="1"/>
      <c r="RWI232" s="1"/>
      <c r="RWJ232" s="1"/>
      <c r="RWK232" s="1"/>
      <c r="RWL232" s="1"/>
      <c r="RWM232" s="1"/>
      <c r="RWN232" s="1"/>
      <c r="RWO232" s="1"/>
      <c r="RWP232" s="1"/>
      <c r="RWQ232" s="1"/>
      <c r="RWR232" s="1"/>
      <c r="RWS232" s="1"/>
      <c r="RWT232" s="1"/>
      <c r="RWU232" s="1"/>
      <c r="RWV232" s="1"/>
      <c r="RWW232" s="1"/>
      <c r="RWX232" s="1"/>
      <c r="RWY232" s="1"/>
      <c r="RWZ232" s="1"/>
      <c r="RXA232" s="1"/>
      <c r="RXB232" s="1"/>
      <c r="RXC232" s="1"/>
      <c r="RXD232" s="1"/>
      <c r="RXE232" s="1"/>
      <c r="RXF232" s="1"/>
      <c r="RXG232" s="1"/>
      <c r="RXH232" s="1"/>
      <c r="RXI232" s="1"/>
      <c r="RXJ232" s="1"/>
      <c r="RXK232" s="1"/>
      <c r="RXL232" s="1"/>
      <c r="RXM232" s="1"/>
      <c r="RXN232" s="1"/>
      <c r="RXO232" s="1"/>
      <c r="RXP232" s="1"/>
      <c r="RXQ232" s="1"/>
      <c r="RXR232" s="1"/>
      <c r="RXS232" s="1"/>
      <c r="RXT232" s="1"/>
      <c r="RXU232" s="1"/>
      <c r="RXV232" s="1"/>
      <c r="RXW232" s="1"/>
      <c r="RXX232" s="1"/>
      <c r="RXY232" s="1"/>
      <c r="RXZ232" s="1"/>
      <c r="RYA232" s="1"/>
      <c r="RYB232" s="1"/>
      <c r="RYC232" s="1"/>
      <c r="RYD232" s="1"/>
      <c r="RYE232" s="1"/>
      <c r="RYF232" s="1"/>
      <c r="RYG232" s="1"/>
      <c r="RYH232" s="1"/>
      <c r="RYI232" s="1"/>
      <c r="RYJ232" s="1"/>
      <c r="RYK232" s="1"/>
      <c r="RYL232" s="1"/>
      <c r="RYM232" s="1"/>
      <c r="RYN232" s="1"/>
      <c r="RYO232" s="1"/>
      <c r="RYP232" s="1"/>
      <c r="RYQ232" s="1"/>
      <c r="RYR232" s="1"/>
      <c r="RYS232" s="1"/>
      <c r="RYT232" s="1"/>
      <c r="RYU232" s="1"/>
      <c r="RYV232" s="1"/>
      <c r="RYW232" s="1"/>
      <c r="RYX232" s="1"/>
      <c r="RYY232" s="1"/>
      <c r="RYZ232" s="1"/>
      <c r="RZA232" s="1"/>
      <c r="RZB232" s="1"/>
      <c r="RZC232" s="1"/>
      <c r="RZD232" s="1"/>
      <c r="RZE232" s="1"/>
      <c r="RZF232" s="1"/>
      <c r="RZG232" s="1"/>
      <c r="RZH232" s="1"/>
      <c r="RZI232" s="1"/>
      <c r="RZJ232" s="1"/>
      <c r="RZK232" s="1"/>
      <c r="RZL232" s="1"/>
      <c r="RZM232" s="1"/>
      <c r="RZN232" s="1"/>
      <c r="RZO232" s="1"/>
      <c r="RZP232" s="1"/>
      <c r="RZQ232" s="1"/>
      <c r="RZR232" s="1"/>
      <c r="RZS232" s="1"/>
      <c r="RZT232" s="1"/>
      <c r="RZU232" s="1"/>
      <c r="RZV232" s="1"/>
      <c r="RZW232" s="1"/>
      <c r="RZX232" s="1"/>
      <c r="RZY232" s="1"/>
      <c r="RZZ232" s="1"/>
      <c r="SAA232" s="1"/>
      <c r="SAB232" s="1"/>
      <c r="SAC232" s="1"/>
      <c r="SAD232" s="1"/>
      <c r="SAE232" s="1"/>
      <c r="SAF232" s="1"/>
      <c r="SAG232" s="1"/>
      <c r="SAH232" s="1"/>
      <c r="SAI232" s="1"/>
      <c r="SAJ232" s="1"/>
      <c r="SAK232" s="1"/>
      <c r="SAL232" s="1"/>
      <c r="SAM232" s="1"/>
      <c r="SAN232" s="1"/>
      <c r="SAO232" s="1"/>
      <c r="SAP232" s="1"/>
      <c r="SAQ232" s="1"/>
      <c r="SAR232" s="1"/>
      <c r="SAS232" s="1"/>
      <c r="SAT232" s="1"/>
      <c r="SAU232" s="1"/>
      <c r="SAV232" s="1"/>
      <c r="SAW232" s="1"/>
      <c r="SAX232" s="1"/>
      <c r="SAY232" s="1"/>
      <c r="SAZ232" s="1"/>
      <c r="SBA232" s="1"/>
      <c r="SBB232" s="1"/>
      <c r="SBC232" s="1"/>
      <c r="SBD232" s="1"/>
      <c r="SBE232" s="1"/>
      <c r="SBF232" s="1"/>
      <c r="SBG232" s="1"/>
      <c r="SBH232" s="1"/>
      <c r="SBI232" s="1"/>
      <c r="SBJ232" s="1"/>
      <c r="SBK232" s="1"/>
      <c r="SBL232" s="1"/>
      <c r="SBM232" s="1"/>
      <c r="SBN232" s="1"/>
      <c r="SBO232" s="1"/>
      <c r="SBP232" s="1"/>
      <c r="SBQ232" s="1"/>
      <c r="SBR232" s="1"/>
      <c r="SBS232" s="1"/>
      <c r="SBT232" s="1"/>
      <c r="SBU232" s="1"/>
      <c r="SBV232" s="1"/>
      <c r="SBW232" s="1"/>
      <c r="SBX232" s="1"/>
      <c r="SBY232" s="1"/>
      <c r="SBZ232" s="1"/>
      <c r="SCA232" s="1"/>
      <c r="SCB232" s="1"/>
      <c r="SCC232" s="1"/>
      <c r="SCD232" s="1"/>
      <c r="SCE232" s="1"/>
      <c r="SCF232" s="1"/>
      <c r="SCG232" s="1"/>
      <c r="SCH232" s="1"/>
      <c r="SCI232" s="1"/>
      <c r="SCJ232" s="1"/>
      <c r="SCK232" s="1"/>
      <c r="SCL232" s="1"/>
      <c r="SCM232" s="1"/>
      <c r="SCN232" s="1"/>
      <c r="SCO232" s="1"/>
      <c r="SCP232" s="1"/>
      <c r="SCQ232" s="1"/>
      <c r="SCR232" s="1"/>
      <c r="SCS232" s="1"/>
      <c r="SCT232" s="1"/>
      <c r="SCU232" s="1"/>
      <c r="SCV232" s="1"/>
      <c r="SCW232" s="1"/>
      <c r="SCX232" s="1"/>
      <c r="SCY232" s="1"/>
      <c r="SCZ232" s="1"/>
      <c r="SDA232" s="1"/>
      <c r="SDB232" s="1"/>
      <c r="SDC232" s="1"/>
      <c r="SDD232" s="1"/>
      <c r="SDE232" s="1"/>
      <c r="SDF232" s="1"/>
      <c r="SDG232" s="1"/>
      <c r="SDH232" s="1"/>
      <c r="SDI232" s="1"/>
      <c r="SDJ232" s="1"/>
      <c r="SDK232" s="1"/>
      <c r="SDL232" s="1"/>
      <c r="SDM232" s="1"/>
      <c r="SDN232" s="1"/>
      <c r="SDO232" s="1"/>
      <c r="SDP232" s="1"/>
      <c r="SDQ232" s="1"/>
      <c r="SDR232" s="1"/>
      <c r="SDS232" s="1"/>
      <c r="SDT232" s="1"/>
      <c r="SDU232" s="1"/>
      <c r="SDV232" s="1"/>
      <c r="SDW232" s="1"/>
      <c r="SDX232" s="1"/>
      <c r="SDY232" s="1"/>
      <c r="SDZ232" s="1"/>
      <c r="SEA232" s="1"/>
      <c r="SEB232" s="1"/>
      <c r="SEC232" s="1"/>
      <c r="SED232" s="1"/>
      <c r="SEE232" s="1"/>
      <c r="SEF232" s="1"/>
      <c r="SEG232" s="1"/>
      <c r="SEH232" s="1"/>
      <c r="SEI232" s="1"/>
      <c r="SEJ232" s="1"/>
      <c r="SEK232" s="1"/>
      <c r="SEL232" s="1"/>
      <c r="SEM232" s="1"/>
      <c r="SEN232" s="1"/>
      <c r="SEO232" s="1"/>
      <c r="SEP232" s="1"/>
      <c r="SEQ232" s="1"/>
      <c r="SER232" s="1"/>
      <c r="SES232" s="1"/>
      <c r="SET232" s="1"/>
      <c r="SEU232" s="1"/>
      <c r="SEV232" s="1"/>
      <c r="SEW232" s="1"/>
      <c r="SEX232" s="1"/>
      <c r="SEY232" s="1"/>
      <c r="SEZ232" s="1"/>
      <c r="SFA232" s="1"/>
      <c r="SFB232" s="1"/>
      <c r="SFC232" s="1"/>
      <c r="SFD232" s="1"/>
      <c r="SFE232" s="1"/>
      <c r="SFF232" s="1"/>
      <c r="SFG232" s="1"/>
      <c r="SFH232" s="1"/>
      <c r="SFI232" s="1"/>
      <c r="SFJ232" s="1"/>
      <c r="SFK232" s="1"/>
      <c r="SFL232" s="1"/>
      <c r="SFM232" s="1"/>
      <c r="SFN232" s="1"/>
      <c r="SFO232" s="1"/>
      <c r="SFP232" s="1"/>
      <c r="SFQ232" s="1"/>
      <c r="SFR232" s="1"/>
      <c r="SFS232" s="1"/>
      <c r="SFT232" s="1"/>
      <c r="SFU232" s="1"/>
      <c r="SFV232" s="1"/>
      <c r="SFW232" s="1"/>
      <c r="SFX232" s="1"/>
      <c r="SFY232" s="1"/>
      <c r="SFZ232" s="1"/>
      <c r="SGA232" s="1"/>
      <c r="SGB232" s="1"/>
      <c r="SGC232" s="1"/>
      <c r="SGD232" s="1"/>
      <c r="SGE232" s="1"/>
      <c r="SGF232" s="1"/>
      <c r="SGG232" s="1"/>
      <c r="SGH232" s="1"/>
      <c r="SGI232" s="1"/>
      <c r="SGJ232" s="1"/>
      <c r="SGK232" s="1"/>
      <c r="SGL232" s="1"/>
      <c r="SGM232" s="1"/>
      <c r="SGN232" s="1"/>
      <c r="SGO232" s="1"/>
      <c r="SGP232" s="1"/>
      <c r="SGQ232" s="1"/>
      <c r="SGR232" s="1"/>
      <c r="SGS232" s="1"/>
      <c r="SGT232" s="1"/>
      <c r="SGU232" s="1"/>
      <c r="SGV232" s="1"/>
      <c r="SGW232" s="1"/>
      <c r="SGX232" s="1"/>
      <c r="SGY232" s="1"/>
      <c r="SGZ232" s="1"/>
      <c r="SHA232" s="1"/>
      <c r="SHB232" s="1"/>
      <c r="SHC232" s="1"/>
      <c r="SHD232" s="1"/>
      <c r="SHE232" s="1"/>
      <c r="SHF232" s="1"/>
      <c r="SHG232" s="1"/>
      <c r="SHH232" s="1"/>
      <c r="SHI232" s="1"/>
      <c r="SHJ232" s="1"/>
      <c r="SHK232" s="1"/>
      <c r="SHL232" s="1"/>
      <c r="SHM232" s="1"/>
      <c r="SHN232" s="1"/>
      <c r="SHO232" s="1"/>
      <c r="SHP232" s="1"/>
      <c r="SHQ232" s="1"/>
      <c r="SHR232" s="1"/>
      <c r="SHS232" s="1"/>
      <c r="SHT232" s="1"/>
      <c r="SHU232" s="1"/>
      <c r="SHV232" s="1"/>
      <c r="SHW232" s="1"/>
      <c r="SHX232" s="1"/>
      <c r="SHY232" s="1"/>
      <c r="SHZ232" s="1"/>
      <c r="SIA232" s="1"/>
      <c r="SIB232" s="1"/>
      <c r="SIC232" s="1"/>
      <c r="SID232" s="1"/>
      <c r="SIE232" s="1"/>
      <c r="SIF232" s="1"/>
      <c r="SIG232" s="1"/>
      <c r="SIH232" s="1"/>
      <c r="SII232" s="1"/>
      <c r="SIJ232" s="1"/>
      <c r="SIK232" s="1"/>
      <c r="SIL232" s="1"/>
      <c r="SIM232" s="1"/>
      <c r="SIN232" s="1"/>
      <c r="SIO232" s="1"/>
      <c r="SIP232" s="1"/>
      <c r="SIQ232" s="1"/>
      <c r="SIR232" s="1"/>
      <c r="SIS232" s="1"/>
      <c r="SIT232" s="1"/>
      <c r="SIU232" s="1"/>
      <c r="SIV232" s="1"/>
      <c r="SIW232" s="1"/>
      <c r="SIX232" s="1"/>
      <c r="SIY232" s="1"/>
      <c r="SIZ232" s="1"/>
      <c r="SJA232" s="1"/>
      <c r="SJB232" s="1"/>
      <c r="SJC232" s="1"/>
      <c r="SJD232" s="1"/>
      <c r="SJE232" s="1"/>
      <c r="SJF232" s="1"/>
      <c r="SJG232" s="1"/>
      <c r="SJH232" s="1"/>
      <c r="SJI232" s="1"/>
      <c r="SJJ232" s="1"/>
      <c r="SJK232" s="1"/>
      <c r="SJL232" s="1"/>
      <c r="SJM232" s="1"/>
      <c r="SJN232" s="1"/>
      <c r="SJO232" s="1"/>
      <c r="SJP232" s="1"/>
      <c r="SJQ232" s="1"/>
      <c r="SJR232" s="1"/>
      <c r="SJS232" s="1"/>
      <c r="SJT232" s="1"/>
      <c r="SJU232" s="1"/>
      <c r="SJV232" s="1"/>
      <c r="SJW232" s="1"/>
      <c r="SJX232" s="1"/>
      <c r="SJY232" s="1"/>
      <c r="SJZ232" s="1"/>
      <c r="SKA232" s="1"/>
      <c r="SKB232" s="1"/>
      <c r="SKC232" s="1"/>
      <c r="SKD232" s="1"/>
      <c r="SKE232" s="1"/>
      <c r="SKF232" s="1"/>
      <c r="SKG232" s="1"/>
      <c r="SKH232" s="1"/>
      <c r="SKI232" s="1"/>
      <c r="SKJ232" s="1"/>
      <c r="SKK232" s="1"/>
      <c r="SKL232" s="1"/>
      <c r="SKM232" s="1"/>
      <c r="SKN232" s="1"/>
      <c r="SKO232" s="1"/>
      <c r="SKP232" s="1"/>
      <c r="SKQ232" s="1"/>
      <c r="SKR232" s="1"/>
      <c r="SKS232" s="1"/>
      <c r="SKT232" s="1"/>
      <c r="SKU232" s="1"/>
      <c r="SKV232" s="1"/>
      <c r="SKW232" s="1"/>
      <c r="SKX232" s="1"/>
      <c r="SKY232" s="1"/>
      <c r="SKZ232" s="1"/>
      <c r="SLA232" s="1"/>
      <c r="SLB232" s="1"/>
      <c r="SLC232" s="1"/>
      <c r="SLD232" s="1"/>
      <c r="SLE232" s="1"/>
      <c r="SLF232" s="1"/>
      <c r="SLG232" s="1"/>
      <c r="SLH232" s="1"/>
      <c r="SLI232" s="1"/>
      <c r="SLJ232" s="1"/>
      <c r="SLK232" s="1"/>
      <c r="SLL232" s="1"/>
      <c r="SLM232" s="1"/>
      <c r="SLN232" s="1"/>
      <c r="SLO232" s="1"/>
      <c r="SLP232" s="1"/>
      <c r="SLQ232" s="1"/>
      <c r="SLR232" s="1"/>
      <c r="SLS232" s="1"/>
      <c r="SLT232" s="1"/>
      <c r="SLU232" s="1"/>
      <c r="SLV232" s="1"/>
      <c r="SLW232" s="1"/>
      <c r="SLX232" s="1"/>
      <c r="SLY232" s="1"/>
      <c r="SLZ232" s="1"/>
      <c r="SMA232" s="1"/>
      <c r="SMB232" s="1"/>
      <c r="SMC232" s="1"/>
      <c r="SMD232" s="1"/>
      <c r="SME232" s="1"/>
      <c r="SMF232" s="1"/>
      <c r="SMG232" s="1"/>
      <c r="SMH232" s="1"/>
      <c r="SMI232" s="1"/>
      <c r="SMJ232" s="1"/>
      <c r="SMK232" s="1"/>
      <c r="SML232" s="1"/>
      <c r="SMM232" s="1"/>
      <c r="SMN232" s="1"/>
      <c r="SMO232" s="1"/>
      <c r="SMP232" s="1"/>
      <c r="SMQ232" s="1"/>
      <c r="SMR232" s="1"/>
      <c r="SMS232" s="1"/>
      <c r="SMT232" s="1"/>
      <c r="SMU232" s="1"/>
      <c r="SMV232" s="1"/>
      <c r="SMW232" s="1"/>
      <c r="SMX232" s="1"/>
      <c r="SMY232" s="1"/>
      <c r="SMZ232" s="1"/>
      <c r="SNA232" s="1"/>
      <c r="SNB232" s="1"/>
      <c r="SNC232" s="1"/>
      <c r="SND232" s="1"/>
      <c r="SNE232" s="1"/>
      <c r="SNF232" s="1"/>
      <c r="SNG232" s="1"/>
      <c r="SNH232" s="1"/>
      <c r="SNI232" s="1"/>
      <c r="SNJ232" s="1"/>
      <c r="SNK232" s="1"/>
      <c r="SNL232" s="1"/>
      <c r="SNM232" s="1"/>
      <c r="SNN232" s="1"/>
      <c r="SNO232" s="1"/>
      <c r="SNP232" s="1"/>
      <c r="SNQ232" s="1"/>
      <c r="SNR232" s="1"/>
      <c r="SNS232" s="1"/>
      <c r="SNT232" s="1"/>
      <c r="SNU232" s="1"/>
      <c r="SNV232" s="1"/>
      <c r="SNW232" s="1"/>
      <c r="SNX232" s="1"/>
      <c r="SNY232" s="1"/>
      <c r="SNZ232" s="1"/>
      <c r="SOA232" s="1"/>
      <c r="SOB232" s="1"/>
      <c r="SOC232" s="1"/>
      <c r="SOD232" s="1"/>
      <c r="SOE232" s="1"/>
      <c r="SOF232" s="1"/>
      <c r="SOG232" s="1"/>
      <c r="SOH232" s="1"/>
      <c r="SOI232" s="1"/>
      <c r="SOJ232" s="1"/>
      <c r="SOK232" s="1"/>
      <c r="SOL232" s="1"/>
      <c r="SOM232" s="1"/>
      <c r="SON232" s="1"/>
      <c r="SOO232" s="1"/>
      <c r="SOP232" s="1"/>
      <c r="SOQ232" s="1"/>
      <c r="SOR232" s="1"/>
      <c r="SOS232" s="1"/>
      <c r="SOT232" s="1"/>
      <c r="SOU232" s="1"/>
      <c r="SOV232" s="1"/>
      <c r="SOW232" s="1"/>
      <c r="SOX232" s="1"/>
      <c r="SOY232" s="1"/>
      <c r="SOZ232" s="1"/>
      <c r="SPA232" s="1"/>
      <c r="SPB232" s="1"/>
      <c r="SPC232" s="1"/>
      <c r="SPD232" s="1"/>
      <c r="SPE232" s="1"/>
      <c r="SPF232" s="1"/>
      <c r="SPG232" s="1"/>
      <c r="SPH232" s="1"/>
      <c r="SPI232" s="1"/>
      <c r="SPJ232" s="1"/>
      <c r="SPK232" s="1"/>
      <c r="SPL232" s="1"/>
      <c r="SPM232" s="1"/>
      <c r="SPN232" s="1"/>
      <c r="SPO232" s="1"/>
      <c r="SPP232" s="1"/>
      <c r="SPQ232" s="1"/>
      <c r="SPR232" s="1"/>
      <c r="SPS232" s="1"/>
      <c r="SPT232" s="1"/>
      <c r="SPU232" s="1"/>
      <c r="SPV232" s="1"/>
      <c r="SPW232" s="1"/>
      <c r="SPX232" s="1"/>
      <c r="SPY232" s="1"/>
      <c r="SPZ232" s="1"/>
      <c r="SQA232" s="1"/>
      <c r="SQB232" s="1"/>
      <c r="SQC232" s="1"/>
      <c r="SQD232" s="1"/>
      <c r="SQE232" s="1"/>
      <c r="SQF232" s="1"/>
      <c r="SQG232" s="1"/>
      <c r="SQH232" s="1"/>
      <c r="SQI232" s="1"/>
      <c r="SQJ232" s="1"/>
      <c r="SQK232" s="1"/>
      <c r="SQL232" s="1"/>
      <c r="SQM232" s="1"/>
      <c r="SQN232" s="1"/>
      <c r="SQO232" s="1"/>
      <c r="SQP232" s="1"/>
      <c r="SQQ232" s="1"/>
      <c r="SQR232" s="1"/>
      <c r="SQS232" s="1"/>
      <c r="SQT232" s="1"/>
      <c r="SQU232" s="1"/>
      <c r="SQV232" s="1"/>
      <c r="SQW232" s="1"/>
      <c r="SQX232" s="1"/>
      <c r="SQY232" s="1"/>
      <c r="SQZ232" s="1"/>
      <c r="SRA232" s="1"/>
      <c r="SRB232" s="1"/>
      <c r="SRC232" s="1"/>
      <c r="SRD232" s="1"/>
      <c r="SRE232" s="1"/>
      <c r="SRF232" s="1"/>
      <c r="SRG232" s="1"/>
      <c r="SRH232" s="1"/>
      <c r="SRI232" s="1"/>
      <c r="SRJ232" s="1"/>
      <c r="SRK232" s="1"/>
      <c r="SRL232" s="1"/>
      <c r="SRM232" s="1"/>
      <c r="SRN232" s="1"/>
      <c r="SRO232" s="1"/>
      <c r="SRP232" s="1"/>
      <c r="SRQ232" s="1"/>
      <c r="SRR232" s="1"/>
      <c r="SRS232" s="1"/>
      <c r="SRT232" s="1"/>
      <c r="SRU232" s="1"/>
      <c r="SRV232" s="1"/>
      <c r="SRW232" s="1"/>
      <c r="SRX232" s="1"/>
      <c r="SRY232" s="1"/>
      <c r="SRZ232" s="1"/>
      <c r="SSA232" s="1"/>
      <c r="SSB232" s="1"/>
      <c r="SSC232" s="1"/>
      <c r="SSD232" s="1"/>
      <c r="SSE232" s="1"/>
      <c r="SSF232" s="1"/>
      <c r="SSG232" s="1"/>
      <c r="SSH232" s="1"/>
      <c r="SSI232" s="1"/>
      <c r="SSJ232" s="1"/>
      <c r="SSK232" s="1"/>
      <c r="SSL232" s="1"/>
      <c r="SSM232" s="1"/>
      <c r="SSN232" s="1"/>
      <c r="SSO232" s="1"/>
      <c r="SSP232" s="1"/>
      <c r="SSQ232" s="1"/>
      <c r="SSR232" s="1"/>
      <c r="SSS232" s="1"/>
      <c r="SST232" s="1"/>
      <c r="SSU232" s="1"/>
      <c r="SSV232" s="1"/>
      <c r="SSW232" s="1"/>
      <c r="SSX232" s="1"/>
      <c r="SSY232" s="1"/>
      <c r="SSZ232" s="1"/>
      <c r="STA232" s="1"/>
      <c r="STB232" s="1"/>
      <c r="STC232" s="1"/>
      <c r="STD232" s="1"/>
      <c r="STE232" s="1"/>
      <c r="STF232" s="1"/>
      <c r="STG232" s="1"/>
      <c r="STH232" s="1"/>
      <c r="STI232" s="1"/>
      <c r="STJ232" s="1"/>
      <c r="STK232" s="1"/>
      <c r="STL232" s="1"/>
      <c r="STM232" s="1"/>
      <c r="STN232" s="1"/>
      <c r="STO232" s="1"/>
      <c r="STP232" s="1"/>
      <c r="STQ232" s="1"/>
      <c r="STR232" s="1"/>
      <c r="STS232" s="1"/>
      <c r="STT232" s="1"/>
      <c r="STU232" s="1"/>
      <c r="STV232" s="1"/>
      <c r="STW232" s="1"/>
      <c r="STX232" s="1"/>
      <c r="STY232" s="1"/>
      <c r="STZ232" s="1"/>
      <c r="SUA232" s="1"/>
      <c r="SUB232" s="1"/>
      <c r="SUC232" s="1"/>
      <c r="SUD232" s="1"/>
      <c r="SUE232" s="1"/>
      <c r="SUF232" s="1"/>
      <c r="SUG232" s="1"/>
      <c r="SUH232" s="1"/>
      <c r="SUI232" s="1"/>
      <c r="SUJ232" s="1"/>
      <c r="SUK232" s="1"/>
      <c r="SUL232" s="1"/>
      <c r="SUM232" s="1"/>
      <c r="SUN232" s="1"/>
      <c r="SUO232" s="1"/>
      <c r="SUP232" s="1"/>
      <c r="SUQ232" s="1"/>
      <c r="SUR232" s="1"/>
      <c r="SUS232" s="1"/>
      <c r="SUT232" s="1"/>
      <c r="SUU232" s="1"/>
      <c r="SUV232" s="1"/>
      <c r="SUW232" s="1"/>
      <c r="SUX232" s="1"/>
      <c r="SUY232" s="1"/>
      <c r="SUZ232" s="1"/>
      <c r="SVA232" s="1"/>
      <c r="SVB232" s="1"/>
      <c r="SVC232" s="1"/>
      <c r="SVD232" s="1"/>
      <c r="SVE232" s="1"/>
      <c r="SVF232" s="1"/>
      <c r="SVG232" s="1"/>
      <c r="SVH232" s="1"/>
      <c r="SVI232" s="1"/>
      <c r="SVJ232" s="1"/>
      <c r="SVK232" s="1"/>
      <c r="SVL232" s="1"/>
      <c r="SVM232" s="1"/>
      <c r="SVN232" s="1"/>
      <c r="SVO232" s="1"/>
      <c r="SVP232" s="1"/>
      <c r="SVQ232" s="1"/>
      <c r="SVR232" s="1"/>
      <c r="SVS232" s="1"/>
      <c r="SVT232" s="1"/>
      <c r="SVU232" s="1"/>
      <c r="SVV232" s="1"/>
      <c r="SVW232" s="1"/>
      <c r="SVX232" s="1"/>
      <c r="SVY232" s="1"/>
      <c r="SVZ232" s="1"/>
      <c r="SWA232" s="1"/>
      <c r="SWB232" s="1"/>
      <c r="SWC232" s="1"/>
      <c r="SWD232" s="1"/>
      <c r="SWE232" s="1"/>
      <c r="SWF232" s="1"/>
      <c r="SWG232" s="1"/>
      <c r="SWH232" s="1"/>
      <c r="SWI232" s="1"/>
      <c r="SWJ232" s="1"/>
      <c r="SWK232" s="1"/>
      <c r="SWL232" s="1"/>
      <c r="SWM232" s="1"/>
      <c r="SWN232" s="1"/>
      <c r="SWO232" s="1"/>
      <c r="SWP232" s="1"/>
      <c r="SWQ232" s="1"/>
      <c r="SWR232" s="1"/>
      <c r="SWS232" s="1"/>
      <c r="SWT232" s="1"/>
      <c r="SWU232" s="1"/>
      <c r="SWV232" s="1"/>
      <c r="SWW232" s="1"/>
      <c r="SWX232" s="1"/>
      <c r="SWY232" s="1"/>
      <c r="SWZ232" s="1"/>
      <c r="SXA232" s="1"/>
      <c r="SXB232" s="1"/>
      <c r="SXC232" s="1"/>
      <c r="SXD232" s="1"/>
      <c r="SXE232" s="1"/>
      <c r="SXF232" s="1"/>
      <c r="SXG232" s="1"/>
      <c r="SXH232" s="1"/>
      <c r="SXI232" s="1"/>
      <c r="SXJ232" s="1"/>
      <c r="SXK232" s="1"/>
      <c r="SXL232" s="1"/>
      <c r="SXM232" s="1"/>
      <c r="SXN232" s="1"/>
      <c r="SXO232" s="1"/>
      <c r="SXP232" s="1"/>
      <c r="SXQ232" s="1"/>
      <c r="SXR232" s="1"/>
      <c r="SXS232" s="1"/>
      <c r="SXT232" s="1"/>
      <c r="SXU232" s="1"/>
      <c r="SXV232" s="1"/>
      <c r="SXW232" s="1"/>
      <c r="SXX232" s="1"/>
      <c r="SXY232" s="1"/>
      <c r="SXZ232" s="1"/>
      <c r="SYA232" s="1"/>
      <c r="SYB232" s="1"/>
      <c r="SYC232" s="1"/>
      <c r="SYD232" s="1"/>
      <c r="SYE232" s="1"/>
      <c r="SYF232" s="1"/>
      <c r="SYG232" s="1"/>
      <c r="SYH232" s="1"/>
      <c r="SYI232" s="1"/>
      <c r="SYJ232" s="1"/>
      <c r="SYK232" s="1"/>
      <c r="SYL232" s="1"/>
      <c r="SYM232" s="1"/>
      <c r="SYN232" s="1"/>
      <c r="SYO232" s="1"/>
      <c r="SYP232" s="1"/>
      <c r="SYQ232" s="1"/>
      <c r="SYR232" s="1"/>
      <c r="SYS232" s="1"/>
      <c r="SYT232" s="1"/>
      <c r="SYU232" s="1"/>
      <c r="SYV232" s="1"/>
      <c r="SYW232" s="1"/>
      <c r="SYX232" s="1"/>
      <c r="SYY232" s="1"/>
      <c r="SYZ232" s="1"/>
      <c r="SZA232" s="1"/>
      <c r="SZB232" s="1"/>
      <c r="SZC232" s="1"/>
      <c r="SZD232" s="1"/>
      <c r="SZE232" s="1"/>
      <c r="SZF232" s="1"/>
      <c r="SZG232" s="1"/>
      <c r="SZH232" s="1"/>
      <c r="SZI232" s="1"/>
      <c r="SZJ232" s="1"/>
      <c r="SZK232" s="1"/>
      <c r="SZL232" s="1"/>
      <c r="SZM232" s="1"/>
      <c r="SZN232" s="1"/>
      <c r="SZO232" s="1"/>
      <c r="SZP232" s="1"/>
      <c r="SZQ232" s="1"/>
      <c r="SZR232" s="1"/>
      <c r="SZS232" s="1"/>
      <c r="SZT232" s="1"/>
      <c r="SZU232" s="1"/>
      <c r="SZV232" s="1"/>
      <c r="SZW232" s="1"/>
      <c r="SZX232" s="1"/>
      <c r="SZY232" s="1"/>
      <c r="SZZ232" s="1"/>
      <c r="TAA232" s="1"/>
      <c r="TAB232" s="1"/>
      <c r="TAC232" s="1"/>
      <c r="TAD232" s="1"/>
      <c r="TAE232" s="1"/>
      <c r="TAF232" s="1"/>
      <c r="TAG232" s="1"/>
      <c r="TAH232" s="1"/>
      <c r="TAI232" s="1"/>
      <c r="TAJ232" s="1"/>
      <c r="TAK232" s="1"/>
      <c r="TAL232" s="1"/>
      <c r="TAM232" s="1"/>
      <c r="TAN232" s="1"/>
      <c r="TAO232" s="1"/>
      <c r="TAP232" s="1"/>
      <c r="TAQ232" s="1"/>
      <c r="TAR232" s="1"/>
      <c r="TAS232" s="1"/>
      <c r="TAT232" s="1"/>
      <c r="TAU232" s="1"/>
      <c r="TAV232" s="1"/>
      <c r="TAW232" s="1"/>
      <c r="TAX232" s="1"/>
      <c r="TAY232" s="1"/>
      <c r="TAZ232" s="1"/>
      <c r="TBA232" s="1"/>
      <c r="TBB232" s="1"/>
      <c r="TBC232" s="1"/>
      <c r="TBD232" s="1"/>
      <c r="TBE232" s="1"/>
      <c r="TBF232" s="1"/>
      <c r="TBG232" s="1"/>
      <c r="TBH232" s="1"/>
      <c r="TBI232" s="1"/>
      <c r="TBJ232" s="1"/>
      <c r="TBK232" s="1"/>
      <c r="TBL232" s="1"/>
      <c r="TBM232" s="1"/>
      <c r="TBN232" s="1"/>
      <c r="TBO232" s="1"/>
      <c r="TBP232" s="1"/>
      <c r="TBQ232" s="1"/>
      <c r="TBR232" s="1"/>
      <c r="TBS232" s="1"/>
      <c r="TBT232" s="1"/>
      <c r="TBU232" s="1"/>
      <c r="TBV232" s="1"/>
      <c r="TBW232" s="1"/>
      <c r="TBX232" s="1"/>
      <c r="TBY232" s="1"/>
      <c r="TBZ232" s="1"/>
      <c r="TCA232" s="1"/>
      <c r="TCB232" s="1"/>
      <c r="TCC232" s="1"/>
      <c r="TCD232" s="1"/>
      <c r="TCE232" s="1"/>
      <c r="TCF232" s="1"/>
      <c r="TCG232" s="1"/>
      <c r="TCH232" s="1"/>
      <c r="TCI232" s="1"/>
      <c r="TCJ232" s="1"/>
      <c r="TCK232" s="1"/>
      <c r="TCL232" s="1"/>
      <c r="TCM232" s="1"/>
      <c r="TCN232" s="1"/>
      <c r="TCO232" s="1"/>
      <c r="TCP232" s="1"/>
      <c r="TCQ232" s="1"/>
      <c r="TCR232" s="1"/>
      <c r="TCS232" s="1"/>
      <c r="TCT232" s="1"/>
      <c r="TCU232" s="1"/>
      <c r="TCV232" s="1"/>
      <c r="TCW232" s="1"/>
      <c r="TCX232" s="1"/>
      <c r="TCY232" s="1"/>
      <c r="TCZ232" s="1"/>
      <c r="TDA232" s="1"/>
      <c r="TDB232" s="1"/>
      <c r="TDC232" s="1"/>
      <c r="TDD232" s="1"/>
      <c r="TDE232" s="1"/>
      <c r="TDF232" s="1"/>
      <c r="TDG232" s="1"/>
      <c r="TDH232" s="1"/>
      <c r="TDI232" s="1"/>
      <c r="TDJ232" s="1"/>
      <c r="TDK232" s="1"/>
      <c r="TDL232" s="1"/>
      <c r="TDM232" s="1"/>
      <c r="TDN232" s="1"/>
      <c r="TDO232" s="1"/>
      <c r="TDP232" s="1"/>
      <c r="TDQ232" s="1"/>
      <c r="TDR232" s="1"/>
      <c r="TDS232" s="1"/>
      <c r="TDT232" s="1"/>
      <c r="TDU232" s="1"/>
      <c r="TDV232" s="1"/>
      <c r="TDW232" s="1"/>
      <c r="TDX232" s="1"/>
      <c r="TDY232" s="1"/>
      <c r="TDZ232" s="1"/>
      <c r="TEA232" s="1"/>
      <c r="TEB232" s="1"/>
      <c r="TEC232" s="1"/>
      <c r="TED232" s="1"/>
      <c r="TEE232" s="1"/>
      <c r="TEF232" s="1"/>
      <c r="TEG232" s="1"/>
      <c r="TEH232" s="1"/>
      <c r="TEI232" s="1"/>
      <c r="TEJ232" s="1"/>
      <c r="TEK232" s="1"/>
      <c r="TEL232" s="1"/>
      <c r="TEM232" s="1"/>
      <c r="TEN232" s="1"/>
      <c r="TEO232" s="1"/>
      <c r="TEP232" s="1"/>
      <c r="TEQ232" s="1"/>
      <c r="TER232" s="1"/>
      <c r="TES232" s="1"/>
      <c r="TET232" s="1"/>
      <c r="TEU232" s="1"/>
      <c r="TEV232" s="1"/>
      <c r="TEW232" s="1"/>
      <c r="TEX232" s="1"/>
      <c r="TEY232" s="1"/>
      <c r="TEZ232" s="1"/>
      <c r="TFA232" s="1"/>
      <c r="TFB232" s="1"/>
      <c r="TFC232" s="1"/>
      <c r="TFD232" s="1"/>
      <c r="TFE232" s="1"/>
      <c r="TFF232" s="1"/>
      <c r="TFG232" s="1"/>
      <c r="TFH232" s="1"/>
      <c r="TFI232" s="1"/>
      <c r="TFJ232" s="1"/>
      <c r="TFK232" s="1"/>
      <c r="TFL232" s="1"/>
      <c r="TFM232" s="1"/>
      <c r="TFN232" s="1"/>
      <c r="TFO232" s="1"/>
      <c r="TFP232" s="1"/>
      <c r="TFQ232" s="1"/>
      <c r="TFR232" s="1"/>
      <c r="TFS232" s="1"/>
      <c r="TFT232" s="1"/>
      <c r="TFU232" s="1"/>
      <c r="TFV232" s="1"/>
      <c r="TFW232" s="1"/>
      <c r="TFX232" s="1"/>
      <c r="TFY232" s="1"/>
      <c r="TFZ232" s="1"/>
      <c r="TGA232" s="1"/>
      <c r="TGB232" s="1"/>
      <c r="TGC232" s="1"/>
      <c r="TGD232" s="1"/>
      <c r="TGE232" s="1"/>
      <c r="TGF232" s="1"/>
      <c r="TGG232" s="1"/>
      <c r="TGH232" s="1"/>
      <c r="TGI232" s="1"/>
      <c r="TGJ232" s="1"/>
      <c r="TGK232" s="1"/>
      <c r="TGL232" s="1"/>
      <c r="TGM232" s="1"/>
      <c r="TGN232" s="1"/>
      <c r="TGO232" s="1"/>
      <c r="TGP232" s="1"/>
      <c r="TGQ232" s="1"/>
      <c r="TGR232" s="1"/>
      <c r="TGS232" s="1"/>
      <c r="TGT232" s="1"/>
      <c r="TGU232" s="1"/>
      <c r="TGV232" s="1"/>
      <c r="TGW232" s="1"/>
      <c r="TGX232" s="1"/>
      <c r="TGY232" s="1"/>
      <c r="TGZ232" s="1"/>
      <c r="THA232" s="1"/>
      <c r="THB232" s="1"/>
      <c r="THC232" s="1"/>
      <c r="THD232" s="1"/>
      <c r="THE232" s="1"/>
      <c r="THF232" s="1"/>
      <c r="THG232" s="1"/>
      <c r="THH232" s="1"/>
      <c r="THI232" s="1"/>
      <c r="THJ232" s="1"/>
      <c r="THK232" s="1"/>
      <c r="THL232" s="1"/>
      <c r="THM232" s="1"/>
      <c r="THN232" s="1"/>
      <c r="THO232" s="1"/>
      <c r="THP232" s="1"/>
      <c r="THQ232" s="1"/>
      <c r="THR232" s="1"/>
      <c r="THS232" s="1"/>
      <c r="THT232" s="1"/>
      <c r="THU232" s="1"/>
      <c r="THV232" s="1"/>
      <c r="THW232" s="1"/>
      <c r="THX232" s="1"/>
      <c r="THY232" s="1"/>
      <c r="THZ232" s="1"/>
      <c r="TIA232" s="1"/>
      <c r="TIB232" s="1"/>
      <c r="TIC232" s="1"/>
      <c r="TID232" s="1"/>
      <c r="TIE232" s="1"/>
      <c r="TIF232" s="1"/>
      <c r="TIG232" s="1"/>
      <c r="TIH232" s="1"/>
      <c r="TII232" s="1"/>
      <c r="TIJ232" s="1"/>
      <c r="TIK232" s="1"/>
      <c r="TIL232" s="1"/>
      <c r="TIM232" s="1"/>
      <c r="TIN232" s="1"/>
      <c r="TIO232" s="1"/>
      <c r="TIP232" s="1"/>
      <c r="TIQ232" s="1"/>
      <c r="TIR232" s="1"/>
      <c r="TIS232" s="1"/>
      <c r="TIT232" s="1"/>
      <c r="TIU232" s="1"/>
      <c r="TIV232" s="1"/>
      <c r="TIW232" s="1"/>
      <c r="TIX232" s="1"/>
      <c r="TIY232" s="1"/>
      <c r="TIZ232" s="1"/>
      <c r="TJA232" s="1"/>
      <c r="TJB232" s="1"/>
      <c r="TJC232" s="1"/>
      <c r="TJD232" s="1"/>
      <c r="TJE232" s="1"/>
      <c r="TJF232" s="1"/>
      <c r="TJG232" s="1"/>
      <c r="TJH232" s="1"/>
      <c r="TJI232" s="1"/>
      <c r="TJJ232" s="1"/>
      <c r="TJK232" s="1"/>
      <c r="TJL232" s="1"/>
      <c r="TJM232" s="1"/>
      <c r="TJN232" s="1"/>
      <c r="TJO232" s="1"/>
      <c r="TJP232" s="1"/>
      <c r="TJQ232" s="1"/>
      <c r="TJR232" s="1"/>
      <c r="TJS232" s="1"/>
      <c r="TJT232" s="1"/>
      <c r="TJU232" s="1"/>
      <c r="TJV232" s="1"/>
      <c r="TJW232" s="1"/>
      <c r="TJX232" s="1"/>
      <c r="TJY232" s="1"/>
      <c r="TJZ232" s="1"/>
      <c r="TKA232" s="1"/>
      <c r="TKB232" s="1"/>
      <c r="TKC232" s="1"/>
      <c r="TKD232" s="1"/>
      <c r="TKE232" s="1"/>
      <c r="TKF232" s="1"/>
      <c r="TKG232" s="1"/>
      <c r="TKH232" s="1"/>
      <c r="TKI232" s="1"/>
      <c r="TKJ232" s="1"/>
      <c r="TKK232" s="1"/>
      <c r="TKL232" s="1"/>
      <c r="TKM232" s="1"/>
      <c r="TKN232" s="1"/>
      <c r="TKO232" s="1"/>
      <c r="TKP232" s="1"/>
      <c r="TKQ232" s="1"/>
      <c r="TKR232" s="1"/>
      <c r="TKS232" s="1"/>
      <c r="TKT232" s="1"/>
      <c r="TKU232" s="1"/>
      <c r="TKV232" s="1"/>
      <c r="TKW232" s="1"/>
      <c r="TKX232" s="1"/>
      <c r="TKY232" s="1"/>
      <c r="TKZ232" s="1"/>
      <c r="TLA232" s="1"/>
      <c r="TLB232" s="1"/>
      <c r="TLC232" s="1"/>
      <c r="TLD232" s="1"/>
      <c r="TLE232" s="1"/>
      <c r="TLF232" s="1"/>
      <c r="TLG232" s="1"/>
      <c r="TLH232" s="1"/>
      <c r="TLI232" s="1"/>
      <c r="TLJ232" s="1"/>
      <c r="TLK232" s="1"/>
      <c r="TLL232" s="1"/>
      <c r="TLM232" s="1"/>
      <c r="TLN232" s="1"/>
      <c r="TLO232" s="1"/>
      <c r="TLP232" s="1"/>
      <c r="TLQ232" s="1"/>
      <c r="TLR232" s="1"/>
      <c r="TLS232" s="1"/>
      <c r="TLT232" s="1"/>
      <c r="TLU232" s="1"/>
      <c r="TLV232" s="1"/>
      <c r="TLW232" s="1"/>
      <c r="TLX232" s="1"/>
      <c r="TLY232" s="1"/>
      <c r="TLZ232" s="1"/>
      <c r="TMA232" s="1"/>
      <c r="TMB232" s="1"/>
      <c r="TMC232" s="1"/>
      <c r="TMD232" s="1"/>
      <c r="TME232" s="1"/>
      <c r="TMF232" s="1"/>
      <c r="TMG232" s="1"/>
      <c r="TMH232" s="1"/>
      <c r="TMI232" s="1"/>
      <c r="TMJ232" s="1"/>
      <c r="TMK232" s="1"/>
      <c r="TML232" s="1"/>
      <c r="TMM232" s="1"/>
      <c r="TMN232" s="1"/>
      <c r="TMO232" s="1"/>
      <c r="TMP232" s="1"/>
      <c r="TMQ232" s="1"/>
      <c r="TMR232" s="1"/>
      <c r="TMS232" s="1"/>
      <c r="TMT232" s="1"/>
      <c r="TMU232" s="1"/>
      <c r="TMV232" s="1"/>
      <c r="TMW232" s="1"/>
      <c r="TMX232" s="1"/>
      <c r="TMY232" s="1"/>
      <c r="TMZ232" s="1"/>
      <c r="TNA232" s="1"/>
      <c r="TNB232" s="1"/>
      <c r="TNC232" s="1"/>
      <c r="TND232" s="1"/>
      <c r="TNE232" s="1"/>
      <c r="TNF232" s="1"/>
      <c r="TNG232" s="1"/>
      <c r="TNH232" s="1"/>
      <c r="TNI232" s="1"/>
      <c r="TNJ232" s="1"/>
      <c r="TNK232" s="1"/>
      <c r="TNL232" s="1"/>
      <c r="TNM232" s="1"/>
      <c r="TNN232" s="1"/>
      <c r="TNO232" s="1"/>
      <c r="TNP232" s="1"/>
      <c r="TNQ232" s="1"/>
      <c r="TNR232" s="1"/>
      <c r="TNS232" s="1"/>
      <c r="TNT232" s="1"/>
      <c r="TNU232" s="1"/>
      <c r="TNV232" s="1"/>
      <c r="TNW232" s="1"/>
      <c r="TNX232" s="1"/>
      <c r="TNY232" s="1"/>
      <c r="TNZ232" s="1"/>
      <c r="TOA232" s="1"/>
      <c r="TOB232" s="1"/>
      <c r="TOC232" s="1"/>
      <c r="TOD232" s="1"/>
      <c r="TOE232" s="1"/>
      <c r="TOF232" s="1"/>
      <c r="TOG232" s="1"/>
      <c r="TOH232" s="1"/>
      <c r="TOI232" s="1"/>
      <c r="TOJ232" s="1"/>
      <c r="TOK232" s="1"/>
      <c r="TOL232" s="1"/>
      <c r="TOM232" s="1"/>
      <c r="TON232" s="1"/>
      <c r="TOO232" s="1"/>
      <c r="TOP232" s="1"/>
      <c r="TOQ232" s="1"/>
      <c r="TOR232" s="1"/>
      <c r="TOS232" s="1"/>
      <c r="TOT232" s="1"/>
      <c r="TOU232" s="1"/>
      <c r="TOV232" s="1"/>
      <c r="TOW232" s="1"/>
      <c r="TOX232" s="1"/>
      <c r="TOY232" s="1"/>
      <c r="TOZ232" s="1"/>
      <c r="TPA232" s="1"/>
      <c r="TPB232" s="1"/>
      <c r="TPC232" s="1"/>
      <c r="TPD232" s="1"/>
      <c r="TPE232" s="1"/>
      <c r="TPF232" s="1"/>
      <c r="TPG232" s="1"/>
      <c r="TPH232" s="1"/>
      <c r="TPI232" s="1"/>
      <c r="TPJ232" s="1"/>
      <c r="TPK232" s="1"/>
      <c r="TPL232" s="1"/>
      <c r="TPM232" s="1"/>
      <c r="TPN232" s="1"/>
      <c r="TPO232" s="1"/>
      <c r="TPP232" s="1"/>
      <c r="TPQ232" s="1"/>
      <c r="TPR232" s="1"/>
      <c r="TPS232" s="1"/>
      <c r="TPT232" s="1"/>
      <c r="TPU232" s="1"/>
      <c r="TPV232" s="1"/>
      <c r="TPW232" s="1"/>
      <c r="TPX232" s="1"/>
      <c r="TPY232" s="1"/>
      <c r="TPZ232" s="1"/>
      <c r="TQA232" s="1"/>
      <c r="TQB232" s="1"/>
      <c r="TQC232" s="1"/>
      <c r="TQD232" s="1"/>
      <c r="TQE232" s="1"/>
      <c r="TQF232" s="1"/>
      <c r="TQG232" s="1"/>
      <c r="TQH232" s="1"/>
      <c r="TQI232" s="1"/>
      <c r="TQJ232" s="1"/>
      <c r="TQK232" s="1"/>
      <c r="TQL232" s="1"/>
      <c r="TQM232" s="1"/>
      <c r="TQN232" s="1"/>
      <c r="TQO232" s="1"/>
      <c r="TQP232" s="1"/>
      <c r="TQQ232" s="1"/>
      <c r="TQR232" s="1"/>
      <c r="TQS232" s="1"/>
      <c r="TQT232" s="1"/>
      <c r="TQU232" s="1"/>
      <c r="TQV232" s="1"/>
      <c r="TQW232" s="1"/>
      <c r="TQX232" s="1"/>
      <c r="TQY232" s="1"/>
      <c r="TQZ232" s="1"/>
      <c r="TRA232" s="1"/>
      <c r="TRB232" s="1"/>
      <c r="TRC232" s="1"/>
      <c r="TRD232" s="1"/>
      <c r="TRE232" s="1"/>
      <c r="TRF232" s="1"/>
      <c r="TRG232" s="1"/>
      <c r="TRH232" s="1"/>
      <c r="TRI232" s="1"/>
      <c r="TRJ232" s="1"/>
      <c r="TRK232" s="1"/>
      <c r="TRL232" s="1"/>
      <c r="TRM232" s="1"/>
      <c r="TRN232" s="1"/>
      <c r="TRO232" s="1"/>
      <c r="TRP232" s="1"/>
      <c r="TRQ232" s="1"/>
      <c r="TRR232" s="1"/>
      <c r="TRS232" s="1"/>
      <c r="TRT232" s="1"/>
      <c r="TRU232" s="1"/>
      <c r="TRV232" s="1"/>
      <c r="TRW232" s="1"/>
      <c r="TRX232" s="1"/>
      <c r="TRY232" s="1"/>
      <c r="TRZ232" s="1"/>
      <c r="TSA232" s="1"/>
      <c r="TSB232" s="1"/>
      <c r="TSC232" s="1"/>
      <c r="TSD232" s="1"/>
      <c r="TSE232" s="1"/>
      <c r="TSF232" s="1"/>
      <c r="TSG232" s="1"/>
      <c r="TSH232" s="1"/>
      <c r="TSI232" s="1"/>
      <c r="TSJ232" s="1"/>
      <c r="TSK232" s="1"/>
      <c r="TSL232" s="1"/>
      <c r="TSM232" s="1"/>
      <c r="TSN232" s="1"/>
      <c r="TSO232" s="1"/>
      <c r="TSP232" s="1"/>
      <c r="TSQ232" s="1"/>
      <c r="TSR232" s="1"/>
      <c r="TSS232" s="1"/>
      <c r="TST232" s="1"/>
      <c r="TSU232" s="1"/>
      <c r="TSV232" s="1"/>
      <c r="TSW232" s="1"/>
      <c r="TSX232" s="1"/>
      <c r="TSY232" s="1"/>
      <c r="TSZ232" s="1"/>
      <c r="TTA232" s="1"/>
      <c r="TTB232" s="1"/>
      <c r="TTC232" s="1"/>
      <c r="TTD232" s="1"/>
      <c r="TTE232" s="1"/>
      <c r="TTF232" s="1"/>
      <c r="TTG232" s="1"/>
      <c r="TTH232" s="1"/>
      <c r="TTI232" s="1"/>
      <c r="TTJ232" s="1"/>
      <c r="TTK232" s="1"/>
      <c r="TTL232" s="1"/>
      <c r="TTM232" s="1"/>
      <c r="TTN232" s="1"/>
      <c r="TTO232" s="1"/>
      <c r="TTP232" s="1"/>
      <c r="TTQ232" s="1"/>
      <c r="TTR232" s="1"/>
      <c r="TTS232" s="1"/>
      <c r="TTT232" s="1"/>
      <c r="TTU232" s="1"/>
      <c r="TTV232" s="1"/>
      <c r="TTW232" s="1"/>
      <c r="TTX232" s="1"/>
      <c r="TTY232" s="1"/>
      <c r="TTZ232" s="1"/>
      <c r="TUA232" s="1"/>
      <c r="TUB232" s="1"/>
      <c r="TUC232" s="1"/>
      <c r="TUD232" s="1"/>
      <c r="TUE232" s="1"/>
      <c r="TUF232" s="1"/>
      <c r="TUG232" s="1"/>
      <c r="TUH232" s="1"/>
      <c r="TUI232" s="1"/>
      <c r="TUJ232" s="1"/>
      <c r="TUK232" s="1"/>
      <c r="TUL232" s="1"/>
      <c r="TUM232" s="1"/>
      <c r="TUN232" s="1"/>
      <c r="TUO232" s="1"/>
      <c r="TUP232" s="1"/>
      <c r="TUQ232" s="1"/>
      <c r="TUR232" s="1"/>
      <c r="TUS232" s="1"/>
      <c r="TUT232" s="1"/>
      <c r="TUU232" s="1"/>
      <c r="TUV232" s="1"/>
      <c r="TUW232" s="1"/>
      <c r="TUX232" s="1"/>
      <c r="TUY232" s="1"/>
      <c r="TUZ232" s="1"/>
      <c r="TVA232" s="1"/>
      <c r="TVB232" s="1"/>
      <c r="TVC232" s="1"/>
      <c r="TVD232" s="1"/>
      <c r="TVE232" s="1"/>
      <c r="TVF232" s="1"/>
      <c r="TVG232" s="1"/>
      <c r="TVH232" s="1"/>
      <c r="TVI232" s="1"/>
      <c r="TVJ232" s="1"/>
      <c r="TVK232" s="1"/>
      <c r="TVL232" s="1"/>
      <c r="TVM232" s="1"/>
      <c r="TVN232" s="1"/>
      <c r="TVO232" s="1"/>
      <c r="TVP232" s="1"/>
      <c r="TVQ232" s="1"/>
      <c r="TVR232" s="1"/>
      <c r="TVS232" s="1"/>
      <c r="TVT232" s="1"/>
      <c r="TVU232" s="1"/>
      <c r="TVV232" s="1"/>
      <c r="TVW232" s="1"/>
      <c r="TVX232" s="1"/>
      <c r="TVY232" s="1"/>
      <c r="TVZ232" s="1"/>
      <c r="TWA232" s="1"/>
      <c r="TWB232" s="1"/>
      <c r="TWC232" s="1"/>
      <c r="TWD232" s="1"/>
      <c r="TWE232" s="1"/>
      <c r="TWF232" s="1"/>
      <c r="TWG232" s="1"/>
      <c r="TWH232" s="1"/>
      <c r="TWI232" s="1"/>
      <c r="TWJ232" s="1"/>
      <c r="TWK232" s="1"/>
      <c r="TWL232" s="1"/>
      <c r="TWM232" s="1"/>
      <c r="TWN232" s="1"/>
      <c r="TWO232" s="1"/>
      <c r="TWP232" s="1"/>
      <c r="TWQ232" s="1"/>
      <c r="TWR232" s="1"/>
      <c r="TWS232" s="1"/>
      <c r="TWT232" s="1"/>
      <c r="TWU232" s="1"/>
      <c r="TWV232" s="1"/>
      <c r="TWW232" s="1"/>
      <c r="TWX232" s="1"/>
      <c r="TWY232" s="1"/>
      <c r="TWZ232" s="1"/>
      <c r="TXA232" s="1"/>
      <c r="TXB232" s="1"/>
      <c r="TXC232" s="1"/>
      <c r="TXD232" s="1"/>
      <c r="TXE232" s="1"/>
      <c r="TXF232" s="1"/>
      <c r="TXG232" s="1"/>
      <c r="TXH232" s="1"/>
      <c r="TXI232" s="1"/>
      <c r="TXJ232" s="1"/>
      <c r="TXK232" s="1"/>
      <c r="TXL232" s="1"/>
      <c r="TXM232" s="1"/>
      <c r="TXN232" s="1"/>
      <c r="TXO232" s="1"/>
      <c r="TXP232" s="1"/>
      <c r="TXQ232" s="1"/>
      <c r="TXR232" s="1"/>
      <c r="TXS232" s="1"/>
      <c r="TXT232" s="1"/>
      <c r="TXU232" s="1"/>
      <c r="TXV232" s="1"/>
      <c r="TXW232" s="1"/>
      <c r="TXX232" s="1"/>
      <c r="TXY232" s="1"/>
      <c r="TXZ232" s="1"/>
      <c r="TYA232" s="1"/>
      <c r="TYB232" s="1"/>
      <c r="TYC232" s="1"/>
      <c r="TYD232" s="1"/>
      <c r="TYE232" s="1"/>
      <c r="TYF232" s="1"/>
      <c r="TYG232" s="1"/>
      <c r="TYH232" s="1"/>
      <c r="TYI232" s="1"/>
      <c r="TYJ232" s="1"/>
      <c r="TYK232" s="1"/>
      <c r="TYL232" s="1"/>
      <c r="TYM232" s="1"/>
      <c r="TYN232" s="1"/>
      <c r="TYO232" s="1"/>
      <c r="TYP232" s="1"/>
      <c r="TYQ232" s="1"/>
      <c r="TYR232" s="1"/>
      <c r="TYS232" s="1"/>
      <c r="TYT232" s="1"/>
      <c r="TYU232" s="1"/>
      <c r="TYV232" s="1"/>
      <c r="TYW232" s="1"/>
      <c r="TYX232" s="1"/>
      <c r="TYY232" s="1"/>
      <c r="TYZ232" s="1"/>
      <c r="TZA232" s="1"/>
      <c r="TZB232" s="1"/>
      <c r="TZC232" s="1"/>
      <c r="TZD232" s="1"/>
      <c r="TZE232" s="1"/>
      <c r="TZF232" s="1"/>
      <c r="TZG232" s="1"/>
      <c r="TZH232" s="1"/>
      <c r="TZI232" s="1"/>
      <c r="TZJ232" s="1"/>
      <c r="TZK232" s="1"/>
      <c r="TZL232" s="1"/>
      <c r="TZM232" s="1"/>
      <c r="TZN232" s="1"/>
      <c r="TZO232" s="1"/>
      <c r="TZP232" s="1"/>
      <c r="TZQ232" s="1"/>
      <c r="TZR232" s="1"/>
      <c r="TZS232" s="1"/>
      <c r="TZT232" s="1"/>
      <c r="TZU232" s="1"/>
      <c r="TZV232" s="1"/>
      <c r="TZW232" s="1"/>
      <c r="TZX232" s="1"/>
      <c r="TZY232" s="1"/>
      <c r="TZZ232" s="1"/>
      <c r="UAA232" s="1"/>
      <c r="UAB232" s="1"/>
      <c r="UAC232" s="1"/>
      <c r="UAD232" s="1"/>
      <c r="UAE232" s="1"/>
      <c r="UAF232" s="1"/>
      <c r="UAG232" s="1"/>
      <c r="UAH232" s="1"/>
      <c r="UAI232" s="1"/>
      <c r="UAJ232" s="1"/>
      <c r="UAK232" s="1"/>
      <c r="UAL232" s="1"/>
      <c r="UAM232" s="1"/>
      <c r="UAN232" s="1"/>
      <c r="UAO232" s="1"/>
      <c r="UAP232" s="1"/>
      <c r="UAQ232" s="1"/>
      <c r="UAR232" s="1"/>
      <c r="UAS232" s="1"/>
      <c r="UAT232" s="1"/>
      <c r="UAU232" s="1"/>
      <c r="UAV232" s="1"/>
      <c r="UAW232" s="1"/>
      <c r="UAX232" s="1"/>
      <c r="UAY232" s="1"/>
      <c r="UAZ232" s="1"/>
      <c r="UBA232" s="1"/>
      <c r="UBB232" s="1"/>
      <c r="UBC232" s="1"/>
      <c r="UBD232" s="1"/>
      <c r="UBE232" s="1"/>
      <c r="UBF232" s="1"/>
      <c r="UBG232" s="1"/>
      <c r="UBH232" s="1"/>
      <c r="UBI232" s="1"/>
      <c r="UBJ232" s="1"/>
      <c r="UBK232" s="1"/>
      <c r="UBL232" s="1"/>
      <c r="UBM232" s="1"/>
      <c r="UBN232" s="1"/>
      <c r="UBO232" s="1"/>
      <c r="UBP232" s="1"/>
      <c r="UBQ232" s="1"/>
      <c r="UBR232" s="1"/>
      <c r="UBS232" s="1"/>
      <c r="UBT232" s="1"/>
      <c r="UBU232" s="1"/>
      <c r="UBV232" s="1"/>
      <c r="UBW232" s="1"/>
      <c r="UBX232" s="1"/>
      <c r="UBY232" s="1"/>
      <c r="UBZ232" s="1"/>
      <c r="UCA232" s="1"/>
      <c r="UCB232" s="1"/>
      <c r="UCC232" s="1"/>
      <c r="UCD232" s="1"/>
      <c r="UCE232" s="1"/>
      <c r="UCF232" s="1"/>
      <c r="UCG232" s="1"/>
      <c r="UCH232" s="1"/>
      <c r="UCI232" s="1"/>
      <c r="UCJ232" s="1"/>
      <c r="UCK232" s="1"/>
      <c r="UCL232" s="1"/>
      <c r="UCM232" s="1"/>
      <c r="UCN232" s="1"/>
      <c r="UCO232" s="1"/>
      <c r="UCP232" s="1"/>
      <c r="UCQ232" s="1"/>
      <c r="UCR232" s="1"/>
      <c r="UCS232" s="1"/>
      <c r="UCT232" s="1"/>
      <c r="UCU232" s="1"/>
      <c r="UCV232" s="1"/>
      <c r="UCW232" s="1"/>
      <c r="UCX232" s="1"/>
      <c r="UCY232" s="1"/>
      <c r="UCZ232" s="1"/>
      <c r="UDA232" s="1"/>
      <c r="UDB232" s="1"/>
      <c r="UDC232" s="1"/>
      <c r="UDD232" s="1"/>
      <c r="UDE232" s="1"/>
      <c r="UDF232" s="1"/>
      <c r="UDG232" s="1"/>
      <c r="UDH232" s="1"/>
      <c r="UDI232" s="1"/>
      <c r="UDJ232" s="1"/>
      <c r="UDK232" s="1"/>
      <c r="UDL232" s="1"/>
      <c r="UDM232" s="1"/>
      <c r="UDN232" s="1"/>
      <c r="UDO232" s="1"/>
      <c r="UDP232" s="1"/>
      <c r="UDQ232" s="1"/>
      <c r="UDR232" s="1"/>
      <c r="UDS232" s="1"/>
      <c r="UDT232" s="1"/>
      <c r="UDU232" s="1"/>
      <c r="UDV232" s="1"/>
      <c r="UDW232" s="1"/>
      <c r="UDX232" s="1"/>
      <c r="UDY232" s="1"/>
      <c r="UDZ232" s="1"/>
      <c r="UEA232" s="1"/>
      <c r="UEB232" s="1"/>
      <c r="UEC232" s="1"/>
      <c r="UED232" s="1"/>
      <c r="UEE232" s="1"/>
      <c r="UEF232" s="1"/>
      <c r="UEG232" s="1"/>
      <c r="UEH232" s="1"/>
      <c r="UEI232" s="1"/>
      <c r="UEJ232" s="1"/>
      <c r="UEK232" s="1"/>
      <c r="UEL232" s="1"/>
      <c r="UEM232" s="1"/>
      <c r="UEN232" s="1"/>
      <c r="UEO232" s="1"/>
      <c r="UEP232" s="1"/>
      <c r="UEQ232" s="1"/>
      <c r="UER232" s="1"/>
      <c r="UES232" s="1"/>
      <c r="UET232" s="1"/>
      <c r="UEU232" s="1"/>
      <c r="UEV232" s="1"/>
      <c r="UEW232" s="1"/>
      <c r="UEX232" s="1"/>
      <c r="UEY232" s="1"/>
      <c r="UEZ232" s="1"/>
      <c r="UFA232" s="1"/>
      <c r="UFB232" s="1"/>
      <c r="UFC232" s="1"/>
      <c r="UFD232" s="1"/>
      <c r="UFE232" s="1"/>
      <c r="UFF232" s="1"/>
      <c r="UFG232" s="1"/>
      <c r="UFH232" s="1"/>
      <c r="UFI232" s="1"/>
      <c r="UFJ232" s="1"/>
      <c r="UFK232" s="1"/>
      <c r="UFL232" s="1"/>
      <c r="UFM232" s="1"/>
      <c r="UFN232" s="1"/>
      <c r="UFO232" s="1"/>
      <c r="UFP232" s="1"/>
      <c r="UFQ232" s="1"/>
      <c r="UFR232" s="1"/>
      <c r="UFS232" s="1"/>
      <c r="UFT232" s="1"/>
      <c r="UFU232" s="1"/>
      <c r="UFV232" s="1"/>
      <c r="UFW232" s="1"/>
      <c r="UFX232" s="1"/>
      <c r="UFY232" s="1"/>
      <c r="UFZ232" s="1"/>
      <c r="UGA232" s="1"/>
      <c r="UGB232" s="1"/>
      <c r="UGC232" s="1"/>
      <c r="UGD232" s="1"/>
      <c r="UGE232" s="1"/>
      <c r="UGF232" s="1"/>
      <c r="UGG232" s="1"/>
      <c r="UGH232" s="1"/>
      <c r="UGI232" s="1"/>
      <c r="UGJ232" s="1"/>
      <c r="UGK232" s="1"/>
      <c r="UGL232" s="1"/>
      <c r="UGM232" s="1"/>
      <c r="UGN232" s="1"/>
      <c r="UGO232" s="1"/>
      <c r="UGP232" s="1"/>
      <c r="UGQ232" s="1"/>
      <c r="UGR232" s="1"/>
      <c r="UGS232" s="1"/>
      <c r="UGT232" s="1"/>
      <c r="UGU232" s="1"/>
      <c r="UGV232" s="1"/>
      <c r="UGW232" s="1"/>
      <c r="UGX232" s="1"/>
      <c r="UGY232" s="1"/>
      <c r="UGZ232" s="1"/>
      <c r="UHA232" s="1"/>
      <c r="UHB232" s="1"/>
      <c r="UHC232" s="1"/>
      <c r="UHD232" s="1"/>
      <c r="UHE232" s="1"/>
      <c r="UHF232" s="1"/>
      <c r="UHG232" s="1"/>
      <c r="UHH232" s="1"/>
      <c r="UHI232" s="1"/>
      <c r="UHJ232" s="1"/>
      <c r="UHK232" s="1"/>
      <c r="UHL232" s="1"/>
      <c r="UHM232" s="1"/>
      <c r="UHN232" s="1"/>
      <c r="UHO232" s="1"/>
      <c r="UHP232" s="1"/>
      <c r="UHQ232" s="1"/>
      <c r="UHR232" s="1"/>
      <c r="UHS232" s="1"/>
      <c r="UHT232" s="1"/>
      <c r="UHU232" s="1"/>
      <c r="UHV232" s="1"/>
      <c r="UHW232" s="1"/>
      <c r="UHX232" s="1"/>
      <c r="UHY232" s="1"/>
      <c r="UHZ232" s="1"/>
      <c r="UIA232" s="1"/>
      <c r="UIB232" s="1"/>
      <c r="UIC232" s="1"/>
      <c r="UID232" s="1"/>
      <c r="UIE232" s="1"/>
      <c r="UIF232" s="1"/>
      <c r="UIG232" s="1"/>
      <c r="UIH232" s="1"/>
      <c r="UII232" s="1"/>
      <c r="UIJ232" s="1"/>
      <c r="UIK232" s="1"/>
      <c r="UIL232" s="1"/>
      <c r="UIM232" s="1"/>
      <c r="UIN232" s="1"/>
      <c r="UIO232" s="1"/>
      <c r="UIP232" s="1"/>
      <c r="UIQ232" s="1"/>
      <c r="UIR232" s="1"/>
      <c r="UIS232" s="1"/>
      <c r="UIT232" s="1"/>
      <c r="UIU232" s="1"/>
      <c r="UIV232" s="1"/>
      <c r="UIW232" s="1"/>
      <c r="UIX232" s="1"/>
      <c r="UIY232" s="1"/>
      <c r="UIZ232" s="1"/>
      <c r="UJA232" s="1"/>
      <c r="UJB232" s="1"/>
      <c r="UJC232" s="1"/>
      <c r="UJD232" s="1"/>
      <c r="UJE232" s="1"/>
      <c r="UJF232" s="1"/>
      <c r="UJG232" s="1"/>
      <c r="UJH232" s="1"/>
      <c r="UJI232" s="1"/>
      <c r="UJJ232" s="1"/>
      <c r="UJK232" s="1"/>
      <c r="UJL232" s="1"/>
      <c r="UJM232" s="1"/>
      <c r="UJN232" s="1"/>
      <c r="UJO232" s="1"/>
      <c r="UJP232" s="1"/>
      <c r="UJQ232" s="1"/>
      <c r="UJR232" s="1"/>
      <c r="UJS232" s="1"/>
      <c r="UJT232" s="1"/>
      <c r="UJU232" s="1"/>
      <c r="UJV232" s="1"/>
      <c r="UJW232" s="1"/>
      <c r="UJX232" s="1"/>
      <c r="UJY232" s="1"/>
      <c r="UJZ232" s="1"/>
      <c r="UKA232" s="1"/>
      <c r="UKB232" s="1"/>
      <c r="UKC232" s="1"/>
      <c r="UKD232" s="1"/>
      <c r="UKE232" s="1"/>
      <c r="UKF232" s="1"/>
      <c r="UKG232" s="1"/>
      <c r="UKH232" s="1"/>
      <c r="UKI232" s="1"/>
      <c r="UKJ232" s="1"/>
      <c r="UKK232" s="1"/>
      <c r="UKL232" s="1"/>
      <c r="UKM232" s="1"/>
      <c r="UKN232" s="1"/>
      <c r="UKO232" s="1"/>
      <c r="UKP232" s="1"/>
      <c r="UKQ232" s="1"/>
      <c r="UKR232" s="1"/>
      <c r="UKS232" s="1"/>
      <c r="UKT232" s="1"/>
      <c r="UKU232" s="1"/>
      <c r="UKV232" s="1"/>
      <c r="UKW232" s="1"/>
      <c r="UKX232" s="1"/>
      <c r="UKY232" s="1"/>
      <c r="UKZ232" s="1"/>
      <c r="ULA232" s="1"/>
      <c r="ULB232" s="1"/>
      <c r="ULC232" s="1"/>
      <c r="ULD232" s="1"/>
      <c r="ULE232" s="1"/>
      <c r="ULF232" s="1"/>
      <c r="ULG232" s="1"/>
      <c r="ULH232" s="1"/>
      <c r="ULI232" s="1"/>
      <c r="ULJ232" s="1"/>
      <c r="ULK232" s="1"/>
      <c r="ULL232" s="1"/>
      <c r="ULM232" s="1"/>
      <c r="ULN232" s="1"/>
      <c r="ULO232" s="1"/>
      <c r="ULP232" s="1"/>
      <c r="ULQ232" s="1"/>
      <c r="ULR232" s="1"/>
      <c r="ULS232" s="1"/>
      <c r="ULT232" s="1"/>
      <c r="ULU232" s="1"/>
      <c r="ULV232" s="1"/>
      <c r="ULW232" s="1"/>
      <c r="ULX232" s="1"/>
      <c r="ULY232" s="1"/>
      <c r="ULZ232" s="1"/>
      <c r="UMA232" s="1"/>
      <c r="UMB232" s="1"/>
      <c r="UMC232" s="1"/>
      <c r="UMD232" s="1"/>
      <c r="UME232" s="1"/>
      <c r="UMF232" s="1"/>
      <c r="UMG232" s="1"/>
      <c r="UMH232" s="1"/>
      <c r="UMI232" s="1"/>
      <c r="UMJ232" s="1"/>
      <c r="UMK232" s="1"/>
      <c r="UML232" s="1"/>
      <c r="UMM232" s="1"/>
      <c r="UMN232" s="1"/>
      <c r="UMO232" s="1"/>
      <c r="UMP232" s="1"/>
      <c r="UMQ232" s="1"/>
      <c r="UMR232" s="1"/>
      <c r="UMS232" s="1"/>
      <c r="UMT232" s="1"/>
      <c r="UMU232" s="1"/>
      <c r="UMV232" s="1"/>
      <c r="UMW232" s="1"/>
      <c r="UMX232" s="1"/>
      <c r="UMY232" s="1"/>
      <c r="UMZ232" s="1"/>
      <c r="UNA232" s="1"/>
      <c r="UNB232" s="1"/>
      <c r="UNC232" s="1"/>
      <c r="UND232" s="1"/>
      <c r="UNE232" s="1"/>
      <c r="UNF232" s="1"/>
      <c r="UNG232" s="1"/>
      <c r="UNH232" s="1"/>
      <c r="UNI232" s="1"/>
      <c r="UNJ232" s="1"/>
      <c r="UNK232" s="1"/>
      <c r="UNL232" s="1"/>
      <c r="UNM232" s="1"/>
      <c r="UNN232" s="1"/>
      <c r="UNO232" s="1"/>
      <c r="UNP232" s="1"/>
      <c r="UNQ232" s="1"/>
      <c r="UNR232" s="1"/>
      <c r="UNS232" s="1"/>
      <c r="UNT232" s="1"/>
      <c r="UNU232" s="1"/>
      <c r="UNV232" s="1"/>
      <c r="UNW232" s="1"/>
      <c r="UNX232" s="1"/>
      <c r="UNY232" s="1"/>
      <c r="UNZ232" s="1"/>
      <c r="UOA232" s="1"/>
      <c r="UOB232" s="1"/>
      <c r="UOC232" s="1"/>
      <c r="UOD232" s="1"/>
      <c r="UOE232" s="1"/>
      <c r="UOF232" s="1"/>
      <c r="UOG232" s="1"/>
      <c r="UOH232" s="1"/>
      <c r="UOI232" s="1"/>
      <c r="UOJ232" s="1"/>
      <c r="UOK232" s="1"/>
      <c r="UOL232" s="1"/>
      <c r="UOM232" s="1"/>
      <c r="UON232" s="1"/>
      <c r="UOO232" s="1"/>
      <c r="UOP232" s="1"/>
      <c r="UOQ232" s="1"/>
      <c r="UOR232" s="1"/>
      <c r="UOS232" s="1"/>
      <c r="UOT232" s="1"/>
      <c r="UOU232" s="1"/>
      <c r="UOV232" s="1"/>
      <c r="UOW232" s="1"/>
      <c r="UOX232" s="1"/>
      <c r="UOY232" s="1"/>
      <c r="UOZ232" s="1"/>
      <c r="UPA232" s="1"/>
      <c r="UPB232" s="1"/>
      <c r="UPC232" s="1"/>
      <c r="UPD232" s="1"/>
      <c r="UPE232" s="1"/>
      <c r="UPF232" s="1"/>
      <c r="UPG232" s="1"/>
      <c r="UPH232" s="1"/>
      <c r="UPI232" s="1"/>
      <c r="UPJ232" s="1"/>
      <c r="UPK232" s="1"/>
      <c r="UPL232" s="1"/>
      <c r="UPM232" s="1"/>
      <c r="UPN232" s="1"/>
      <c r="UPO232" s="1"/>
      <c r="UPP232" s="1"/>
      <c r="UPQ232" s="1"/>
      <c r="UPR232" s="1"/>
      <c r="UPS232" s="1"/>
      <c r="UPT232" s="1"/>
      <c r="UPU232" s="1"/>
      <c r="UPV232" s="1"/>
      <c r="UPW232" s="1"/>
      <c r="UPX232" s="1"/>
      <c r="UPY232" s="1"/>
      <c r="UPZ232" s="1"/>
      <c r="UQA232" s="1"/>
      <c r="UQB232" s="1"/>
      <c r="UQC232" s="1"/>
      <c r="UQD232" s="1"/>
      <c r="UQE232" s="1"/>
      <c r="UQF232" s="1"/>
      <c r="UQG232" s="1"/>
      <c r="UQH232" s="1"/>
      <c r="UQI232" s="1"/>
      <c r="UQJ232" s="1"/>
      <c r="UQK232" s="1"/>
      <c r="UQL232" s="1"/>
      <c r="UQM232" s="1"/>
      <c r="UQN232" s="1"/>
      <c r="UQO232" s="1"/>
      <c r="UQP232" s="1"/>
      <c r="UQQ232" s="1"/>
      <c r="UQR232" s="1"/>
      <c r="UQS232" s="1"/>
      <c r="UQT232" s="1"/>
      <c r="UQU232" s="1"/>
      <c r="UQV232" s="1"/>
      <c r="UQW232" s="1"/>
      <c r="UQX232" s="1"/>
      <c r="UQY232" s="1"/>
      <c r="UQZ232" s="1"/>
      <c r="URA232" s="1"/>
      <c r="URB232" s="1"/>
      <c r="URC232" s="1"/>
      <c r="URD232" s="1"/>
      <c r="URE232" s="1"/>
      <c r="URF232" s="1"/>
      <c r="URG232" s="1"/>
      <c r="URH232" s="1"/>
      <c r="URI232" s="1"/>
      <c r="URJ232" s="1"/>
      <c r="URK232" s="1"/>
      <c r="URL232" s="1"/>
      <c r="URM232" s="1"/>
      <c r="URN232" s="1"/>
      <c r="URO232" s="1"/>
      <c r="URP232" s="1"/>
      <c r="URQ232" s="1"/>
      <c r="URR232" s="1"/>
      <c r="URS232" s="1"/>
      <c r="URT232" s="1"/>
      <c r="URU232" s="1"/>
      <c r="URV232" s="1"/>
      <c r="URW232" s="1"/>
      <c r="URX232" s="1"/>
      <c r="URY232" s="1"/>
      <c r="URZ232" s="1"/>
      <c r="USA232" s="1"/>
      <c r="USB232" s="1"/>
      <c r="USC232" s="1"/>
      <c r="USD232" s="1"/>
      <c r="USE232" s="1"/>
      <c r="USF232" s="1"/>
      <c r="USG232" s="1"/>
      <c r="USH232" s="1"/>
      <c r="USI232" s="1"/>
      <c r="USJ232" s="1"/>
      <c r="USK232" s="1"/>
      <c r="USL232" s="1"/>
      <c r="USM232" s="1"/>
      <c r="USN232" s="1"/>
      <c r="USO232" s="1"/>
      <c r="USP232" s="1"/>
      <c r="USQ232" s="1"/>
      <c r="USR232" s="1"/>
      <c r="USS232" s="1"/>
      <c r="UST232" s="1"/>
      <c r="USU232" s="1"/>
      <c r="USV232" s="1"/>
      <c r="USW232" s="1"/>
      <c r="USX232" s="1"/>
      <c r="USY232" s="1"/>
      <c r="USZ232" s="1"/>
      <c r="UTA232" s="1"/>
      <c r="UTB232" s="1"/>
      <c r="UTC232" s="1"/>
      <c r="UTD232" s="1"/>
      <c r="UTE232" s="1"/>
      <c r="UTF232" s="1"/>
      <c r="UTG232" s="1"/>
      <c r="UTH232" s="1"/>
      <c r="UTI232" s="1"/>
      <c r="UTJ232" s="1"/>
      <c r="UTK232" s="1"/>
      <c r="UTL232" s="1"/>
      <c r="UTM232" s="1"/>
      <c r="UTN232" s="1"/>
      <c r="UTO232" s="1"/>
      <c r="UTP232" s="1"/>
      <c r="UTQ232" s="1"/>
      <c r="UTR232" s="1"/>
      <c r="UTS232" s="1"/>
      <c r="UTT232" s="1"/>
      <c r="UTU232" s="1"/>
      <c r="UTV232" s="1"/>
      <c r="UTW232" s="1"/>
      <c r="UTX232" s="1"/>
      <c r="UTY232" s="1"/>
      <c r="UTZ232" s="1"/>
      <c r="UUA232" s="1"/>
      <c r="UUB232" s="1"/>
      <c r="UUC232" s="1"/>
      <c r="UUD232" s="1"/>
      <c r="UUE232" s="1"/>
      <c r="UUF232" s="1"/>
      <c r="UUG232" s="1"/>
      <c r="UUH232" s="1"/>
      <c r="UUI232" s="1"/>
      <c r="UUJ232" s="1"/>
      <c r="UUK232" s="1"/>
      <c r="UUL232" s="1"/>
      <c r="UUM232" s="1"/>
      <c r="UUN232" s="1"/>
      <c r="UUO232" s="1"/>
      <c r="UUP232" s="1"/>
      <c r="UUQ232" s="1"/>
      <c r="UUR232" s="1"/>
      <c r="UUS232" s="1"/>
      <c r="UUT232" s="1"/>
      <c r="UUU232" s="1"/>
      <c r="UUV232" s="1"/>
      <c r="UUW232" s="1"/>
      <c r="UUX232" s="1"/>
      <c r="UUY232" s="1"/>
      <c r="UUZ232" s="1"/>
      <c r="UVA232" s="1"/>
      <c r="UVB232" s="1"/>
      <c r="UVC232" s="1"/>
      <c r="UVD232" s="1"/>
      <c r="UVE232" s="1"/>
      <c r="UVF232" s="1"/>
      <c r="UVG232" s="1"/>
      <c r="UVH232" s="1"/>
      <c r="UVI232" s="1"/>
      <c r="UVJ232" s="1"/>
      <c r="UVK232" s="1"/>
      <c r="UVL232" s="1"/>
      <c r="UVM232" s="1"/>
      <c r="UVN232" s="1"/>
      <c r="UVO232" s="1"/>
      <c r="UVP232" s="1"/>
      <c r="UVQ232" s="1"/>
      <c r="UVR232" s="1"/>
      <c r="UVS232" s="1"/>
      <c r="UVT232" s="1"/>
      <c r="UVU232" s="1"/>
      <c r="UVV232" s="1"/>
      <c r="UVW232" s="1"/>
      <c r="UVX232" s="1"/>
      <c r="UVY232" s="1"/>
      <c r="UVZ232" s="1"/>
      <c r="UWA232" s="1"/>
      <c r="UWB232" s="1"/>
      <c r="UWC232" s="1"/>
      <c r="UWD232" s="1"/>
      <c r="UWE232" s="1"/>
      <c r="UWF232" s="1"/>
      <c r="UWG232" s="1"/>
      <c r="UWH232" s="1"/>
      <c r="UWI232" s="1"/>
      <c r="UWJ232" s="1"/>
      <c r="UWK232" s="1"/>
      <c r="UWL232" s="1"/>
      <c r="UWM232" s="1"/>
      <c r="UWN232" s="1"/>
      <c r="UWO232" s="1"/>
      <c r="UWP232" s="1"/>
      <c r="UWQ232" s="1"/>
      <c r="UWR232" s="1"/>
      <c r="UWS232" s="1"/>
      <c r="UWT232" s="1"/>
      <c r="UWU232" s="1"/>
      <c r="UWV232" s="1"/>
      <c r="UWW232" s="1"/>
      <c r="UWX232" s="1"/>
      <c r="UWY232" s="1"/>
      <c r="UWZ232" s="1"/>
      <c r="UXA232" s="1"/>
      <c r="UXB232" s="1"/>
      <c r="UXC232" s="1"/>
      <c r="UXD232" s="1"/>
      <c r="UXE232" s="1"/>
      <c r="UXF232" s="1"/>
      <c r="UXG232" s="1"/>
      <c r="UXH232" s="1"/>
      <c r="UXI232" s="1"/>
      <c r="UXJ232" s="1"/>
      <c r="UXK232" s="1"/>
      <c r="UXL232" s="1"/>
      <c r="UXM232" s="1"/>
      <c r="UXN232" s="1"/>
      <c r="UXO232" s="1"/>
      <c r="UXP232" s="1"/>
      <c r="UXQ232" s="1"/>
      <c r="UXR232" s="1"/>
      <c r="UXS232" s="1"/>
      <c r="UXT232" s="1"/>
      <c r="UXU232" s="1"/>
      <c r="UXV232" s="1"/>
      <c r="UXW232" s="1"/>
      <c r="UXX232" s="1"/>
      <c r="UXY232" s="1"/>
      <c r="UXZ232" s="1"/>
      <c r="UYA232" s="1"/>
      <c r="UYB232" s="1"/>
      <c r="UYC232" s="1"/>
      <c r="UYD232" s="1"/>
      <c r="UYE232" s="1"/>
      <c r="UYF232" s="1"/>
      <c r="UYG232" s="1"/>
      <c r="UYH232" s="1"/>
      <c r="UYI232" s="1"/>
      <c r="UYJ232" s="1"/>
      <c r="UYK232" s="1"/>
      <c r="UYL232" s="1"/>
      <c r="UYM232" s="1"/>
      <c r="UYN232" s="1"/>
      <c r="UYO232" s="1"/>
      <c r="UYP232" s="1"/>
      <c r="UYQ232" s="1"/>
      <c r="UYR232" s="1"/>
      <c r="UYS232" s="1"/>
      <c r="UYT232" s="1"/>
      <c r="UYU232" s="1"/>
      <c r="UYV232" s="1"/>
      <c r="UYW232" s="1"/>
      <c r="UYX232" s="1"/>
      <c r="UYY232" s="1"/>
      <c r="UYZ232" s="1"/>
      <c r="UZA232" s="1"/>
      <c r="UZB232" s="1"/>
      <c r="UZC232" s="1"/>
      <c r="UZD232" s="1"/>
      <c r="UZE232" s="1"/>
      <c r="UZF232" s="1"/>
      <c r="UZG232" s="1"/>
      <c r="UZH232" s="1"/>
      <c r="UZI232" s="1"/>
      <c r="UZJ232" s="1"/>
      <c r="UZK232" s="1"/>
      <c r="UZL232" s="1"/>
      <c r="UZM232" s="1"/>
      <c r="UZN232" s="1"/>
      <c r="UZO232" s="1"/>
      <c r="UZP232" s="1"/>
      <c r="UZQ232" s="1"/>
      <c r="UZR232" s="1"/>
      <c r="UZS232" s="1"/>
      <c r="UZT232" s="1"/>
      <c r="UZU232" s="1"/>
      <c r="UZV232" s="1"/>
      <c r="UZW232" s="1"/>
      <c r="UZX232" s="1"/>
      <c r="UZY232" s="1"/>
      <c r="UZZ232" s="1"/>
      <c r="VAA232" s="1"/>
      <c r="VAB232" s="1"/>
      <c r="VAC232" s="1"/>
      <c r="VAD232" s="1"/>
      <c r="VAE232" s="1"/>
      <c r="VAF232" s="1"/>
      <c r="VAG232" s="1"/>
      <c r="VAH232" s="1"/>
      <c r="VAI232" s="1"/>
      <c r="VAJ232" s="1"/>
      <c r="VAK232" s="1"/>
      <c r="VAL232" s="1"/>
      <c r="VAM232" s="1"/>
      <c r="VAN232" s="1"/>
      <c r="VAO232" s="1"/>
      <c r="VAP232" s="1"/>
      <c r="VAQ232" s="1"/>
      <c r="VAR232" s="1"/>
      <c r="VAS232" s="1"/>
      <c r="VAT232" s="1"/>
      <c r="VAU232" s="1"/>
      <c r="VAV232" s="1"/>
      <c r="VAW232" s="1"/>
      <c r="VAX232" s="1"/>
      <c r="VAY232" s="1"/>
      <c r="VAZ232" s="1"/>
      <c r="VBA232" s="1"/>
      <c r="VBB232" s="1"/>
      <c r="VBC232" s="1"/>
      <c r="VBD232" s="1"/>
      <c r="VBE232" s="1"/>
      <c r="VBF232" s="1"/>
      <c r="VBG232" s="1"/>
      <c r="VBH232" s="1"/>
      <c r="VBI232" s="1"/>
      <c r="VBJ232" s="1"/>
      <c r="VBK232" s="1"/>
      <c r="VBL232" s="1"/>
      <c r="VBM232" s="1"/>
      <c r="VBN232" s="1"/>
      <c r="VBO232" s="1"/>
      <c r="VBP232" s="1"/>
      <c r="VBQ232" s="1"/>
      <c r="VBR232" s="1"/>
      <c r="VBS232" s="1"/>
      <c r="VBT232" s="1"/>
      <c r="VBU232" s="1"/>
      <c r="VBV232" s="1"/>
      <c r="VBW232" s="1"/>
      <c r="VBX232" s="1"/>
      <c r="VBY232" s="1"/>
      <c r="VBZ232" s="1"/>
      <c r="VCA232" s="1"/>
      <c r="VCB232" s="1"/>
      <c r="VCC232" s="1"/>
      <c r="VCD232" s="1"/>
      <c r="VCE232" s="1"/>
      <c r="VCF232" s="1"/>
      <c r="VCG232" s="1"/>
      <c r="VCH232" s="1"/>
      <c r="VCI232" s="1"/>
      <c r="VCJ232" s="1"/>
      <c r="VCK232" s="1"/>
      <c r="VCL232" s="1"/>
      <c r="VCM232" s="1"/>
      <c r="VCN232" s="1"/>
      <c r="VCO232" s="1"/>
      <c r="VCP232" s="1"/>
      <c r="VCQ232" s="1"/>
      <c r="VCR232" s="1"/>
      <c r="VCS232" s="1"/>
      <c r="VCT232" s="1"/>
      <c r="VCU232" s="1"/>
      <c r="VCV232" s="1"/>
      <c r="VCW232" s="1"/>
      <c r="VCX232" s="1"/>
      <c r="VCY232" s="1"/>
      <c r="VCZ232" s="1"/>
      <c r="VDA232" s="1"/>
      <c r="VDB232" s="1"/>
      <c r="VDC232" s="1"/>
      <c r="VDD232" s="1"/>
      <c r="VDE232" s="1"/>
      <c r="VDF232" s="1"/>
      <c r="VDG232" s="1"/>
      <c r="VDH232" s="1"/>
      <c r="VDI232" s="1"/>
      <c r="VDJ232" s="1"/>
      <c r="VDK232" s="1"/>
      <c r="VDL232" s="1"/>
      <c r="VDM232" s="1"/>
      <c r="VDN232" s="1"/>
      <c r="VDO232" s="1"/>
      <c r="VDP232" s="1"/>
      <c r="VDQ232" s="1"/>
      <c r="VDR232" s="1"/>
      <c r="VDS232" s="1"/>
      <c r="VDT232" s="1"/>
      <c r="VDU232" s="1"/>
      <c r="VDV232" s="1"/>
      <c r="VDW232" s="1"/>
      <c r="VDX232" s="1"/>
      <c r="VDY232" s="1"/>
      <c r="VDZ232" s="1"/>
      <c r="VEA232" s="1"/>
      <c r="VEB232" s="1"/>
      <c r="VEC232" s="1"/>
      <c r="VED232" s="1"/>
      <c r="VEE232" s="1"/>
      <c r="VEF232" s="1"/>
      <c r="VEG232" s="1"/>
      <c r="VEH232" s="1"/>
      <c r="VEI232" s="1"/>
      <c r="VEJ232" s="1"/>
      <c r="VEK232" s="1"/>
      <c r="VEL232" s="1"/>
      <c r="VEM232" s="1"/>
      <c r="VEN232" s="1"/>
      <c r="VEO232" s="1"/>
      <c r="VEP232" s="1"/>
      <c r="VEQ232" s="1"/>
      <c r="VER232" s="1"/>
      <c r="VES232" s="1"/>
      <c r="VET232" s="1"/>
      <c r="VEU232" s="1"/>
      <c r="VEV232" s="1"/>
      <c r="VEW232" s="1"/>
      <c r="VEX232" s="1"/>
      <c r="VEY232" s="1"/>
      <c r="VEZ232" s="1"/>
      <c r="VFA232" s="1"/>
      <c r="VFB232" s="1"/>
      <c r="VFC232" s="1"/>
      <c r="VFD232" s="1"/>
      <c r="VFE232" s="1"/>
      <c r="VFF232" s="1"/>
      <c r="VFG232" s="1"/>
      <c r="VFH232" s="1"/>
      <c r="VFI232" s="1"/>
      <c r="VFJ232" s="1"/>
      <c r="VFK232" s="1"/>
      <c r="VFL232" s="1"/>
      <c r="VFM232" s="1"/>
      <c r="VFN232" s="1"/>
      <c r="VFO232" s="1"/>
      <c r="VFP232" s="1"/>
      <c r="VFQ232" s="1"/>
      <c r="VFR232" s="1"/>
      <c r="VFS232" s="1"/>
      <c r="VFT232" s="1"/>
      <c r="VFU232" s="1"/>
      <c r="VFV232" s="1"/>
      <c r="VFW232" s="1"/>
      <c r="VFX232" s="1"/>
      <c r="VFY232" s="1"/>
      <c r="VFZ232" s="1"/>
      <c r="VGA232" s="1"/>
      <c r="VGB232" s="1"/>
      <c r="VGC232" s="1"/>
      <c r="VGD232" s="1"/>
      <c r="VGE232" s="1"/>
      <c r="VGF232" s="1"/>
      <c r="VGG232" s="1"/>
      <c r="VGH232" s="1"/>
      <c r="VGI232" s="1"/>
      <c r="VGJ232" s="1"/>
      <c r="VGK232" s="1"/>
      <c r="VGL232" s="1"/>
      <c r="VGM232" s="1"/>
      <c r="VGN232" s="1"/>
      <c r="VGO232" s="1"/>
      <c r="VGP232" s="1"/>
      <c r="VGQ232" s="1"/>
      <c r="VGR232" s="1"/>
      <c r="VGS232" s="1"/>
      <c r="VGT232" s="1"/>
      <c r="VGU232" s="1"/>
      <c r="VGV232" s="1"/>
      <c r="VGW232" s="1"/>
      <c r="VGX232" s="1"/>
      <c r="VGY232" s="1"/>
      <c r="VGZ232" s="1"/>
      <c r="VHA232" s="1"/>
      <c r="VHB232" s="1"/>
      <c r="VHC232" s="1"/>
      <c r="VHD232" s="1"/>
      <c r="VHE232" s="1"/>
      <c r="VHF232" s="1"/>
      <c r="VHG232" s="1"/>
      <c r="VHH232" s="1"/>
      <c r="VHI232" s="1"/>
      <c r="VHJ232" s="1"/>
      <c r="VHK232" s="1"/>
      <c r="VHL232" s="1"/>
      <c r="VHM232" s="1"/>
      <c r="VHN232" s="1"/>
      <c r="VHO232" s="1"/>
      <c r="VHP232" s="1"/>
      <c r="VHQ232" s="1"/>
      <c r="VHR232" s="1"/>
      <c r="VHS232" s="1"/>
      <c r="VHT232" s="1"/>
      <c r="VHU232" s="1"/>
      <c r="VHV232" s="1"/>
      <c r="VHW232" s="1"/>
      <c r="VHX232" s="1"/>
      <c r="VHY232" s="1"/>
      <c r="VHZ232" s="1"/>
      <c r="VIA232" s="1"/>
      <c r="VIB232" s="1"/>
      <c r="VIC232" s="1"/>
      <c r="VID232" s="1"/>
      <c r="VIE232" s="1"/>
      <c r="VIF232" s="1"/>
      <c r="VIG232" s="1"/>
      <c r="VIH232" s="1"/>
      <c r="VII232" s="1"/>
      <c r="VIJ232" s="1"/>
      <c r="VIK232" s="1"/>
      <c r="VIL232" s="1"/>
      <c r="VIM232" s="1"/>
      <c r="VIN232" s="1"/>
      <c r="VIO232" s="1"/>
      <c r="VIP232" s="1"/>
      <c r="VIQ232" s="1"/>
      <c r="VIR232" s="1"/>
      <c r="VIS232" s="1"/>
      <c r="VIT232" s="1"/>
      <c r="VIU232" s="1"/>
      <c r="VIV232" s="1"/>
      <c r="VIW232" s="1"/>
      <c r="VIX232" s="1"/>
      <c r="VIY232" s="1"/>
      <c r="VIZ232" s="1"/>
      <c r="VJA232" s="1"/>
      <c r="VJB232" s="1"/>
      <c r="VJC232" s="1"/>
      <c r="VJD232" s="1"/>
      <c r="VJE232" s="1"/>
      <c r="VJF232" s="1"/>
      <c r="VJG232" s="1"/>
      <c r="VJH232" s="1"/>
      <c r="VJI232" s="1"/>
      <c r="VJJ232" s="1"/>
      <c r="VJK232" s="1"/>
      <c r="VJL232" s="1"/>
      <c r="VJM232" s="1"/>
      <c r="VJN232" s="1"/>
      <c r="VJO232" s="1"/>
      <c r="VJP232" s="1"/>
      <c r="VJQ232" s="1"/>
      <c r="VJR232" s="1"/>
      <c r="VJS232" s="1"/>
      <c r="VJT232" s="1"/>
      <c r="VJU232" s="1"/>
      <c r="VJV232" s="1"/>
      <c r="VJW232" s="1"/>
      <c r="VJX232" s="1"/>
      <c r="VJY232" s="1"/>
      <c r="VJZ232" s="1"/>
      <c r="VKA232" s="1"/>
      <c r="VKB232" s="1"/>
      <c r="VKC232" s="1"/>
      <c r="VKD232" s="1"/>
      <c r="VKE232" s="1"/>
      <c r="VKF232" s="1"/>
      <c r="VKG232" s="1"/>
      <c r="VKH232" s="1"/>
      <c r="VKI232" s="1"/>
      <c r="VKJ232" s="1"/>
      <c r="VKK232" s="1"/>
      <c r="VKL232" s="1"/>
      <c r="VKM232" s="1"/>
      <c r="VKN232" s="1"/>
      <c r="VKO232" s="1"/>
      <c r="VKP232" s="1"/>
      <c r="VKQ232" s="1"/>
      <c r="VKR232" s="1"/>
      <c r="VKS232" s="1"/>
      <c r="VKT232" s="1"/>
      <c r="VKU232" s="1"/>
      <c r="VKV232" s="1"/>
      <c r="VKW232" s="1"/>
      <c r="VKX232" s="1"/>
      <c r="VKY232" s="1"/>
      <c r="VKZ232" s="1"/>
      <c r="VLA232" s="1"/>
      <c r="VLB232" s="1"/>
      <c r="VLC232" s="1"/>
      <c r="VLD232" s="1"/>
      <c r="VLE232" s="1"/>
      <c r="VLF232" s="1"/>
      <c r="VLG232" s="1"/>
      <c r="VLH232" s="1"/>
      <c r="VLI232" s="1"/>
      <c r="VLJ232" s="1"/>
      <c r="VLK232" s="1"/>
      <c r="VLL232" s="1"/>
      <c r="VLM232" s="1"/>
      <c r="VLN232" s="1"/>
      <c r="VLO232" s="1"/>
      <c r="VLP232" s="1"/>
      <c r="VLQ232" s="1"/>
      <c r="VLR232" s="1"/>
      <c r="VLS232" s="1"/>
      <c r="VLT232" s="1"/>
      <c r="VLU232" s="1"/>
      <c r="VLV232" s="1"/>
      <c r="VLW232" s="1"/>
      <c r="VLX232" s="1"/>
      <c r="VLY232" s="1"/>
      <c r="VLZ232" s="1"/>
      <c r="VMA232" s="1"/>
      <c r="VMB232" s="1"/>
      <c r="VMC232" s="1"/>
      <c r="VMD232" s="1"/>
      <c r="VME232" s="1"/>
      <c r="VMF232" s="1"/>
      <c r="VMG232" s="1"/>
      <c r="VMH232" s="1"/>
      <c r="VMI232" s="1"/>
      <c r="VMJ232" s="1"/>
      <c r="VMK232" s="1"/>
      <c r="VML232" s="1"/>
      <c r="VMM232" s="1"/>
      <c r="VMN232" s="1"/>
      <c r="VMO232" s="1"/>
      <c r="VMP232" s="1"/>
      <c r="VMQ232" s="1"/>
      <c r="VMR232" s="1"/>
      <c r="VMS232" s="1"/>
      <c r="VMT232" s="1"/>
      <c r="VMU232" s="1"/>
      <c r="VMV232" s="1"/>
      <c r="VMW232" s="1"/>
      <c r="VMX232" s="1"/>
      <c r="VMY232" s="1"/>
      <c r="VMZ232" s="1"/>
      <c r="VNA232" s="1"/>
      <c r="VNB232" s="1"/>
      <c r="VNC232" s="1"/>
      <c r="VND232" s="1"/>
      <c r="VNE232" s="1"/>
      <c r="VNF232" s="1"/>
      <c r="VNG232" s="1"/>
      <c r="VNH232" s="1"/>
      <c r="VNI232" s="1"/>
      <c r="VNJ232" s="1"/>
      <c r="VNK232" s="1"/>
      <c r="VNL232" s="1"/>
      <c r="VNM232" s="1"/>
      <c r="VNN232" s="1"/>
      <c r="VNO232" s="1"/>
      <c r="VNP232" s="1"/>
      <c r="VNQ232" s="1"/>
      <c r="VNR232" s="1"/>
      <c r="VNS232" s="1"/>
      <c r="VNT232" s="1"/>
      <c r="VNU232" s="1"/>
      <c r="VNV232" s="1"/>
      <c r="VNW232" s="1"/>
      <c r="VNX232" s="1"/>
      <c r="VNY232" s="1"/>
      <c r="VNZ232" s="1"/>
      <c r="VOA232" s="1"/>
      <c r="VOB232" s="1"/>
      <c r="VOC232" s="1"/>
      <c r="VOD232" s="1"/>
      <c r="VOE232" s="1"/>
      <c r="VOF232" s="1"/>
      <c r="VOG232" s="1"/>
      <c r="VOH232" s="1"/>
      <c r="VOI232" s="1"/>
      <c r="VOJ232" s="1"/>
      <c r="VOK232" s="1"/>
      <c r="VOL232" s="1"/>
      <c r="VOM232" s="1"/>
      <c r="VON232" s="1"/>
      <c r="VOO232" s="1"/>
      <c r="VOP232" s="1"/>
      <c r="VOQ232" s="1"/>
      <c r="VOR232" s="1"/>
      <c r="VOS232" s="1"/>
      <c r="VOT232" s="1"/>
      <c r="VOU232" s="1"/>
      <c r="VOV232" s="1"/>
      <c r="VOW232" s="1"/>
      <c r="VOX232" s="1"/>
      <c r="VOY232" s="1"/>
      <c r="VOZ232" s="1"/>
      <c r="VPA232" s="1"/>
      <c r="VPB232" s="1"/>
      <c r="VPC232" s="1"/>
      <c r="VPD232" s="1"/>
      <c r="VPE232" s="1"/>
      <c r="VPF232" s="1"/>
      <c r="VPG232" s="1"/>
      <c r="VPH232" s="1"/>
      <c r="VPI232" s="1"/>
      <c r="VPJ232" s="1"/>
      <c r="VPK232" s="1"/>
      <c r="VPL232" s="1"/>
      <c r="VPM232" s="1"/>
      <c r="VPN232" s="1"/>
      <c r="VPO232" s="1"/>
      <c r="VPP232" s="1"/>
      <c r="VPQ232" s="1"/>
      <c r="VPR232" s="1"/>
      <c r="VPS232" s="1"/>
      <c r="VPT232" s="1"/>
      <c r="VPU232" s="1"/>
      <c r="VPV232" s="1"/>
      <c r="VPW232" s="1"/>
      <c r="VPX232" s="1"/>
      <c r="VPY232" s="1"/>
      <c r="VPZ232" s="1"/>
      <c r="VQA232" s="1"/>
      <c r="VQB232" s="1"/>
      <c r="VQC232" s="1"/>
      <c r="VQD232" s="1"/>
      <c r="VQE232" s="1"/>
      <c r="VQF232" s="1"/>
      <c r="VQG232" s="1"/>
      <c r="VQH232" s="1"/>
      <c r="VQI232" s="1"/>
      <c r="VQJ232" s="1"/>
      <c r="VQK232" s="1"/>
      <c r="VQL232" s="1"/>
      <c r="VQM232" s="1"/>
      <c r="VQN232" s="1"/>
      <c r="VQO232" s="1"/>
      <c r="VQP232" s="1"/>
      <c r="VQQ232" s="1"/>
      <c r="VQR232" s="1"/>
      <c r="VQS232" s="1"/>
      <c r="VQT232" s="1"/>
      <c r="VQU232" s="1"/>
      <c r="VQV232" s="1"/>
      <c r="VQW232" s="1"/>
      <c r="VQX232" s="1"/>
      <c r="VQY232" s="1"/>
      <c r="VQZ232" s="1"/>
      <c r="VRA232" s="1"/>
      <c r="VRB232" s="1"/>
      <c r="VRC232" s="1"/>
      <c r="VRD232" s="1"/>
      <c r="VRE232" s="1"/>
      <c r="VRF232" s="1"/>
      <c r="VRG232" s="1"/>
      <c r="VRH232" s="1"/>
      <c r="VRI232" s="1"/>
      <c r="VRJ232" s="1"/>
      <c r="VRK232" s="1"/>
      <c r="VRL232" s="1"/>
      <c r="VRM232" s="1"/>
      <c r="VRN232" s="1"/>
      <c r="VRO232" s="1"/>
      <c r="VRP232" s="1"/>
      <c r="VRQ232" s="1"/>
      <c r="VRR232" s="1"/>
      <c r="VRS232" s="1"/>
      <c r="VRT232" s="1"/>
      <c r="VRU232" s="1"/>
      <c r="VRV232" s="1"/>
      <c r="VRW232" s="1"/>
      <c r="VRX232" s="1"/>
      <c r="VRY232" s="1"/>
      <c r="VRZ232" s="1"/>
      <c r="VSA232" s="1"/>
      <c r="VSB232" s="1"/>
      <c r="VSC232" s="1"/>
      <c r="VSD232" s="1"/>
      <c r="VSE232" s="1"/>
      <c r="VSF232" s="1"/>
      <c r="VSG232" s="1"/>
      <c r="VSH232" s="1"/>
      <c r="VSI232" s="1"/>
      <c r="VSJ232" s="1"/>
      <c r="VSK232" s="1"/>
      <c r="VSL232" s="1"/>
      <c r="VSM232" s="1"/>
      <c r="VSN232" s="1"/>
      <c r="VSO232" s="1"/>
      <c r="VSP232" s="1"/>
      <c r="VSQ232" s="1"/>
      <c r="VSR232" s="1"/>
      <c r="VSS232" s="1"/>
      <c r="VST232" s="1"/>
      <c r="VSU232" s="1"/>
      <c r="VSV232" s="1"/>
      <c r="VSW232" s="1"/>
      <c r="VSX232" s="1"/>
      <c r="VSY232" s="1"/>
      <c r="VSZ232" s="1"/>
      <c r="VTA232" s="1"/>
      <c r="VTB232" s="1"/>
      <c r="VTC232" s="1"/>
      <c r="VTD232" s="1"/>
      <c r="VTE232" s="1"/>
      <c r="VTF232" s="1"/>
      <c r="VTG232" s="1"/>
      <c r="VTH232" s="1"/>
      <c r="VTI232" s="1"/>
      <c r="VTJ232" s="1"/>
      <c r="VTK232" s="1"/>
      <c r="VTL232" s="1"/>
      <c r="VTM232" s="1"/>
      <c r="VTN232" s="1"/>
      <c r="VTO232" s="1"/>
      <c r="VTP232" s="1"/>
      <c r="VTQ232" s="1"/>
      <c r="VTR232" s="1"/>
      <c r="VTS232" s="1"/>
      <c r="VTT232" s="1"/>
      <c r="VTU232" s="1"/>
      <c r="VTV232" s="1"/>
      <c r="VTW232" s="1"/>
      <c r="VTX232" s="1"/>
      <c r="VTY232" s="1"/>
      <c r="VTZ232" s="1"/>
      <c r="VUA232" s="1"/>
      <c r="VUB232" s="1"/>
      <c r="VUC232" s="1"/>
      <c r="VUD232" s="1"/>
      <c r="VUE232" s="1"/>
      <c r="VUF232" s="1"/>
      <c r="VUG232" s="1"/>
      <c r="VUH232" s="1"/>
      <c r="VUI232" s="1"/>
      <c r="VUJ232" s="1"/>
      <c r="VUK232" s="1"/>
      <c r="VUL232" s="1"/>
      <c r="VUM232" s="1"/>
      <c r="VUN232" s="1"/>
      <c r="VUO232" s="1"/>
      <c r="VUP232" s="1"/>
      <c r="VUQ232" s="1"/>
      <c r="VUR232" s="1"/>
      <c r="VUS232" s="1"/>
      <c r="VUT232" s="1"/>
      <c r="VUU232" s="1"/>
      <c r="VUV232" s="1"/>
      <c r="VUW232" s="1"/>
      <c r="VUX232" s="1"/>
      <c r="VUY232" s="1"/>
      <c r="VUZ232" s="1"/>
      <c r="VVA232" s="1"/>
      <c r="VVB232" s="1"/>
      <c r="VVC232" s="1"/>
      <c r="VVD232" s="1"/>
      <c r="VVE232" s="1"/>
      <c r="VVF232" s="1"/>
      <c r="VVG232" s="1"/>
      <c r="VVH232" s="1"/>
      <c r="VVI232" s="1"/>
      <c r="VVJ232" s="1"/>
      <c r="VVK232" s="1"/>
      <c r="VVL232" s="1"/>
      <c r="VVM232" s="1"/>
      <c r="VVN232" s="1"/>
      <c r="VVO232" s="1"/>
      <c r="VVP232" s="1"/>
      <c r="VVQ232" s="1"/>
      <c r="VVR232" s="1"/>
      <c r="VVS232" s="1"/>
      <c r="VVT232" s="1"/>
      <c r="VVU232" s="1"/>
      <c r="VVV232" s="1"/>
      <c r="VVW232" s="1"/>
      <c r="VVX232" s="1"/>
      <c r="VVY232" s="1"/>
      <c r="VVZ232" s="1"/>
      <c r="VWA232" s="1"/>
      <c r="VWB232" s="1"/>
      <c r="VWC232" s="1"/>
      <c r="VWD232" s="1"/>
      <c r="VWE232" s="1"/>
      <c r="VWF232" s="1"/>
      <c r="VWG232" s="1"/>
      <c r="VWH232" s="1"/>
      <c r="VWI232" s="1"/>
      <c r="VWJ232" s="1"/>
      <c r="VWK232" s="1"/>
      <c r="VWL232" s="1"/>
      <c r="VWM232" s="1"/>
      <c r="VWN232" s="1"/>
      <c r="VWO232" s="1"/>
      <c r="VWP232" s="1"/>
      <c r="VWQ232" s="1"/>
      <c r="VWR232" s="1"/>
      <c r="VWS232" s="1"/>
      <c r="VWT232" s="1"/>
      <c r="VWU232" s="1"/>
      <c r="VWV232" s="1"/>
      <c r="VWW232" s="1"/>
      <c r="VWX232" s="1"/>
      <c r="VWY232" s="1"/>
      <c r="VWZ232" s="1"/>
      <c r="VXA232" s="1"/>
      <c r="VXB232" s="1"/>
      <c r="VXC232" s="1"/>
      <c r="VXD232" s="1"/>
      <c r="VXE232" s="1"/>
      <c r="VXF232" s="1"/>
      <c r="VXG232" s="1"/>
      <c r="VXH232" s="1"/>
      <c r="VXI232" s="1"/>
      <c r="VXJ232" s="1"/>
      <c r="VXK232" s="1"/>
      <c r="VXL232" s="1"/>
      <c r="VXM232" s="1"/>
      <c r="VXN232" s="1"/>
      <c r="VXO232" s="1"/>
      <c r="VXP232" s="1"/>
      <c r="VXQ232" s="1"/>
      <c r="VXR232" s="1"/>
      <c r="VXS232" s="1"/>
      <c r="VXT232" s="1"/>
      <c r="VXU232" s="1"/>
      <c r="VXV232" s="1"/>
      <c r="VXW232" s="1"/>
      <c r="VXX232" s="1"/>
      <c r="VXY232" s="1"/>
      <c r="VXZ232" s="1"/>
      <c r="VYA232" s="1"/>
      <c r="VYB232" s="1"/>
      <c r="VYC232" s="1"/>
      <c r="VYD232" s="1"/>
      <c r="VYE232" s="1"/>
      <c r="VYF232" s="1"/>
      <c r="VYG232" s="1"/>
      <c r="VYH232" s="1"/>
      <c r="VYI232" s="1"/>
      <c r="VYJ232" s="1"/>
      <c r="VYK232" s="1"/>
      <c r="VYL232" s="1"/>
      <c r="VYM232" s="1"/>
      <c r="VYN232" s="1"/>
      <c r="VYO232" s="1"/>
      <c r="VYP232" s="1"/>
      <c r="VYQ232" s="1"/>
      <c r="VYR232" s="1"/>
      <c r="VYS232" s="1"/>
      <c r="VYT232" s="1"/>
      <c r="VYU232" s="1"/>
      <c r="VYV232" s="1"/>
      <c r="VYW232" s="1"/>
      <c r="VYX232" s="1"/>
      <c r="VYY232" s="1"/>
      <c r="VYZ232" s="1"/>
      <c r="VZA232" s="1"/>
      <c r="VZB232" s="1"/>
      <c r="VZC232" s="1"/>
      <c r="VZD232" s="1"/>
      <c r="VZE232" s="1"/>
      <c r="VZF232" s="1"/>
      <c r="VZG232" s="1"/>
      <c r="VZH232" s="1"/>
      <c r="VZI232" s="1"/>
      <c r="VZJ232" s="1"/>
      <c r="VZK232" s="1"/>
      <c r="VZL232" s="1"/>
      <c r="VZM232" s="1"/>
      <c r="VZN232" s="1"/>
      <c r="VZO232" s="1"/>
      <c r="VZP232" s="1"/>
      <c r="VZQ232" s="1"/>
      <c r="VZR232" s="1"/>
      <c r="VZS232" s="1"/>
      <c r="VZT232" s="1"/>
      <c r="VZU232" s="1"/>
      <c r="VZV232" s="1"/>
      <c r="VZW232" s="1"/>
      <c r="VZX232" s="1"/>
      <c r="VZY232" s="1"/>
      <c r="VZZ232" s="1"/>
      <c r="WAA232" s="1"/>
      <c r="WAB232" s="1"/>
      <c r="WAC232" s="1"/>
      <c r="WAD232" s="1"/>
      <c r="WAE232" s="1"/>
      <c r="WAF232" s="1"/>
      <c r="WAG232" s="1"/>
      <c r="WAH232" s="1"/>
      <c r="WAI232" s="1"/>
      <c r="WAJ232" s="1"/>
      <c r="WAK232" s="1"/>
      <c r="WAL232" s="1"/>
      <c r="WAM232" s="1"/>
      <c r="WAN232" s="1"/>
      <c r="WAO232" s="1"/>
      <c r="WAP232" s="1"/>
      <c r="WAQ232" s="1"/>
      <c r="WAR232" s="1"/>
      <c r="WAS232" s="1"/>
      <c r="WAT232" s="1"/>
      <c r="WAU232" s="1"/>
      <c r="WAV232" s="1"/>
      <c r="WAW232" s="1"/>
      <c r="WAX232" s="1"/>
      <c r="WAY232" s="1"/>
      <c r="WAZ232" s="1"/>
      <c r="WBA232" s="1"/>
      <c r="WBB232" s="1"/>
      <c r="WBC232" s="1"/>
      <c r="WBD232" s="1"/>
      <c r="WBE232" s="1"/>
      <c r="WBF232" s="1"/>
      <c r="WBG232" s="1"/>
      <c r="WBH232" s="1"/>
      <c r="WBI232" s="1"/>
      <c r="WBJ232" s="1"/>
      <c r="WBK232" s="1"/>
      <c r="WBL232" s="1"/>
      <c r="WBM232" s="1"/>
      <c r="WBN232" s="1"/>
      <c r="WBO232" s="1"/>
      <c r="WBP232" s="1"/>
      <c r="WBQ232" s="1"/>
      <c r="WBR232" s="1"/>
      <c r="WBS232" s="1"/>
      <c r="WBT232" s="1"/>
      <c r="WBU232" s="1"/>
      <c r="WBV232" s="1"/>
      <c r="WBW232" s="1"/>
      <c r="WBX232" s="1"/>
      <c r="WBY232" s="1"/>
      <c r="WBZ232" s="1"/>
      <c r="WCA232" s="1"/>
      <c r="WCB232" s="1"/>
      <c r="WCC232" s="1"/>
      <c r="WCD232" s="1"/>
      <c r="WCE232" s="1"/>
      <c r="WCF232" s="1"/>
      <c r="WCG232" s="1"/>
      <c r="WCH232" s="1"/>
      <c r="WCI232" s="1"/>
      <c r="WCJ232" s="1"/>
      <c r="WCK232" s="1"/>
      <c r="WCL232" s="1"/>
      <c r="WCM232" s="1"/>
      <c r="WCN232" s="1"/>
      <c r="WCO232" s="1"/>
      <c r="WCP232" s="1"/>
      <c r="WCQ232" s="1"/>
      <c r="WCR232" s="1"/>
      <c r="WCS232" s="1"/>
      <c r="WCT232" s="1"/>
      <c r="WCU232" s="1"/>
      <c r="WCV232" s="1"/>
      <c r="WCW232" s="1"/>
      <c r="WCX232" s="1"/>
      <c r="WCY232" s="1"/>
      <c r="WCZ232" s="1"/>
      <c r="WDA232" s="1"/>
      <c r="WDB232" s="1"/>
      <c r="WDC232" s="1"/>
      <c r="WDD232" s="1"/>
      <c r="WDE232" s="1"/>
      <c r="WDF232" s="1"/>
      <c r="WDG232" s="1"/>
      <c r="WDH232" s="1"/>
      <c r="WDI232" s="1"/>
      <c r="WDJ232" s="1"/>
      <c r="WDK232" s="1"/>
      <c r="WDL232" s="1"/>
      <c r="WDM232" s="1"/>
      <c r="WDN232" s="1"/>
      <c r="WDO232" s="1"/>
      <c r="WDP232" s="1"/>
      <c r="WDQ232" s="1"/>
      <c r="WDR232" s="1"/>
      <c r="WDS232" s="1"/>
      <c r="WDT232" s="1"/>
      <c r="WDU232" s="1"/>
      <c r="WDV232" s="1"/>
      <c r="WDW232" s="1"/>
      <c r="WDX232" s="1"/>
      <c r="WDY232" s="1"/>
      <c r="WDZ232" s="1"/>
      <c r="WEA232" s="1"/>
      <c r="WEB232" s="1"/>
      <c r="WEC232" s="1"/>
      <c r="WED232" s="1"/>
      <c r="WEE232" s="1"/>
      <c r="WEF232" s="1"/>
      <c r="WEG232" s="1"/>
      <c r="WEH232" s="1"/>
      <c r="WEI232" s="1"/>
      <c r="WEJ232" s="1"/>
      <c r="WEK232" s="1"/>
      <c r="WEL232" s="1"/>
      <c r="WEM232" s="1"/>
      <c r="WEN232" s="1"/>
      <c r="WEO232" s="1"/>
      <c r="WEP232" s="1"/>
      <c r="WEQ232" s="1"/>
      <c r="WER232" s="1"/>
      <c r="WES232" s="1"/>
      <c r="WET232" s="1"/>
      <c r="WEU232" s="1"/>
      <c r="WEV232" s="1"/>
      <c r="WEW232" s="1"/>
      <c r="WEX232" s="1"/>
      <c r="WEY232" s="1"/>
      <c r="WEZ232" s="1"/>
      <c r="WFA232" s="1"/>
      <c r="WFB232" s="1"/>
      <c r="WFC232" s="1"/>
      <c r="WFD232" s="1"/>
      <c r="WFE232" s="1"/>
      <c r="WFF232" s="1"/>
      <c r="WFG232" s="1"/>
      <c r="WFH232" s="1"/>
      <c r="WFI232" s="1"/>
      <c r="WFJ232" s="1"/>
      <c r="WFK232" s="1"/>
      <c r="WFL232" s="1"/>
      <c r="WFM232" s="1"/>
      <c r="WFN232" s="1"/>
      <c r="WFO232" s="1"/>
      <c r="WFP232" s="1"/>
      <c r="WFQ232" s="1"/>
      <c r="WFR232" s="1"/>
      <c r="WFS232" s="1"/>
      <c r="WFT232" s="1"/>
      <c r="WFU232" s="1"/>
      <c r="WFV232" s="1"/>
      <c r="WFW232" s="1"/>
      <c r="WFX232" s="1"/>
      <c r="WFY232" s="1"/>
      <c r="WFZ232" s="1"/>
      <c r="WGA232" s="1"/>
      <c r="WGB232" s="1"/>
      <c r="WGC232" s="1"/>
      <c r="WGD232" s="1"/>
      <c r="WGE232" s="1"/>
      <c r="WGF232" s="1"/>
      <c r="WGG232" s="1"/>
      <c r="WGH232" s="1"/>
      <c r="WGI232" s="1"/>
      <c r="WGJ232" s="1"/>
      <c r="WGK232" s="1"/>
      <c r="WGL232" s="1"/>
      <c r="WGM232" s="1"/>
      <c r="WGN232" s="1"/>
      <c r="WGO232" s="1"/>
      <c r="WGP232" s="1"/>
      <c r="WGQ232" s="1"/>
      <c r="WGR232" s="1"/>
      <c r="WGS232" s="1"/>
      <c r="WGT232" s="1"/>
      <c r="WGU232" s="1"/>
      <c r="WGV232" s="1"/>
      <c r="WGW232" s="1"/>
      <c r="WGX232" s="1"/>
      <c r="WGY232" s="1"/>
      <c r="WGZ232" s="1"/>
      <c r="WHA232" s="1"/>
      <c r="WHB232" s="1"/>
      <c r="WHC232" s="1"/>
      <c r="WHD232" s="1"/>
      <c r="WHE232" s="1"/>
      <c r="WHF232" s="1"/>
      <c r="WHG232" s="1"/>
      <c r="WHH232" s="1"/>
      <c r="WHI232" s="1"/>
      <c r="WHJ232" s="1"/>
      <c r="WHK232" s="1"/>
      <c r="WHL232" s="1"/>
      <c r="WHM232" s="1"/>
      <c r="WHN232" s="1"/>
      <c r="WHO232" s="1"/>
      <c r="WHP232" s="1"/>
      <c r="WHQ232" s="1"/>
      <c r="WHR232" s="1"/>
      <c r="WHS232" s="1"/>
      <c r="WHT232" s="1"/>
      <c r="WHU232" s="1"/>
      <c r="WHV232" s="1"/>
      <c r="WHW232" s="1"/>
      <c r="WHX232" s="1"/>
      <c r="WHY232" s="1"/>
      <c r="WHZ232" s="1"/>
      <c r="WIA232" s="1"/>
      <c r="WIB232" s="1"/>
      <c r="WIC232" s="1"/>
      <c r="WID232" s="1"/>
      <c r="WIE232" s="1"/>
      <c r="WIF232" s="1"/>
      <c r="WIG232" s="1"/>
      <c r="WIH232" s="1"/>
      <c r="WII232" s="1"/>
      <c r="WIJ232" s="1"/>
      <c r="WIK232" s="1"/>
      <c r="WIL232" s="1"/>
      <c r="WIM232" s="1"/>
      <c r="WIN232" s="1"/>
      <c r="WIO232" s="1"/>
      <c r="WIP232" s="1"/>
      <c r="WIQ232" s="1"/>
      <c r="WIR232" s="1"/>
      <c r="WIS232" s="1"/>
      <c r="WIT232" s="1"/>
      <c r="WIU232" s="1"/>
      <c r="WIV232" s="1"/>
      <c r="WIW232" s="1"/>
      <c r="WIX232" s="1"/>
      <c r="WIY232" s="1"/>
      <c r="WIZ232" s="1"/>
      <c r="WJA232" s="1"/>
      <c r="WJB232" s="1"/>
      <c r="WJC232" s="1"/>
      <c r="WJD232" s="1"/>
      <c r="WJE232" s="1"/>
      <c r="WJF232" s="1"/>
      <c r="WJG232" s="1"/>
      <c r="WJH232" s="1"/>
      <c r="WJI232" s="1"/>
      <c r="WJJ232" s="1"/>
      <c r="WJK232" s="1"/>
      <c r="WJL232" s="1"/>
      <c r="WJM232" s="1"/>
      <c r="WJN232" s="1"/>
      <c r="WJO232" s="1"/>
      <c r="WJP232" s="1"/>
      <c r="WJQ232" s="1"/>
      <c r="WJR232" s="1"/>
      <c r="WJS232" s="1"/>
      <c r="WJT232" s="1"/>
      <c r="WJU232" s="1"/>
      <c r="WJV232" s="1"/>
      <c r="WJW232" s="1"/>
      <c r="WJX232" s="1"/>
      <c r="WJY232" s="1"/>
      <c r="WJZ232" s="1"/>
      <c r="WKA232" s="1"/>
      <c r="WKB232" s="1"/>
      <c r="WKC232" s="1"/>
      <c r="WKD232" s="1"/>
      <c r="WKE232" s="1"/>
      <c r="WKF232" s="1"/>
      <c r="WKG232" s="1"/>
      <c r="WKH232" s="1"/>
      <c r="WKI232" s="1"/>
      <c r="WKJ232" s="1"/>
      <c r="WKK232" s="1"/>
      <c r="WKL232" s="1"/>
      <c r="WKM232" s="1"/>
      <c r="WKN232" s="1"/>
      <c r="WKO232" s="1"/>
      <c r="WKP232" s="1"/>
      <c r="WKQ232" s="1"/>
      <c r="WKR232" s="1"/>
      <c r="WKS232" s="1"/>
      <c r="WKT232" s="1"/>
      <c r="WKU232" s="1"/>
      <c r="WKV232" s="1"/>
      <c r="WKW232" s="1"/>
      <c r="WKX232" s="1"/>
      <c r="WKY232" s="1"/>
      <c r="WKZ232" s="1"/>
      <c r="WLA232" s="1"/>
      <c r="WLB232" s="1"/>
      <c r="WLC232" s="1"/>
      <c r="WLD232" s="1"/>
      <c r="WLE232" s="1"/>
      <c r="WLF232" s="1"/>
      <c r="WLG232" s="1"/>
      <c r="WLH232" s="1"/>
      <c r="WLI232" s="1"/>
      <c r="WLJ232" s="1"/>
      <c r="WLK232" s="1"/>
      <c r="WLL232" s="1"/>
      <c r="WLM232" s="1"/>
      <c r="WLN232" s="1"/>
      <c r="WLO232" s="1"/>
      <c r="WLP232" s="1"/>
      <c r="WLQ232" s="1"/>
      <c r="WLR232" s="1"/>
      <c r="WLS232" s="1"/>
      <c r="WLT232" s="1"/>
      <c r="WLU232" s="1"/>
      <c r="WLV232" s="1"/>
      <c r="WLW232" s="1"/>
      <c r="WLX232" s="1"/>
      <c r="WLY232" s="1"/>
      <c r="WLZ232" s="1"/>
      <c r="WMA232" s="1"/>
      <c r="WMB232" s="1"/>
      <c r="WMC232" s="1"/>
      <c r="WMD232" s="1"/>
      <c r="WME232" s="1"/>
      <c r="WMF232" s="1"/>
      <c r="WMG232" s="1"/>
      <c r="WMH232" s="1"/>
      <c r="WMI232" s="1"/>
      <c r="WMJ232" s="1"/>
      <c r="WMK232" s="1"/>
      <c r="WML232" s="1"/>
      <c r="WMM232" s="1"/>
      <c r="WMN232" s="1"/>
      <c r="WMO232" s="1"/>
      <c r="WMP232" s="1"/>
      <c r="WMQ232" s="1"/>
      <c r="WMR232" s="1"/>
      <c r="WMS232" s="1"/>
      <c r="WMT232" s="1"/>
      <c r="WMU232" s="1"/>
      <c r="WMV232" s="1"/>
      <c r="WMW232" s="1"/>
      <c r="WMX232" s="1"/>
      <c r="WMY232" s="1"/>
      <c r="WMZ232" s="1"/>
      <c r="WNA232" s="1"/>
      <c r="WNB232" s="1"/>
      <c r="WNC232" s="1"/>
      <c r="WND232" s="1"/>
      <c r="WNE232" s="1"/>
      <c r="WNF232" s="1"/>
      <c r="WNG232" s="1"/>
      <c r="WNH232" s="1"/>
      <c r="WNI232" s="1"/>
      <c r="WNJ232" s="1"/>
      <c r="WNK232" s="1"/>
      <c r="WNL232" s="1"/>
      <c r="WNM232" s="1"/>
      <c r="WNN232" s="1"/>
      <c r="WNO232" s="1"/>
      <c r="WNP232" s="1"/>
      <c r="WNQ232" s="1"/>
      <c r="WNR232" s="1"/>
      <c r="WNS232" s="1"/>
      <c r="WNT232" s="1"/>
      <c r="WNU232" s="1"/>
      <c r="WNV232" s="1"/>
      <c r="WNW232" s="1"/>
      <c r="WNX232" s="1"/>
      <c r="WNY232" s="1"/>
      <c r="WNZ232" s="1"/>
      <c r="WOA232" s="1"/>
      <c r="WOB232" s="1"/>
      <c r="WOC232" s="1"/>
      <c r="WOD232" s="1"/>
      <c r="WOE232" s="1"/>
      <c r="WOF232" s="1"/>
      <c r="WOG232" s="1"/>
      <c r="WOH232" s="1"/>
      <c r="WOI232" s="1"/>
      <c r="WOJ232" s="1"/>
      <c r="WOK232" s="1"/>
      <c r="WOL232" s="1"/>
      <c r="WOM232" s="1"/>
      <c r="WON232" s="1"/>
      <c r="WOO232" s="1"/>
      <c r="WOP232" s="1"/>
      <c r="WOQ232" s="1"/>
      <c r="WOR232" s="1"/>
      <c r="WOS232" s="1"/>
      <c r="WOT232" s="1"/>
      <c r="WOU232" s="1"/>
      <c r="WOV232" s="1"/>
      <c r="WOW232" s="1"/>
      <c r="WOX232" s="1"/>
      <c r="WOY232" s="1"/>
      <c r="WOZ232" s="1"/>
      <c r="WPA232" s="1"/>
      <c r="WPB232" s="1"/>
      <c r="WPC232" s="1"/>
      <c r="WPD232" s="1"/>
      <c r="WPE232" s="1"/>
      <c r="WPF232" s="1"/>
      <c r="WPG232" s="1"/>
      <c r="WPH232" s="1"/>
      <c r="WPI232" s="1"/>
      <c r="WPJ232" s="1"/>
      <c r="WPK232" s="1"/>
      <c r="WPL232" s="1"/>
      <c r="WPM232" s="1"/>
      <c r="WPN232" s="1"/>
      <c r="WPO232" s="1"/>
      <c r="WPP232" s="1"/>
      <c r="WPQ232" s="1"/>
      <c r="WPR232" s="1"/>
      <c r="WPS232" s="1"/>
      <c r="WPT232" s="1"/>
      <c r="WPU232" s="1"/>
      <c r="WPV232" s="1"/>
      <c r="WPW232" s="1"/>
      <c r="WPX232" s="1"/>
      <c r="WPY232" s="1"/>
      <c r="WPZ232" s="1"/>
      <c r="WQA232" s="1"/>
      <c r="WQB232" s="1"/>
      <c r="WQC232" s="1"/>
      <c r="WQD232" s="1"/>
      <c r="WQE232" s="1"/>
      <c r="WQF232" s="1"/>
      <c r="WQG232" s="1"/>
      <c r="WQH232" s="1"/>
      <c r="WQI232" s="1"/>
      <c r="WQJ232" s="1"/>
      <c r="WQK232" s="1"/>
      <c r="WQL232" s="1"/>
      <c r="WQM232" s="1"/>
      <c r="WQN232" s="1"/>
      <c r="WQO232" s="1"/>
      <c r="WQP232" s="1"/>
      <c r="WQQ232" s="1"/>
      <c r="WQR232" s="1"/>
      <c r="WQS232" s="1"/>
      <c r="WQT232" s="1"/>
      <c r="WQU232" s="1"/>
      <c r="WQV232" s="1"/>
      <c r="WQW232" s="1"/>
      <c r="WQX232" s="1"/>
      <c r="WQY232" s="1"/>
      <c r="WQZ232" s="1"/>
      <c r="WRA232" s="1"/>
      <c r="WRB232" s="1"/>
      <c r="WRC232" s="1"/>
      <c r="WRD232" s="1"/>
      <c r="WRE232" s="1"/>
      <c r="WRF232" s="1"/>
      <c r="WRG232" s="1"/>
      <c r="WRH232" s="1"/>
      <c r="WRI232" s="1"/>
      <c r="WRJ232" s="1"/>
      <c r="WRK232" s="1"/>
      <c r="WRL232" s="1"/>
      <c r="WRM232" s="1"/>
      <c r="WRN232" s="1"/>
      <c r="WRO232" s="1"/>
      <c r="WRP232" s="1"/>
      <c r="WRQ232" s="1"/>
      <c r="WRR232" s="1"/>
      <c r="WRS232" s="1"/>
      <c r="WRT232" s="1"/>
      <c r="WRU232" s="1"/>
      <c r="WRV232" s="1"/>
      <c r="WRW232" s="1"/>
      <c r="WRX232" s="1"/>
      <c r="WRY232" s="1"/>
      <c r="WRZ232" s="1"/>
      <c r="WSA232" s="1"/>
      <c r="WSB232" s="1"/>
      <c r="WSC232" s="1"/>
      <c r="WSD232" s="1"/>
      <c r="WSE232" s="1"/>
      <c r="WSF232" s="1"/>
      <c r="WSG232" s="1"/>
      <c r="WSH232" s="1"/>
      <c r="WSI232" s="1"/>
      <c r="WSJ232" s="1"/>
      <c r="WSK232" s="1"/>
      <c r="WSL232" s="1"/>
      <c r="WSM232" s="1"/>
      <c r="WSN232" s="1"/>
      <c r="WSO232" s="1"/>
      <c r="WSP232" s="1"/>
      <c r="WSQ232" s="1"/>
      <c r="WSR232" s="1"/>
      <c r="WSS232" s="1"/>
      <c r="WST232" s="1"/>
      <c r="WSU232" s="1"/>
      <c r="WSV232" s="1"/>
      <c r="WSW232" s="1"/>
      <c r="WSX232" s="1"/>
      <c r="WSY232" s="1"/>
      <c r="WSZ232" s="1"/>
      <c r="WTA232" s="1"/>
      <c r="WTB232" s="1"/>
      <c r="WTC232" s="1"/>
      <c r="WTD232" s="1"/>
      <c r="WTE232" s="1"/>
      <c r="WTF232" s="1"/>
      <c r="WTG232" s="1"/>
      <c r="WTH232" s="1"/>
      <c r="WTI232" s="1"/>
      <c r="WTJ232" s="1"/>
      <c r="WTK232" s="1"/>
      <c r="WTL232" s="1"/>
      <c r="WTM232" s="1"/>
      <c r="WTN232" s="1"/>
      <c r="WTO232" s="1"/>
      <c r="WTP232" s="1"/>
      <c r="WTQ232" s="1"/>
      <c r="WTR232" s="1"/>
      <c r="WTS232" s="1"/>
      <c r="WTT232" s="1"/>
      <c r="WTU232" s="1"/>
      <c r="WTV232" s="1"/>
      <c r="WTW232" s="1"/>
      <c r="WTX232" s="1"/>
      <c r="WTY232" s="1"/>
      <c r="WTZ232" s="1"/>
      <c r="WUA232" s="1"/>
      <c r="WUB232" s="1"/>
      <c r="WUC232" s="1"/>
      <c r="WUD232" s="1"/>
      <c r="WUE232" s="1"/>
      <c r="WUF232" s="1"/>
      <c r="WUG232" s="1"/>
      <c r="WUH232" s="1"/>
      <c r="WUI232" s="1"/>
      <c r="WUJ232" s="1"/>
      <c r="WUK232" s="1"/>
      <c r="WUL232" s="1"/>
      <c r="WUM232" s="1"/>
      <c r="WUN232" s="1"/>
      <c r="WUO232" s="1"/>
      <c r="WUP232" s="1"/>
      <c r="WUQ232" s="1"/>
      <c r="WUR232" s="1"/>
      <c r="WUS232" s="1"/>
      <c r="WUT232" s="1"/>
      <c r="WUU232" s="1"/>
      <c r="WUV232" s="1"/>
      <c r="WUW232" s="1"/>
      <c r="WUX232" s="1"/>
      <c r="WUY232" s="1"/>
      <c r="WUZ232" s="1"/>
      <c r="WVA232" s="1"/>
      <c r="WVB232" s="1"/>
      <c r="WVC232" s="1"/>
      <c r="WVD232" s="1"/>
      <c r="WVE232" s="1"/>
      <c r="WVF232" s="1"/>
      <c r="WVG232" s="1"/>
      <c r="WVH232" s="1"/>
      <c r="WVI232" s="1"/>
      <c r="WVJ232" s="1"/>
      <c r="WVK232" s="1"/>
      <c r="WVL232" s="1"/>
      <c r="WVM232" s="1"/>
      <c r="WVN232" s="1"/>
      <c r="WVO232" s="1"/>
      <c r="WVP232" s="1"/>
      <c r="WVQ232" s="1"/>
      <c r="WVR232" s="1"/>
      <c r="WVS232" s="1"/>
      <c r="WVT232" s="1"/>
      <c r="WVU232" s="1"/>
      <c r="WVV232" s="1"/>
      <c r="WVW232" s="1"/>
      <c r="WVX232" s="1"/>
      <c r="WVY232" s="1"/>
      <c r="WVZ232" s="1"/>
      <c r="WWA232" s="1"/>
      <c r="WWB232" s="1"/>
      <c r="WWC232" s="1"/>
      <c r="WWD232" s="1"/>
      <c r="WWE232" s="1"/>
      <c r="WWF232" s="1"/>
      <c r="WWG232" s="1"/>
      <c r="WWH232" s="1"/>
      <c r="WWI232" s="1"/>
      <c r="WWJ232" s="1"/>
      <c r="WWK232" s="1"/>
      <c r="WWL232" s="1"/>
      <c r="WWM232" s="1"/>
      <c r="WWN232" s="1"/>
      <c r="WWO232" s="1"/>
      <c r="WWP232" s="1"/>
      <c r="WWQ232" s="1"/>
      <c r="WWR232" s="1"/>
      <c r="WWS232" s="1"/>
      <c r="WWT232" s="1"/>
      <c r="WWU232" s="1"/>
      <c r="WWV232" s="1"/>
      <c r="WWW232" s="1"/>
      <c r="WWX232" s="1"/>
      <c r="WWY232" s="1"/>
      <c r="WWZ232" s="1"/>
      <c r="WXA232" s="1"/>
      <c r="WXB232" s="1"/>
      <c r="WXC232" s="1"/>
      <c r="WXD232" s="1"/>
      <c r="WXE232" s="1"/>
      <c r="WXF232" s="1"/>
      <c r="WXG232" s="1"/>
      <c r="WXH232" s="1"/>
      <c r="WXI232" s="1"/>
      <c r="WXJ232" s="1"/>
      <c r="WXK232" s="1"/>
      <c r="WXL232" s="1"/>
      <c r="WXM232" s="1"/>
      <c r="WXN232" s="1"/>
      <c r="WXO232" s="1"/>
      <c r="WXP232" s="1"/>
      <c r="WXQ232" s="1"/>
      <c r="WXR232" s="1"/>
      <c r="WXS232" s="1"/>
      <c r="WXT232" s="1"/>
      <c r="WXU232" s="1"/>
      <c r="WXV232" s="1"/>
      <c r="WXW232" s="1"/>
      <c r="WXX232" s="1"/>
      <c r="WXY232" s="1"/>
      <c r="WXZ232" s="1"/>
      <c r="WYA232" s="1"/>
      <c r="WYB232" s="1"/>
      <c r="WYC232" s="1"/>
      <c r="WYD232" s="1"/>
      <c r="WYE232" s="1"/>
      <c r="WYF232" s="1"/>
      <c r="WYG232" s="1"/>
      <c r="WYH232" s="1"/>
      <c r="WYI232" s="1"/>
      <c r="WYJ232" s="1"/>
      <c r="WYK232" s="1"/>
      <c r="WYL232" s="1"/>
      <c r="WYM232" s="1"/>
      <c r="WYN232" s="1"/>
      <c r="WYO232" s="1"/>
      <c r="WYP232" s="1"/>
      <c r="WYQ232" s="1"/>
      <c r="WYR232" s="1"/>
      <c r="WYS232" s="1"/>
      <c r="WYT232" s="1"/>
      <c r="WYU232" s="1"/>
      <c r="WYV232" s="1"/>
      <c r="WYW232" s="1"/>
      <c r="WYX232" s="1"/>
      <c r="WYY232" s="1"/>
      <c r="WYZ232" s="1"/>
      <c r="WZA232" s="1"/>
      <c r="WZB232" s="1"/>
      <c r="WZC232" s="1"/>
      <c r="WZD232" s="1"/>
      <c r="WZE232" s="1"/>
      <c r="WZF232" s="1"/>
      <c r="WZG232" s="1"/>
      <c r="WZH232" s="1"/>
      <c r="WZI232" s="1"/>
      <c r="WZJ232" s="1"/>
      <c r="WZK232" s="1"/>
      <c r="WZL232" s="1"/>
      <c r="WZM232" s="1"/>
      <c r="WZN232" s="1"/>
      <c r="WZO232" s="1"/>
      <c r="WZP232" s="1"/>
      <c r="WZQ232" s="1"/>
      <c r="WZR232" s="1"/>
      <c r="WZS232" s="1"/>
      <c r="WZT232" s="1"/>
      <c r="WZU232" s="1"/>
      <c r="WZV232" s="1"/>
      <c r="WZW232" s="1"/>
      <c r="WZX232" s="1"/>
      <c r="WZY232" s="1"/>
      <c r="WZZ232" s="1"/>
      <c r="XAA232" s="1"/>
      <c r="XAB232" s="1"/>
      <c r="XAC232" s="1"/>
      <c r="XAD232" s="1"/>
      <c r="XAE232" s="1"/>
      <c r="XAF232" s="1"/>
      <c r="XAG232" s="1"/>
      <c r="XAH232" s="1"/>
      <c r="XAI232" s="1"/>
      <c r="XAJ232" s="1"/>
      <c r="XAK232" s="1"/>
      <c r="XAL232" s="1"/>
      <c r="XAM232" s="1"/>
      <c r="XAN232" s="1"/>
      <c r="XAO232" s="1"/>
      <c r="XAP232" s="1"/>
      <c r="XAQ232" s="1"/>
      <c r="XAR232" s="1"/>
      <c r="XAS232" s="1"/>
      <c r="XAT232" s="1"/>
      <c r="XAU232" s="1"/>
      <c r="XAV232" s="1"/>
      <c r="XAW232" s="1"/>
      <c r="XAX232" s="1"/>
      <c r="XAY232" s="1"/>
      <c r="XAZ232" s="1"/>
      <c r="XBA232" s="1"/>
      <c r="XBB232" s="1"/>
      <c r="XBC232" s="1"/>
      <c r="XBD232" s="1"/>
      <c r="XBE232" s="1"/>
      <c r="XBF232" s="1"/>
      <c r="XBG232" s="1"/>
      <c r="XBH232" s="1"/>
      <c r="XBI232" s="1"/>
      <c r="XBJ232" s="1"/>
      <c r="XBK232" s="1"/>
      <c r="XBL232" s="1"/>
      <c r="XBM232" s="1"/>
      <c r="XBN232" s="1"/>
      <c r="XBO232" s="1"/>
      <c r="XBP232" s="1"/>
      <c r="XBQ232" s="1"/>
      <c r="XBR232" s="1"/>
      <c r="XBS232" s="1"/>
      <c r="XBT232" s="1"/>
      <c r="XBU232" s="1"/>
      <c r="XBV232" s="1"/>
      <c r="XBW232" s="1"/>
      <c r="XBX232" s="1"/>
      <c r="XBY232" s="1"/>
      <c r="XBZ232" s="1"/>
      <c r="XCA232" s="1"/>
      <c r="XCB232" s="1"/>
      <c r="XCC232" s="1"/>
      <c r="XCD232" s="1"/>
      <c r="XCE232" s="1"/>
      <c r="XCF232" s="1"/>
      <c r="XCG232" s="1"/>
      <c r="XCH232" s="1"/>
      <c r="XCI232" s="1"/>
      <c r="XCJ232" s="1"/>
      <c r="XCK232" s="1"/>
      <c r="XCL232" s="1"/>
      <c r="XCM232" s="1"/>
      <c r="XCN232" s="1"/>
      <c r="XCO232" s="1"/>
      <c r="XCP232" s="1"/>
      <c r="XCQ232" s="1"/>
      <c r="XCR232" s="1"/>
      <c r="XCS232" s="1"/>
      <c r="XCT232" s="1"/>
      <c r="XCU232" s="1"/>
      <c r="XCV232" s="1"/>
      <c r="XCW232" s="1"/>
      <c r="XCX232" s="1"/>
      <c r="XCY232" s="1"/>
      <c r="XCZ232" s="1"/>
      <c r="XDA232" s="1"/>
      <c r="XDB232" s="1"/>
      <c r="XDC232" s="1"/>
      <c r="XDD232" s="1"/>
      <c r="XDE232" s="1"/>
      <c r="XDF232" s="1"/>
      <c r="XDG232" s="1"/>
      <c r="XDH232" s="1"/>
      <c r="XDI232" s="1"/>
      <c r="XDJ232" s="1"/>
      <c r="XDK232" s="1"/>
      <c r="XDL232" s="1"/>
      <c r="XDM232" s="1"/>
      <c r="XDN232" s="1"/>
      <c r="XDO232" s="1"/>
      <c r="XDP232" s="1"/>
      <c r="XDQ232" s="1"/>
      <c r="XDR232" s="1"/>
      <c r="XDS232" s="1"/>
      <c r="XDT232" s="1"/>
      <c r="XDU232" s="1"/>
      <c r="XDV232" s="1"/>
      <c r="XDW232" s="1"/>
      <c r="XDX232" s="1"/>
      <c r="XDY232" s="1"/>
      <c r="XDZ232" s="1"/>
      <c r="XEA232" s="1"/>
      <c r="XEB232" s="1"/>
      <c r="XEC232" s="1"/>
      <c r="XED232" s="1"/>
      <c r="XEE232" s="1"/>
      <c r="XEF232" s="1"/>
      <c r="XEG232" s="1"/>
      <c r="XEH232" s="1"/>
      <c r="XEI232" s="1"/>
      <c r="XEJ232" s="1"/>
      <c r="XEK232" s="1"/>
      <c r="XEL232" s="1"/>
      <c r="XEM232" s="1"/>
      <c r="XEN232" s="1"/>
      <c r="XEO232" s="1"/>
      <c r="XEP232" s="1"/>
      <c r="XEQ232" s="1"/>
      <c r="XER232" s="1"/>
      <c r="XES232" s="1"/>
      <c r="XET232" s="1"/>
      <c r="XEU232" s="1"/>
      <c r="XEV232" s="1"/>
      <c r="XEW232" s="1"/>
      <c r="XEX232" s="1"/>
      <c r="XEY232" s="1"/>
    </row>
    <row r="233" s="3" customFormat="1" spans="1:16379">
      <c r="A233" s="4"/>
      <c r="B233" s="5"/>
      <c r="C233" s="5"/>
      <c r="D233" s="5"/>
      <c r="E233" s="4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  <c r="BZZ233" s="1"/>
      <c r="CAA233" s="1"/>
      <c r="CAB233" s="1"/>
      <c r="CAC233" s="1"/>
      <c r="CAD233" s="1"/>
      <c r="CAE233" s="1"/>
      <c r="CAF233" s="1"/>
      <c r="CAG233" s="1"/>
      <c r="CAH233" s="1"/>
      <c r="CAI233" s="1"/>
      <c r="CAJ233" s="1"/>
      <c r="CAK233" s="1"/>
      <c r="CAL233" s="1"/>
      <c r="CAM233" s="1"/>
      <c r="CAN233" s="1"/>
      <c r="CAO233" s="1"/>
      <c r="CAP233" s="1"/>
      <c r="CAQ233" s="1"/>
      <c r="CAR233" s="1"/>
      <c r="CAS233" s="1"/>
      <c r="CAT233" s="1"/>
      <c r="CAU233" s="1"/>
      <c r="CAV233" s="1"/>
      <c r="CAW233" s="1"/>
      <c r="CAX233" s="1"/>
      <c r="CAY233" s="1"/>
      <c r="CAZ233" s="1"/>
      <c r="CBA233" s="1"/>
      <c r="CBB233" s="1"/>
      <c r="CBC233" s="1"/>
      <c r="CBD233" s="1"/>
      <c r="CBE233" s="1"/>
      <c r="CBF233" s="1"/>
      <c r="CBG233" s="1"/>
      <c r="CBH233" s="1"/>
      <c r="CBI233" s="1"/>
      <c r="CBJ233" s="1"/>
      <c r="CBK233" s="1"/>
      <c r="CBL233" s="1"/>
      <c r="CBM233" s="1"/>
      <c r="CBN233" s="1"/>
      <c r="CBO233" s="1"/>
      <c r="CBP233" s="1"/>
      <c r="CBQ233" s="1"/>
      <c r="CBR233" s="1"/>
      <c r="CBS233" s="1"/>
      <c r="CBT233" s="1"/>
      <c r="CBU233" s="1"/>
      <c r="CBV233" s="1"/>
      <c r="CBW233" s="1"/>
      <c r="CBX233" s="1"/>
      <c r="CBY233" s="1"/>
      <c r="CBZ233" s="1"/>
      <c r="CCA233" s="1"/>
      <c r="CCB233" s="1"/>
      <c r="CCC233" s="1"/>
      <c r="CCD233" s="1"/>
      <c r="CCE233" s="1"/>
      <c r="CCF233" s="1"/>
      <c r="CCG233" s="1"/>
      <c r="CCH233" s="1"/>
      <c r="CCI233" s="1"/>
      <c r="CCJ233" s="1"/>
      <c r="CCK233" s="1"/>
      <c r="CCL233" s="1"/>
      <c r="CCM233" s="1"/>
      <c r="CCN233" s="1"/>
      <c r="CCO233" s="1"/>
      <c r="CCP233" s="1"/>
      <c r="CCQ233" s="1"/>
      <c r="CCR233" s="1"/>
      <c r="CCS233" s="1"/>
      <c r="CCT233" s="1"/>
      <c r="CCU233" s="1"/>
      <c r="CCV233" s="1"/>
      <c r="CCW233" s="1"/>
      <c r="CCX233" s="1"/>
      <c r="CCY233" s="1"/>
      <c r="CCZ233" s="1"/>
      <c r="CDA233" s="1"/>
      <c r="CDB233" s="1"/>
      <c r="CDC233" s="1"/>
      <c r="CDD233" s="1"/>
      <c r="CDE233" s="1"/>
      <c r="CDF233" s="1"/>
      <c r="CDG233" s="1"/>
      <c r="CDH233" s="1"/>
      <c r="CDI233" s="1"/>
      <c r="CDJ233" s="1"/>
      <c r="CDK233" s="1"/>
      <c r="CDL233" s="1"/>
      <c r="CDM233" s="1"/>
      <c r="CDN233" s="1"/>
      <c r="CDO233" s="1"/>
      <c r="CDP233" s="1"/>
      <c r="CDQ233" s="1"/>
      <c r="CDR233" s="1"/>
      <c r="CDS233" s="1"/>
      <c r="CDT233" s="1"/>
      <c r="CDU233" s="1"/>
      <c r="CDV233" s="1"/>
      <c r="CDW233" s="1"/>
      <c r="CDX233" s="1"/>
      <c r="CDY233" s="1"/>
      <c r="CDZ233" s="1"/>
      <c r="CEA233" s="1"/>
      <c r="CEB233" s="1"/>
      <c r="CEC233" s="1"/>
      <c r="CED233" s="1"/>
      <c r="CEE233" s="1"/>
      <c r="CEF233" s="1"/>
      <c r="CEG233" s="1"/>
      <c r="CEH233" s="1"/>
      <c r="CEI233" s="1"/>
      <c r="CEJ233" s="1"/>
      <c r="CEK233" s="1"/>
      <c r="CEL233" s="1"/>
      <c r="CEM233" s="1"/>
      <c r="CEN233" s="1"/>
      <c r="CEO233" s="1"/>
      <c r="CEP233" s="1"/>
      <c r="CEQ233" s="1"/>
      <c r="CER233" s="1"/>
      <c r="CES233" s="1"/>
      <c r="CET233" s="1"/>
      <c r="CEU233" s="1"/>
      <c r="CEV233" s="1"/>
      <c r="CEW233" s="1"/>
      <c r="CEX233" s="1"/>
      <c r="CEY233" s="1"/>
      <c r="CEZ233" s="1"/>
      <c r="CFA233" s="1"/>
      <c r="CFB233" s="1"/>
      <c r="CFC233" s="1"/>
      <c r="CFD233" s="1"/>
      <c r="CFE233" s="1"/>
      <c r="CFF233" s="1"/>
      <c r="CFG233" s="1"/>
      <c r="CFH233" s="1"/>
      <c r="CFI233" s="1"/>
      <c r="CFJ233" s="1"/>
      <c r="CFK233" s="1"/>
      <c r="CFL233" s="1"/>
      <c r="CFM233" s="1"/>
      <c r="CFN233" s="1"/>
      <c r="CFO233" s="1"/>
      <c r="CFP233" s="1"/>
      <c r="CFQ233" s="1"/>
      <c r="CFR233" s="1"/>
      <c r="CFS233" s="1"/>
      <c r="CFT233" s="1"/>
      <c r="CFU233" s="1"/>
      <c r="CFV233" s="1"/>
      <c r="CFW233" s="1"/>
      <c r="CFX233" s="1"/>
      <c r="CFY233" s="1"/>
      <c r="CFZ233" s="1"/>
      <c r="CGA233" s="1"/>
      <c r="CGB233" s="1"/>
      <c r="CGC233" s="1"/>
      <c r="CGD233" s="1"/>
      <c r="CGE233" s="1"/>
      <c r="CGF233" s="1"/>
      <c r="CGG233" s="1"/>
      <c r="CGH233" s="1"/>
      <c r="CGI233" s="1"/>
      <c r="CGJ233" s="1"/>
      <c r="CGK233" s="1"/>
      <c r="CGL233" s="1"/>
      <c r="CGM233" s="1"/>
      <c r="CGN233" s="1"/>
      <c r="CGO233" s="1"/>
      <c r="CGP233" s="1"/>
      <c r="CGQ233" s="1"/>
      <c r="CGR233" s="1"/>
      <c r="CGS233" s="1"/>
      <c r="CGT233" s="1"/>
      <c r="CGU233" s="1"/>
      <c r="CGV233" s="1"/>
      <c r="CGW233" s="1"/>
      <c r="CGX233" s="1"/>
      <c r="CGY233" s="1"/>
      <c r="CGZ233" s="1"/>
      <c r="CHA233" s="1"/>
      <c r="CHB233" s="1"/>
      <c r="CHC233" s="1"/>
      <c r="CHD233" s="1"/>
      <c r="CHE233" s="1"/>
      <c r="CHF233" s="1"/>
      <c r="CHG233" s="1"/>
      <c r="CHH233" s="1"/>
      <c r="CHI233" s="1"/>
      <c r="CHJ233" s="1"/>
      <c r="CHK233" s="1"/>
      <c r="CHL233" s="1"/>
      <c r="CHM233" s="1"/>
      <c r="CHN233" s="1"/>
      <c r="CHO233" s="1"/>
      <c r="CHP233" s="1"/>
      <c r="CHQ233" s="1"/>
      <c r="CHR233" s="1"/>
      <c r="CHS233" s="1"/>
      <c r="CHT233" s="1"/>
      <c r="CHU233" s="1"/>
      <c r="CHV233" s="1"/>
      <c r="CHW233" s="1"/>
      <c r="CHX233" s="1"/>
      <c r="CHY233" s="1"/>
      <c r="CHZ233" s="1"/>
      <c r="CIA233" s="1"/>
      <c r="CIB233" s="1"/>
      <c r="CIC233" s="1"/>
      <c r="CID233" s="1"/>
      <c r="CIE233" s="1"/>
      <c r="CIF233" s="1"/>
      <c r="CIG233" s="1"/>
      <c r="CIH233" s="1"/>
      <c r="CII233" s="1"/>
      <c r="CIJ233" s="1"/>
      <c r="CIK233" s="1"/>
      <c r="CIL233" s="1"/>
      <c r="CIM233" s="1"/>
      <c r="CIN233" s="1"/>
      <c r="CIO233" s="1"/>
      <c r="CIP233" s="1"/>
      <c r="CIQ233" s="1"/>
      <c r="CIR233" s="1"/>
      <c r="CIS233" s="1"/>
      <c r="CIT233" s="1"/>
      <c r="CIU233" s="1"/>
      <c r="CIV233" s="1"/>
      <c r="CIW233" s="1"/>
      <c r="CIX233" s="1"/>
      <c r="CIY233" s="1"/>
      <c r="CIZ233" s="1"/>
      <c r="CJA233" s="1"/>
      <c r="CJB233" s="1"/>
      <c r="CJC233" s="1"/>
      <c r="CJD233" s="1"/>
      <c r="CJE233" s="1"/>
      <c r="CJF233" s="1"/>
      <c r="CJG233" s="1"/>
      <c r="CJH233" s="1"/>
      <c r="CJI233" s="1"/>
      <c r="CJJ233" s="1"/>
      <c r="CJK233" s="1"/>
      <c r="CJL233" s="1"/>
      <c r="CJM233" s="1"/>
      <c r="CJN233" s="1"/>
      <c r="CJO233" s="1"/>
      <c r="CJP233" s="1"/>
      <c r="CJQ233" s="1"/>
      <c r="CJR233" s="1"/>
      <c r="CJS233" s="1"/>
      <c r="CJT233" s="1"/>
      <c r="CJU233" s="1"/>
      <c r="CJV233" s="1"/>
      <c r="CJW233" s="1"/>
      <c r="CJX233" s="1"/>
      <c r="CJY233" s="1"/>
      <c r="CJZ233" s="1"/>
      <c r="CKA233" s="1"/>
      <c r="CKB233" s="1"/>
      <c r="CKC233" s="1"/>
      <c r="CKD233" s="1"/>
      <c r="CKE233" s="1"/>
      <c r="CKF233" s="1"/>
      <c r="CKG233" s="1"/>
      <c r="CKH233" s="1"/>
      <c r="CKI233" s="1"/>
      <c r="CKJ233" s="1"/>
      <c r="CKK233" s="1"/>
      <c r="CKL233" s="1"/>
      <c r="CKM233" s="1"/>
      <c r="CKN233" s="1"/>
      <c r="CKO233" s="1"/>
      <c r="CKP233" s="1"/>
      <c r="CKQ233" s="1"/>
      <c r="CKR233" s="1"/>
      <c r="CKS233" s="1"/>
      <c r="CKT233" s="1"/>
      <c r="CKU233" s="1"/>
      <c r="CKV233" s="1"/>
      <c r="CKW233" s="1"/>
      <c r="CKX233" s="1"/>
      <c r="CKY233" s="1"/>
      <c r="CKZ233" s="1"/>
      <c r="CLA233" s="1"/>
      <c r="CLB233" s="1"/>
      <c r="CLC233" s="1"/>
      <c r="CLD233" s="1"/>
      <c r="CLE233" s="1"/>
      <c r="CLF233" s="1"/>
      <c r="CLG233" s="1"/>
      <c r="CLH233" s="1"/>
      <c r="CLI233" s="1"/>
      <c r="CLJ233" s="1"/>
      <c r="CLK233" s="1"/>
      <c r="CLL233" s="1"/>
      <c r="CLM233" s="1"/>
      <c r="CLN233" s="1"/>
      <c r="CLO233" s="1"/>
      <c r="CLP233" s="1"/>
      <c r="CLQ233" s="1"/>
      <c r="CLR233" s="1"/>
      <c r="CLS233" s="1"/>
      <c r="CLT233" s="1"/>
      <c r="CLU233" s="1"/>
      <c r="CLV233" s="1"/>
      <c r="CLW233" s="1"/>
      <c r="CLX233" s="1"/>
      <c r="CLY233" s="1"/>
      <c r="CLZ233" s="1"/>
      <c r="CMA233" s="1"/>
      <c r="CMB233" s="1"/>
      <c r="CMC233" s="1"/>
      <c r="CMD233" s="1"/>
      <c r="CME233" s="1"/>
      <c r="CMF233" s="1"/>
      <c r="CMG233" s="1"/>
      <c r="CMH233" s="1"/>
      <c r="CMI233" s="1"/>
      <c r="CMJ233" s="1"/>
      <c r="CMK233" s="1"/>
      <c r="CML233" s="1"/>
      <c r="CMM233" s="1"/>
      <c r="CMN233" s="1"/>
      <c r="CMO233" s="1"/>
      <c r="CMP233" s="1"/>
      <c r="CMQ233" s="1"/>
      <c r="CMR233" s="1"/>
      <c r="CMS233" s="1"/>
      <c r="CMT233" s="1"/>
      <c r="CMU233" s="1"/>
      <c r="CMV233" s="1"/>
      <c r="CMW233" s="1"/>
      <c r="CMX233" s="1"/>
      <c r="CMY233" s="1"/>
      <c r="CMZ233" s="1"/>
      <c r="CNA233" s="1"/>
      <c r="CNB233" s="1"/>
      <c r="CNC233" s="1"/>
      <c r="CND233" s="1"/>
      <c r="CNE233" s="1"/>
      <c r="CNF233" s="1"/>
      <c r="CNG233" s="1"/>
      <c r="CNH233" s="1"/>
      <c r="CNI233" s="1"/>
      <c r="CNJ233" s="1"/>
      <c r="CNK233" s="1"/>
      <c r="CNL233" s="1"/>
      <c r="CNM233" s="1"/>
      <c r="CNN233" s="1"/>
      <c r="CNO233" s="1"/>
      <c r="CNP233" s="1"/>
      <c r="CNQ233" s="1"/>
      <c r="CNR233" s="1"/>
      <c r="CNS233" s="1"/>
      <c r="CNT233" s="1"/>
      <c r="CNU233" s="1"/>
      <c r="CNV233" s="1"/>
      <c r="CNW233" s="1"/>
      <c r="CNX233" s="1"/>
      <c r="CNY233" s="1"/>
      <c r="CNZ233" s="1"/>
      <c r="COA233" s="1"/>
      <c r="COB233" s="1"/>
      <c r="COC233" s="1"/>
      <c r="COD233" s="1"/>
      <c r="COE233" s="1"/>
      <c r="COF233" s="1"/>
      <c r="COG233" s="1"/>
      <c r="COH233" s="1"/>
      <c r="COI233" s="1"/>
      <c r="COJ233" s="1"/>
      <c r="COK233" s="1"/>
      <c r="COL233" s="1"/>
      <c r="COM233" s="1"/>
      <c r="CON233" s="1"/>
      <c r="COO233" s="1"/>
      <c r="COP233" s="1"/>
      <c r="COQ233" s="1"/>
      <c r="COR233" s="1"/>
      <c r="COS233" s="1"/>
      <c r="COT233" s="1"/>
      <c r="COU233" s="1"/>
      <c r="COV233" s="1"/>
      <c r="COW233" s="1"/>
      <c r="COX233" s="1"/>
      <c r="COY233" s="1"/>
      <c r="COZ233" s="1"/>
      <c r="CPA233" s="1"/>
      <c r="CPB233" s="1"/>
      <c r="CPC233" s="1"/>
      <c r="CPD233" s="1"/>
      <c r="CPE233" s="1"/>
      <c r="CPF233" s="1"/>
      <c r="CPG233" s="1"/>
      <c r="CPH233" s="1"/>
      <c r="CPI233" s="1"/>
      <c r="CPJ233" s="1"/>
      <c r="CPK233" s="1"/>
      <c r="CPL233" s="1"/>
      <c r="CPM233" s="1"/>
      <c r="CPN233" s="1"/>
      <c r="CPO233" s="1"/>
      <c r="CPP233" s="1"/>
      <c r="CPQ233" s="1"/>
      <c r="CPR233" s="1"/>
      <c r="CPS233" s="1"/>
      <c r="CPT233" s="1"/>
      <c r="CPU233" s="1"/>
      <c r="CPV233" s="1"/>
      <c r="CPW233" s="1"/>
      <c r="CPX233" s="1"/>
      <c r="CPY233" s="1"/>
      <c r="CPZ233" s="1"/>
      <c r="CQA233" s="1"/>
      <c r="CQB233" s="1"/>
      <c r="CQC233" s="1"/>
      <c r="CQD233" s="1"/>
      <c r="CQE233" s="1"/>
      <c r="CQF233" s="1"/>
      <c r="CQG233" s="1"/>
      <c r="CQH233" s="1"/>
      <c r="CQI233" s="1"/>
      <c r="CQJ233" s="1"/>
      <c r="CQK233" s="1"/>
      <c r="CQL233" s="1"/>
      <c r="CQM233" s="1"/>
      <c r="CQN233" s="1"/>
      <c r="CQO233" s="1"/>
      <c r="CQP233" s="1"/>
      <c r="CQQ233" s="1"/>
      <c r="CQR233" s="1"/>
      <c r="CQS233" s="1"/>
      <c r="CQT233" s="1"/>
      <c r="CQU233" s="1"/>
      <c r="CQV233" s="1"/>
      <c r="CQW233" s="1"/>
      <c r="CQX233" s="1"/>
      <c r="CQY233" s="1"/>
      <c r="CQZ233" s="1"/>
      <c r="CRA233" s="1"/>
      <c r="CRB233" s="1"/>
      <c r="CRC233" s="1"/>
      <c r="CRD233" s="1"/>
      <c r="CRE233" s="1"/>
      <c r="CRF233" s="1"/>
      <c r="CRG233" s="1"/>
      <c r="CRH233" s="1"/>
      <c r="CRI233" s="1"/>
      <c r="CRJ233" s="1"/>
      <c r="CRK233" s="1"/>
      <c r="CRL233" s="1"/>
      <c r="CRM233" s="1"/>
      <c r="CRN233" s="1"/>
      <c r="CRO233" s="1"/>
      <c r="CRP233" s="1"/>
      <c r="CRQ233" s="1"/>
      <c r="CRR233" s="1"/>
      <c r="CRS233" s="1"/>
      <c r="CRT233" s="1"/>
      <c r="CRU233" s="1"/>
      <c r="CRV233" s="1"/>
      <c r="CRW233" s="1"/>
      <c r="CRX233" s="1"/>
      <c r="CRY233" s="1"/>
      <c r="CRZ233" s="1"/>
      <c r="CSA233" s="1"/>
      <c r="CSB233" s="1"/>
      <c r="CSC233" s="1"/>
      <c r="CSD233" s="1"/>
      <c r="CSE233" s="1"/>
      <c r="CSF233" s="1"/>
      <c r="CSG233" s="1"/>
      <c r="CSH233" s="1"/>
      <c r="CSI233" s="1"/>
      <c r="CSJ233" s="1"/>
      <c r="CSK233" s="1"/>
      <c r="CSL233" s="1"/>
      <c r="CSM233" s="1"/>
      <c r="CSN233" s="1"/>
      <c r="CSO233" s="1"/>
      <c r="CSP233" s="1"/>
      <c r="CSQ233" s="1"/>
      <c r="CSR233" s="1"/>
      <c r="CSS233" s="1"/>
      <c r="CST233" s="1"/>
      <c r="CSU233" s="1"/>
      <c r="CSV233" s="1"/>
      <c r="CSW233" s="1"/>
      <c r="CSX233" s="1"/>
      <c r="CSY233" s="1"/>
      <c r="CSZ233" s="1"/>
      <c r="CTA233" s="1"/>
      <c r="CTB233" s="1"/>
      <c r="CTC233" s="1"/>
      <c r="CTD233" s="1"/>
      <c r="CTE233" s="1"/>
      <c r="CTF233" s="1"/>
      <c r="CTG233" s="1"/>
      <c r="CTH233" s="1"/>
      <c r="CTI233" s="1"/>
      <c r="CTJ233" s="1"/>
      <c r="CTK233" s="1"/>
      <c r="CTL233" s="1"/>
      <c r="CTM233" s="1"/>
      <c r="CTN233" s="1"/>
      <c r="CTO233" s="1"/>
      <c r="CTP233" s="1"/>
      <c r="CTQ233" s="1"/>
      <c r="CTR233" s="1"/>
      <c r="CTS233" s="1"/>
      <c r="CTT233" s="1"/>
      <c r="CTU233" s="1"/>
      <c r="CTV233" s="1"/>
      <c r="CTW233" s="1"/>
      <c r="CTX233" s="1"/>
      <c r="CTY233" s="1"/>
      <c r="CTZ233" s="1"/>
      <c r="CUA233" s="1"/>
      <c r="CUB233" s="1"/>
      <c r="CUC233" s="1"/>
      <c r="CUD233" s="1"/>
      <c r="CUE233" s="1"/>
      <c r="CUF233" s="1"/>
      <c r="CUG233" s="1"/>
      <c r="CUH233" s="1"/>
      <c r="CUI233" s="1"/>
      <c r="CUJ233" s="1"/>
      <c r="CUK233" s="1"/>
      <c r="CUL233" s="1"/>
      <c r="CUM233" s="1"/>
      <c r="CUN233" s="1"/>
      <c r="CUO233" s="1"/>
      <c r="CUP233" s="1"/>
      <c r="CUQ233" s="1"/>
      <c r="CUR233" s="1"/>
      <c r="CUS233" s="1"/>
      <c r="CUT233" s="1"/>
      <c r="CUU233" s="1"/>
      <c r="CUV233" s="1"/>
      <c r="CUW233" s="1"/>
      <c r="CUX233" s="1"/>
      <c r="CUY233" s="1"/>
      <c r="CUZ233" s="1"/>
      <c r="CVA233" s="1"/>
      <c r="CVB233" s="1"/>
      <c r="CVC233" s="1"/>
      <c r="CVD233" s="1"/>
      <c r="CVE233" s="1"/>
      <c r="CVF233" s="1"/>
      <c r="CVG233" s="1"/>
      <c r="CVH233" s="1"/>
      <c r="CVI233" s="1"/>
      <c r="CVJ233" s="1"/>
      <c r="CVK233" s="1"/>
      <c r="CVL233" s="1"/>
      <c r="CVM233" s="1"/>
      <c r="CVN233" s="1"/>
      <c r="CVO233" s="1"/>
      <c r="CVP233" s="1"/>
      <c r="CVQ233" s="1"/>
      <c r="CVR233" s="1"/>
      <c r="CVS233" s="1"/>
      <c r="CVT233" s="1"/>
      <c r="CVU233" s="1"/>
      <c r="CVV233" s="1"/>
      <c r="CVW233" s="1"/>
      <c r="CVX233" s="1"/>
      <c r="CVY233" s="1"/>
      <c r="CVZ233" s="1"/>
      <c r="CWA233" s="1"/>
      <c r="CWB233" s="1"/>
      <c r="CWC233" s="1"/>
      <c r="CWD233" s="1"/>
      <c r="CWE233" s="1"/>
      <c r="CWF233" s="1"/>
      <c r="CWG233" s="1"/>
      <c r="CWH233" s="1"/>
      <c r="CWI233" s="1"/>
      <c r="CWJ233" s="1"/>
      <c r="CWK233" s="1"/>
      <c r="CWL233" s="1"/>
      <c r="CWM233" s="1"/>
      <c r="CWN233" s="1"/>
      <c r="CWO233" s="1"/>
      <c r="CWP233" s="1"/>
      <c r="CWQ233" s="1"/>
      <c r="CWR233" s="1"/>
      <c r="CWS233" s="1"/>
      <c r="CWT233" s="1"/>
      <c r="CWU233" s="1"/>
      <c r="CWV233" s="1"/>
      <c r="CWW233" s="1"/>
      <c r="CWX233" s="1"/>
      <c r="CWY233" s="1"/>
      <c r="CWZ233" s="1"/>
      <c r="CXA233" s="1"/>
      <c r="CXB233" s="1"/>
      <c r="CXC233" s="1"/>
      <c r="CXD233" s="1"/>
      <c r="CXE233" s="1"/>
      <c r="CXF233" s="1"/>
      <c r="CXG233" s="1"/>
      <c r="CXH233" s="1"/>
      <c r="CXI233" s="1"/>
      <c r="CXJ233" s="1"/>
      <c r="CXK233" s="1"/>
      <c r="CXL233" s="1"/>
      <c r="CXM233" s="1"/>
      <c r="CXN233" s="1"/>
      <c r="CXO233" s="1"/>
      <c r="CXP233" s="1"/>
      <c r="CXQ233" s="1"/>
      <c r="CXR233" s="1"/>
      <c r="CXS233" s="1"/>
      <c r="CXT233" s="1"/>
      <c r="CXU233" s="1"/>
      <c r="CXV233" s="1"/>
      <c r="CXW233" s="1"/>
      <c r="CXX233" s="1"/>
      <c r="CXY233" s="1"/>
      <c r="CXZ233" s="1"/>
      <c r="CYA233" s="1"/>
      <c r="CYB233" s="1"/>
      <c r="CYC233" s="1"/>
      <c r="CYD233" s="1"/>
      <c r="CYE233" s="1"/>
      <c r="CYF233" s="1"/>
      <c r="CYG233" s="1"/>
      <c r="CYH233" s="1"/>
      <c r="CYI233" s="1"/>
      <c r="CYJ233" s="1"/>
      <c r="CYK233" s="1"/>
      <c r="CYL233" s="1"/>
      <c r="CYM233" s="1"/>
      <c r="CYN233" s="1"/>
      <c r="CYO233" s="1"/>
      <c r="CYP233" s="1"/>
      <c r="CYQ233" s="1"/>
      <c r="CYR233" s="1"/>
      <c r="CYS233" s="1"/>
      <c r="CYT233" s="1"/>
      <c r="CYU233" s="1"/>
      <c r="CYV233" s="1"/>
      <c r="CYW233" s="1"/>
      <c r="CYX233" s="1"/>
      <c r="CYY233" s="1"/>
      <c r="CYZ233" s="1"/>
      <c r="CZA233" s="1"/>
      <c r="CZB233" s="1"/>
      <c r="CZC233" s="1"/>
      <c r="CZD233" s="1"/>
      <c r="CZE233" s="1"/>
      <c r="CZF233" s="1"/>
      <c r="CZG233" s="1"/>
      <c r="CZH233" s="1"/>
      <c r="CZI233" s="1"/>
      <c r="CZJ233" s="1"/>
      <c r="CZK233" s="1"/>
      <c r="CZL233" s="1"/>
      <c r="CZM233" s="1"/>
      <c r="CZN233" s="1"/>
      <c r="CZO233" s="1"/>
      <c r="CZP233" s="1"/>
      <c r="CZQ233" s="1"/>
      <c r="CZR233" s="1"/>
      <c r="CZS233" s="1"/>
      <c r="CZT233" s="1"/>
      <c r="CZU233" s="1"/>
      <c r="CZV233" s="1"/>
      <c r="CZW233" s="1"/>
      <c r="CZX233" s="1"/>
      <c r="CZY233" s="1"/>
      <c r="CZZ233" s="1"/>
      <c r="DAA233" s="1"/>
      <c r="DAB233" s="1"/>
      <c r="DAC233" s="1"/>
      <c r="DAD233" s="1"/>
      <c r="DAE233" s="1"/>
      <c r="DAF233" s="1"/>
      <c r="DAG233" s="1"/>
      <c r="DAH233" s="1"/>
      <c r="DAI233" s="1"/>
      <c r="DAJ233" s="1"/>
      <c r="DAK233" s="1"/>
      <c r="DAL233" s="1"/>
      <c r="DAM233" s="1"/>
      <c r="DAN233" s="1"/>
      <c r="DAO233" s="1"/>
      <c r="DAP233" s="1"/>
      <c r="DAQ233" s="1"/>
      <c r="DAR233" s="1"/>
      <c r="DAS233" s="1"/>
      <c r="DAT233" s="1"/>
      <c r="DAU233" s="1"/>
      <c r="DAV233" s="1"/>
      <c r="DAW233" s="1"/>
      <c r="DAX233" s="1"/>
      <c r="DAY233" s="1"/>
      <c r="DAZ233" s="1"/>
      <c r="DBA233" s="1"/>
      <c r="DBB233" s="1"/>
      <c r="DBC233" s="1"/>
      <c r="DBD233" s="1"/>
      <c r="DBE233" s="1"/>
      <c r="DBF233" s="1"/>
      <c r="DBG233" s="1"/>
      <c r="DBH233" s="1"/>
      <c r="DBI233" s="1"/>
      <c r="DBJ233" s="1"/>
      <c r="DBK233" s="1"/>
      <c r="DBL233" s="1"/>
      <c r="DBM233" s="1"/>
      <c r="DBN233" s="1"/>
      <c r="DBO233" s="1"/>
      <c r="DBP233" s="1"/>
      <c r="DBQ233" s="1"/>
      <c r="DBR233" s="1"/>
      <c r="DBS233" s="1"/>
      <c r="DBT233" s="1"/>
      <c r="DBU233" s="1"/>
      <c r="DBV233" s="1"/>
      <c r="DBW233" s="1"/>
      <c r="DBX233" s="1"/>
      <c r="DBY233" s="1"/>
      <c r="DBZ233" s="1"/>
      <c r="DCA233" s="1"/>
      <c r="DCB233" s="1"/>
      <c r="DCC233" s="1"/>
      <c r="DCD233" s="1"/>
      <c r="DCE233" s="1"/>
      <c r="DCF233" s="1"/>
      <c r="DCG233" s="1"/>
      <c r="DCH233" s="1"/>
      <c r="DCI233" s="1"/>
      <c r="DCJ233" s="1"/>
      <c r="DCK233" s="1"/>
      <c r="DCL233" s="1"/>
      <c r="DCM233" s="1"/>
      <c r="DCN233" s="1"/>
      <c r="DCO233" s="1"/>
      <c r="DCP233" s="1"/>
      <c r="DCQ233" s="1"/>
      <c r="DCR233" s="1"/>
      <c r="DCS233" s="1"/>
      <c r="DCT233" s="1"/>
      <c r="DCU233" s="1"/>
      <c r="DCV233" s="1"/>
      <c r="DCW233" s="1"/>
      <c r="DCX233" s="1"/>
      <c r="DCY233" s="1"/>
      <c r="DCZ233" s="1"/>
      <c r="DDA233" s="1"/>
      <c r="DDB233" s="1"/>
      <c r="DDC233" s="1"/>
      <c r="DDD233" s="1"/>
      <c r="DDE233" s="1"/>
      <c r="DDF233" s="1"/>
      <c r="DDG233" s="1"/>
      <c r="DDH233" s="1"/>
      <c r="DDI233" s="1"/>
      <c r="DDJ233" s="1"/>
      <c r="DDK233" s="1"/>
      <c r="DDL233" s="1"/>
      <c r="DDM233" s="1"/>
      <c r="DDN233" s="1"/>
      <c r="DDO233" s="1"/>
      <c r="DDP233" s="1"/>
      <c r="DDQ233" s="1"/>
      <c r="DDR233" s="1"/>
      <c r="DDS233" s="1"/>
      <c r="DDT233" s="1"/>
      <c r="DDU233" s="1"/>
      <c r="DDV233" s="1"/>
      <c r="DDW233" s="1"/>
      <c r="DDX233" s="1"/>
      <c r="DDY233" s="1"/>
      <c r="DDZ233" s="1"/>
      <c r="DEA233" s="1"/>
      <c r="DEB233" s="1"/>
      <c r="DEC233" s="1"/>
      <c r="DED233" s="1"/>
      <c r="DEE233" s="1"/>
      <c r="DEF233" s="1"/>
      <c r="DEG233" s="1"/>
      <c r="DEH233" s="1"/>
      <c r="DEI233" s="1"/>
      <c r="DEJ233" s="1"/>
      <c r="DEK233" s="1"/>
      <c r="DEL233" s="1"/>
      <c r="DEM233" s="1"/>
      <c r="DEN233" s="1"/>
      <c r="DEO233" s="1"/>
      <c r="DEP233" s="1"/>
      <c r="DEQ233" s="1"/>
      <c r="DER233" s="1"/>
      <c r="DES233" s="1"/>
      <c r="DET233" s="1"/>
      <c r="DEU233" s="1"/>
      <c r="DEV233" s="1"/>
      <c r="DEW233" s="1"/>
      <c r="DEX233" s="1"/>
      <c r="DEY233" s="1"/>
      <c r="DEZ233" s="1"/>
      <c r="DFA233" s="1"/>
      <c r="DFB233" s="1"/>
      <c r="DFC233" s="1"/>
      <c r="DFD233" s="1"/>
      <c r="DFE233" s="1"/>
      <c r="DFF233" s="1"/>
      <c r="DFG233" s="1"/>
      <c r="DFH233" s="1"/>
      <c r="DFI233" s="1"/>
      <c r="DFJ233" s="1"/>
      <c r="DFK233" s="1"/>
      <c r="DFL233" s="1"/>
      <c r="DFM233" s="1"/>
      <c r="DFN233" s="1"/>
      <c r="DFO233" s="1"/>
      <c r="DFP233" s="1"/>
      <c r="DFQ233" s="1"/>
      <c r="DFR233" s="1"/>
      <c r="DFS233" s="1"/>
      <c r="DFT233" s="1"/>
      <c r="DFU233" s="1"/>
      <c r="DFV233" s="1"/>
      <c r="DFW233" s="1"/>
      <c r="DFX233" s="1"/>
      <c r="DFY233" s="1"/>
      <c r="DFZ233" s="1"/>
      <c r="DGA233" s="1"/>
      <c r="DGB233" s="1"/>
      <c r="DGC233" s="1"/>
      <c r="DGD233" s="1"/>
      <c r="DGE233" s="1"/>
      <c r="DGF233" s="1"/>
      <c r="DGG233" s="1"/>
      <c r="DGH233" s="1"/>
      <c r="DGI233" s="1"/>
      <c r="DGJ233" s="1"/>
      <c r="DGK233" s="1"/>
      <c r="DGL233" s="1"/>
      <c r="DGM233" s="1"/>
      <c r="DGN233" s="1"/>
      <c r="DGO233" s="1"/>
      <c r="DGP233" s="1"/>
      <c r="DGQ233" s="1"/>
      <c r="DGR233" s="1"/>
      <c r="DGS233" s="1"/>
      <c r="DGT233" s="1"/>
      <c r="DGU233" s="1"/>
      <c r="DGV233" s="1"/>
      <c r="DGW233" s="1"/>
      <c r="DGX233" s="1"/>
      <c r="DGY233" s="1"/>
      <c r="DGZ233" s="1"/>
      <c r="DHA233" s="1"/>
      <c r="DHB233" s="1"/>
      <c r="DHC233" s="1"/>
      <c r="DHD233" s="1"/>
      <c r="DHE233" s="1"/>
      <c r="DHF233" s="1"/>
      <c r="DHG233" s="1"/>
      <c r="DHH233" s="1"/>
      <c r="DHI233" s="1"/>
      <c r="DHJ233" s="1"/>
      <c r="DHK233" s="1"/>
      <c r="DHL233" s="1"/>
      <c r="DHM233" s="1"/>
      <c r="DHN233" s="1"/>
      <c r="DHO233" s="1"/>
      <c r="DHP233" s="1"/>
      <c r="DHQ233" s="1"/>
      <c r="DHR233" s="1"/>
      <c r="DHS233" s="1"/>
      <c r="DHT233" s="1"/>
      <c r="DHU233" s="1"/>
      <c r="DHV233" s="1"/>
      <c r="DHW233" s="1"/>
      <c r="DHX233" s="1"/>
      <c r="DHY233" s="1"/>
      <c r="DHZ233" s="1"/>
      <c r="DIA233" s="1"/>
      <c r="DIB233" s="1"/>
      <c r="DIC233" s="1"/>
      <c r="DID233" s="1"/>
      <c r="DIE233" s="1"/>
      <c r="DIF233" s="1"/>
      <c r="DIG233" s="1"/>
      <c r="DIH233" s="1"/>
      <c r="DII233" s="1"/>
      <c r="DIJ233" s="1"/>
      <c r="DIK233" s="1"/>
      <c r="DIL233" s="1"/>
      <c r="DIM233" s="1"/>
      <c r="DIN233" s="1"/>
      <c r="DIO233" s="1"/>
      <c r="DIP233" s="1"/>
      <c r="DIQ233" s="1"/>
      <c r="DIR233" s="1"/>
      <c r="DIS233" s="1"/>
      <c r="DIT233" s="1"/>
      <c r="DIU233" s="1"/>
      <c r="DIV233" s="1"/>
      <c r="DIW233" s="1"/>
      <c r="DIX233" s="1"/>
      <c r="DIY233" s="1"/>
      <c r="DIZ233" s="1"/>
      <c r="DJA233" s="1"/>
      <c r="DJB233" s="1"/>
      <c r="DJC233" s="1"/>
      <c r="DJD233" s="1"/>
      <c r="DJE233" s="1"/>
      <c r="DJF233" s="1"/>
      <c r="DJG233" s="1"/>
      <c r="DJH233" s="1"/>
      <c r="DJI233" s="1"/>
      <c r="DJJ233" s="1"/>
      <c r="DJK233" s="1"/>
      <c r="DJL233" s="1"/>
      <c r="DJM233" s="1"/>
      <c r="DJN233" s="1"/>
      <c r="DJO233" s="1"/>
      <c r="DJP233" s="1"/>
      <c r="DJQ233" s="1"/>
      <c r="DJR233" s="1"/>
      <c r="DJS233" s="1"/>
      <c r="DJT233" s="1"/>
      <c r="DJU233" s="1"/>
      <c r="DJV233" s="1"/>
      <c r="DJW233" s="1"/>
      <c r="DJX233" s="1"/>
      <c r="DJY233" s="1"/>
      <c r="DJZ233" s="1"/>
      <c r="DKA233" s="1"/>
      <c r="DKB233" s="1"/>
      <c r="DKC233" s="1"/>
      <c r="DKD233" s="1"/>
      <c r="DKE233" s="1"/>
      <c r="DKF233" s="1"/>
      <c r="DKG233" s="1"/>
      <c r="DKH233" s="1"/>
      <c r="DKI233" s="1"/>
      <c r="DKJ233" s="1"/>
      <c r="DKK233" s="1"/>
      <c r="DKL233" s="1"/>
      <c r="DKM233" s="1"/>
      <c r="DKN233" s="1"/>
      <c r="DKO233" s="1"/>
      <c r="DKP233" s="1"/>
      <c r="DKQ233" s="1"/>
      <c r="DKR233" s="1"/>
      <c r="DKS233" s="1"/>
      <c r="DKT233" s="1"/>
      <c r="DKU233" s="1"/>
      <c r="DKV233" s="1"/>
      <c r="DKW233" s="1"/>
      <c r="DKX233" s="1"/>
      <c r="DKY233" s="1"/>
      <c r="DKZ233" s="1"/>
      <c r="DLA233" s="1"/>
      <c r="DLB233" s="1"/>
      <c r="DLC233" s="1"/>
      <c r="DLD233" s="1"/>
      <c r="DLE233" s="1"/>
      <c r="DLF233" s="1"/>
      <c r="DLG233" s="1"/>
      <c r="DLH233" s="1"/>
      <c r="DLI233" s="1"/>
      <c r="DLJ233" s="1"/>
      <c r="DLK233" s="1"/>
      <c r="DLL233" s="1"/>
      <c r="DLM233" s="1"/>
      <c r="DLN233" s="1"/>
      <c r="DLO233" s="1"/>
      <c r="DLP233" s="1"/>
      <c r="DLQ233" s="1"/>
      <c r="DLR233" s="1"/>
      <c r="DLS233" s="1"/>
      <c r="DLT233" s="1"/>
      <c r="DLU233" s="1"/>
      <c r="DLV233" s="1"/>
      <c r="DLW233" s="1"/>
      <c r="DLX233" s="1"/>
      <c r="DLY233" s="1"/>
      <c r="DLZ233" s="1"/>
      <c r="DMA233" s="1"/>
      <c r="DMB233" s="1"/>
      <c r="DMC233" s="1"/>
      <c r="DMD233" s="1"/>
      <c r="DME233" s="1"/>
      <c r="DMF233" s="1"/>
      <c r="DMG233" s="1"/>
      <c r="DMH233" s="1"/>
      <c r="DMI233" s="1"/>
      <c r="DMJ233" s="1"/>
      <c r="DMK233" s="1"/>
      <c r="DML233" s="1"/>
      <c r="DMM233" s="1"/>
      <c r="DMN233" s="1"/>
      <c r="DMO233" s="1"/>
      <c r="DMP233" s="1"/>
      <c r="DMQ233" s="1"/>
      <c r="DMR233" s="1"/>
      <c r="DMS233" s="1"/>
      <c r="DMT233" s="1"/>
      <c r="DMU233" s="1"/>
      <c r="DMV233" s="1"/>
      <c r="DMW233" s="1"/>
      <c r="DMX233" s="1"/>
      <c r="DMY233" s="1"/>
      <c r="DMZ233" s="1"/>
      <c r="DNA233" s="1"/>
      <c r="DNB233" s="1"/>
      <c r="DNC233" s="1"/>
      <c r="DND233" s="1"/>
      <c r="DNE233" s="1"/>
      <c r="DNF233" s="1"/>
      <c r="DNG233" s="1"/>
      <c r="DNH233" s="1"/>
      <c r="DNI233" s="1"/>
      <c r="DNJ233" s="1"/>
      <c r="DNK233" s="1"/>
      <c r="DNL233" s="1"/>
      <c r="DNM233" s="1"/>
      <c r="DNN233" s="1"/>
      <c r="DNO233" s="1"/>
      <c r="DNP233" s="1"/>
      <c r="DNQ233" s="1"/>
      <c r="DNR233" s="1"/>
      <c r="DNS233" s="1"/>
      <c r="DNT233" s="1"/>
      <c r="DNU233" s="1"/>
      <c r="DNV233" s="1"/>
      <c r="DNW233" s="1"/>
      <c r="DNX233" s="1"/>
      <c r="DNY233" s="1"/>
      <c r="DNZ233" s="1"/>
      <c r="DOA233" s="1"/>
      <c r="DOB233" s="1"/>
      <c r="DOC233" s="1"/>
      <c r="DOD233" s="1"/>
      <c r="DOE233" s="1"/>
      <c r="DOF233" s="1"/>
      <c r="DOG233" s="1"/>
      <c r="DOH233" s="1"/>
      <c r="DOI233" s="1"/>
      <c r="DOJ233" s="1"/>
      <c r="DOK233" s="1"/>
      <c r="DOL233" s="1"/>
      <c r="DOM233" s="1"/>
      <c r="DON233" s="1"/>
      <c r="DOO233" s="1"/>
      <c r="DOP233" s="1"/>
      <c r="DOQ233" s="1"/>
      <c r="DOR233" s="1"/>
      <c r="DOS233" s="1"/>
      <c r="DOT233" s="1"/>
      <c r="DOU233" s="1"/>
      <c r="DOV233" s="1"/>
      <c r="DOW233" s="1"/>
      <c r="DOX233" s="1"/>
      <c r="DOY233" s="1"/>
      <c r="DOZ233" s="1"/>
      <c r="DPA233" s="1"/>
      <c r="DPB233" s="1"/>
      <c r="DPC233" s="1"/>
      <c r="DPD233" s="1"/>
      <c r="DPE233" s="1"/>
      <c r="DPF233" s="1"/>
      <c r="DPG233" s="1"/>
      <c r="DPH233" s="1"/>
      <c r="DPI233" s="1"/>
      <c r="DPJ233" s="1"/>
      <c r="DPK233" s="1"/>
      <c r="DPL233" s="1"/>
      <c r="DPM233" s="1"/>
      <c r="DPN233" s="1"/>
      <c r="DPO233" s="1"/>
      <c r="DPP233" s="1"/>
      <c r="DPQ233" s="1"/>
      <c r="DPR233" s="1"/>
      <c r="DPS233" s="1"/>
      <c r="DPT233" s="1"/>
      <c r="DPU233" s="1"/>
      <c r="DPV233" s="1"/>
      <c r="DPW233" s="1"/>
      <c r="DPX233" s="1"/>
      <c r="DPY233" s="1"/>
      <c r="DPZ233" s="1"/>
      <c r="DQA233" s="1"/>
      <c r="DQB233" s="1"/>
      <c r="DQC233" s="1"/>
      <c r="DQD233" s="1"/>
      <c r="DQE233" s="1"/>
      <c r="DQF233" s="1"/>
      <c r="DQG233" s="1"/>
      <c r="DQH233" s="1"/>
      <c r="DQI233" s="1"/>
      <c r="DQJ233" s="1"/>
      <c r="DQK233" s="1"/>
      <c r="DQL233" s="1"/>
      <c r="DQM233" s="1"/>
      <c r="DQN233" s="1"/>
      <c r="DQO233" s="1"/>
      <c r="DQP233" s="1"/>
      <c r="DQQ233" s="1"/>
      <c r="DQR233" s="1"/>
      <c r="DQS233" s="1"/>
      <c r="DQT233" s="1"/>
      <c r="DQU233" s="1"/>
      <c r="DQV233" s="1"/>
      <c r="DQW233" s="1"/>
      <c r="DQX233" s="1"/>
      <c r="DQY233" s="1"/>
      <c r="DQZ233" s="1"/>
      <c r="DRA233" s="1"/>
      <c r="DRB233" s="1"/>
      <c r="DRC233" s="1"/>
      <c r="DRD233" s="1"/>
      <c r="DRE233" s="1"/>
      <c r="DRF233" s="1"/>
      <c r="DRG233" s="1"/>
      <c r="DRH233" s="1"/>
      <c r="DRI233" s="1"/>
      <c r="DRJ233" s="1"/>
      <c r="DRK233" s="1"/>
      <c r="DRL233" s="1"/>
      <c r="DRM233" s="1"/>
      <c r="DRN233" s="1"/>
      <c r="DRO233" s="1"/>
      <c r="DRP233" s="1"/>
      <c r="DRQ233" s="1"/>
      <c r="DRR233" s="1"/>
      <c r="DRS233" s="1"/>
      <c r="DRT233" s="1"/>
      <c r="DRU233" s="1"/>
      <c r="DRV233" s="1"/>
      <c r="DRW233" s="1"/>
      <c r="DRX233" s="1"/>
      <c r="DRY233" s="1"/>
      <c r="DRZ233" s="1"/>
      <c r="DSA233" s="1"/>
      <c r="DSB233" s="1"/>
      <c r="DSC233" s="1"/>
      <c r="DSD233" s="1"/>
      <c r="DSE233" s="1"/>
      <c r="DSF233" s="1"/>
      <c r="DSG233" s="1"/>
      <c r="DSH233" s="1"/>
      <c r="DSI233" s="1"/>
      <c r="DSJ233" s="1"/>
      <c r="DSK233" s="1"/>
      <c r="DSL233" s="1"/>
      <c r="DSM233" s="1"/>
      <c r="DSN233" s="1"/>
      <c r="DSO233" s="1"/>
      <c r="DSP233" s="1"/>
      <c r="DSQ233" s="1"/>
      <c r="DSR233" s="1"/>
      <c r="DSS233" s="1"/>
      <c r="DST233" s="1"/>
      <c r="DSU233" s="1"/>
      <c r="DSV233" s="1"/>
      <c r="DSW233" s="1"/>
      <c r="DSX233" s="1"/>
      <c r="DSY233" s="1"/>
      <c r="DSZ233" s="1"/>
      <c r="DTA233" s="1"/>
      <c r="DTB233" s="1"/>
      <c r="DTC233" s="1"/>
      <c r="DTD233" s="1"/>
      <c r="DTE233" s="1"/>
      <c r="DTF233" s="1"/>
      <c r="DTG233" s="1"/>
      <c r="DTH233" s="1"/>
      <c r="DTI233" s="1"/>
      <c r="DTJ233" s="1"/>
      <c r="DTK233" s="1"/>
      <c r="DTL233" s="1"/>
      <c r="DTM233" s="1"/>
      <c r="DTN233" s="1"/>
      <c r="DTO233" s="1"/>
      <c r="DTP233" s="1"/>
      <c r="DTQ233" s="1"/>
      <c r="DTR233" s="1"/>
      <c r="DTS233" s="1"/>
      <c r="DTT233" s="1"/>
      <c r="DTU233" s="1"/>
      <c r="DTV233" s="1"/>
      <c r="DTW233" s="1"/>
      <c r="DTX233" s="1"/>
      <c r="DTY233" s="1"/>
      <c r="DTZ233" s="1"/>
      <c r="DUA233" s="1"/>
      <c r="DUB233" s="1"/>
      <c r="DUC233" s="1"/>
      <c r="DUD233" s="1"/>
      <c r="DUE233" s="1"/>
      <c r="DUF233" s="1"/>
      <c r="DUG233" s="1"/>
      <c r="DUH233" s="1"/>
      <c r="DUI233" s="1"/>
      <c r="DUJ233" s="1"/>
      <c r="DUK233" s="1"/>
      <c r="DUL233" s="1"/>
      <c r="DUM233" s="1"/>
      <c r="DUN233" s="1"/>
      <c r="DUO233" s="1"/>
      <c r="DUP233" s="1"/>
      <c r="DUQ233" s="1"/>
      <c r="DUR233" s="1"/>
      <c r="DUS233" s="1"/>
      <c r="DUT233" s="1"/>
      <c r="DUU233" s="1"/>
      <c r="DUV233" s="1"/>
      <c r="DUW233" s="1"/>
      <c r="DUX233" s="1"/>
      <c r="DUY233" s="1"/>
      <c r="DUZ233" s="1"/>
      <c r="DVA233" s="1"/>
      <c r="DVB233" s="1"/>
      <c r="DVC233" s="1"/>
      <c r="DVD233" s="1"/>
      <c r="DVE233" s="1"/>
      <c r="DVF233" s="1"/>
      <c r="DVG233" s="1"/>
      <c r="DVH233" s="1"/>
      <c r="DVI233" s="1"/>
      <c r="DVJ233" s="1"/>
      <c r="DVK233" s="1"/>
      <c r="DVL233" s="1"/>
      <c r="DVM233" s="1"/>
      <c r="DVN233" s="1"/>
      <c r="DVO233" s="1"/>
      <c r="DVP233" s="1"/>
      <c r="DVQ233" s="1"/>
      <c r="DVR233" s="1"/>
      <c r="DVS233" s="1"/>
      <c r="DVT233" s="1"/>
      <c r="DVU233" s="1"/>
      <c r="DVV233" s="1"/>
      <c r="DVW233" s="1"/>
      <c r="DVX233" s="1"/>
      <c r="DVY233" s="1"/>
      <c r="DVZ233" s="1"/>
      <c r="DWA233" s="1"/>
      <c r="DWB233" s="1"/>
      <c r="DWC233" s="1"/>
      <c r="DWD233" s="1"/>
      <c r="DWE233" s="1"/>
      <c r="DWF233" s="1"/>
      <c r="DWG233" s="1"/>
      <c r="DWH233" s="1"/>
      <c r="DWI233" s="1"/>
      <c r="DWJ233" s="1"/>
      <c r="DWK233" s="1"/>
      <c r="DWL233" s="1"/>
      <c r="DWM233" s="1"/>
      <c r="DWN233" s="1"/>
      <c r="DWO233" s="1"/>
      <c r="DWP233" s="1"/>
      <c r="DWQ233" s="1"/>
      <c r="DWR233" s="1"/>
      <c r="DWS233" s="1"/>
      <c r="DWT233" s="1"/>
      <c r="DWU233" s="1"/>
      <c r="DWV233" s="1"/>
      <c r="DWW233" s="1"/>
      <c r="DWX233" s="1"/>
      <c r="DWY233" s="1"/>
      <c r="DWZ233" s="1"/>
      <c r="DXA233" s="1"/>
      <c r="DXB233" s="1"/>
      <c r="DXC233" s="1"/>
      <c r="DXD233" s="1"/>
      <c r="DXE233" s="1"/>
      <c r="DXF233" s="1"/>
      <c r="DXG233" s="1"/>
      <c r="DXH233" s="1"/>
      <c r="DXI233" s="1"/>
      <c r="DXJ233" s="1"/>
      <c r="DXK233" s="1"/>
      <c r="DXL233" s="1"/>
      <c r="DXM233" s="1"/>
      <c r="DXN233" s="1"/>
      <c r="DXO233" s="1"/>
      <c r="DXP233" s="1"/>
      <c r="DXQ233" s="1"/>
      <c r="DXR233" s="1"/>
      <c r="DXS233" s="1"/>
      <c r="DXT233" s="1"/>
      <c r="DXU233" s="1"/>
      <c r="DXV233" s="1"/>
      <c r="DXW233" s="1"/>
      <c r="DXX233" s="1"/>
      <c r="DXY233" s="1"/>
      <c r="DXZ233" s="1"/>
      <c r="DYA233" s="1"/>
      <c r="DYB233" s="1"/>
      <c r="DYC233" s="1"/>
      <c r="DYD233" s="1"/>
      <c r="DYE233" s="1"/>
      <c r="DYF233" s="1"/>
      <c r="DYG233" s="1"/>
      <c r="DYH233" s="1"/>
      <c r="DYI233" s="1"/>
      <c r="DYJ233" s="1"/>
      <c r="DYK233" s="1"/>
      <c r="DYL233" s="1"/>
      <c r="DYM233" s="1"/>
      <c r="DYN233" s="1"/>
      <c r="DYO233" s="1"/>
      <c r="DYP233" s="1"/>
      <c r="DYQ233" s="1"/>
      <c r="DYR233" s="1"/>
      <c r="DYS233" s="1"/>
      <c r="DYT233" s="1"/>
      <c r="DYU233" s="1"/>
      <c r="DYV233" s="1"/>
      <c r="DYW233" s="1"/>
      <c r="DYX233" s="1"/>
      <c r="DYY233" s="1"/>
      <c r="DYZ233" s="1"/>
      <c r="DZA233" s="1"/>
      <c r="DZB233" s="1"/>
      <c r="DZC233" s="1"/>
      <c r="DZD233" s="1"/>
      <c r="DZE233" s="1"/>
      <c r="DZF233" s="1"/>
      <c r="DZG233" s="1"/>
      <c r="DZH233" s="1"/>
      <c r="DZI233" s="1"/>
      <c r="DZJ233" s="1"/>
      <c r="DZK233" s="1"/>
      <c r="DZL233" s="1"/>
      <c r="DZM233" s="1"/>
      <c r="DZN233" s="1"/>
      <c r="DZO233" s="1"/>
      <c r="DZP233" s="1"/>
      <c r="DZQ233" s="1"/>
      <c r="DZR233" s="1"/>
      <c r="DZS233" s="1"/>
      <c r="DZT233" s="1"/>
      <c r="DZU233" s="1"/>
      <c r="DZV233" s="1"/>
      <c r="DZW233" s="1"/>
      <c r="DZX233" s="1"/>
      <c r="DZY233" s="1"/>
      <c r="DZZ233" s="1"/>
      <c r="EAA233" s="1"/>
      <c r="EAB233" s="1"/>
      <c r="EAC233" s="1"/>
      <c r="EAD233" s="1"/>
      <c r="EAE233" s="1"/>
      <c r="EAF233" s="1"/>
      <c r="EAG233" s="1"/>
      <c r="EAH233" s="1"/>
      <c r="EAI233" s="1"/>
      <c r="EAJ233" s="1"/>
      <c r="EAK233" s="1"/>
      <c r="EAL233" s="1"/>
      <c r="EAM233" s="1"/>
      <c r="EAN233" s="1"/>
      <c r="EAO233" s="1"/>
      <c r="EAP233" s="1"/>
      <c r="EAQ233" s="1"/>
      <c r="EAR233" s="1"/>
      <c r="EAS233" s="1"/>
      <c r="EAT233" s="1"/>
      <c r="EAU233" s="1"/>
      <c r="EAV233" s="1"/>
      <c r="EAW233" s="1"/>
      <c r="EAX233" s="1"/>
      <c r="EAY233" s="1"/>
      <c r="EAZ233" s="1"/>
      <c r="EBA233" s="1"/>
      <c r="EBB233" s="1"/>
      <c r="EBC233" s="1"/>
      <c r="EBD233" s="1"/>
      <c r="EBE233" s="1"/>
      <c r="EBF233" s="1"/>
      <c r="EBG233" s="1"/>
      <c r="EBH233" s="1"/>
      <c r="EBI233" s="1"/>
      <c r="EBJ233" s="1"/>
      <c r="EBK233" s="1"/>
      <c r="EBL233" s="1"/>
      <c r="EBM233" s="1"/>
      <c r="EBN233" s="1"/>
      <c r="EBO233" s="1"/>
      <c r="EBP233" s="1"/>
      <c r="EBQ233" s="1"/>
      <c r="EBR233" s="1"/>
      <c r="EBS233" s="1"/>
      <c r="EBT233" s="1"/>
      <c r="EBU233" s="1"/>
      <c r="EBV233" s="1"/>
      <c r="EBW233" s="1"/>
      <c r="EBX233" s="1"/>
      <c r="EBY233" s="1"/>
      <c r="EBZ233" s="1"/>
      <c r="ECA233" s="1"/>
      <c r="ECB233" s="1"/>
      <c r="ECC233" s="1"/>
      <c r="ECD233" s="1"/>
      <c r="ECE233" s="1"/>
      <c r="ECF233" s="1"/>
      <c r="ECG233" s="1"/>
      <c r="ECH233" s="1"/>
      <c r="ECI233" s="1"/>
      <c r="ECJ233" s="1"/>
      <c r="ECK233" s="1"/>
      <c r="ECL233" s="1"/>
      <c r="ECM233" s="1"/>
      <c r="ECN233" s="1"/>
      <c r="ECO233" s="1"/>
      <c r="ECP233" s="1"/>
      <c r="ECQ233" s="1"/>
      <c r="ECR233" s="1"/>
      <c r="ECS233" s="1"/>
      <c r="ECT233" s="1"/>
      <c r="ECU233" s="1"/>
      <c r="ECV233" s="1"/>
      <c r="ECW233" s="1"/>
      <c r="ECX233" s="1"/>
      <c r="ECY233" s="1"/>
      <c r="ECZ233" s="1"/>
      <c r="EDA233" s="1"/>
      <c r="EDB233" s="1"/>
      <c r="EDC233" s="1"/>
      <c r="EDD233" s="1"/>
      <c r="EDE233" s="1"/>
      <c r="EDF233" s="1"/>
      <c r="EDG233" s="1"/>
      <c r="EDH233" s="1"/>
      <c r="EDI233" s="1"/>
      <c r="EDJ233" s="1"/>
      <c r="EDK233" s="1"/>
      <c r="EDL233" s="1"/>
      <c r="EDM233" s="1"/>
      <c r="EDN233" s="1"/>
      <c r="EDO233" s="1"/>
      <c r="EDP233" s="1"/>
      <c r="EDQ233" s="1"/>
      <c r="EDR233" s="1"/>
      <c r="EDS233" s="1"/>
      <c r="EDT233" s="1"/>
      <c r="EDU233" s="1"/>
      <c r="EDV233" s="1"/>
      <c r="EDW233" s="1"/>
      <c r="EDX233" s="1"/>
      <c r="EDY233" s="1"/>
      <c r="EDZ233" s="1"/>
      <c r="EEA233" s="1"/>
      <c r="EEB233" s="1"/>
      <c r="EEC233" s="1"/>
      <c r="EED233" s="1"/>
      <c r="EEE233" s="1"/>
      <c r="EEF233" s="1"/>
      <c r="EEG233" s="1"/>
      <c r="EEH233" s="1"/>
      <c r="EEI233" s="1"/>
      <c r="EEJ233" s="1"/>
      <c r="EEK233" s="1"/>
      <c r="EEL233" s="1"/>
      <c r="EEM233" s="1"/>
      <c r="EEN233" s="1"/>
      <c r="EEO233" s="1"/>
      <c r="EEP233" s="1"/>
      <c r="EEQ233" s="1"/>
      <c r="EER233" s="1"/>
      <c r="EES233" s="1"/>
      <c r="EET233" s="1"/>
      <c r="EEU233" s="1"/>
      <c r="EEV233" s="1"/>
      <c r="EEW233" s="1"/>
      <c r="EEX233" s="1"/>
      <c r="EEY233" s="1"/>
      <c r="EEZ233" s="1"/>
      <c r="EFA233" s="1"/>
      <c r="EFB233" s="1"/>
      <c r="EFC233" s="1"/>
      <c r="EFD233" s="1"/>
      <c r="EFE233" s="1"/>
      <c r="EFF233" s="1"/>
      <c r="EFG233" s="1"/>
      <c r="EFH233" s="1"/>
      <c r="EFI233" s="1"/>
      <c r="EFJ233" s="1"/>
      <c r="EFK233" s="1"/>
      <c r="EFL233" s="1"/>
      <c r="EFM233" s="1"/>
      <c r="EFN233" s="1"/>
      <c r="EFO233" s="1"/>
      <c r="EFP233" s="1"/>
      <c r="EFQ233" s="1"/>
      <c r="EFR233" s="1"/>
      <c r="EFS233" s="1"/>
      <c r="EFT233" s="1"/>
      <c r="EFU233" s="1"/>
      <c r="EFV233" s="1"/>
      <c r="EFW233" s="1"/>
      <c r="EFX233" s="1"/>
      <c r="EFY233" s="1"/>
      <c r="EFZ233" s="1"/>
      <c r="EGA233" s="1"/>
      <c r="EGB233" s="1"/>
      <c r="EGC233" s="1"/>
      <c r="EGD233" s="1"/>
      <c r="EGE233" s="1"/>
      <c r="EGF233" s="1"/>
      <c r="EGG233" s="1"/>
      <c r="EGH233" s="1"/>
      <c r="EGI233" s="1"/>
      <c r="EGJ233" s="1"/>
      <c r="EGK233" s="1"/>
      <c r="EGL233" s="1"/>
      <c r="EGM233" s="1"/>
      <c r="EGN233" s="1"/>
      <c r="EGO233" s="1"/>
      <c r="EGP233" s="1"/>
      <c r="EGQ233" s="1"/>
      <c r="EGR233" s="1"/>
      <c r="EGS233" s="1"/>
      <c r="EGT233" s="1"/>
      <c r="EGU233" s="1"/>
      <c r="EGV233" s="1"/>
      <c r="EGW233" s="1"/>
      <c r="EGX233" s="1"/>
      <c r="EGY233" s="1"/>
      <c r="EGZ233" s="1"/>
      <c r="EHA233" s="1"/>
      <c r="EHB233" s="1"/>
      <c r="EHC233" s="1"/>
      <c r="EHD233" s="1"/>
      <c r="EHE233" s="1"/>
      <c r="EHF233" s="1"/>
      <c r="EHG233" s="1"/>
      <c r="EHH233" s="1"/>
      <c r="EHI233" s="1"/>
      <c r="EHJ233" s="1"/>
      <c r="EHK233" s="1"/>
      <c r="EHL233" s="1"/>
      <c r="EHM233" s="1"/>
      <c r="EHN233" s="1"/>
      <c r="EHO233" s="1"/>
      <c r="EHP233" s="1"/>
      <c r="EHQ233" s="1"/>
      <c r="EHR233" s="1"/>
      <c r="EHS233" s="1"/>
      <c r="EHT233" s="1"/>
      <c r="EHU233" s="1"/>
      <c r="EHV233" s="1"/>
      <c r="EHW233" s="1"/>
      <c r="EHX233" s="1"/>
      <c r="EHY233" s="1"/>
      <c r="EHZ233" s="1"/>
      <c r="EIA233" s="1"/>
      <c r="EIB233" s="1"/>
      <c r="EIC233" s="1"/>
      <c r="EID233" s="1"/>
      <c r="EIE233" s="1"/>
      <c r="EIF233" s="1"/>
      <c r="EIG233" s="1"/>
      <c r="EIH233" s="1"/>
      <c r="EII233" s="1"/>
      <c r="EIJ233" s="1"/>
      <c r="EIK233" s="1"/>
      <c r="EIL233" s="1"/>
      <c r="EIM233" s="1"/>
      <c r="EIN233" s="1"/>
      <c r="EIO233" s="1"/>
      <c r="EIP233" s="1"/>
      <c r="EIQ233" s="1"/>
      <c r="EIR233" s="1"/>
      <c r="EIS233" s="1"/>
      <c r="EIT233" s="1"/>
      <c r="EIU233" s="1"/>
      <c r="EIV233" s="1"/>
      <c r="EIW233" s="1"/>
      <c r="EIX233" s="1"/>
      <c r="EIY233" s="1"/>
      <c r="EIZ233" s="1"/>
      <c r="EJA233" s="1"/>
      <c r="EJB233" s="1"/>
      <c r="EJC233" s="1"/>
      <c r="EJD233" s="1"/>
      <c r="EJE233" s="1"/>
      <c r="EJF233" s="1"/>
      <c r="EJG233" s="1"/>
      <c r="EJH233" s="1"/>
      <c r="EJI233" s="1"/>
      <c r="EJJ233" s="1"/>
      <c r="EJK233" s="1"/>
      <c r="EJL233" s="1"/>
      <c r="EJM233" s="1"/>
      <c r="EJN233" s="1"/>
      <c r="EJO233" s="1"/>
      <c r="EJP233" s="1"/>
      <c r="EJQ233" s="1"/>
      <c r="EJR233" s="1"/>
      <c r="EJS233" s="1"/>
      <c r="EJT233" s="1"/>
      <c r="EJU233" s="1"/>
      <c r="EJV233" s="1"/>
      <c r="EJW233" s="1"/>
      <c r="EJX233" s="1"/>
      <c r="EJY233" s="1"/>
      <c r="EJZ233" s="1"/>
      <c r="EKA233" s="1"/>
      <c r="EKB233" s="1"/>
      <c r="EKC233" s="1"/>
      <c r="EKD233" s="1"/>
      <c r="EKE233" s="1"/>
      <c r="EKF233" s="1"/>
      <c r="EKG233" s="1"/>
      <c r="EKH233" s="1"/>
      <c r="EKI233" s="1"/>
      <c r="EKJ233" s="1"/>
      <c r="EKK233" s="1"/>
      <c r="EKL233" s="1"/>
      <c r="EKM233" s="1"/>
      <c r="EKN233" s="1"/>
      <c r="EKO233" s="1"/>
      <c r="EKP233" s="1"/>
      <c r="EKQ233" s="1"/>
      <c r="EKR233" s="1"/>
      <c r="EKS233" s="1"/>
      <c r="EKT233" s="1"/>
      <c r="EKU233" s="1"/>
      <c r="EKV233" s="1"/>
      <c r="EKW233" s="1"/>
      <c r="EKX233" s="1"/>
      <c r="EKY233" s="1"/>
      <c r="EKZ233" s="1"/>
      <c r="ELA233" s="1"/>
      <c r="ELB233" s="1"/>
      <c r="ELC233" s="1"/>
      <c r="ELD233" s="1"/>
      <c r="ELE233" s="1"/>
      <c r="ELF233" s="1"/>
      <c r="ELG233" s="1"/>
      <c r="ELH233" s="1"/>
      <c r="ELI233" s="1"/>
      <c r="ELJ233" s="1"/>
      <c r="ELK233" s="1"/>
      <c r="ELL233" s="1"/>
      <c r="ELM233" s="1"/>
      <c r="ELN233" s="1"/>
      <c r="ELO233" s="1"/>
      <c r="ELP233" s="1"/>
      <c r="ELQ233" s="1"/>
      <c r="ELR233" s="1"/>
      <c r="ELS233" s="1"/>
      <c r="ELT233" s="1"/>
      <c r="ELU233" s="1"/>
      <c r="ELV233" s="1"/>
      <c r="ELW233" s="1"/>
      <c r="ELX233" s="1"/>
      <c r="ELY233" s="1"/>
      <c r="ELZ233" s="1"/>
      <c r="EMA233" s="1"/>
      <c r="EMB233" s="1"/>
      <c r="EMC233" s="1"/>
      <c r="EMD233" s="1"/>
      <c r="EME233" s="1"/>
      <c r="EMF233" s="1"/>
      <c r="EMG233" s="1"/>
      <c r="EMH233" s="1"/>
      <c r="EMI233" s="1"/>
      <c r="EMJ233" s="1"/>
      <c r="EMK233" s="1"/>
      <c r="EML233" s="1"/>
      <c r="EMM233" s="1"/>
      <c r="EMN233" s="1"/>
      <c r="EMO233" s="1"/>
      <c r="EMP233" s="1"/>
      <c r="EMQ233" s="1"/>
      <c r="EMR233" s="1"/>
      <c r="EMS233" s="1"/>
      <c r="EMT233" s="1"/>
      <c r="EMU233" s="1"/>
      <c r="EMV233" s="1"/>
      <c r="EMW233" s="1"/>
      <c r="EMX233" s="1"/>
      <c r="EMY233" s="1"/>
      <c r="EMZ233" s="1"/>
      <c r="ENA233" s="1"/>
      <c r="ENB233" s="1"/>
      <c r="ENC233" s="1"/>
      <c r="END233" s="1"/>
      <c r="ENE233" s="1"/>
      <c r="ENF233" s="1"/>
      <c r="ENG233" s="1"/>
      <c r="ENH233" s="1"/>
      <c r="ENI233" s="1"/>
      <c r="ENJ233" s="1"/>
      <c r="ENK233" s="1"/>
      <c r="ENL233" s="1"/>
      <c r="ENM233" s="1"/>
      <c r="ENN233" s="1"/>
      <c r="ENO233" s="1"/>
      <c r="ENP233" s="1"/>
      <c r="ENQ233" s="1"/>
      <c r="ENR233" s="1"/>
      <c r="ENS233" s="1"/>
      <c r="ENT233" s="1"/>
      <c r="ENU233" s="1"/>
      <c r="ENV233" s="1"/>
      <c r="ENW233" s="1"/>
      <c r="ENX233" s="1"/>
      <c r="ENY233" s="1"/>
      <c r="ENZ233" s="1"/>
      <c r="EOA233" s="1"/>
      <c r="EOB233" s="1"/>
      <c r="EOC233" s="1"/>
      <c r="EOD233" s="1"/>
      <c r="EOE233" s="1"/>
      <c r="EOF233" s="1"/>
      <c r="EOG233" s="1"/>
      <c r="EOH233" s="1"/>
      <c r="EOI233" s="1"/>
      <c r="EOJ233" s="1"/>
      <c r="EOK233" s="1"/>
      <c r="EOL233" s="1"/>
      <c r="EOM233" s="1"/>
      <c r="EON233" s="1"/>
      <c r="EOO233" s="1"/>
      <c r="EOP233" s="1"/>
      <c r="EOQ233" s="1"/>
      <c r="EOR233" s="1"/>
      <c r="EOS233" s="1"/>
      <c r="EOT233" s="1"/>
      <c r="EOU233" s="1"/>
      <c r="EOV233" s="1"/>
      <c r="EOW233" s="1"/>
      <c r="EOX233" s="1"/>
      <c r="EOY233" s="1"/>
      <c r="EOZ233" s="1"/>
      <c r="EPA233" s="1"/>
      <c r="EPB233" s="1"/>
      <c r="EPC233" s="1"/>
      <c r="EPD233" s="1"/>
      <c r="EPE233" s="1"/>
      <c r="EPF233" s="1"/>
      <c r="EPG233" s="1"/>
      <c r="EPH233" s="1"/>
      <c r="EPI233" s="1"/>
      <c r="EPJ233" s="1"/>
      <c r="EPK233" s="1"/>
      <c r="EPL233" s="1"/>
      <c r="EPM233" s="1"/>
      <c r="EPN233" s="1"/>
      <c r="EPO233" s="1"/>
      <c r="EPP233" s="1"/>
      <c r="EPQ233" s="1"/>
      <c r="EPR233" s="1"/>
      <c r="EPS233" s="1"/>
      <c r="EPT233" s="1"/>
      <c r="EPU233" s="1"/>
      <c r="EPV233" s="1"/>
      <c r="EPW233" s="1"/>
      <c r="EPX233" s="1"/>
      <c r="EPY233" s="1"/>
      <c r="EPZ233" s="1"/>
      <c r="EQA233" s="1"/>
      <c r="EQB233" s="1"/>
      <c r="EQC233" s="1"/>
      <c r="EQD233" s="1"/>
      <c r="EQE233" s="1"/>
      <c r="EQF233" s="1"/>
      <c r="EQG233" s="1"/>
      <c r="EQH233" s="1"/>
      <c r="EQI233" s="1"/>
      <c r="EQJ233" s="1"/>
      <c r="EQK233" s="1"/>
      <c r="EQL233" s="1"/>
      <c r="EQM233" s="1"/>
      <c r="EQN233" s="1"/>
      <c r="EQO233" s="1"/>
      <c r="EQP233" s="1"/>
      <c r="EQQ233" s="1"/>
      <c r="EQR233" s="1"/>
      <c r="EQS233" s="1"/>
      <c r="EQT233" s="1"/>
      <c r="EQU233" s="1"/>
      <c r="EQV233" s="1"/>
      <c r="EQW233" s="1"/>
      <c r="EQX233" s="1"/>
      <c r="EQY233" s="1"/>
      <c r="EQZ233" s="1"/>
      <c r="ERA233" s="1"/>
      <c r="ERB233" s="1"/>
      <c r="ERC233" s="1"/>
      <c r="ERD233" s="1"/>
      <c r="ERE233" s="1"/>
      <c r="ERF233" s="1"/>
      <c r="ERG233" s="1"/>
      <c r="ERH233" s="1"/>
      <c r="ERI233" s="1"/>
      <c r="ERJ233" s="1"/>
      <c r="ERK233" s="1"/>
      <c r="ERL233" s="1"/>
      <c r="ERM233" s="1"/>
      <c r="ERN233" s="1"/>
      <c r="ERO233" s="1"/>
      <c r="ERP233" s="1"/>
      <c r="ERQ233" s="1"/>
      <c r="ERR233" s="1"/>
      <c r="ERS233" s="1"/>
      <c r="ERT233" s="1"/>
      <c r="ERU233" s="1"/>
      <c r="ERV233" s="1"/>
      <c r="ERW233" s="1"/>
      <c r="ERX233" s="1"/>
      <c r="ERY233" s="1"/>
      <c r="ERZ233" s="1"/>
      <c r="ESA233" s="1"/>
      <c r="ESB233" s="1"/>
      <c r="ESC233" s="1"/>
      <c r="ESD233" s="1"/>
      <c r="ESE233" s="1"/>
      <c r="ESF233" s="1"/>
      <c r="ESG233" s="1"/>
      <c r="ESH233" s="1"/>
      <c r="ESI233" s="1"/>
      <c r="ESJ233" s="1"/>
      <c r="ESK233" s="1"/>
      <c r="ESL233" s="1"/>
      <c r="ESM233" s="1"/>
      <c r="ESN233" s="1"/>
      <c r="ESO233" s="1"/>
      <c r="ESP233" s="1"/>
      <c r="ESQ233" s="1"/>
      <c r="ESR233" s="1"/>
      <c r="ESS233" s="1"/>
      <c r="EST233" s="1"/>
      <c r="ESU233" s="1"/>
      <c r="ESV233" s="1"/>
      <c r="ESW233" s="1"/>
      <c r="ESX233" s="1"/>
      <c r="ESY233" s="1"/>
      <c r="ESZ233" s="1"/>
      <c r="ETA233" s="1"/>
      <c r="ETB233" s="1"/>
      <c r="ETC233" s="1"/>
      <c r="ETD233" s="1"/>
      <c r="ETE233" s="1"/>
      <c r="ETF233" s="1"/>
      <c r="ETG233" s="1"/>
      <c r="ETH233" s="1"/>
      <c r="ETI233" s="1"/>
      <c r="ETJ233" s="1"/>
      <c r="ETK233" s="1"/>
      <c r="ETL233" s="1"/>
      <c r="ETM233" s="1"/>
      <c r="ETN233" s="1"/>
      <c r="ETO233" s="1"/>
      <c r="ETP233" s="1"/>
      <c r="ETQ233" s="1"/>
      <c r="ETR233" s="1"/>
      <c r="ETS233" s="1"/>
      <c r="ETT233" s="1"/>
      <c r="ETU233" s="1"/>
      <c r="ETV233" s="1"/>
      <c r="ETW233" s="1"/>
      <c r="ETX233" s="1"/>
      <c r="ETY233" s="1"/>
      <c r="ETZ233" s="1"/>
      <c r="EUA233" s="1"/>
      <c r="EUB233" s="1"/>
      <c r="EUC233" s="1"/>
      <c r="EUD233" s="1"/>
      <c r="EUE233" s="1"/>
      <c r="EUF233" s="1"/>
      <c r="EUG233" s="1"/>
      <c r="EUH233" s="1"/>
      <c r="EUI233" s="1"/>
      <c r="EUJ233" s="1"/>
      <c r="EUK233" s="1"/>
      <c r="EUL233" s="1"/>
      <c r="EUM233" s="1"/>
      <c r="EUN233" s="1"/>
      <c r="EUO233" s="1"/>
      <c r="EUP233" s="1"/>
      <c r="EUQ233" s="1"/>
      <c r="EUR233" s="1"/>
      <c r="EUS233" s="1"/>
      <c r="EUT233" s="1"/>
      <c r="EUU233" s="1"/>
      <c r="EUV233" s="1"/>
      <c r="EUW233" s="1"/>
      <c r="EUX233" s="1"/>
      <c r="EUY233" s="1"/>
      <c r="EUZ233" s="1"/>
      <c r="EVA233" s="1"/>
      <c r="EVB233" s="1"/>
      <c r="EVC233" s="1"/>
      <c r="EVD233" s="1"/>
      <c r="EVE233" s="1"/>
      <c r="EVF233" s="1"/>
      <c r="EVG233" s="1"/>
      <c r="EVH233" s="1"/>
      <c r="EVI233" s="1"/>
      <c r="EVJ233" s="1"/>
      <c r="EVK233" s="1"/>
      <c r="EVL233" s="1"/>
      <c r="EVM233" s="1"/>
      <c r="EVN233" s="1"/>
      <c r="EVO233" s="1"/>
      <c r="EVP233" s="1"/>
      <c r="EVQ233" s="1"/>
      <c r="EVR233" s="1"/>
      <c r="EVS233" s="1"/>
      <c r="EVT233" s="1"/>
      <c r="EVU233" s="1"/>
      <c r="EVV233" s="1"/>
      <c r="EVW233" s="1"/>
      <c r="EVX233" s="1"/>
      <c r="EVY233" s="1"/>
      <c r="EVZ233" s="1"/>
      <c r="EWA233" s="1"/>
      <c r="EWB233" s="1"/>
      <c r="EWC233" s="1"/>
      <c r="EWD233" s="1"/>
      <c r="EWE233" s="1"/>
      <c r="EWF233" s="1"/>
      <c r="EWG233" s="1"/>
      <c r="EWH233" s="1"/>
      <c r="EWI233" s="1"/>
      <c r="EWJ233" s="1"/>
      <c r="EWK233" s="1"/>
      <c r="EWL233" s="1"/>
      <c r="EWM233" s="1"/>
      <c r="EWN233" s="1"/>
      <c r="EWO233" s="1"/>
      <c r="EWP233" s="1"/>
      <c r="EWQ233" s="1"/>
      <c r="EWR233" s="1"/>
      <c r="EWS233" s="1"/>
      <c r="EWT233" s="1"/>
      <c r="EWU233" s="1"/>
      <c r="EWV233" s="1"/>
      <c r="EWW233" s="1"/>
      <c r="EWX233" s="1"/>
      <c r="EWY233" s="1"/>
      <c r="EWZ233" s="1"/>
      <c r="EXA233" s="1"/>
      <c r="EXB233" s="1"/>
      <c r="EXC233" s="1"/>
      <c r="EXD233" s="1"/>
      <c r="EXE233" s="1"/>
      <c r="EXF233" s="1"/>
      <c r="EXG233" s="1"/>
      <c r="EXH233" s="1"/>
      <c r="EXI233" s="1"/>
      <c r="EXJ233" s="1"/>
      <c r="EXK233" s="1"/>
      <c r="EXL233" s="1"/>
      <c r="EXM233" s="1"/>
      <c r="EXN233" s="1"/>
      <c r="EXO233" s="1"/>
      <c r="EXP233" s="1"/>
      <c r="EXQ233" s="1"/>
      <c r="EXR233" s="1"/>
      <c r="EXS233" s="1"/>
      <c r="EXT233" s="1"/>
      <c r="EXU233" s="1"/>
      <c r="EXV233" s="1"/>
      <c r="EXW233" s="1"/>
      <c r="EXX233" s="1"/>
      <c r="EXY233" s="1"/>
      <c r="EXZ233" s="1"/>
      <c r="EYA233" s="1"/>
      <c r="EYB233" s="1"/>
      <c r="EYC233" s="1"/>
      <c r="EYD233" s="1"/>
      <c r="EYE233" s="1"/>
      <c r="EYF233" s="1"/>
      <c r="EYG233" s="1"/>
      <c r="EYH233" s="1"/>
      <c r="EYI233" s="1"/>
      <c r="EYJ233" s="1"/>
      <c r="EYK233" s="1"/>
      <c r="EYL233" s="1"/>
      <c r="EYM233" s="1"/>
      <c r="EYN233" s="1"/>
      <c r="EYO233" s="1"/>
      <c r="EYP233" s="1"/>
      <c r="EYQ233" s="1"/>
      <c r="EYR233" s="1"/>
      <c r="EYS233" s="1"/>
      <c r="EYT233" s="1"/>
      <c r="EYU233" s="1"/>
      <c r="EYV233" s="1"/>
      <c r="EYW233" s="1"/>
      <c r="EYX233" s="1"/>
      <c r="EYY233" s="1"/>
      <c r="EYZ233" s="1"/>
      <c r="EZA233" s="1"/>
      <c r="EZB233" s="1"/>
      <c r="EZC233" s="1"/>
      <c r="EZD233" s="1"/>
      <c r="EZE233" s="1"/>
      <c r="EZF233" s="1"/>
      <c r="EZG233" s="1"/>
      <c r="EZH233" s="1"/>
      <c r="EZI233" s="1"/>
      <c r="EZJ233" s="1"/>
      <c r="EZK233" s="1"/>
      <c r="EZL233" s="1"/>
      <c r="EZM233" s="1"/>
      <c r="EZN233" s="1"/>
      <c r="EZO233" s="1"/>
      <c r="EZP233" s="1"/>
      <c r="EZQ233" s="1"/>
      <c r="EZR233" s="1"/>
      <c r="EZS233" s="1"/>
      <c r="EZT233" s="1"/>
      <c r="EZU233" s="1"/>
      <c r="EZV233" s="1"/>
      <c r="EZW233" s="1"/>
      <c r="EZX233" s="1"/>
      <c r="EZY233" s="1"/>
      <c r="EZZ233" s="1"/>
      <c r="FAA233" s="1"/>
      <c r="FAB233" s="1"/>
      <c r="FAC233" s="1"/>
      <c r="FAD233" s="1"/>
      <c r="FAE233" s="1"/>
      <c r="FAF233" s="1"/>
      <c r="FAG233" s="1"/>
      <c r="FAH233" s="1"/>
      <c r="FAI233" s="1"/>
      <c r="FAJ233" s="1"/>
      <c r="FAK233" s="1"/>
      <c r="FAL233" s="1"/>
      <c r="FAM233" s="1"/>
      <c r="FAN233" s="1"/>
      <c r="FAO233" s="1"/>
      <c r="FAP233" s="1"/>
      <c r="FAQ233" s="1"/>
      <c r="FAR233" s="1"/>
      <c r="FAS233" s="1"/>
      <c r="FAT233" s="1"/>
      <c r="FAU233" s="1"/>
      <c r="FAV233" s="1"/>
      <c r="FAW233" s="1"/>
      <c r="FAX233" s="1"/>
      <c r="FAY233" s="1"/>
      <c r="FAZ233" s="1"/>
      <c r="FBA233" s="1"/>
      <c r="FBB233" s="1"/>
      <c r="FBC233" s="1"/>
      <c r="FBD233" s="1"/>
      <c r="FBE233" s="1"/>
      <c r="FBF233" s="1"/>
      <c r="FBG233" s="1"/>
      <c r="FBH233" s="1"/>
      <c r="FBI233" s="1"/>
      <c r="FBJ233" s="1"/>
      <c r="FBK233" s="1"/>
      <c r="FBL233" s="1"/>
      <c r="FBM233" s="1"/>
      <c r="FBN233" s="1"/>
      <c r="FBO233" s="1"/>
      <c r="FBP233" s="1"/>
      <c r="FBQ233" s="1"/>
      <c r="FBR233" s="1"/>
      <c r="FBS233" s="1"/>
      <c r="FBT233" s="1"/>
      <c r="FBU233" s="1"/>
      <c r="FBV233" s="1"/>
      <c r="FBW233" s="1"/>
      <c r="FBX233" s="1"/>
      <c r="FBY233" s="1"/>
      <c r="FBZ233" s="1"/>
      <c r="FCA233" s="1"/>
      <c r="FCB233" s="1"/>
      <c r="FCC233" s="1"/>
      <c r="FCD233" s="1"/>
      <c r="FCE233" s="1"/>
      <c r="FCF233" s="1"/>
      <c r="FCG233" s="1"/>
      <c r="FCH233" s="1"/>
      <c r="FCI233" s="1"/>
      <c r="FCJ233" s="1"/>
      <c r="FCK233" s="1"/>
      <c r="FCL233" s="1"/>
      <c r="FCM233" s="1"/>
      <c r="FCN233" s="1"/>
      <c r="FCO233" s="1"/>
      <c r="FCP233" s="1"/>
      <c r="FCQ233" s="1"/>
      <c r="FCR233" s="1"/>
      <c r="FCS233" s="1"/>
      <c r="FCT233" s="1"/>
      <c r="FCU233" s="1"/>
      <c r="FCV233" s="1"/>
      <c r="FCW233" s="1"/>
      <c r="FCX233" s="1"/>
      <c r="FCY233" s="1"/>
      <c r="FCZ233" s="1"/>
      <c r="FDA233" s="1"/>
      <c r="FDB233" s="1"/>
      <c r="FDC233" s="1"/>
      <c r="FDD233" s="1"/>
      <c r="FDE233" s="1"/>
      <c r="FDF233" s="1"/>
      <c r="FDG233" s="1"/>
      <c r="FDH233" s="1"/>
      <c r="FDI233" s="1"/>
      <c r="FDJ233" s="1"/>
      <c r="FDK233" s="1"/>
      <c r="FDL233" s="1"/>
      <c r="FDM233" s="1"/>
      <c r="FDN233" s="1"/>
      <c r="FDO233" s="1"/>
      <c r="FDP233" s="1"/>
      <c r="FDQ233" s="1"/>
      <c r="FDR233" s="1"/>
      <c r="FDS233" s="1"/>
      <c r="FDT233" s="1"/>
      <c r="FDU233" s="1"/>
      <c r="FDV233" s="1"/>
      <c r="FDW233" s="1"/>
      <c r="FDX233" s="1"/>
      <c r="FDY233" s="1"/>
      <c r="FDZ233" s="1"/>
      <c r="FEA233" s="1"/>
      <c r="FEB233" s="1"/>
      <c r="FEC233" s="1"/>
      <c r="FED233" s="1"/>
      <c r="FEE233" s="1"/>
      <c r="FEF233" s="1"/>
      <c r="FEG233" s="1"/>
      <c r="FEH233" s="1"/>
      <c r="FEI233" s="1"/>
      <c r="FEJ233" s="1"/>
      <c r="FEK233" s="1"/>
      <c r="FEL233" s="1"/>
      <c r="FEM233" s="1"/>
      <c r="FEN233" s="1"/>
      <c r="FEO233" s="1"/>
      <c r="FEP233" s="1"/>
      <c r="FEQ233" s="1"/>
      <c r="FER233" s="1"/>
      <c r="FES233" s="1"/>
      <c r="FET233" s="1"/>
      <c r="FEU233" s="1"/>
      <c r="FEV233" s="1"/>
      <c r="FEW233" s="1"/>
      <c r="FEX233" s="1"/>
      <c r="FEY233" s="1"/>
      <c r="FEZ233" s="1"/>
      <c r="FFA233" s="1"/>
      <c r="FFB233" s="1"/>
      <c r="FFC233" s="1"/>
      <c r="FFD233" s="1"/>
      <c r="FFE233" s="1"/>
      <c r="FFF233" s="1"/>
      <c r="FFG233" s="1"/>
      <c r="FFH233" s="1"/>
      <c r="FFI233" s="1"/>
      <c r="FFJ233" s="1"/>
      <c r="FFK233" s="1"/>
      <c r="FFL233" s="1"/>
      <c r="FFM233" s="1"/>
      <c r="FFN233" s="1"/>
      <c r="FFO233" s="1"/>
      <c r="FFP233" s="1"/>
      <c r="FFQ233" s="1"/>
      <c r="FFR233" s="1"/>
      <c r="FFS233" s="1"/>
      <c r="FFT233" s="1"/>
      <c r="FFU233" s="1"/>
      <c r="FFV233" s="1"/>
      <c r="FFW233" s="1"/>
      <c r="FFX233" s="1"/>
      <c r="FFY233" s="1"/>
      <c r="FFZ233" s="1"/>
      <c r="FGA233" s="1"/>
      <c r="FGB233" s="1"/>
      <c r="FGC233" s="1"/>
      <c r="FGD233" s="1"/>
      <c r="FGE233" s="1"/>
      <c r="FGF233" s="1"/>
      <c r="FGG233" s="1"/>
      <c r="FGH233" s="1"/>
      <c r="FGI233" s="1"/>
      <c r="FGJ233" s="1"/>
      <c r="FGK233" s="1"/>
      <c r="FGL233" s="1"/>
      <c r="FGM233" s="1"/>
      <c r="FGN233" s="1"/>
      <c r="FGO233" s="1"/>
      <c r="FGP233" s="1"/>
      <c r="FGQ233" s="1"/>
      <c r="FGR233" s="1"/>
      <c r="FGS233" s="1"/>
      <c r="FGT233" s="1"/>
      <c r="FGU233" s="1"/>
      <c r="FGV233" s="1"/>
      <c r="FGW233" s="1"/>
      <c r="FGX233" s="1"/>
      <c r="FGY233" s="1"/>
      <c r="FGZ233" s="1"/>
      <c r="FHA233" s="1"/>
      <c r="FHB233" s="1"/>
      <c r="FHC233" s="1"/>
      <c r="FHD233" s="1"/>
      <c r="FHE233" s="1"/>
      <c r="FHF233" s="1"/>
      <c r="FHG233" s="1"/>
      <c r="FHH233" s="1"/>
      <c r="FHI233" s="1"/>
      <c r="FHJ233" s="1"/>
      <c r="FHK233" s="1"/>
      <c r="FHL233" s="1"/>
      <c r="FHM233" s="1"/>
      <c r="FHN233" s="1"/>
      <c r="FHO233" s="1"/>
      <c r="FHP233" s="1"/>
      <c r="FHQ233" s="1"/>
      <c r="FHR233" s="1"/>
      <c r="FHS233" s="1"/>
      <c r="FHT233" s="1"/>
      <c r="FHU233" s="1"/>
      <c r="FHV233" s="1"/>
      <c r="FHW233" s="1"/>
      <c r="FHX233" s="1"/>
      <c r="FHY233" s="1"/>
      <c r="FHZ233" s="1"/>
      <c r="FIA233" s="1"/>
      <c r="FIB233" s="1"/>
      <c r="FIC233" s="1"/>
      <c r="FID233" s="1"/>
      <c r="FIE233" s="1"/>
      <c r="FIF233" s="1"/>
      <c r="FIG233" s="1"/>
      <c r="FIH233" s="1"/>
      <c r="FII233" s="1"/>
      <c r="FIJ233" s="1"/>
      <c r="FIK233" s="1"/>
      <c r="FIL233" s="1"/>
      <c r="FIM233" s="1"/>
      <c r="FIN233" s="1"/>
      <c r="FIO233" s="1"/>
      <c r="FIP233" s="1"/>
      <c r="FIQ233" s="1"/>
      <c r="FIR233" s="1"/>
      <c r="FIS233" s="1"/>
      <c r="FIT233" s="1"/>
      <c r="FIU233" s="1"/>
      <c r="FIV233" s="1"/>
      <c r="FIW233" s="1"/>
      <c r="FIX233" s="1"/>
      <c r="FIY233" s="1"/>
      <c r="FIZ233" s="1"/>
      <c r="FJA233" s="1"/>
      <c r="FJB233" s="1"/>
      <c r="FJC233" s="1"/>
      <c r="FJD233" s="1"/>
      <c r="FJE233" s="1"/>
      <c r="FJF233" s="1"/>
      <c r="FJG233" s="1"/>
      <c r="FJH233" s="1"/>
      <c r="FJI233" s="1"/>
      <c r="FJJ233" s="1"/>
      <c r="FJK233" s="1"/>
      <c r="FJL233" s="1"/>
      <c r="FJM233" s="1"/>
      <c r="FJN233" s="1"/>
      <c r="FJO233" s="1"/>
      <c r="FJP233" s="1"/>
      <c r="FJQ233" s="1"/>
      <c r="FJR233" s="1"/>
      <c r="FJS233" s="1"/>
      <c r="FJT233" s="1"/>
      <c r="FJU233" s="1"/>
      <c r="FJV233" s="1"/>
      <c r="FJW233" s="1"/>
      <c r="FJX233" s="1"/>
      <c r="FJY233" s="1"/>
      <c r="FJZ233" s="1"/>
      <c r="FKA233" s="1"/>
      <c r="FKB233" s="1"/>
      <c r="FKC233" s="1"/>
      <c r="FKD233" s="1"/>
      <c r="FKE233" s="1"/>
      <c r="FKF233" s="1"/>
      <c r="FKG233" s="1"/>
      <c r="FKH233" s="1"/>
      <c r="FKI233" s="1"/>
      <c r="FKJ233" s="1"/>
      <c r="FKK233" s="1"/>
      <c r="FKL233" s="1"/>
      <c r="FKM233" s="1"/>
      <c r="FKN233" s="1"/>
      <c r="FKO233" s="1"/>
      <c r="FKP233" s="1"/>
      <c r="FKQ233" s="1"/>
      <c r="FKR233" s="1"/>
      <c r="FKS233" s="1"/>
      <c r="FKT233" s="1"/>
      <c r="FKU233" s="1"/>
      <c r="FKV233" s="1"/>
      <c r="FKW233" s="1"/>
      <c r="FKX233" s="1"/>
      <c r="FKY233" s="1"/>
      <c r="FKZ233" s="1"/>
      <c r="FLA233" s="1"/>
      <c r="FLB233" s="1"/>
      <c r="FLC233" s="1"/>
      <c r="FLD233" s="1"/>
      <c r="FLE233" s="1"/>
      <c r="FLF233" s="1"/>
      <c r="FLG233" s="1"/>
      <c r="FLH233" s="1"/>
      <c r="FLI233" s="1"/>
      <c r="FLJ233" s="1"/>
      <c r="FLK233" s="1"/>
      <c r="FLL233" s="1"/>
      <c r="FLM233" s="1"/>
      <c r="FLN233" s="1"/>
      <c r="FLO233" s="1"/>
      <c r="FLP233" s="1"/>
      <c r="FLQ233" s="1"/>
      <c r="FLR233" s="1"/>
      <c r="FLS233" s="1"/>
      <c r="FLT233" s="1"/>
      <c r="FLU233" s="1"/>
      <c r="FLV233" s="1"/>
      <c r="FLW233" s="1"/>
      <c r="FLX233" s="1"/>
      <c r="FLY233" s="1"/>
      <c r="FLZ233" s="1"/>
      <c r="FMA233" s="1"/>
      <c r="FMB233" s="1"/>
      <c r="FMC233" s="1"/>
      <c r="FMD233" s="1"/>
      <c r="FME233" s="1"/>
      <c r="FMF233" s="1"/>
      <c r="FMG233" s="1"/>
      <c r="FMH233" s="1"/>
      <c r="FMI233" s="1"/>
      <c r="FMJ233" s="1"/>
      <c r="FMK233" s="1"/>
      <c r="FML233" s="1"/>
      <c r="FMM233" s="1"/>
      <c r="FMN233" s="1"/>
      <c r="FMO233" s="1"/>
      <c r="FMP233" s="1"/>
      <c r="FMQ233" s="1"/>
      <c r="FMR233" s="1"/>
      <c r="FMS233" s="1"/>
      <c r="FMT233" s="1"/>
      <c r="FMU233" s="1"/>
      <c r="FMV233" s="1"/>
      <c r="FMW233" s="1"/>
      <c r="FMX233" s="1"/>
      <c r="FMY233" s="1"/>
      <c r="FMZ233" s="1"/>
      <c r="FNA233" s="1"/>
      <c r="FNB233" s="1"/>
      <c r="FNC233" s="1"/>
      <c r="FND233" s="1"/>
      <c r="FNE233" s="1"/>
      <c r="FNF233" s="1"/>
      <c r="FNG233" s="1"/>
      <c r="FNH233" s="1"/>
      <c r="FNI233" s="1"/>
      <c r="FNJ233" s="1"/>
      <c r="FNK233" s="1"/>
      <c r="FNL233" s="1"/>
      <c r="FNM233" s="1"/>
      <c r="FNN233" s="1"/>
      <c r="FNO233" s="1"/>
      <c r="FNP233" s="1"/>
      <c r="FNQ233" s="1"/>
      <c r="FNR233" s="1"/>
      <c r="FNS233" s="1"/>
      <c r="FNT233" s="1"/>
      <c r="FNU233" s="1"/>
      <c r="FNV233" s="1"/>
      <c r="FNW233" s="1"/>
      <c r="FNX233" s="1"/>
      <c r="FNY233" s="1"/>
      <c r="FNZ233" s="1"/>
      <c r="FOA233" s="1"/>
      <c r="FOB233" s="1"/>
      <c r="FOC233" s="1"/>
      <c r="FOD233" s="1"/>
      <c r="FOE233" s="1"/>
      <c r="FOF233" s="1"/>
      <c r="FOG233" s="1"/>
      <c r="FOH233" s="1"/>
      <c r="FOI233" s="1"/>
      <c r="FOJ233" s="1"/>
      <c r="FOK233" s="1"/>
      <c r="FOL233" s="1"/>
      <c r="FOM233" s="1"/>
      <c r="FON233" s="1"/>
      <c r="FOO233" s="1"/>
      <c r="FOP233" s="1"/>
      <c r="FOQ233" s="1"/>
      <c r="FOR233" s="1"/>
      <c r="FOS233" s="1"/>
      <c r="FOT233" s="1"/>
      <c r="FOU233" s="1"/>
      <c r="FOV233" s="1"/>
      <c r="FOW233" s="1"/>
      <c r="FOX233" s="1"/>
      <c r="FOY233" s="1"/>
      <c r="FOZ233" s="1"/>
      <c r="FPA233" s="1"/>
      <c r="FPB233" s="1"/>
      <c r="FPC233" s="1"/>
      <c r="FPD233" s="1"/>
      <c r="FPE233" s="1"/>
      <c r="FPF233" s="1"/>
      <c r="FPG233" s="1"/>
      <c r="FPH233" s="1"/>
      <c r="FPI233" s="1"/>
      <c r="FPJ233" s="1"/>
      <c r="FPK233" s="1"/>
      <c r="FPL233" s="1"/>
      <c r="FPM233" s="1"/>
      <c r="FPN233" s="1"/>
      <c r="FPO233" s="1"/>
      <c r="FPP233" s="1"/>
      <c r="FPQ233" s="1"/>
      <c r="FPR233" s="1"/>
      <c r="FPS233" s="1"/>
      <c r="FPT233" s="1"/>
      <c r="FPU233" s="1"/>
      <c r="FPV233" s="1"/>
      <c r="FPW233" s="1"/>
      <c r="FPX233" s="1"/>
      <c r="FPY233" s="1"/>
      <c r="FPZ233" s="1"/>
      <c r="FQA233" s="1"/>
      <c r="FQB233" s="1"/>
      <c r="FQC233" s="1"/>
      <c r="FQD233" s="1"/>
      <c r="FQE233" s="1"/>
      <c r="FQF233" s="1"/>
      <c r="FQG233" s="1"/>
      <c r="FQH233" s="1"/>
      <c r="FQI233" s="1"/>
      <c r="FQJ233" s="1"/>
      <c r="FQK233" s="1"/>
      <c r="FQL233" s="1"/>
      <c r="FQM233" s="1"/>
      <c r="FQN233" s="1"/>
      <c r="FQO233" s="1"/>
      <c r="FQP233" s="1"/>
      <c r="FQQ233" s="1"/>
      <c r="FQR233" s="1"/>
      <c r="FQS233" s="1"/>
      <c r="FQT233" s="1"/>
      <c r="FQU233" s="1"/>
      <c r="FQV233" s="1"/>
      <c r="FQW233" s="1"/>
      <c r="FQX233" s="1"/>
      <c r="FQY233" s="1"/>
      <c r="FQZ233" s="1"/>
      <c r="FRA233" s="1"/>
      <c r="FRB233" s="1"/>
      <c r="FRC233" s="1"/>
      <c r="FRD233" s="1"/>
      <c r="FRE233" s="1"/>
      <c r="FRF233" s="1"/>
      <c r="FRG233" s="1"/>
      <c r="FRH233" s="1"/>
      <c r="FRI233" s="1"/>
      <c r="FRJ233" s="1"/>
      <c r="FRK233" s="1"/>
      <c r="FRL233" s="1"/>
      <c r="FRM233" s="1"/>
      <c r="FRN233" s="1"/>
      <c r="FRO233" s="1"/>
      <c r="FRP233" s="1"/>
      <c r="FRQ233" s="1"/>
      <c r="FRR233" s="1"/>
      <c r="FRS233" s="1"/>
      <c r="FRT233" s="1"/>
      <c r="FRU233" s="1"/>
      <c r="FRV233" s="1"/>
      <c r="FRW233" s="1"/>
      <c r="FRX233" s="1"/>
      <c r="FRY233" s="1"/>
      <c r="FRZ233" s="1"/>
      <c r="FSA233" s="1"/>
      <c r="FSB233" s="1"/>
      <c r="FSC233" s="1"/>
      <c r="FSD233" s="1"/>
      <c r="FSE233" s="1"/>
      <c r="FSF233" s="1"/>
      <c r="FSG233" s="1"/>
      <c r="FSH233" s="1"/>
      <c r="FSI233" s="1"/>
      <c r="FSJ233" s="1"/>
      <c r="FSK233" s="1"/>
      <c r="FSL233" s="1"/>
      <c r="FSM233" s="1"/>
      <c r="FSN233" s="1"/>
      <c r="FSO233" s="1"/>
      <c r="FSP233" s="1"/>
      <c r="FSQ233" s="1"/>
      <c r="FSR233" s="1"/>
      <c r="FSS233" s="1"/>
      <c r="FST233" s="1"/>
      <c r="FSU233" s="1"/>
      <c r="FSV233" s="1"/>
      <c r="FSW233" s="1"/>
      <c r="FSX233" s="1"/>
      <c r="FSY233" s="1"/>
      <c r="FSZ233" s="1"/>
      <c r="FTA233" s="1"/>
      <c r="FTB233" s="1"/>
      <c r="FTC233" s="1"/>
      <c r="FTD233" s="1"/>
      <c r="FTE233" s="1"/>
      <c r="FTF233" s="1"/>
      <c r="FTG233" s="1"/>
      <c r="FTH233" s="1"/>
      <c r="FTI233" s="1"/>
      <c r="FTJ233" s="1"/>
      <c r="FTK233" s="1"/>
      <c r="FTL233" s="1"/>
      <c r="FTM233" s="1"/>
      <c r="FTN233" s="1"/>
      <c r="FTO233" s="1"/>
      <c r="FTP233" s="1"/>
      <c r="FTQ233" s="1"/>
      <c r="FTR233" s="1"/>
      <c r="FTS233" s="1"/>
      <c r="FTT233" s="1"/>
      <c r="FTU233" s="1"/>
      <c r="FTV233" s="1"/>
      <c r="FTW233" s="1"/>
      <c r="FTX233" s="1"/>
      <c r="FTY233" s="1"/>
      <c r="FTZ233" s="1"/>
      <c r="FUA233" s="1"/>
      <c r="FUB233" s="1"/>
      <c r="FUC233" s="1"/>
      <c r="FUD233" s="1"/>
      <c r="FUE233" s="1"/>
      <c r="FUF233" s="1"/>
      <c r="FUG233" s="1"/>
      <c r="FUH233" s="1"/>
      <c r="FUI233" s="1"/>
      <c r="FUJ233" s="1"/>
      <c r="FUK233" s="1"/>
      <c r="FUL233" s="1"/>
      <c r="FUM233" s="1"/>
      <c r="FUN233" s="1"/>
      <c r="FUO233" s="1"/>
      <c r="FUP233" s="1"/>
      <c r="FUQ233" s="1"/>
      <c r="FUR233" s="1"/>
      <c r="FUS233" s="1"/>
      <c r="FUT233" s="1"/>
      <c r="FUU233" s="1"/>
      <c r="FUV233" s="1"/>
      <c r="FUW233" s="1"/>
      <c r="FUX233" s="1"/>
      <c r="FUY233" s="1"/>
      <c r="FUZ233" s="1"/>
      <c r="FVA233" s="1"/>
      <c r="FVB233" s="1"/>
      <c r="FVC233" s="1"/>
      <c r="FVD233" s="1"/>
      <c r="FVE233" s="1"/>
      <c r="FVF233" s="1"/>
      <c r="FVG233" s="1"/>
      <c r="FVH233" s="1"/>
      <c r="FVI233" s="1"/>
      <c r="FVJ233" s="1"/>
      <c r="FVK233" s="1"/>
      <c r="FVL233" s="1"/>
      <c r="FVM233" s="1"/>
      <c r="FVN233" s="1"/>
      <c r="FVO233" s="1"/>
      <c r="FVP233" s="1"/>
      <c r="FVQ233" s="1"/>
      <c r="FVR233" s="1"/>
      <c r="FVS233" s="1"/>
      <c r="FVT233" s="1"/>
      <c r="FVU233" s="1"/>
      <c r="FVV233" s="1"/>
      <c r="FVW233" s="1"/>
      <c r="FVX233" s="1"/>
      <c r="FVY233" s="1"/>
      <c r="FVZ233" s="1"/>
      <c r="FWA233" s="1"/>
      <c r="FWB233" s="1"/>
      <c r="FWC233" s="1"/>
      <c r="FWD233" s="1"/>
      <c r="FWE233" s="1"/>
      <c r="FWF233" s="1"/>
      <c r="FWG233" s="1"/>
      <c r="FWH233" s="1"/>
      <c r="FWI233" s="1"/>
      <c r="FWJ233" s="1"/>
      <c r="FWK233" s="1"/>
      <c r="FWL233" s="1"/>
      <c r="FWM233" s="1"/>
      <c r="FWN233" s="1"/>
      <c r="FWO233" s="1"/>
      <c r="FWP233" s="1"/>
      <c r="FWQ233" s="1"/>
      <c r="FWR233" s="1"/>
      <c r="FWS233" s="1"/>
      <c r="FWT233" s="1"/>
      <c r="FWU233" s="1"/>
      <c r="FWV233" s="1"/>
      <c r="FWW233" s="1"/>
      <c r="FWX233" s="1"/>
      <c r="FWY233" s="1"/>
      <c r="FWZ233" s="1"/>
      <c r="FXA233" s="1"/>
      <c r="FXB233" s="1"/>
      <c r="FXC233" s="1"/>
      <c r="FXD233" s="1"/>
      <c r="FXE233" s="1"/>
      <c r="FXF233" s="1"/>
      <c r="FXG233" s="1"/>
      <c r="FXH233" s="1"/>
      <c r="FXI233" s="1"/>
      <c r="FXJ233" s="1"/>
      <c r="FXK233" s="1"/>
      <c r="FXL233" s="1"/>
      <c r="FXM233" s="1"/>
      <c r="FXN233" s="1"/>
      <c r="FXO233" s="1"/>
      <c r="FXP233" s="1"/>
      <c r="FXQ233" s="1"/>
      <c r="FXR233" s="1"/>
      <c r="FXS233" s="1"/>
      <c r="FXT233" s="1"/>
      <c r="FXU233" s="1"/>
      <c r="FXV233" s="1"/>
      <c r="FXW233" s="1"/>
      <c r="FXX233" s="1"/>
      <c r="FXY233" s="1"/>
      <c r="FXZ233" s="1"/>
      <c r="FYA233" s="1"/>
      <c r="FYB233" s="1"/>
      <c r="FYC233" s="1"/>
      <c r="FYD233" s="1"/>
      <c r="FYE233" s="1"/>
      <c r="FYF233" s="1"/>
      <c r="FYG233" s="1"/>
      <c r="FYH233" s="1"/>
      <c r="FYI233" s="1"/>
      <c r="FYJ233" s="1"/>
      <c r="FYK233" s="1"/>
      <c r="FYL233" s="1"/>
      <c r="FYM233" s="1"/>
      <c r="FYN233" s="1"/>
      <c r="FYO233" s="1"/>
      <c r="FYP233" s="1"/>
      <c r="FYQ233" s="1"/>
      <c r="FYR233" s="1"/>
      <c r="FYS233" s="1"/>
      <c r="FYT233" s="1"/>
      <c r="FYU233" s="1"/>
      <c r="FYV233" s="1"/>
      <c r="FYW233" s="1"/>
      <c r="FYX233" s="1"/>
      <c r="FYY233" s="1"/>
      <c r="FYZ233" s="1"/>
      <c r="FZA233" s="1"/>
      <c r="FZB233" s="1"/>
      <c r="FZC233" s="1"/>
      <c r="FZD233" s="1"/>
      <c r="FZE233" s="1"/>
      <c r="FZF233" s="1"/>
      <c r="FZG233" s="1"/>
      <c r="FZH233" s="1"/>
      <c r="FZI233" s="1"/>
      <c r="FZJ233" s="1"/>
      <c r="FZK233" s="1"/>
      <c r="FZL233" s="1"/>
      <c r="FZM233" s="1"/>
      <c r="FZN233" s="1"/>
      <c r="FZO233" s="1"/>
      <c r="FZP233" s="1"/>
      <c r="FZQ233" s="1"/>
      <c r="FZR233" s="1"/>
      <c r="FZS233" s="1"/>
      <c r="FZT233" s="1"/>
      <c r="FZU233" s="1"/>
      <c r="FZV233" s="1"/>
      <c r="FZW233" s="1"/>
      <c r="FZX233" s="1"/>
      <c r="FZY233" s="1"/>
      <c r="FZZ233" s="1"/>
      <c r="GAA233" s="1"/>
      <c r="GAB233" s="1"/>
      <c r="GAC233" s="1"/>
      <c r="GAD233" s="1"/>
      <c r="GAE233" s="1"/>
      <c r="GAF233" s="1"/>
      <c r="GAG233" s="1"/>
      <c r="GAH233" s="1"/>
      <c r="GAI233" s="1"/>
      <c r="GAJ233" s="1"/>
      <c r="GAK233" s="1"/>
      <c r="GAL233" s="1"/>
      <c r="GAM233" s="1"/>
      <c r="GAN233" s="1"/>
      <c r="GAO233" s="1"/>
      <c r="GAP233" s="1"/>
      <c r="GAQ233" s="1"/>
      <c r="GAR233" s="1"/>
      <c r="GAS233" s="1"/>
      <c r="GAT233" s="1"/>
      <c r="GAU233" s="1"/>
      <c r="GAV233" s="1"/>
      <c r="GAW233" s="1"/>
      <c r="GAX233" s="1"/>
      <c r="GAY233" s="1"/>
      <c r="GAZ233" s="1"/>
      <c r="GBA233" s="1"/>
      <c r="GBB233" s="1"/>
      <c r="GBC233" s="1"/>
      <c r="GBD233" s="1"/>
      <c r="GBE233" s="1"/>
      <c r="GBF233" s="1"/>
      <c r="GBG233" s="1"/>
      <c r="GBH233" s="1"/>
      <c r="GBI233" s="1"/>
      <c r="GBJ233" s="1"/>
      <c r="GBK233" s="1"/>
      <c r="GBL233" s="1"/>
      <c r="GBM233" s="1"/>
      <c r="GBN233" s="1"/>
      <c r="GBO233" s="1"/>
      <c r="GBP233" s="1"/>
      <c r="GBQ233" s="1"/>
      <c r="GBR233" s="1"/>
      <c r="GBS233" s="1"/>
      <c r="GBT233" s="1"/>
      <c r="GBU233" s="1"/>
      <c r="GBV233" s="1"/>
      <c r="GBW233" s="1"/>
      <c r="GBX233" s="1"/>
      <c r="GBY233" s="1"/>
      <c r="GBZ233" s="1"/>
      <c r="GCA233" s="1"/>
      <c r="GCB233" s="1"/>
      <c r="GCC233" s="1"/>
      <c r="GCD233" s="1"/>
      <c r="GCE233" s="1"/>
      <c r="GCF233" s="1"/>
      <c r="GCG233" s="1"/>
      <c r="GCH233" s="1"/>
      <c r="GCI233" s="1"/>
      <c r="GCJ233" s="1"/>
      <c r="GCK233" s="1"/>
      <c r="GCL233" s="1"/>
      <c r="GCM233" s="1"/>
      <c r="GCN233" s="1"/>
      <c r="GCO233" s="1"/>
      <c r="GCP233" s="1"/>
      <c r="GCQ233" s="1"/>
      <c r="GCR233" s="1"/>
      <c r="GCS233" s="1"/>
      <c r="GCT233" s="1"/>
      <c r="GCU233" s="1"/>
      <c r="GCV233" s="1"/>
      <c r="GCW233" s="1"/>
      <c r="GCX233" s="1"/>
      <c r="GCY233" s="1"/>
      <c r="GCZ233" s="1"/>
      <c r="GDA233" s="1"/>
      <c r="GDB233" s="1"/>
      <c r="GDC233" s="1"/>
      <c r="GDD233" s="1"/>
      <c r="GDE233" s="1"/>
      <c r="GDF233" s="1"/>
      <c r="GDG233" s="1"/>
      <c r="GDH233" s="1"/>
      <c r="GDI233" s="1"/>
      <c r="GDJ233" s="1"/>
      <c r="GDK233" s="1"/>
      <c r="GDL233" s="1"/>
      <c r="GDM233" s="1"/>
      <c r="GDN233" s="1"/>
      <c r="GDO233" s="1"/>
      <c r="GDP233" s="1"/>
      <c r="GDQ233" s="1"/>
      <c r="GDR233" s="1"/>
      <c r="GDS233" s="1"/>
      <c r="GDT233" s="1"/>
      <c r="GDU233" s="1"/>
      <c r="GDV233" s="1"/>
      <c r="GDW233" s="1"/>
      <c r="GDX233" s="1"/>
      <c r="GDY233" s="1"/>
      <c r="GDZ233" s="1"/>
      <c r="GEA233" s="1"/>
      <c r="GEB233" s="1"/>
      <c r="GEC233" s="1"/>
      <c r="GED233" s="1"/>
      <c r="GEE233" s="1"/>
      <c r="GEF233" s="1"/>
      <c r="GEG233" s="1"/>
      <c r="GEH233" s="1"/>
      <c r="GEI233" s="1"/>
      <c r="GEJ233" s="1"/>
      <c r="GEK233" s="1"/>
      <c r="GEL233" s="1"/>
      <c r="GEM233" s="1"/>
      <c r="GEN233" s="1"/>
      <c r="GEO233" s="1"/>
      <c r="GEP233" s="1"/>
      <c r="GEQ233" s="1"/>
      <c r="GER233" s="1"/>
      <c r="GES233" s="1"/>
      <c r="GET233" s="1"/>
      <c r="GEU233" s="1"/>
      <c r="GEV233" s="1"/>
      <c r="GEW233" s="1"/>
      <c r="GEX233" s="1"/>
      <c r="GEY233" s="1"/>
      <c r="GEZ233" s="1"/>
      <c r="GFA233" s="1"/>
      <c r="GFB233" s="1"/>
      <c r="GFC233" s="1"/>
      <c r="GFD233" s="1"/>
      <c r="GFE233" s="1"/>
      <c r="GFF233" s="1"/>
      <c r="GFG233" s="1"/>
      <c r="GFH233" s="1"/>
      <c r="GFI233" s="1"/>
      <c r="GFJ233" s="1"/>
      <c r="GFK233" s="1"/>
      <c r="GFL233" s="1"/>
      <c r="GFM233" s="1"/>
      <c r="GFN233" s="1"/>
      <c r="GFO233" s="1"/>
      <c r="GFP233" s="1"/>
      <c r="GFQ233" s="1"/>
      <c r="GFR233" s="1"/>
      <c r="GFS233" s="1"/>
      <c r="GFT233" s="1"/>
      <c r="GFU233" s="1"/>
      <c r="GFV233" s="1"/>
      <c r="GFW233" s="1"/>
      <c r="GFX233" s="1"/>
      <c r="GFY233" s="1"/>
      <c r="GFZ233" s="1"/>
      <c r="GGA233" s="1"/>
      <c r="GGB233" s="1"/>
      <c r="GGC233" s="1"/>
      <c r="GGD233" s="1"/>
      <c r="GGE233" s="1"/>
      <c r="GGF233" s="1"/>
      <c r="GGG233" s="1"/>
      <c r="GGH233" s="1"/>
      <c r="GGI233" s="1"/>
      <c r="GGJ233" s="1"/>
      <c r="GGK233" s="1"/>
      <c r="GGL233" s="1"/>
      <c r="GGM233" s="1"/>
      <c r="GGN233" s="1"/>
      <c r="GGO233" s="1"/>
      <c r="GGP233" s="1"/>
      <c r="GGQ233" s="1"/>
      <c r="GGR233" s="1"/>
      <c r="GGS233" s="1"/>
      <c r="GGT233" s="1"/>
      <c r="GGU233" s="1"/>
      <c r="GGV233" s="1"/>
      <c r="GGW233" s="1"/>
      <c r="GGX233" s="1"/>
      <c r="GGY233" s="1"/>
      <c r="GGZ233" s="1"/>
      <c r="GHA233" s="1"/>
      <c r="GHB233" s="1"/>
      <c r="GHC233" s="1"/>
      <c r="GHD233" s="1"/>
      <c r="GHE233" s="1"/>
      <c r="GHF233" s="1"/>
      <c r="GHG233" s="1"/>
      <c r="GHH233" s="1"/>
      <c r="GHI233" s="1"/>
      <c r="GHJ233" s="1"/>
      <c r="GHK233" s="1"/>
      <c r="GHL233" s="1"/>
      <c r="GHM233" s="1"/>
      <c r="GHN233" s="1"/>
      <c r="GHO233" s="1"/>
      <c r="GHP233" s="1"/>
      <c r="GHQ233" s="1"/>
      <c r="GHR233" s="1"/>
      <c r="GHS233" s="1"/>
      <c r="GHT233" s="1"/>
      <c r="GHU233" s="1"/>
      <c r="GHV233" s="1"/>
      <c r="GHW233" s="1"/>
      <c r="GHX233" s="1"/>
      <c r="GHY233" s="1"/>
      <c r="GHZ233" s="1"/>
      <c r="GIA233" s="1"/>
      <c r="GIB233" s="1"/>
      <c r="GIC233" s="1"/>
      <c r="GID233" s="1"/>
      <c r="GIE233" s="1"/>
      <c r="GIF233" s="1"/>
      <c r="GIG233" s="1"/>
      <c r="GIH233" s="1"/>
      <c r="GII233" s="1"/>
      <c r="GIJ233" s="1"/>
      <c r="GIK233" s="1"/>
      <c r="GIL233" s="1"/>
      <c r="GIM233" s="1"/>
      <c r="GIN233" s="1"/>
      <c r="GIO233" s="1"/>
      <c r="GIP233" s="1"/>
      <c r="GIQ233" s="1"/>
      <c r="GIR233" s="1"/>
      <c r="GIS233" s="1"/>
      <c r="GIT233" s="1"/>
      <c r="GIU233" s="1"/>
      <c r="GIV233" s="1"/>
      <c r="GIW233" s="1"/>
      <c r="GIX233" s="1"/>
      <c r="GIY233" s="1"/>
      <c r="GIZ233" s="1"/>
      <c r="GJA233" s="1"/>
      <c r="GJB233" s="1"/>
      <c r="GJC233" s="1"/>
      <c r="GJD233" s="1"/>
      <c r="GJE233" s="1"/>
      <c r="GJF233" s="1"/>
      <c r="GJG233" s="1"/>
      <c r="GJH233" s="1"/>
      <c r="GJI233" s="1"/>
      <c r="GJJ233" s="1"/>
      <c r="GJK233" s="1"/>
      <c r="GJL233" s="1"/>
      <c r="GJM233" s="1"/>
      <c r="GJN233" s="1"/>
      <c r="GJO233" s="1"/>
      <c r="GJP233" s="1"/>
      <c r="GJQ233" s="1"/>
      <c r="GJR233" s="1"/>
      <c r="GJS233" s="1"/>
      <c r="GJT233" s="1"/>
      <c r="GJU233" s="1"/>
      <c r="GJV233" s="1"/>
      <c r="GJW233" s="1"/>
      <c r="GJX233" s="1"/>
      <c r="GJY233" s="1"/>
      <c r="GJZ233" s="1"/>
      <c r="GKA233" s="1"/>
      <c r="GKB233" s="1"/>
      <c r="GKC233" s="1"/>
      <c r="GKD233" s="1"/>
      <c r="GKE233" s="1"/>
      <c r="GKF233" s="1"/>
      <c r="GKG233" s="1"/>
      <c r="GKH233" s="1"/>
      <c r="GKI233" s="1"/>
      <c r="GKJ233" s="1"/>
      <c r="GKK233" s="1"/>
      <c r="GKL233" s="1"/>
      <c r="GKM233" s="1"/>
      <c r="GKN233" s="1"/>
      <c r="GKO233" s="1"/>
      <c r="GKP233" s="1"/>
      <c r="GKQ233" s="1"/>
      <c r="GKR233" s="1"/>
      <c r="GKS233" s="1"/>
      <c r="GKT233" s="1"/>
      <c r="GKU233" s="1"/>
      <c r="GKV233" s="1"/>
      <c r="GKW233" s="1"/>
      <c r="GKX233" s="1"/>
      <c r="GKY233" s="1"/>
      <c r="GKZ233" s="1"/>
      <c r="GLA233" s="1"/>
      <c r="GLB233" s="1"/>
      <c r="GLC233" s="1"/>
      <c r="GLD233" s="1"/>
      <c r="GLE233" s="1"/>
      <c r="GLF233" s="1"/>
      <c r="GLG233" s="1"/>
      <c r="GLH233" s="1"/>
      <c r="GLI233" s="1"/>
      <c r="GLJ233" s="1"/>
      <c r="GLK233" s="1"/>
      <c r="GLL233" s="1"/>
      <c r="GLM233" s="1"/>
      <c r="GLN233" s="1"/>
      <c r="GLO233" s="1"/>
      <c r="GLP233" s="1"/>
      <c r="GLQ233" s="1"/>
      <c r="GLR233" s="1"/>
      <c r="GLS233" s="1"/>
      <c r="GLT233" s="1"/>
      <c r="GLU233" s="1"/>
      <c r="GLV233" s="1"/>
      <c r="GLW233" s="1"/>
      <c r="GLX233" s="1"/>
      <c r="GLY233" s="1"/>
      <c r="GLZ233" s="1"/>
      <c r="GMA233" s="1"/>
      <c r="GMB233" s="1"/>
      <c r="GMC233" s="1"/>
      <c r="GMD233" s="1"/>
      <c r="GME233" s="1"/>
      <c r="GMF233" s="1"/>
      <c r="GMG233" s="1"/>
      <c r="GMH233" s="1"/>
      <c r="GMI233" s="1"/>
      <c r="GMJ233" s="1"/>
      <c r="GMK233" s="1"/>
      <c r="GML233" s="1"/>
      <c r="GMM233" s="1"/>
      <c r="GMN233" s="1"/>
      <c r="GMO233" s="1"/>
      <c r="GMP233" s="1"/>
      <c r="GMQ233" s="1"/>
      <c r="GMR233" s="1"/>
      <c r="GMS233" s="1"/>
      <c r="GMT233" s="1"/>
      <c r="GMU233" s="1"/>
      <c r="GMV233" s="1"/>
      <c r="GMW233" s="1"/>
      <c r="GMX233" s="1"/>
      <c r="GMY233" s="1"/>
      <c r="GMZ233" s="1"/>
      <c r="GNA233" s="1"/>
      <c r="GNB233" s="1"/>
      <c r="GNC233" s="1"/>
      <c r="GND233" s="1"/>
      <c r="GNE233" s="1"/>
      <c r="GNF233" s="1"/>
      <c r="GNG233" s="1"/>
      <c r="GNH233" s="1"/>
      <c r="GNI233" s="1"/>
      <c r="GNJ233" s="1"/>
      <c r="GNK233" s="1"/>
      <c r="GNL233" s="1"/>
      <c r="GNM233" s="1"/>
      <c r="GNN233" s="1"/>
      <c r="GNO233" s="1"/>
      <c r="GNP233" s="1"/>
      <c r="GNQ233" s="1"/>
      <c r="GNR233" s="1"/>
      <c r="GNS233" s="1"/>
      <c r="GNT233" s="1"/>
      <c r="GNU233" s="1"/>
      <c r="GNV233" s="1"/>
      <c r="GNW233" s="1"/>
      <c r="GNX233" s="1"/>
      <c r="GNY233" s="1"/>
      <c r="GNZ233" s="1"/>
      <c r="GOA233" s="1"/>
      <c r="GOB233" s="1"/>
      <c r="GOC233" s="1"/>
      <c r="GOD233" s="1"/>
      <c r="GOE233" s="1"/>
      <c r="GOF233" s="1"/>
      <c r="GOG233" s="1"/>
      <c r="GOH233" s="1"/>
      <c r="GOI233" s="1"/>
      <c r="GOJ233" s="1"/>
      <c r="GOK233" s="1"/>
      <c r="GOL233" s="1"/>
      <c r="GOM233" s="1"/>
      <c r="GON233" s="1"/>
      <c r="GOO233" s="1"/>
      <c r="GOP233" s="1"/>
      <c r="GOQ233" s="1"/>
      <c r="GOR233" s="1"/>
      <c r="GOS233" s="1"/>
      <c r="GOT233" s="1"/>
      <c r="GOU233" s="1"/>
      <c r="GOV233" s="1"/>
      <c r="GOW233" s="1"/>
      <c r="GOX233" s="1"/>
      <c r="GOY233" s="1"/>
      <c r="GOZ233" s="1"/>
      <c r="GPA233" s="1"/>
      <c r="GPB233" s="1"/>
      <c r="GPC233" s="1"/>
      <c r="GPD233" s="1"/>
      <c r="GPE233" s="1"/>
      <c r="GPF233" s="1"/>
      <c r="GPG233" s="1"/>
      <c r="GPH233" s="1"/>
      <c r="GPI233" s="1"/>
      <c r="GPJ233" s="1"/>
      <c r="GPK233" s="1"/>
      <c r="GPL233" s="1"/>
      <c r="GPM233" s="1"/>
      <c r="GPN233" s="1"/>
      <c r="GPO233" s="1"/>
      <c r="GPP233" s="1"/>
      <c r="GPQ233" s="1"/>
      <c r="GPR233" s="1"/>
      <c r="GPS233" s="1"/>
      <c r="GPT233" s="1"/>
      <c r="GPU233" s="1"/>
      <c r="GPV233" s="1"/>
      <c r="GPW233" s="1"/>
      <c r="GPX233" s="1"/>
      <c r="GPY233" s="1"/>
      <c r="GPZ233" s="1"/>
      <c r="GQA233" s="1"/>
      <c r="GQB233" s="1"/>
      <c r="GQC233" s="1"/>
      <c r="GQD233" s="1"/>
      <c r="GQE233" s="1"/>
      <c r="GQF233" s="1"/>
      <c r="GQG233" s="1"/>
      <c r="GQH233" s="1"/>
      <c r="GQI233" s="1"/>
      <c r="GQJ233" s="1"/>
      <c r="GQK233" s="1"/>
      <c r="GQL233" s="1"/>
      <c r="GQM233" s="1"/>
      <c r="GQN233" s="1"/>
      <c r="GQO233" s="1"/>
      <c r="GQP233" s="1"/>
      <c r="GQQ233" s="1"/>
      <c r="GQR233" s="1"/>
      <c r="GQS233" s="1"/>
      <c r="GQT233" s="1"/>
      <c r="GQU233" s="1"/>
      <c r="GQV233" s="1"/>
      <c r="GQW233" s="1"/>
      <c r="GQX233" s="1"/>
      <c r="GQY233" s="1"/>
      <c r="GQZ233" s="1"/>
      <c r="GRA233" s="1"/>
      <c r="GRB233" s="1"/>
      <c r="GRC233" s="1"/>
      <c r="GRD233" s="1"/>
      <c r="GRE233" s="1"/>
      <c r="GRF233" s="1"/>
      <c r="GRG233" s="1"/>
      <c r="GRH233" s="1"/>
      <c r="GRI233" s="1"/>
      <c r="GRJ233" s="1"/>
      <c r="GRK233" s="1"/>
      <c r="GRL233" s="1"/>
      <c r="GRM233" s="1"/>
      <c r="GRN233" s="1"/>
      <c r="GRO233" s="1"/>
      <c r="GRP233" s="1"/>
      <c r="GRQ233" s="1"/>
      <c r="GRR233" s="1"/>
      <c r="GRS233" s="1"/>
      <c r="GRT233" s="1"/>
      <c r="GRU233" s="1"/>
      <c r="GRV233" s="1"/>
      <c r="GRW233" s="1"/>
      <c r="GRX233" s="1"/>
      <c r="GRY233" s="1"/>
      <c r="GRZ233" s="1"/>
      <c r="GSA233" s="1"/>
      <c r="GSB233" s="1"/>
      <c r="GSC233" s="1"/>
      <c r="GSD233" s="1"/>
      <c r="GSE233" s="1"/>
      <c r="GSF233" s="1"/>
      <c r="GSG233" s="1"/>
      <c r="GSH233" s="1"/>
      <c r="GSI233" s="1"/>
      <c r="GSJ233" s="1"/>
      <c r="GSK233" s="1"/>
      <c r="GSL233" s="1"/>
      <c r="GSM233" s="1"/>
      <c r="GSN233" s="1"/>
      <c r="GSO233" s="1"/>
      <c r="GSP233" s="1"/>
      <c r="GSQ233" s="1"/>
      <c r="GSR233" s="1"/>
      <c r="GSS233" s="1"/>
      <c r="GST233" s="1"/>
      <c r="GSU233" s="1"/>
      <c r="GSV233" s="1"/>
      <c r="GSW233" s="1"/>
      <c r="GSX233" s="1"/>
      <c r="GSY233" s="1"/>
      <c r="GSZ233" s="1"/>
      <c r="GTA233" s="1"/>
      <c r="GTB233" s="1"/>
      <c r="GTC233" s="1"/>
      <c r="GTD233" s="1"/>
      <c r="GTE233" s="1"/>
      <c r="GTF233" s="1"/>
      <c r="GTG233" s="1"/>
      <c r="GTH233" s="1"/>
      <c r="GTI233" s="1"/>
      <c r="GTJ233" s="1"/>
      <c r="GTK233" s="1"/>
      <c r="GTL233" s="1"/>
      <c r="GTM233" s="1"/>
      <c r="GTN233" s="1"/>
      <c r="GTO233" s="1"/>
      <c r="GTP233" s="1"/>
      <c r="GTQ233" s="1"/>
      <c r="GTR233" s="1"/>
      <c r="GTS233" s="1"/>
      <c r="GTT233" s="1"/>
      <c r="GTU233" s="1"/>
      <c r="GTV233" s="1"/>
      <c r="GTW233" s="1"/>
      <c r="GTX233" s="1"/>
      <c r="GTY233" s="1"/>
      <c r="GTZ233" s="1"/>
      <c r="GUA233" s="1"/>
      <c r="GUB233" s="1"/>
      <c r="GUC233" s="1"/>
      <c r="GUD233" s="1"/>
      <c r="GUE233" s="1"/>
      <c r="GUF233" s="1"/>
      <c r="GUG233" s="1"/>
      <c r="GUH233" s="1"/>
      <c r="GUI233" s="1"/>
      <c r="GUJ233" s="1"/>
      <c r="GUK233" s="1"/>
      <c r="GUL233" s="1"/>
      <c r="GUM233" s="1"/>
      <c r="GUN233" s="1"/>
      <c r="GUO233" s="1"/>
      <c r="GUP233" s="1"/>
      <c r="GUQ233" s="1"/>
      <c r="GUR233" s="1"/>
      <c r="GUS233" s="1"/>
      <c r="GUT233" s="1"/>
      <c r="GUU233" s="1"/>
      <c r="GUV233" s="1"/>
      <c r="GUW233" s="1"/>
      <c r="GUX233" s="1"/>
      <c r="GUY233" s="1"/>
      <c r="GUZ233" s="1"/>
      <c r="GVA233" s="1"/>
      <c r="GVB233" s="1"/>
      <c r="GVC233" s="1"/>
      <c r="GVD233" s="1"/>
      <c r="GVE233" s="1"/>
      <c r="GVF233" s="1"/>
      <c r="GVG233" s="1"/>
      <c r="GVH233" s="1"/>
      <c r="GVI233" s="1"/>
      <c r="GVJ233" s="1"/>
      <c r="GVK233" s="1"/>
      <c r="GVL233" s="1"/>
      <c r="GVM233" s="1"/>
      <c r="GVN233" s="1"/>
      <c r="GVO233" s="1"/>
      <c r="GVP233" s="1"/>
      <c r="GVQ233" s="1"/>
      <c r="GVR233" s="1"/>
      <c r="GVS233" s="1"/>
      <c r="GVT233" s="1"/>
      <c r="GVU233" s="1"/>
      <c r="GVV233" s="1"/>
      <c r="GVW233" s="1"/>
      <c r="GVX233" s="1"/>
      <c r="GVY233" s="1"/>
      <c r="GVZ233" s="1"/>
      <c r="GWA233" s="1"/>
      <c r="GWB233" s="1"/>
      <c r="GWC233" s="1"/>
      <c r="GWD233" s="1"/>
      <c r="GWE233" s="1"/>
      <c r="GWF233" s="1"/>
      <c r="GWG233" s="1"/>
      <c r="GWH233" s="1"/>
      <c r="GWI233" s="1"/>
      <c r="GWJ233" s="1"/>
      <c r="GWK233" s="1"/>
      <c r="GWL233" s="1"/>
      <c r="GWM233" s="1"/>
      <c r="GWN233" s="1"/>
      <c r="GWO233" s="1"/>
      <c r="GWP233" s="1"/>
      <c r="GWQ233" s="1"/>
      <c r="GWR233" s="1"/>
      <c r="GWS233" s="1"/>
      <c r="GWT233" s="1"/>
      <c r="GWU233" s="1"/>
      <c r="GWV233" s="1"/>
      <c r="GWW233" s="1"/>
      <c r="GWX233" s="1"/>
      <c r="GWY233" s="1"/>
      <c r="GWZ233" s="1"/>
      <c r="GXA233" s="1"/>
      <c r="GXB233" s="1"/>
      <c r="GXC233" s="1"/>
      <c r="GXD233" s="1"/>
      <c r="GXE233" s="1"/>
      <c r="GXF233" s="1"/>
      <c r="GXG233" s="1"/>
      <c r="GXH233" s="1"/>
      <c r="GXI233" s="1"/>
      <c r="GXJ233" s="1"/>
      <c r="GXK233" s="1"/>
      <c r="GXL233" s="1"/>
      <c r="GXM233" s="1"/>
      <c r="GXN233" s="1"/>
      <c r="GXO233" s="1"/>
      <c r="GXP233" s="1"/>
      <c r="GXQ233" s="1"/>
      <c r="GXR233" s="1"/>
      <c r="GXS233" s="1"/>
      <c r="GXT233" s="1"/>
      <c r="GXU233" s="1"/>
      <c r="GXV233" s="1"/>
      <c r="GXW233" s="1"/>
      <c r="GXX233" s="1"/>
      <c r="GXY233" s="1"/>
      <c r="GXZ233" s="1"/>
      <c r="GYA233" s="1"/>
      <c r="GYB233" s="1"/>
      <c r="GYC233" s="1"/>
      <c r="GYD233" s="1"/>
      <c r="GYE233" s="1"/>
      <c r="GYF233" s="1"/>
      <c r="GYG233" s="1"/>
      <c r="GYH233" s="1"/>
      <c r="GYI233" s="1"/>
      <c r="GYJ233" s="1"/>
      <c r="GYK233" s="1"/>
      <c r="GYL233" s="1"/>
      <c r="GYM233" s="1"/>
      <c r="GYN233" s="1"/>
      <c r="GYO233" s="1"/>
      <c r="GYP233" s="1"/>
      <c r="GYQ233" s="1"/>
      <c r="GYR233" s="1"/>
      <c r="GYS233" s="1"/>
      <c r="GYT233" s="1"/>
      <c r="GYU233" s="1"/>
      <c r="GYV233" s="1"/>
      <c r="GYW233" s="1"/>
      <c r="GYX233" s="1"/>
      <c r="GYY233" s="1"/>
      <c r="GYZ233" s="1"/>
      <c r="GZA233" s="1"/>
      <c r="GZB233" s="1"/>
      <c r="GZC233" s="1"/>
      <c r="GZD233" s="1"/>
      <c r="GZE233" s="1"/>
      <c r="GZF233" s="1"/>
      <c r="GZG233" s="1"/>
      <c r="GZH233" s="1"/>
      <c r="GZI233" s="1"/>
      <c r="GZJ233" s="1"/>
      <c r="GZK233" s="1"/>
      <c r="GZL233" s="1"/>
      <c r="GZM233" s="1"/>
      <c r="GZN233" s="1"/>
      <c r="GZO233" s="1"/>
      <c r="GZP233" s="1"/>
      <c r="GZQ233" s="1"/>
      <c r="GZR233" s="1"/>
      <c r="GZS233" s="1"/>
      <c r="GZT233" s="1"/>
      <c r="GZU233" s="1"/>
      <c r="GZV233" s="1"/>
      <c r="GZW233" s="1"/>
      <c r="GZX233" s="1"/>
      <c r="GZY233" s="1"/>
      <c r="GZZ233" s="1"/>
      <c r="HAA233" s="1"/>
      <c r="HAB233" s="1"/>
      <c r="HAC233" s="1"/>
      <c r="HAD233" s="1"/>
      <c r="HAE233" s="1"/>
      <c r="HAF233" s="1"/>
      <c r="HAG233" s="1"/>
      <c r="HAH233" s="1"/>
      <c r="HAI233" s="1"/>
      <c r="HAJ233" s="1"/>
      <c r="HAK233" s="1"/>
      <c r="HAL233" s="1"/>
      <c r="HAM233" s="1"/>
      <c r="HAN233" s="1"/>
      <c r="HAO233" s="1"/>
      <c r="HAP233" s="1"/>
      <c r="HAQ233" s="1"/>
      <c r="HAR233" s="1"/>
      <c r="HAS233" s="1"/>
      <c r="HAT233" s="1"/>
      <c r="HAU233" s="1"/>
      <c r="HAV233" s="1"/>
      <c r="HAW233" s="1"/>
      <c r="HAX233" s="1"/>
      <c r="HAY233" s="1"/>
      <c r="HAZ233" s="1"/>
      <c r="HBA233" s="1"/>
      <c r="HBB233" s="1"/>
      <c r="HBC233" s="1"/>
      <c r="HBD233" s="1"/>
      <c r="HBE233" s="1"/>
      <c r="HBF233" s="1"/>
      <c r="HBG233" s="1"/>
      <c r="HBH233" s="1"/>
      <c r="HBI233" s="1"/>
      <c r="HBJ233" s="1"/>
      <c r="HBK233" s="1"/>
      <c r="HBL233" s="1"/>
      <c r="HBM233" s="1"/>
      <c r="HBN233" s="1"/>
      <c r="HBO233" s="1"/>
      <c r="HBP233" s="1"/>
      <c r="HBQ233" s="1"/>
      <c r="HBR233" s="1"/>
      <c r="HBS233" s="1"/>
      <c r="HBT233" s="1"/>
      <c r="HBU233" s="1"/>
      <c r="HBV233" s="1"/>
      <c r="HBW233" s="1"/>
      <c r="HBX233" s="1"/>
      <c r="HBY233" s="1"/>
      <c r="HBZ233" s="1"/>
      <c r="HCA233" s="1"/>
      <c r="HCB233" s="1"/>
      <c r="HCC233" s="1"/>
      <c r="HCD233" s="1"/>
      <c r="HCE233" s="1"/>
      <c r="HCF233" s="1"/>
      <c r="HCG233" s="1"/>
      <c r="HCH233" s="1"/>
      <c r="HCI233" s="1"/>
      <c r="HCJ233" s="1"/>
      <c r="HCK233" s="1"/>
      <c r="HCL233" s="1"/>
      <c r="HCM233" s="1"/>
      <c r="HCN233" s="1"/>
      <c r="HCO233" s="1"/>
      <c r="HCP233" s="1"/>
      <c r="HCQ233" s="1"/>
      <c r="HCR233" s="1"/>
      <c r="HCS233" s="1"/>
      <c r="HCT233" s="1"/>
      <c r="HCU233" s="1"/>
      <c r="HCV233" s="1"/>
      <c r="HCW233" s="1"/>
      <c r="HCX233" s="1"/>
      <c r="HCY233" s="1"/>
      <c r="HCZ233" s="1"/>
      <c r="HDA233" s="1"/>
      <c r="HDB233" s="1"/>
      <c r="HDC233" s="1"/>
      <c r="HDD233" s="1"/>
      <c r="HDE233" s="1"/>
      <c r="HDF233" s="1"/>
      <c r="HDG233" s="1"/>
      <c r="HDH233" s="1"/>
      <c r="HDI233" s="1"/>
      <c r="HDJ233" s="1"/>
      <c r="HDK233" s="1"/>
      <c r="HDL233" s="1"/>
      <c r="HDM233" s="1"/>
      <c r="HDN233" s="1"/>
      <c r="HDO233" s="1"/>
      <c r="HDP233" s="1"/>
      <c r="HDQ233" s="1"/>
      <c r="HDR233" s="1"/>
      <c r="HDS233" s="1"/>
      <c r="HDT233" s="1"/>
      <c r="HDU233" s="1"/>
      <c r="HDV233" s="1"/>
      <c r="HDW233" s="1"/>
      <c r="HDX233" s="1"/>
      <c r="HDY233" s="1"/>
      <c r="HDZ233" s="1"/>
      <c r="HEA233" s="1"/>
      <c r="HEB233" s="1"/>
      <c r="HEC233" s="1"/>
      <c r="HED233" s="1"/>
      <c r="HEE233" s="1"/>
      <c r="HEF233" s="1"/>
      <c r="HEG233" s="1"/>
      <c r="HEH233" s="1"/>
      <c r="HEI233" s="1"/>
      <c r="HEJ233" s="1"/>
      <c r="HEK233" s="1"/>
      <c r="HEL233" s="1"/>
      <c r="HEM233" s="1"/>
      <c r="HEN233" s="1"/>
      <c r="HEO233" s="1"/>
      <c r="HEP233" s="1"/>
      <c r="HEQ233" s="1"/>
      <c r="HER233" s="1"/>
      <c r="HES233" s="1"/>
      <c r="HET233" s="1"/>
      <c r="HEU233" s="1"/>
      <c r="HEV233" s="1"/>
      <c r="HEW233" s="1"/>
      <c r="HEX233" s="1"/>
      <c r="HEY233" s="1"/>
      <c r="HEZ233" s="1"/>
      <c r="HFA233" s="1"/>
      <c r="HFB233" s="1"/>
      <c r="HFC233" s="1"/>
      <c r="HFD233" s="1"/>
      <c r="HFE233" s="1"/>
      <c r="HFF233" s="1"/>
      <c r="HFG233" s="1"/>
      <c r="HFH233" s="1"/>
      <c r="HFI233" s="1"/>
      <c r="HFJ233" s="1"/>
      <c r="HFK233" s="1"/>
      <c r="HFL233" s="1"/>
      <c r="HFM233" s="1"/>
      <c r="HFN233" s="1"/>
      <c r="HFO233" s="1"/>
      <c r="HFP233" s="1"/>
      <c r="HFQ233" s="1"/>
      <c r="HFR233" s="1"/>
      <c r="HFS233" s="1"/>
      <c r="HFT233" s="1"/>
      <c r="HFU233" s="1"/>
      <c r="HFV233" s="1"/>
      <c r="HFW233" s="1"/>
      <c r="HFX233" s="1"/>
      <c r="HFY233" s="1"/>
      <c r="HFZ233" s="1"/>
      <c r="HGA233" s="1"/>
      <c r="HGB233" s="1"/>
      <c r="HGC233" s="1"/>
      <c r="HGD233" s="1"/>
      <c r="HGE233" s="1"/>
      <c r="HGF233" s="1"/>
      <c r="HGG233" s="1"/>
      <c r="HGH233" s="1"/>
      <c r="HGI233" s="1"/>
      <c r="HGJ233" s="1"/>
      <c r="HGK233" s="1"/>
      <c r="HGL233" s="1"/>
      <c r="HGM233" s="1"/>
      <c r="HGN233" s="1"/>
      <c r="HGO233" s="1"/>
      <c r="HGP233" s="1"/>
      <c r="HGQ233" s="1"/>
      <c r="HGR233" s="1"/>
      <c r="HGS233" s="1"/>
      <c r="HGT233" s="1"/>
      <c r="HGU233" s="1"/>
      <c r="HGV233" s="1"/>
      <c r="HGW233" s="1"/>
      <c r="HGX233" s="1"/>
      <c r="HGY233" s="1"/>
      <c r="HGZ233" s="1"/>
      <c r="HHA233" s="1"/>
      <c r="HHB233" s="1"/>
      <c r="HHC233" s="1"/>
      <c r="HHD233" s="1"/>
      <c r="HHE233" s="1"/>
      <c r="HHF233" s="1"/>
      <c r="HHG233" s="1"/>
      <c r="HHH233" s="1"/>
      <c r="HHI233" s="1"/>
      <c r="HHJ233" s="1"/>
      <c r="HHK233" s="1"/>
      <c r="HHL233" s="1"/>
      <c r="HHM233" s="1"/>
      <c r="HHN233" s="1"/>
      <c r="HHO233" s="1"/>
      <c r="HHP233" s="1"/>
      <c r="HHQ233" s="1"/>
      <c r="HHR233" s="1"/>
      <c r="HHS233" s="1"/>
      <c r="HHT233" s="1"/>
      <c r="HHU233" s="1"/>
      <c r="HHV233" s="1"/>
      <c r="HHW233" s="1"/>
      <c r="HHX233" s="1"/>
      <c r="HHY233" s="1"/>
      <c r="HHZ233" s="1"/>
      <c r="HIA233" s="1"/>
      <c r="HIB233" s="1"/>
      <c r="HIC233" s="1"/>
      <c r="HID233" s="1"/>
      <c r="HIE233" s="1"/>
      <c r="HIF233" s="1"/>
      <c r="HIG233" s="1"/>
      <c r="HIH233" s="1"/>
      <c r="HII233" s="1"/>
      <c r="HIJ233" s="1"/>
      <c r="HIK233" s="1"/>
      <c r="HIL233" s="1"/>
      <c r="HIM233" s="1"/>
      <c r="HIN233" s="1"/>
      <c r="HIO233" s="1"/>
      <c r="HIP233" s="1"/>
      <c r="HIQ233" s="1"/>
      <c r="HIR233" s="1"/>
      <c r="HIS233" s="1"/>
      <c r="HIT233" s="1"/>
      <c r="HIU233" s="1"/>
      <c r="HIV233" s="1"/>
      <c r="HIW233" s="1"/>
      <c r="HIX233" s="1"/>
      <c r="HIY233" s="1"/>
      <c r="HIZ233" s="1"/>
      <c r="HJA233" s="1"/>
      <c r="HJB233" s="1"/>
      <c r="HJC233" s="1"/>
      <c r="HJD233" s="1"/>
      <c r="HJE233" s="1"/>
      <c r="HJF233" s="1"/>
      <c r="HJG233" s="1"/>
      <c r="HJH233" s="1"/>
      <c r="HJI233" s="1"/>
      <c r="HJJ233" s="1"/>
      <c r="HJK233" s="1"/>
      <c r="HJL233" s="1"/>
      <c r="HJM233" s="1"/>
      <c r="HJN233" s="1"/>
      <c r="HJO233" s="1"/>
      <c r="HJP233" s="1"/>
      <c r="HJQ233" s="1"/>
      <c r="HJR233" s="1"/>
      <c r="HJS233" s="1"/>
      <c r="HJT233" s="1"/>
      <c r="HJU233" s="1"/>
      <c r="HJV233" s="1"/>
      <c r="HJW233" s="1"/>
      <c r="HJX233" s="1"/>
      <c r="HJY233" s="1"/>
      <c r="HJZ233" s="1"/>
      <c r="HKA233" s="1"/>
      <c r="HKB233" s="1"/>
      <c r="HKC233" s="1"/>
      <c r="HKD233" s="1"/>
      <c r="HKE233" s="1"/>
      <c r="HKF233" s="1"/>
      <c r="HKG233" s="1"/>
      <c r="HKH233" s="1"/>
      <c r="HKI233" s="1"/>
      <c r="HKJ233" s="1"/>
      <c r="HKK233" s="1"/>
      <c r="HKL233" s="1"/>
      <c r="HKM233" s="1"/>
      <c r="HKN233" s="1"/>
      <c r="HKO233" s="1"/>
      <c r="HKP233" s="1"/>
      <c r="HKQ233" s="1"/>
      <c r="HKR233" s="1"/>
      <c r="HKS233" s="1"/>
      <c r="HKT233" s="1"/>
      <c r="HKU233" s="1"/>
      <c r="HKV233" s="1"/>
      <c r="HKW233" s="1"/>
      <c r="HKX233" s="1"/>
      <c r="HKY233" s="1"/>
      <c r="HKZ233" s="1"/>
      <c r="HLA233" s="1"/>
      <c r="HLB233" s="1"/>
      <c r="HLC233" s="1"/>
      <c r="HLD233" s="1"/>
      <c r="HLE233" s="1"/>
      <c r="HLF233" s="1"/>
      <c r="HLG233" s="1"/>
      <c r="HLH233" s="1"/>
      <c r="HLI233" s="1"/>
      <c r="HLJ233" s="1"/>
      <c r="HLK233" s="1"/>
      <c r="HLL233" s="1"/>
      <c r="HLM233" s="1"/>
      <c r="HLN233" s="1"/>
      <c r="HLO233" s="1"/>
      <c r="HLP233" s="1"/>
      <c r="HLQ233" s="1"/>
      <c r="HLR233" s="1"/>
      <c r="HLS233" s="1"/>
      <c r="HLT233" s="1"/>
      <c r="HLU233" s="1"/>
      <c r="HLV233" s="1"/>
      <c r="HLW233" s="1"/>
      <c r="HLX233" s="1"/>
      <c r="HLY233" s="1"/>
      <c r="HLZ233" s="1"/>
      <c r="HMA233" s="1"/>
      <c r="HMB233" s="1"/>
      <c r="HMC233" s="1"/>
      <c r="HMD233" s="1"/>
      <c r="HME233" s="1"/>
      <c r="HMF233" s="1"/>
      <c r="HMG233" s="1"/>
      <c r="HMH233" s="1"/>
      <c r="HMI233" s="1"/>
      <c r="HMJ233" s="1"/>
      <c r="HMK233" s="1"/>
      <c r="HML233" s="1"/>
      <c r="HMM233" s="1"/>
      <c r="HMN233" s="1"/>
      <c r="HMO233" s="1"/>
      <c r="HMP233" s="1"/>
      <c r="HMQ233" s="1"/>
      <c r="HMR233" s="1"/>
      <c r="HMS233" s="1"/>
      <c r="HMT233" s="1"/>
      <c r="HMU233" s="1"/>
      <c r="HMV233" s="1"/>
      <c r="HMW233" s="1"/>
      <c r="HMX233" s="1"/>
      <c r="HMY233" s="1"/>
      <c r="HMZ233" s="1"/>
      <c r="HNA233" s="1"/>
      <c r="HNB233" s="1"/>
      <c r="HNC233" s="1"/>
      <c r="HND233" s="1"/>
      <c r="HNE233" s="1"/>
      <c r="HNF233" s="1"/>
      <c r="HNG233" s="1"/>
      <c r="HNH233" s="1"/>
      <c r="HNI233" s="1"/>
      <c r="HNJ233" s="1"/>
      <c r="HNK233" s="1"/>
      <c r="HNL233" s="1"/>
      <c r="HNM233" s="1"/>
      <c r="HNN233" s="1"/>
      <c r="HNO233" s="1"/>
      <c r="HNP233" s="1"/>
      <c r="HNQ233" s="1"/>
      <c r="HNR233" s="1"/>
      <c r="HNS233" s="1"/>
      <c r="HNT233" s="1"/>
      <c r="HNU233" s="1"/>
      <c r="HNV233" s="1"/>
      <c r="HNW233" s="1"/>
      <c r="HNX233" s="1"/>
      <c r="HNY233" s="1"/>
      <c r="HNZ233" s="1"/>
      <c r="HOA233" s="1"/>
      <c r="HOB233" s="1"/>
      <c r="HOC233" s="1"/>
      <c r="HOD233" s="1"/>
      <c r="HOE233" s="1"/>
      <c r="HOF233" s="1"/>
      <c r="HOG233" s="1"/>
      <c r="HOH233" s="1"/>
      <c r="HOI233" s="1"/>
      <c r="HOJ233" s="1"/>
      <c r="HOK233" s="1"/>
      <c r="HOL233" s="1"/>
      <c r="HOM233" s="1"/>
      <c r="HON233" s="1"/>
      <c r="HOO233" s="1"/>
      <c r="HOP233" s="1"/>
      <c r="HOQ233" s="1"/>
      <c r="HOR233" s="1"/>
      <c r="HOS233" s="1"/>
      <c r="HOT233" s="1"/>
      <c r="HOU233" s="1"/>
      <c r="HOV233" s="1"/>
      <c r="HOW233" s="1"/>
      <c r="HOX233" s="1"/>
      <c r="HOY233" s="1"/>
      <c r="HOZ233" s="1"/>
      <c r="HPA233" s="1"/>
      <c r="HPB233" s="1"/>
      <c r="HPC233" s="1"/>
      <c r="HPD233" s="1"/>
      <c r="HPE233" s="1"/>
      <c r="HPF233" s="1"/>
      <c r="HPG233" s="1"/>
      <c r="HPH233" s="1"/>
      <c r="HPI233" s="1"/>
      <c r="HPJ233" s="1"/>
      <c r="HPK233" s="1"/>
      <c r="HPL233" s="1"/>
      <c r="HPM233" s="1"/>
      <c r="HPN233" s="1"/>
      <c r="HPO233" s="1"/>
      <c r="HPP233" s="1"/>
      <c r="HPQ233" s="1"/>
      <c r="HPR233" s="1"/>
      <c r="HPS233" s="1"/>
      <c r="HPT233" s="1"/>
      <c r="HPU233" s="1"/>
      <c r="HPV233" s="1"/>
      <c r="HPW233" s="1"/>
      <c r="HPX233" s="1"/>
      <c r="HPY233" s="1"/>
      <c r="HPZ233" s="1"/>
      <c r="HQA233" s="1"/>
      <c r="HQB233" s="1"/>
      <c r="HQC233" s="1"/>
      <c r="HQD233" s="1"/>
      <c r="HQE233" s="1"/>
      <c r="HQF233" s="1"/>
      <c r="HQG233" s="1"/>
      <c r="HQH233" s="1"/>
      <c r="HQI233" s="1"/>
      <c r="HQJ233" s="1"/>
      <c r="HQK233" s="1"/>
      <c r="HQL233" s="1"/>
      <c r="HQM233" s="1"/>
      <c r="HQN233" s="1"/>
      <c r="HQO233" s="1"/>
      <c r="HQP233" s="1"/>
      <c r="HQQ233" s="1"/>
      <c r="HQR233" s="1"/>
      <c r="HQS233" s="1"/>
      <c r="HQT233" s="1"/>
      <c r="HQU233" s="1"/>
      <c r="HQV233" s="1"/>
      <c r="HQW233" s="1"/>
      <c r="HQX233" s="1"/>
      <c r="HQY233" s="1"/>
      <c r="HQZ233" s="1"/>
      <c r="HRA233" s="1"/>
      <c r="HRB233" s="1"/>
      <c r="HRC233" s="1"/>
      <c r="HRD233" s="1"/>
      <c r="HRE233" s="1"/>
      <c r="HRF233" s="1"/>
      <c r="HRG233" s="1"/>
      <c r="HRH233" s="1"/>
      <c r="HRI233" s="1"/>
      <c r="HRJ233" s="1"/>
      <c r="HRK233" s="1"/>
      <c r="HRL233" s="1"/>
      <c r="HRM233" s="1"/>
      <c r="HRN233" s="1"/>
      <c r="HRO233" s="1"/>
      <c r="HRP233" s="1"/>
      <c r="HRQ233" s="1"/>
      <c r="HRR233" s="1"/>
      <c r="HRS233" s="1"/>
      <c r="HRT233" s="1"/>
      <c r="HRU233" s="1"/>
      <c r="HRV233" s="1"/>
      <c r="HRW233" s="1"/>
      <c r="HRX233" s="1"/>
      <c r="HRY233" s="1"/>
      <c r="HRZ233" s="1"/>
      <c r="HSA233" s="1"/>
      <c r="HSB233" s="1"/>
      <c r="HSC233" s="1"/>
      <c r="HSD233" s="1"/>
      <c r="HSE233" s="1"/>
      <c r="HSF233" s="1"/>
      <c r="HSG233" s="1"/>
      <c r="HSH233" s="1"/>
      <c r="HSI233" s="1"/>
      <c r="HSJ233" s="1"/>
      <c r="HSK233" s="1"/>
      <c r="HSL233" s="1"/>
      <c r="HSM233" s="1"/>
      <c r="HSN233" s="1"/>
      <c r="HSO233" s="1"/>
      <c r="HSP233" s="1"/>
      <c r="HSQ233" s="1"/>
      <c r="HSR233" s="1"/>
      <c r="HSS233" s="1"/>
      <c r="HST233" s="1"/>
      <c r="HSU233" s="1"/>
      <c r="HSV233" s="1"/>
      <c r="HSW233" s="1"/>
      <c r="HSX233" s="1"/>
      <c r="HSY233" s="1"/>
      <c r="HSZ233" s="1"/>
      <c r="HTA233" s="1"/>
      <c r="HTB233" s="1"/>
      <c r="HTC233" s="1"/>
      <c r="HTD233" s="1"/>
      <c r="HTE233" s="1"/>
      <c r="HTF233" s="1"/>
      <c r="HTG233" s="1"/>
      <c r="HTH233" s="1"/>
      <c r="HTI233" s="1"/>
      <c r="HTJ233" s="1"/>
      <c r="HTK233" s="1"/>
      <c r="HTL233" s="1"/>
      <c r="HTM233" s="1"/>
      <c r="HTN233" s="1"/>
      <c r="HTO233" s="1"/>
      <c r="HTP233" s="1"/>
      <c r="HTQ233" s="1"/>
      <c r="HTR233" s="1"/>
      <c r="HTS233" s="1"/>
      <c r="HTT233" s="1"/>
      <c r="HTU233" s="1"/>
      <c r="HTV233" s="1"/>
      <c r="HTW233" s="1"/>
      <c r="HTX233" s="1"/>
      <c r="HTY233" s="1"/>
      <c r="HTZ233" s="1"/>
      <c r="HUA233" s="1"/>
      <c r="HUB233" s="1"/>
      <c r="HUC233" s="1"/>
      <c r="HUD233" s="1"/>
      <c r="HUE233" s="1"/>
      <c r="HUF233" s="1"/>
      <c r="HUG233" s="1"/>
      <c r="HUH233" s="1"/>
      <c r="HUI233" s="1"/>
      <c r="HUJ233" s="1"/>
      <c r="HUK233" s="1"/>
      <c r="HUL233" s="1"/>
      <c r="HUM233" s="1"/>
      <c r="HUN233" s="1"/>
      <c r="HUO233" s="1"/>
      <c r="HUP233" s="1"/>
      <c r="HUQ233" s="1"/>
      <c r="HUR233" s="1"/>
      <c r="HUS233" s="1"/>
      <c r="HUT233" s="1"/>
      <c r="HUU233" s="1"/>
      <c r="HUV233" s="1"/>
      <c r="HUW233" s="1"/>
      <c r="HUX233" s="1"/>
      <c r="HUY233" s="1"/>
      <c r="HUZ233" s="1"/>
      <c r="HVA233" s="1"/>
      <c r="HVB233" s="1"/>
      <c r="HVC233" s="1"/>
      <c r="HVD233" s="1"/>
      <c r="HVE233" s="1"/>
      <c r="HVF233" s="1"/>
      <c r="HVG233" s="1"/>
      <c r="HVH233" s="1"/>
      <c r="HVI233" s="1"/>
      <c r="HVJ233" s="1"/>
      <c r="HVK233" s="1"/>
      <c r="HVL233" s="1"/>
      <c r="HVM233" s="1"/>
      <c r="HVN233" s="1"/>
      <c r="HVO233" s="1"/>
      <c r="HVP233" s="1"/>
      <c r="HVQ233" s="1"/>
      <c r="HVR233" s="1"/>
      <c r="HVS233" s="1"/>
      <c r="HVT233" s="1"/>
      <c r="HVU233" s="1"/>
      <c r="HVV233" s="1"/>
      <c r="HVW233" s="1"/>
      <c r="HVX233" s="1"/>
      <c r="HVY233" s="1"/>
      <c r="HVZ233" s="1"/>
      <c r="HWA233" s="1"/>
      <c r="HWB233" s="1"/>
      <c r="HWC233" s="1"/>
      <c r="HWD233" s="1"/>
      <c r="HWE233" s="1"/>
      <c r="HWF233" s="1"/>
      <c r="HWG233" s="1"/>
      <c r="HWH233" s="1"/>
      <c r="HWI233" s="1"/>
      <c r="HWJ233" s="1"/>
      <c r="HWK233" s="1"/>
      <c r="HWL233" s="1"/>
      <c r="HWM233" s="1"/>
      <c r="HWN233" s="1"/>
      <c r="HWO233" s="1"/>
      <c r="HWP233" s="1"/>
      <c r="HWQ233" s="1"/>
      <c r="HWR233" s="1"/>
      <c r="HWS233" s="1"/>
      <c r="HWT233" s="1"/>
      <c r="HWU233" s="1"/>
      <c r="HWV233" s="1"/>
      <c r="HWW233" s="1"/>
      <c r="HWX233" s="1"/>
      <c r="HWY233" s="1"/>
      <c r="HWZ233" s="1"/>
      <c r="HXA233" s="1"/>
      <c r="HXB233" s="1"/>
      <c r="HXC233" s="1"/>
      <c r="HXD233" s="1"/>
      <c r="HXE233" s="1"/>
      <c r="HXF233" s="1"/>
      <c r="HXG233" s="1"/>
      <c r="HXH233" s="1"/>
      <c r="HXI233" s="1"/>
      <c r="HXJ233" s="1"/>
      <c r="HXK233" s="1"/>
      <c r="HXL233" s="1"/>
      <c r="HXM233" s="1"/>
      <c r="HXN233" s="1"/>
      <c r="HXO233" s="1"/>
      <c r="HXP233" s="1"/>
      <c r="HXQ233" s="1"/>
      <c r="HXR233" s="1"/>
      <c r="HXS233" s="1"/>
      <c r="HXT233" s="1"/>
      <c r="HXU233" s="1"/>
      <c r="HXV233" s="1"/>
      <c r="HXW233" s="1"/>
      <c r="HXX233" s="1"/>
      <c r="HXY233" s="1"/>
      <c r="HXZ233" s="1"/>
      <c r="HYA233" s="1"/>
      <c r="HYB233" s="1"/>
      <c r="HYC233" s="1"/>
      <c r="HYD233" s="1"/>
      <c r="HYE233" s="1"/>
      <c r="HYF233" s="1"/>
      <c r="HYG233" s="1"/>
      <c r="HYH233" s="1"/>
      <c r="HYI233" s="1"/>
      <c r="HYJ233" s="1"/>
      <c r="HYK233" s="1"/>
      <c r="HYL233" s="1"/>
      <c r="HYM233" s="1"/>
      <c r="HYN233" s="1"/>
      <c r="HYO233" s="1"/>
      <c r="HYP233" s="1"/>
      <c r="HYQ233" s="1"/>
      <c r="HYR233" s="1"/>
      <c r="HYS233" s="1"/>
      <c r="HYT233" s="1"/>
      <c r="HYU233" s="1"/>
      <c r="HYV233" s="1"/>
      <c r="HYW233" s="1"/>
      <c r="HYX233" s="1"/>
      <c r="HYY233" s="1"/>
      <c r="HYZ233" s="1"/>
      <c r="HZA233" s="1"/>
      <c r="HZB233" s="1"/>
      <c r="HZC233" s="1"/>
      <c r="HZD233" s="1"/>
      <c r="HZE233" s="1"/>
      <c r="HZF233" s="1"/>
      <c r="HZG233" s="1"/>
      <c r="HZH233" s="1"/>
      <c r="HZI233" s="1"/>
      <c r="HZJ233" s="1"/>
      <c r="HZK233" s="1"/>
      <c r="HZL233" s="1"/>
      <c r="HZM233" s="1"/>
      <c r="HZN233" s="1"/>
      <c r="HZO233" s="1"/>
      <c r="HZP233" s="1"/>
      <c r="HZQ233" s="1"/>
      <c r="HZR233" s="1"/>
      <c r="HZS233" s="1"/>
      <c r="HZT233" s="1"/>
      <c r="HZU233" s="1"/>
      <c r="HZV233" s="1"/>
      <c r="HZW233" s="1"/>
      <c r="HZX233" s="1"/>
      <c r="HZY233" s="1"/>
      <c r="HZZ233" s="1"/>
      <c r="IAA233" s="1"/>
      <c r="IAB233" s="1"/>
      <c r="IAC233" s="1"/>
      <c r="IAD233" s="1"/>
      <c r="IAE233" s="1"/>
      <c r="IAF233" s="1"/>
      <c r="IAG233" s="1"/>
      <c r="IAH233" s="1"/>
      <c r="IAI233" s="1"/>
      <c r="IAJ233" s="1"/>
      <c r="IAK233" s="1"/>
      <c r="IAL233" s="1"/>
      <c r="IAM233" s="1"/>
      <c r="IAN233" s="1"/>
      <c r="IAO233" s="1"/>
      <c r="IAP233" s="1"/>
      <c r="IAQ233" s="1"/>
      <c r="IAR233" s="1"/>
      <c r="IAS233" s="1"/>
      <c r="IAT233" s="1"/>
      <c r="IAU233" s="1"/>
      <c r="IAV233" s="1"/>
      <c r="IAW233" s="1"/>
      <c r="IAX233" s="1"/>
      <c r="IAY233" s="1"/>
      <c r="IAZ233" s="1"/>
      <c r="IBA233" s="1"/>
      <c r="IBB233" s="1"/>
      <c r="IBC233" s="1"/>
      <c r="IBD233" s="1"/>
      <c r="IBE233" s="1"/>
      <c r="IBF233" s="1"/>
      <c r="IBG233" s="1"/>
      <c r="IBH233" s="1"/>
      <c r="IBI233" s="1"/>
      <c r="IBJ233" s="1"/>
      <c r="IBK233" s="1"/>
      <c r="IBL233" s="1"/>
      <c r="IBM233" s="1"/>
      <c r="IBN233" s="1"/>
      <c r="IBO233" s="1"/>
      <c r="IBP233" s="1"/>
      <c r="IBQ233" s="1"/>
      <c r="IBR233" s="1"/>
      <c r="IBS233" s="1"/>
      <c r="IBT233" s="1"/>
      <c r="IBU233" s="1"/>
      <c r="IBV233" s="1"/>
      <c r="IBW233" s="1"/>
      <c r="IBX233" s="1"/>
      <c r="IBY233" s="1"/>
      <c r="IBZ233" s="1"/>
      <c r="ICA233" s="1"/>
      <c r="ICB233" s="1"/>
      <c r="ICC233" s="1"/>
      <c r="ICD233" s="1"/>
      <c r="ICE233" s="1"/>
      <c r="ICF233" s="1"/>
      <c r="ICG233" s="1"/>
      <c r="ICH233" s="1"/>
      <c r="ICI233" s="1"/>
      <c r="ICJ233" s="1"/>
      <c r="ICK233" s="1"/>
      <c r="ICL233" s="1"/>
      <c r="ICM233" s="1"/>
      <c r="ICN233" s="1"/>
      <c r="ICO233" s="1"/>
      <c r="ICP233" s="1"/>
      <c r="ICQ233" s="1"/>
      <c r="ICR233" s="1"/>
      <c r="ICS233" s="1"/>
      <c r="ICT233" s="1"/>
      <c r="ICU233" s="1"/>
      <c r="ICV233" s="1"/>
      <c r="ICW233" s="1"/>
      <c r="ICX233" s="1"/>
      <c r="ICY233" s="1"/>
      <c r="ICZ233" s="1"/>
      <c r="IDA233" s="1"/>
      <c r="IDB233" s="1"/>
      <c r="IDC233" s="1"/>
      <c r="IDD233" s="1"/>
      <c r="IDE233" s="1"/>
      <c r="IDF233" s="1"/>
      <c r="IDG233" s="1"/>
      <c r="IDH233" s="1"/>
      <c r="IDI233" s="1"/>
      <c r="IDJ233" s="1"/>
      <c r="IDK233" s="1"/>
      <c r="IDL233" s="1"/>
      <c r="IDM233" s="1"/>
      <c r="IDN233" s="1"/>
      <c r="IDO233" s="1"/>
      <c r="IDP233" s="1"/>
      <c r="IDQ233" s="1"/>
      <c r="IDR233" s="1"/>
      <c r="IDS233" s="1"/>
      <c r="IDT233" s="1"/>
      <c r="IDU233" s="1"/>
      <c r="IDV233" s="1"/>
      <c r="IDW233" s="1"/>
      <c r="IDX233" s="1"/>
      <c r="IDY233" s="1"/>
      <c r="IDZ233" s="1"/>
      <c r="IEA233" s="1"/>
      <c r="IEB233" s="1"/>
      <c r="IEC233" s="1"/>
      <c r="IED233" s="1"/>
      <c r="IEE233" s="1"/>
      <c r="IEF233" s="1"/>
      <c r="IEG233" s="1"/>
      <c r="IEH233" s="1"/>
      <c r="IEI233" s="1"/>
      <c r="IEJ233" s="1"/>
      <c r="IEK233" s="1"/>
      <c r="IEL233" s="1"/>
      <c r="IEM233" s="1"/>
      <c r="IEN233" s="1"/>
      <c r="IEO233" s="1"/>
      <c r="IEP233" s="1"/>
      <c r="IEQ233" s="1"/>
      <c r="IER233" s="1"/>
      <c r="IES233" s="1"/>
      <c r="IET233" s="1"/>
      <c r="IEU233" s="1"/>
      <c r="IEV233" s="1"/>
      <c r="IEW233" s="1"/>
      <c r="IEX233" s="1"/>
      <c r="IEY233" s="1"/>
      <c r="IEZ233" s="1"/>
      <c r="IFA233" s="1"/>
      <c r="IFB233" s="1"/>
      <c r="IFC233" s="1"/>
      <c r="IFD233" s="1"/>
      <c r="IFE233" s="1"/>
      <c r="IFF233" s="1"/>
      <c r="IFG233" s="1"/>
      <c r="IFH233" s="1"/>
      <c r="IFI233" s="1"/>
      <c r="IFJ233" s="1"/>
      <c r="IFK233" s="1"/>
      <c r="IFL233" s="1"/>
      <c r="IFM233" s="1"/>
      <c r="IFN233" s="1"/>
      <c r="IFO233" s="1"/>
      <c r="IFP233" s="1"/>
      <c r="IFQ233" s="1"/>
      <c r="IFR233" s="1"/>
      <c r="IFS233" s="1"/>
      <c r="IFT233" s="1"/>
      <c r="IFU233" s="1"/>
      <c r="IFV233" s="1"/>
      <c r="IFW233" s="1"/>
      <c r="IFX233" s="1"/>
      <c r="IFY233" s="1"/>
      <c r="IFZ233" s="1"/>
      <c r="IGA233" s="1"/>
      <c r="IGB233" s="1"/>
      <c r="IGC233" s="1"/>
      <c r="IGD233" s="1"/>
      <c r="IGE233" s="1"/>
      <c r="IGF233" s="1"/>
      <c r="IGG233" s="1"/>
      <c r="IGH233" s="1"/>
      <c r="IGI233" s="1"/>
      <c r="IGJ233" s="1"/>
      <c r="IGK233" s="1"/>
      <c r="IGL233" s="1"/>
      <c r="IGM233" s="1"/>
      <c r="IGN233" s="1"/>
      <c r="IGO233" s="1"/>
      <c r="IGP233" s="1"/>
      <c r="IGQ233" s="1"/>
      <c r="IGR233" s="1"/>
      <c r="IGS233" s="1"/>
      <c r="IGT233" s="1"/>
      <c r="IGU233" s="1"/>
      <c r="IGV233" s="1"/>
      <c r="IGW233" s="1"/>
      <c r="IGX233" s="1"/>
      <c r="IGY233" s="1"/>
      <c r="IGZ233" s="1"/>
      <c r="IHA233" s="1"/>
      <c r="IHB233" s="1"/>
      <c r="IHC233" s="1"/>
      <c r="IHD233" s="1"/>
      <c r="IHE233" s="1"/>
      <c r="IHF233" s="1"/>
      <c r="IHG233" s="1"/>
      <c r="IHH233" s="1"/>
      <c r="IHI233" s="1"/>
      <c r="IHJ233" s="1"/>
      <c r="IHK233" s="1"/>
      <c r="IHL233" s="1"/>
      <c r="IHM233" s="1"/>
      <c r="IHN233" s="1"/>
      <c r="IHO233" s="1"/>
      <c r="IHP233" s="1"/>
      <c r="IHQ233" s="1"/>
      <c r="IHR233" s="1"/>
      <c r="IHS233" s="1"/>
      <c r="IHT233" s="1"/>
      <c r="IHU233" s="1"/>
      <c r="IHV233" s="1"/>
      <c r="IHW233" s="1"/>
      <c r="IHX233" s="1"/>
      <c r="IHY233" s="1"/>
      <c r="IHZ233" s="1"/>
      <c r="IIA233" s="1"/>
      <c r="IIB233" s="1"/>
      <c r="IIC233" s="1"/>
      <c r="IID233" s="1"/>
      <c r="IIE233" s="1"/>
      <c r="IIF233" s="1"/>
      <c r="IIG233" s="1"/>
      <c r="IIH233" s="1"/>
      <c r="III233" s="1"/>
      <c r="IIJ233" s="1"/>
      <c r="IIK233" s="1"/>
      <c r="IIL233" s="1"/>
      <c r="IIM233" s="1"/>
      <c r="IIN233" s="1"/>
      <c r="IIO233" s="1"/>
      <c r="IIP233" s="1"/>
      <c r="IIQ233" s="1"/>
      <c r="IIR233" s="1"/>
      <c r="IIS233" s="1"/>
      <c r="IIT233" s="1"/>
      <c r="IIU233" s="1"/>
      <c r="IIV233" s="1"/>
      <c r="IIW233" s="1"/>
      <c r="IIX233" s="1"/>
      <c r="IIY233" s="1"/>
      <c r="IIZ233" s="1"/>
      <c r="IJA233" s="1"/>
      <c r="IJB233" s="1"/>
      <c r="IJC233" s="1"/>
      <c r="IJD233" s="1"/>
      <c r="IJE233" s="1"/>
      <c r="IJF233" s="1"/>
      <c r="IJG233" s="1"/>
      <c r="IJH233" s="1"/>
      <c r="IJI233" s="1"/>
      <c r="IJJ233" s="1"/>
      <c r="IJK233" s="1"/>
      <c r="IJL233" s="1"/>
      <c r="IJM233" s="1"/>
      <c r="IJN233" s="1"/>
      <c r="IJO233" s="1"/>
      <c r="IJP233" s="1"/>
      <c r="IJQ233" s="1"/>
      <c r="IJR233" s="1"/>
      <c r="IJS233" s="1"/>
      <c r="IJT233" s="1"/>
      <c r="IJU233" s="1"/>
      <c r="IJV233" s="1"/>
      <c r="IJW233" s="1"/>
      <c r="IJX233" s="1"/>
      <c r="IJY233" s="1"/>
      <c r="IJZ233" s="1"/>
      <c r="IKA233" s="1"/>
      <c r="IKB233" s="1"/>
      <c r="IKC233" s="1"/>
      <c r="IKD233" s="1"/>
      <c r="IKE233" s="1"/>
      <c r="IKF233" s="1"/>
      <c r="IKG233" s="1"/>
      <c r="IKH233" s="1"/>
      <c r="IKI233" s="1"/>
      <c r="IKJ233" s="1"/>
      <c r="IKK233" s="1"/>
      <c r="IKL233" s="1"/>
      <c r="IKM233" s="1"/>
      <c r="IKN233" s="1"/>
      <c r="IKO233" s="1"/>
      <c r="IKP233" s="1"/>
      <c r="IKQ233" s="1"/>
      <c r="IKR233" s="1"/>
      <c r="IKS233" s="1"/>
      <c r="IKT233" s="1"/>
      <c r="IKU233" s="1"/>
      <c r="IKV233" s="1"/>
      <c r="IKW233" s="1"/>
      <c r="IKX233" s="1"/>
      <c r="IKY233" s="1"/>
      <c r="IKZ233" s="1"/>
      <c r="ILA233" s="1"/>
      <c r="ILB233" s="1"/>
      <c r="ILC233" s="1"/>
      <c r="ILD233" s="1"/>
      <c r="ILE233" s="1"/>
      <c r="ILF233" s="1"/>
      <c r="ILG233" s="1"/>
      <c r="ILH233" s="1"/>
      <c r="ILI233" s="1"/>
      <c r="ILJ233" s="1"/>
      <c r="ILK233" s="1"/>
      <c r="ILL233" s="1"/>
      <c r="ILM233" s="1"/>
      <c r="ILN233" s="1"/>
      <c r="ILO233" s="1"/>
      <c r="ILP233" s="1"/>
      <c r="ILQ233" s="1"/>
      <c r="ILR233" s="1"/>
      <c r="ILS233" s="1"/>
      <c r="ILT233" s="1"/>
      <c r="ILU233" s="1"/>
      <c r="ILV233" s="1"/>
      <c r="ILW233" s="1"/>
      <c r="ILX233" s="1"/>
      <c r="ILY233" s="1"/>
      <c r="ILZ233" s="1"/>
      <c r="IMA233" s="1"/>
      <c r="IMB233" s="1"/>
      <c r="IMC233" s="1"/>
      <c r="IMD233" s="1"/>
      <c r="IME233" s="1"/>
      <c r="IMF233" s="1"/>
      <c r="IMG233" s="1"/>
      <c r="IMH233" s="1"/>
      <c r="IMI233" s="1"/>
      <c r="IMJ233" s="1"/>
      <c r="IMK233" s="1"/>
      <c r="IML233" s="1"/>
      <c r="IMM233" s="1"/>
      <c r="IMN233" s="1"/>
      <c r="IMO233" s="1"/>
      <c r="IMP233" s="1"/>
      <c r="IMQ233" s="1"/>
      <c r="IMR233" s="1"/>
      <c r="IMS233" s="1"/>
      <c r="IMT233" s="1"/>
      <c r="IMU233" s="1"/>
      <c r="IMV233" s="1"/>
      <c r="IMW233" s="1"/>
      <c r="IMX233" s="1"/>
      <c r="IMY233" s="1"/>
      <c r="IMZ233" s="1"/>
      <c r="INA233" s="1"/>
      <c r="INB233" s="1"/>
      <c r="INC233" s="1"/>
      <c r="IND233" s="1"/>
      <c r="INE233" s="1"/>
      <c r="INF233" s="1"/>
      <c r="ING233" s="1"/>
      <c r="INH233" s="1"/>
      <c r="INI233" s="1"/>
      <c r="INJ233" s="1"/>
      <c r="INK233" s="1"/>
      <c r="INL233" s="1"/>
      <c r="INM233" s="1"/>
      <c r="INN233" s="1"/>
      <c r="INO233" s="1"/>
      <c r="INP233" s="1"/>
      <c r="INQ233" s="1"/>
      <c r="INR233" s="1"/>
      <c r="INS233" s="1"/>
      <c r="INT233" s="1"/>
      <c r="INU233" s="1"/>
      <c r="INV233" s="1"/>
      <c r="INW233" s="1"/>
      <c r="INX233" s="1"/>
      <c r="INY233" s="1"/>
      <c r="INZ233" s="1"/>
      <c r="IOA233" s="1"/>
      <c r="IOB233" s="1"/>
      <c r="IOC233" s="1"/>
      <c r="IOD233" s="1"/>
      <c r="IOE233" s="1"/>
      <c r="IOF233" s="1"/>
      <c r="IOG233" s="1"/>
      <c r="IOH233" s="1"/>
      <c r="IOI233" s="1"/>
      <c r="IOJ233" s="1"/>
      <c r="IOK233" s="1"/>
      <c r="IOL233" s="1"/>
      <c r="IOM233" s="1"/>
      <c r="ION233" s="1"/>
      <c r="IOO233" s="1"/>
      <c r="IOP233" s="1"/>
      <c r="IOQ233" s="1"/>
      <c r="IOR233" s="1"/>
      <c r="IOS233" s="1"/>
      <c r="IOT233" s="1"/>
      <c r="IOU233" s="1"/>
      <c r="IOV233" s="1"/>
      <c r="IOW233" s="1"/>
      <c r="IOX233" s="1"/>
      <c r="IOY233" s="1"/>
      <c r="IOZ233" s="1"/>
      <c r="IPA233" s="1"/>
      <c r="IPB233" s="1"/>
      <c r="IPC233" s="1"/>
      <c r="IPD233" s="1"/>
      <c r="IPE233" s="1"/>
      <c r="IPF233" s="1"/>
      <c r="IPG233" s="1"/>
      <c r="IPH233" s="1"/>
      <c r="IPI233" s="1"/>
      <c r="IPJ233" s="1"/>
      <c r="IPK233" s="1"/>
      <c r="IPL233" s="1"/>
      <c r="IPM233" s="1"/>
      <c r="IPN233" s="1"/>
      <c r="IPO233" s="1"/>
      <c r="IPP233" s="1"/>
      <c r="IPQ233" s="1"/>
      <c r="IPR233" s="1"/>
      <c r="IPS233" s="1"/>
      <c r="IPT233" s="1"/>
      <c r="IPU233" s="1"/>
      <c r="IPV233" s="1"/>
      <c r="IPW233" s="1"/>
      <c r="IPX233" s="1"/>
      <c r="IPY233" s="1"/>
      <c r="IPZ233" s="1"/>
      <c r="IQA233" s="1"/>
      <c r="IQB233" s="1"/>
      <c r="IQC233" s="1"/>
      <c r="IQD233" s="1"/>
      <c r="IQE233" s="1"/>
      <c r="IQF233" s="1"/>
      <c r="IQG233" s="1"/>
      <c r="IQH233" s="1"/>
      <c r="IQI233" s="1"/>
      <c r="IQJ233" s="1"/>
      <c r="IQK233" s="1"/>
      <c r="IQL233" s="1"/>
      <c r="IQM233" s="1"/>
      <c r="IQN233" s="1"/>
      <c r="IQO233" s="1"/>
      <c r="IQP233" s="1"/>
      <c r="IQQ233" s="1"/>
      <c r="IQR233" s="1"/>
      <c r="IQS233" s="1"/>
      <c r="IQT233" s="1"/>
      <c r="IQU233" s="1"/>
      <c r="IQV233" s="1"/>
      <c r="IQW233" s="1"/>
      <c r="IQX233" s="1"/>
      <c r="IQY233" s="1"/>
      <c r="IQZ233" s="1"/>
      <c r="IRA233" s="1"/>
      <c r="IRB233" s="1"/>
      <c r="IRC233" s="1"/>
      <c r="IRD233" s="1"/>
      <c r="IRE233" s="1"/>
      <c r="IRF233" s="1"/>
      <c r="IRG233" s="1"/>
      <c r="IRH233" s="1"/>
      <c r="IRI233" s="1"/>
      <c r="IRJ233" s="1"/>
      <c r="IRK233" s="1"/>
      <c r="IRL233" s="1"/>
      <c r="IRM233" s="1"/>
      <c r="IRN233" s="1"/>
      <c r="IRO233" s="1"/>
      <c r="IRP233" s="1"/>
      <c r="IRQ233" s="1"/>
      <c r="IRR233" s="1"/>
      <c r="IRS233" s="1"/>
      <c r="IRT233" s="1"/>
      <c r="IRU233" s="1"/>
      <c r="IRV233" s="1"/>
      <c r="IRW233" s="1"/>
      <c r="IRX233" s="1"/>
      <c r="IRY233" s="1"/>
      <c r="IRZ233" s="1"/>
      <c r="ISA233" s="1"/>
      <c r="ISB233" s="1"/>
      <c r="ISC233" s="1"/>
      <c r="ISD233" s="1"/>
      <c r="ISE233" s="1"/>
      <c r="ISF233" s="1"/>
      <c r="ISG233" s="1"/>
      <c r="ISH233" s="1"/>
      <c r="ISI233" s="1"/>
      <c r="ISJ233" s="1"/>
      <c r="ISK233" s="1"/>
      <c r="ISL233" s="1"/>
      <c r="ISM233" s="1"/>
      <c r="ISN233" s="1"/>
      <c r="ISO233" s="1"/>
      <c r="ISP233" s="1"/>
      <c r="ISQ233" s="1"/>
      <c r="ISR233" s="1"/>
      <c r="ISS233" s="1"/>
      <c r="IST233" s="1"/>
      <c r="ISU233" s="1"/>
      <c r="ISV233" s="1"/>
      <c r="ISW233" s="1"/>
      <c r="ISX233" s="1"/>
      <c r="ISY233" s="1"/>
      <c r="ISZ233" s="1"/>
      <c r="ITA233" s="1"/>
      <c r="ITB233" s="1"/>
      <c r="ITC233" s="1"/>
      <c r="ITD233" s="1"/>
      <c r="ITE233" s="1"/>
      <c r="ITF233" s="1"/>
      <c r="ITG233" s="1"/>
      <c r="ITH233" s="1"/>
      <c r="ITI233" s="1"/>
      <c r="ITJ233" s="1"/>
      <c r="ITK233" s="1"/>
      <c r="ITL233" s="1"/>
      <c r="ITM233" s="1"/>
      <c r="ITN233" s="1"/>
      <c r="ITO233" s="1"/>
      <c r="ITP233" s="1"/>
      <c r="ITQ233" s="1"/>
      <c r="ITR233" s="1"/>
      <c r="ITS233" s="1"/>
      <c r="ITT233" s="1"/>
      <c r="ITU233" s="1"/>
      <c r="ITV233" s="1"/>
      <c r="ITW233" s="1"/>
      <c r="ITX233" s="1"/>
      <c r="ITY233" s="1"/>
      <c r="ITZ233" s="1"/>
      <c r="IUA233" s="1"/>
      <c r="IUB233" s="1"/>
      <c r="IUC233" s="1"/>
      <c r="IUD233" s="1"/>
      <c r="IUE233" s="1"/>
      <c r="IUF233" s="1"/>
      <c r="IUG233" s="1"/>
      <c r="IUH233" s="1"/>
      <c r="IUI233" s="1"/>
      <c r="IUJ233" s="1"/>
      <c r="IUK233" s="1"/>
      <c r="IUL233" s="1"/>
      <c r="IUM233" s="1"/>
      <c r="IUN233" s="1"/>
      <c r="IUO233" s="1"/>
      <c r="IUP233" s="1"/>
      <c r="IUQ233" s="1"/>
      <c r="IUR233" s="1"/>
      <c r="IUS233" s="1"/>
      <c r="IUT233" s="1"/>
      <c r="IUU233" s="1"/>
      <c r="IUV233" s="1"/>
      <c r="IUW233" s="1"/>
      <c r="IUX233" s="1"/>
      <c r="IUY233" s="1"/>
      <c r="IUZ233" s="1"/>
      <c r="IVA233" s="1"/>
      <c r="IVB233" s="1"/>
      <c r="IVC233" s="1"/>
      <c r="IVD233" s="1"/>
      <c r="IVE233" s="1"/>
      <c r="IVF233" s="1"/>
      <c r="IVG233" s="1"/>
      <c r="IVH233" s="1"/>
      <c r="IVI233" s="1"/>
      <c r="IVJ233" s="1"/>
      <c r="IVK233" s="1"/>
      <c r="IVL233" s="1"/>
      <c r="IVM233" s="1"/>
      <c r="IVN233" s="1"/>
      <c r="IVO233" s="1"/>
      <c r="IVP233" s="1"/>
      <c r="IVQ233" s="1"/>
      <c r="IVR233" s="1"/>
      <c r="IVS233" s="1"/>
      <c r="IVT233" s="1"/>
      <c r="IVU233" s="1"/>
      <c r="IVV233" s="1"/>
      <c r="IVW233" s="1"/>
      <c r="IVX233" s="1"/>
      <c r="IVY233" s="1"/>
      <c r="IVZ233" s="1"/>
      <c r="IWA233" s="1"/>
      <c r="IWB233" s="1"/>
      <c r="IWC233" s="1"/>
      <c r="IWD233" s="1"/>
      <c r="IWE233" s="1"/>
      <c r="IWF233" s="1"/>
      <c r="IWG233" s="1"/>
      <c r="IWH233" s="1"/>
      <c r="IWI233" s="1"/>
      <c r="IWJ233" s="1"/>
      <c r="IWK233" s="1"/>
      <c r="IWL233" s="1"/>
      <c r="IWM233" s="1"/>
      <c r="IWN233" s="1"/>
      <c r="IWO233" s="1"/>
      <c r="IWP233" s="1"/>
      <c r="IWQ233" s="1"/>
      <c r="IWR233" s="1"/>
      <c r="IWS233" s="1"/>
      <c r="IWT233" s="1"/>
      <c r="IWU233" s="1"/>
      <c r="IWV233" s="1"/>
      <c r="IWW233" s="1"/>
      <c r="IWX233" s="1"/>
      <c r="IWY233" s="1"/>
      <c r="IWZ233" s="1"/>
      <c r="IXA233" s="1"/>
      <c r="IXB233" s="1"/>
      <c r="IXC233" s="1"/>
      <c r="IXD233" s="1"/>
      <c r="IXE233" s="1"/>
      <c r="IXF233" s="1"/>
      <c r="IXG233" s="1"/>
      <c r="IXH233" s="1"/>
      <c r="IXI233" s="1"/>
      <c r="IXJ233" s="1"/>
      <c r="IXK233" s="1"/>
      <c r="IXL233" s="1"/>
      <c r="IXM233" s="1"/>
      <c r="IXN233" s="1"/>
      <c r="IXO233" s="1"/>
      <c r="IXP233" s="1"/>
      <c r="IXQ233" s="1"/>
      <c r="IXR233" s="1"/>
      <c r="IXS233" s="1"/>
      <c r="IXT233" s="1"/>
      <c r="IXU233" s="1"/>
      <c r="IXV233" s="1"/>
      <c r="IXW233" s="1"/>
      <c r="IXX233" s="1"/>
      <c r="IXY233" s="1"/>
      <c r="IXZ233" s="1"/>
      <c r="IYA233" s="1"/>
      <c r="IYB233" s="1"/>
      <c r="IYC233" s="1"/>
      <c r="IYD233" s="1"/>
      <c r="IYE233" s="1"/>
      <c r="IYF233" s="1"/>
      <c r="IYG233" s="1"/>
      <c r="IYH233" s="1"/>
      <c r="IYI233" s="1"/>
      <c r="IYJ233" s="1"/>
      <c r="IYK233" s="1"/>
      <c r="IYL233" s="1"/>
      <c r="IYM233" s="1"/>
      <c r="IYN233" s="1"/>
      <c r="IYO233" s="1"/>
      <c r="IYP233" s="1"/>
      <c r="IYQ233" s="1"/>
      <c r="IYR233" s="1"/>
      <c r="IYS233" s="1"/>
      <c r="IYT233" s="1"/>
      <c r="IYU233" s="1"/>
      <c r="IYV233" s="1"/>
      <c r="IYW233" s="1"/>
      <c r="IYX233" s="1"/>
      <c r="IYY233" s="1"/>
      <c r="IYZ233" s="1"/>
      <c r="IZA233" s="1"/>
      <c r="IZB233" s="1"/>
      <c r="IZC233" s="1"/>
      <c r="IZD233" s="1"/>
      <c r="IZE233" s="1"/>
      <c r="IZF233" s="1"/>
      <c r="IZG233" s="1"/>
      <c r="IZH233" s="1"/>
      <c r="IZI233" s="1"/>
      <c r="IZJ233" s="1"/>
      <c r="IZK233" s="1"/>
      <c r="IZL233" s="1"/>
      <c r="IZM233" s="1"/>
      <c r="IZN233" s="1"/>
      <c r="IZO233" s="1"/>
      <c r="IZP233" s="1"/>
      <c r="IZQ233" s="1"/>
      <c r="IZR233" s="1"/>
      <c r="IZS233" s="1"/>
      <c r="IZT233" s="1"/>
      <c r="IZU233" s="1"/>
      <c r="IZV233" s="1"/>
      <c r="IZW233" s="1"/>
      <c r="IZX233" s="1"/>
      <c r="IZY233" s="1"/>
      <c r="IZZ233" s="1"/>
      <c r="JAA233" s="1"/>
      <c r="JAB233" s="1"/>
      <c r="JAC233" s="1"/>
      <c r="JAD233" s="1"/>
      <c r="JAE233" s="1"/>
      <c r="JAF233" s="1"/>
      <c r="JAG233" s="1"/>
      <c r="JAH233" s="1"/>
      <c r="JAI233" s="1"/>
      <c r="JAJ233" s="1"/>
      <c r="JAK233" s="1"/>
      <c r="JAL233" s="1"/>
      <c r="JAM233" s="1"/>
      <c r="JAN233" s="1"/>
      <c r="JAO233" s="1"/>
      <c r="JAP233" s="1"/>
      <c r="JAQ233" s="1"/>
      <c r="JAR233" s="1"/>
      <c r="JAS233" s="1"/>
      <c r="JAT233" s="1"/>
      <c r="JAU233" s="1"/>
      <c r="JAV233" s="1"/>
      <c r="JAW233" s="1"/>
      <c r="JAX233" s="1"/>
      <c r="JAY233" s="1"/>
      <c r="JAZ233" s="1"/>
      <c r="JBA233" s="1"/>
      <c r="JBB233" s="1"/>
      <c r="JBC233" s="1"/>
      <c r="JBD233" s="1"/>
      <c r="JBE233" s="1"/>
      <c r="JBF233" s="1"/>
      <c r="JBG233" s="1"/>
      <c r="JBH233" s="1"/>
      <c r="JBI233" s="1"/>
      <c r="JBJ233" s="1"/>
      <c r="JBK233" s="1"/>
      <c r="JBL233" s="1"/>
      <c r="JBM233" s="1"/>
      <c r="JBN233" s="1"/>
      <c r="JBO233" s="1"/>
      <c r="JBP233" s="1"/>
      <c r="JBQ233" s="1"/>
      <c r="JBR233" s="1"/>
      <c r="JBS233" s="1"/>
      <c r="JBT233" s="1"/>
      <c r="JBU233" s="1"/>
      <c r="JBV233" s="1"/>
      <c r="JBW233" s="1"/>
      <c r="JBX233" s="1"/>
      <c r="JBY233" s="1"/>
      <c r="JBZ233" s="1"/>
      <c r="JCA233" s="1"/>
      <c r="JCB233" s="1"/>
      <c r="JCC233" s="1"/>
      <c r="JCD233" s="1"/>
      <c r="JCE233" s="1"/>
      <c r="JCF233" s="1"/>
      <c r="JCG233" s="1"/>
      <c r="JCH233" s="1"/>
      <c r="JCI233" s="1"/>
      <c r="JCJ233" s="1"/>
      <c r="JCK233" s="1"/>
      <c r="JCL233" s="1"/>
      <c r="JCM233" s="1"/>
      <c r="JCN233" s="1"/>
      <c r="JCO233" s="1"/>
      <c r="JCP233" s="1"/>
      <c r="JCQ233" s="1"/>
      <c r="JCR233" s="1"/>
      <c r="JCS233" s="1"/>
      <c r="JCT233" s="1"/>
      <c r="JCU233" s="1"/>
      <c r="JCV233" s="1"/>
      <c r="JCW233" s="1"/>
      <c r="JCX233" s="1"/>
      <c r="JCY233" s="1"/>
      <c r="JCZ233" s="1"/>
      <c r="JDA233" s="1"/>
      <c r="JDB233" s="1"/>
      <c r="JDC233" s="1"/>
      <c r="JDD233" s="1"/>
      <c r="JDE233" s="1"/>
      <c r="JDF233" s="1"/>
      <c r="JDG233" s="1"/>
      <c r="JDH233" s="1"/>
      <c r="JDI233" s="1"/>
      <c r="JDJ233" s="1"/>
      <c r="JDK233" s="1"/>
      <c r="JDL233" s="1"/>
      <c r="JDM233" s="1"/>
      <c r="JDN233" s="1"/>
      <c r="JDO233" s="1"/>
      <c r="JDP233" s="1"/>
      <c r="JDQ233" s="1"/>
      <c r="JDR233" s="1"/>
      <c r="JDS233" s="1"/>
      <c r="JDT233" s="1"/>
      <c r="JDU233" s="1"/>
      <c r="JDV233" s="1"/>
      <c r="JDW233" s="1"/>
      <c r="JDX233" s="1"/>
      <c r="JDY233" s="1"/>
      <c r="JDZ233" s="1"/>
      <c r="JEA233" s="1"/>
      <c r="JEB233" s="1"/>
      <c r="JEC233" s="1"/>
      <c r="JED233" s="1"/>
      <c r="JEE233" s="1"/>
      <c r="JEF233" s="1"/>
      <c r="JEG233" s="1"/>
      <c r="JEH233" s="1"/>
      <c r="JEI233" s="1"/>
      <c r="JEJ233" s="1"/>
      <c r="JEK233" s="1"/>
      <c r="JEL233" s="1"/>
      <c r="JEM233" s="1"/>
      <c r="JEN233" s="1"/>
      <c r="JEO233" s="1"/>
      <c r="JEP233" s="1"/>
      <c r="JEQ233" s="1"/>
      <c r="JER233" s="1"/>
      <c r="JES233" s="1"/>
      <c r="JET233" s="1"/>
      <c r="JEU233" s="1"/>
      <c r="JEV233" s="1"/>
      <c r="JEW233" s="1"/>
      <c r="JEX233" s="1"/>
      <c r="JEY233" s="1"/>
      <c r="JEZ233" s="1"/>
      <c r="JFA233" s="1"/>
      <c r="JFB233" s="1"/>
      <c r="JFC233" s="1"/>
      <c r="JFD233" s="1"/>
      <c r="JFE233" s="1"/>
      <c r="JFF233" s="1"/>
      <c r="JFG233" s="1"/>
      <c r="JFH233" s="1"/>
      <c r="JFI233" s="1"/>
      <c r="JFJ233" s="1"/>
      <c r="JFK233" s="1"/>
      <c r="JFL233" s="1"/>
      <c r="JFM233" s="1"/>
      <c r="JFN233" s="1"/>
      <c r="JFO233" s="1"/>
      <c r="JFP233" s="1"/>
      <c r="JFQ233" s="1"/>
      <c r="JFR233" s="1"/>
      <c r="JFS233" s="1"/>
      <c r="JFT233" s="1"/>
      <c r="JFU233" s="1"/>
      <c r="JFV233" s="1"/>
      <c r="JFW233" s="1"/>
      <c r="JFX233" s="1"/>
      <c r="JFY233" s="1"/>
      <c r="JFZ233" s="1"/>
      <c r="JGA233" s="1"/>
      <c r="JGB233" s="1"/>
      <c r="JGC233" s="1"/>
      <c r="JGD233" s="1"/>
      <c r="JGE233" s="1"/>
      <c r="JGF233" s="1"/>
      <c r="JGG233" s="1"/>
      <c r="JGH233" s="1"/>
      <c r="JGI233" s="1"/>
      <c r="JGJ233" s="1"/>
      <c r="JGK233" s="1"/>
      <c r="JGL233" s="1"/>
      <c r="JGM233" s="1"/>
      <c r="JGN233" s="1"/>
      <c r="JGO233" s="1"/>
      <c r="JGP233" s="1"/>
      <c r="JGQ233" s="1"/>
      <c r="JGR233" s="1"/>
      <c r="JGS233" s="1"/>
      <c r="JGT233" s="1"/>
      <c r="JGU233" s="1"/>
      <c r="JGV233" s="1"/>
      <c r="JGW233" s="1"/>
      <c r="JGX233" s="1"/>
      <c r="JGY233" s="1"/>
      <c r="JGZ233" s="1"/>
      <c r="JHA233" s="1"/>
      <c r="JHB233" s="1"/>
      <c r="JHC233" s="1"/>
      <c r="JHD233" s="1"/>
      <c r="JHE233" s="1"/>
      <c r="JHF233" s="1"/>
      <c r="JHG233" s="1"/>
      <c r="JHH233" s="1"/>
      <c r="JHI233" s="1"/>
      <c r="JHJ233" s="1"/>
      <c r="JHK233" s="1"/>
      <c r="JHL233" s="1"/>
      <c r="JHM233" s="1"/>
      <c r="JHN233" s="1"/>
      <c r="JHO233" s="1"/>
      <c r="JHP233" s="1"/>
      <c r="JHQ233" s="1"/>
      <c r="JHR233" s="1"/>
      <c r="JHS233" s="1"/>
      <c r="JHT233" s="1"/>
      <c r="JHU233" s="1"/>
      <c r="JHV233" s="1"/>
      <c r="JHW233" s="1"/>
      <c r="JHX233" s="1"/>
      <c r="JHY233" s="1"/>
      <c r="JHZ233" s="1"/>
      <c r="JIA233" s="1"/>
      <c r="JIB233" s="1"/>
      <c r="JIC233" s="1"/>
      <c r="JID233" s="1"/>
      <c r="JIE233" s="1"/>
      <c r="JIF233" s="1"/>
      <c r="JIG233" s="1"/>
      <c r="JIH233" s="1"/>
      <c r="JII233" s="1"/>
      <c r="JIJ233" s="1"/>
      <c r="JIK233" s="1"/>
      <c r="JIL233" s="1"/>
      <c r="JIM233" s="1"/>
      <c r="JIN233" s="1"/>
      <c r="JIO233" s="1"/>
      <c r="JIP233" s="1"/>
      <c r="JIQ233" s="1"/>
      <c r="JIR233" s="1"/>
      <c r="JIS233" s="1"/>
      <c r="JIT233" s="1"/>
      <c r="JIU233" s="1"/>
      <c r="JIV233" s="1"/>
      <c r="JIW233" s="1"/>
      <c r="JIX233" s="1"/>
      <c r="JIY233" s="1"/>
      <c r="JIZ233" s="1"/>
      <c r="JJA233" s="1"/>
      <c r="JJB233" s="1"/>
      <c r="JJC233" s="1"/>
      <c r="JJD233" s="1"/>
      <c r="JJE233" s="1"/>
      <c r="JJF233" s="1"/>
      <c r="JJG233" s="1"/>
      <c r="JJH233" s="1"/>
      <c r="JJI233" s="1"/>
      <c r="JJJ233" s="1"/>
      <c r="JJK233" s="1"/>
      <c r="JJL233" s="1"/>
      <c r="JJM233" s="1"/>
      <c r="JJN233" s="1"/>
      <c r="JJO233" s="1"/>
      <c r="JJP233" s="1"/>
      <c r="JJQ233" s="1"/>
      <c r="JJR233" s="1"/>
      <c r="JJS233" s="1"/>
      <c r="JJT233" s="1"/>
      <c r="JJU233" s="1"/>
      <c r="JJV233" s="1"/>
      <c r="JJW233" s="1"/>
      <c r="JJX233" s="1"/>
      <c r="JJY233" s="1"/>
      <c r="JJZ233" s="1"/>
      <c r="JKA233" s="1"/>
      <c r="JKB233" s="1"/>
      <c r="JKC233" s="1"/>
      <c r="JKD233" s="1"/>
      <c r="JKE233" s="1"/>
      <c r="JKF233" s="1"/>
      <c r="JKG233" s="1"/>
      <c r="JKH233" s="1"/>
      <c r="JKI233" s="1"/>
      <c r="JKJ233" s="1"/>
      <c r="JKK233" s="1"/>
      <c r="JKL233" s="1"/>
      <c r="JKM233" s="1"/>
      <c r="JKN233" s="1"/>
      <c r="JKO233" s="1"/>
      <c r="JKP233" s="1"/>
      <c r="JKQ233" s="1"/>
      <c r="JKR233" s="1"/>
      <c r="JKS233" s="1"/>
      <c r="JKT233" s="1"/>
      <c r="JKU233" s="1"/>
      <c r="JKV233" s="1"/>
      <c r="JKW233" s="1"/>
      <c r="JKX233" s="1"/>
      <c r="JKY233" s="1"/>
      <c r="JKZ233" s="1"/>
      <c r="JLA233" s="1"/>
      <c r="JLB233" s="1"/>
      <c r="JLC233" s="1"/>
      <c r="JLD233" s="1"/>
      <c r="JLE233" s="1"/>
      <c r="JLF233" s="1"/>
      <c r="JLG233" s="1"/>
      <c r="JLH233" s="1"/>
      <c r="JLI233" s="1"/>
      <c r="JLJ233" s="1"/>
      <c r="JLK233" s="1"/>
      <c r="JLL233" s="1"/>
      <c r="JLM233" s="1"/>
      <c r="JLN233" s="1"/>
      <c r="JLO233" s="1"/>
      <c r="JLP233" s="1"/>
      <c r="JLQ233" s="1"/>
      <c r="JLR233" s="1"/>
      <c r="JLS233" s="1"/>
      <c r="JLT233" s="1"/>
      <c r="JLU233" s="1"/>
      <c r="JLV233" s="1"/>
      <c r="JLW233" s="1"/>
      <c r="JLX233" s="1"/>
      <c r="JLY233" s="1"/>
      <c r="JLZ233" s="1"/>
      <c r="JMA233" s="1"/>
      <c r="JMB233" s="1"/>
      <c r="JMC233" s="1"/>
      <c r="JMD233" s="1"/>
      <c r="JME233" s="1"/>
      <c r="JMF233" s="1"/>
      <c r="JMG233" s="1"/>
      <c r="JMH233" s="1"/>
      <c r="JMI233" s="1"/>
      <c r="JMJ233" s="1"/>
      <c r="JMK233" s="1"/>
      <c r="JML233" s="1"/>
      <c r="JMM233" s="1"/>
      <c r="JMN233" s="1"/>
      <c r="JMO233" s="1"/>
      <c r="JMP233" s="1"/>
      <c r="JMQ233" s="1"/>
      <c r="JMR233" s="1"/>
      <c r="JMS233" s="1"/>
      <c r="JMT233" s="1"/>
      <c r="JMU233" s="1"/>
      <c r="JMV233" s="1"/>
      <c r="JMW233" s="1"/>
      <c r="JMX233" s="1"/>
      <c r="JMY233" s="1"/>
      <c r="JMZ233" s="1"/>
      <c r="JNA233" s="1"/>
      <c r="JNB233" s="1"/>
      <c r="JNC233" s="1"/>
      <c r="JND233" s="1"/>
      <c r="JNE233" s="1"/>
      <c r="JNF233" s="1"/>
      <c r="JNG233" s="1"/>
      <c r="JNH233" s="1"/>
      <c r="JNI233" s="1"/>
      <c r="JNJ233" s="1"/>
      <c r="JNK233" s="1"/>
      <c r="JNL233" s="1"/>
      <c r="JNM233" s="1"/>
      <c r="JNN233" s="1"/>
      <c r="JNO233" s="1"/>
      <c r="JNP233" s="1"/>
      <c r="JNQ233" s="1"/>
      <c r="JNR233" s="1"/>
      <c r="JNS233" s="1"/>
      <c r="JNT233" s="1"/>
      <c r="JNU233" s="1"/>
      <c r="JNV233" s="1"/>
      <c r="JNW233" s="1"/>
      <c r="JNX233" s="1"/>
      <c r="JNY233" s="1"/>
      <c r="JNZ233" s="1"/>
      <c r="JOA233" s="1"/>
      <c r="JOB233" s="1"/>
      <c r="JOC233" s="1"/>
      <c r="JOD233" s="1"/>
      <c r="JOE233" s="1"/>
      <c r="JOF233" s="1"/>
      <c r="JOG233" s="1"/>
      <c r="JOH233" s="1"/>
      <c r="JOI233" s="1"/>
      <c r="JOJ233" s="1"/>
      <c r="JOK233" s="1"/>
      <c r="JOL233" s="1"/>
      <c r="JOM233" s="1"/>
      <c r="JON233" s="1"/>
      <c r="JOO233" s="1"/>
      <c r="JOP233" s="1"/>
      <c r="JOQ233" s="1"/>
      <c r="JOR233" s="1"/>
      <c r="JOS233" s="1"/>
      <c r="JOT233" s="1"/>
      <c r="JOU233" s="1"/>
      <c r="JOV233" s="1"/>
      <c r="JOW233" s="1"/>
      <c r="JOX233" s="1"/>
      <c r="JOY233" s="1"/>
      <c r="JOZ233" s="1"/>
      <c r="JPA233" s="1"/>
      <c r="JPB233" s="1"/>
      <c r="JPC233" s="1"/>
      <c r="JPD233" s="1"/>
      <c r="JPE233" s="1"/>
      <c r="JPF233" s="1"/>
      <c r="JPG233" s="1"/>
      <c r="JPH233" s="1"/>
      <c r="JPI233" s="1"/>
      <c r="JPJ233" s="1"/>
      <c r="JPK233" s="1"/>
      <c r="JPL233" s="1"/>
      <c r="JPM233" s="1"/>
      <c r="JPN233" s="1"/>
      <c r="JPO233" s="1"/>
      <c r="JPP233" s="1"/>
      <c r="JPQ233" s="1"/>
      <c r="JPR233" s="1"/>
      <c r="JPS233" s="1"/>
      <c r="JPT233" s="1"/>
      <c r="JPU233" s="1"/>
      <c r="JPV233" s="1"/>
      <c r="JPW233" s="1"/>
      <c r="JPX233" s="1"/>
      <c r="JPY233" s="1"/>
      <c r="JPZ233" s="1"/>
      <c r="JQA233" s="1"/>
      <c r="JQB233" s="1"/>
      <c r="JQC233" s="1"/>
      <c r="JQD233" s="1"/>
      <c r="JQE233" s="1"/>
      <c r="JQF233" s="1"/>
      <c r="JQG233" s="1"/>
      <c r="JQH233" s="1"/>
      <c r="JQI233" s="1"/>
      <c r="JQJ233" s="1"/>
      <c r="JQK233" s="1"/>
      <c r="JQL233" s="1"/>
      <c r="JQM233" s="1"/>
      <c r="JQN233" s="1"/>
      <c r="JQO233" s="1"/>
      <c r="JQP233" s="1"/>
      <c r="JQQ233" s="1"/>
      <c r="JQR233" s="1"/>
      <c r="JQS233" s="1"/>
      <c r="JQT233" s="1"/>
      <c r="JQU233" s="1"/>
      <c r="JQV233" s="1"/>
      <c r="JQW233" s="1"/>
      <c r="JQX233" s="1"/>
      <c r="JQY233" s="1"/>
      <c r="JQZ233" s="1"/>
      <c r="JRA233" s="1"/>
      <c r="JRB233" s="1"/>
      <c r="JRC233" s="1"/>
      <c r="JRD233" s="1"/>
      <c r="JRE233" s="1"/>
      <c r="JRF233" s="1"/>
      <c r="JRG233" s="1"/>
      <c r="JRH233" s="1"/>
      <c r="JRI233" s="1"/>
      <c r="JRJ233" s="1"/>
      <c r="JRK233" s="1"/>
      <c r="JRL233" s="1"/>
      <c r="JRM233" s="1"/>
      <c r="JRN233" s="1"/>
      <c r="JRO233" s="1"/>
      <c r="JRP233" s="1"/>
      <c r="JRQ233" s="1"/>
      <c r="JRR233" s="1"/>
      <c r="JRS233" s="1"/>
      <c r="JRT233" s="1"/>
      <c r="JRU233" s="1"/>
      <c r="JRV233" s="1"/>
      <c r="JRW233" s="1"/>
      <c r="JRX233" s="1"/>
      <c r="JRY233" s="1"/>
      <c r="JRZ233" s="1"/>
      <c r="JSA233" s="1"/>
      <c r="JSB233" s="1"/>
      <c r="JSC233" s="1"/>
      <c r="JSD233" s="1"/>
      <c r="JSE233" s="1"/>
      <c r="JSF233" s="1"/>
      <c r="JSG233" s="1"/>
      <c r="JSH233" s="1"/>
      <c r="JSI233" s="1"/>
      <c r="JSJ233" s="1"/>
      <c r="JSK233" s="1"/>
      <c r="JSL233" s="1"/>
      <c r="JSM233" s="1"/>
      <c r="JSN233" s="1"/>
      <c r="JSO233" s="1"/>
      <c r="JSP233" s="1"/>
      <c r="JSQ233" s="1"/>
      <c r="JSR233" s="1"/>
      <c r="JSS233" s="1"/>
      <c r="JST233" s="1"/>
      <c r="JSU233" s="1"/>
      <c r="JSV233" s="1"/>
      <c r="JSW233" s="1"/>
      <c r="JSX233" s="1"/>
      <c r="JSY233" s="1"/>
      <c r="JSZ233" s="1"/>
      <c r="JTA233" s="1"/>
      <c r="JTB233" s="1"/>
      <c r="JTC233" s="1"/>
      <c r="JTD233" s="1"/>
      <c r="JTE233" s="1"/>
      <c r="JTF233" s="1"/>
      <c r="JTG233" s="1"/>
      <c r="JTH233" s="1"/>
      <c r="JTI233" s="1"/>
      <c r="JTJ233" s="1"/>
      <c r="JTK233" s="1"/>
      <c r="JTL233" s="1"/>
      <c r="JTM233" s="1"/>
      <c r="JTN233" s="1"/>
      <c r="JTO233" s="1"/>
      <c r="JTP233" s="1"/>
      <c r="JTQ233" s="1"/>
      <c r="JTR233" s="1"/>
      <c r="JTS233" s="1"/>
      <c r="JTT233" s="1"/>
      <c r="JTU233" s="1"/>
      <c r="JTV233" s="1"/>
      <c r="JTW233" s="1"/>
      <c r="JTX233" s="1"/>
      <c r="JTY233" s="1"/>
      <c r="JTZ233" s="1"/>
      <c r="JUA233" s="1"/>
      <c r="JUB233" s="1"/>
      <c r="JUC233" s="1"/>
      <c r="JUD233" s="1"/>
      <c r="JUE233" s="1"/>
      <c r="JUF233" s="1"/>
      <c r="JUG233" s="1"/>
      <c r="JUH233" s="1"/>
      <c r="JUI233" s="1"/>
      <c r="JUJ233" s="1"/>
      <c r="JUK233" s="1"/>
      <c r="JUL233" s="1"/>
      <c r="JUM233" s="1"/>
      <c r="JUN233" s="1"/>
      <c r="JUO233" s="1"/>
      <c r="JUP233" s="1"/>
      <c r="JUQ233" s="1"/>
      <c r="JUR233" s="1"/>
      <c r="JUS233" s="1"/>
      <c r="JUT233" s="1"/>
      <c r="JUU233" s="1"/>
      <c r="JUV233" s="1"/>
      <c r="JUW233" s="1"/>
      <c r="JUX233" s="1"/>
      <c r="JUY233" s="1"/>
      <c r="JUZ233" s="1"/>
      <c r="JVA233" s="1"/>
      <c r="JVB233" s="1"/>
      <c r="JVC233" s="1"/>
      <c r="JVD233" s="1"/>
      <c r="JVE233" s="1"/>
      <c r="JVF233" s="1"/>
      <c r="JVG233" s="1"/>
      <c r="JVH233" s="1"/>
      <c r="JVI233" s="1"/>
      <c r="JVJ233" s="1"/>
      <c r="JVK233" s="1"/>
      <c r="JVL233" s="1"/>
      <c r="JVM233" s="1"/>
      <c r="JVN233" s="1"/>
      <c r="JVO233" s="1"/>
      <c r="JVP233" s="1"/>
      <c r="JVQ233" s="1"/>
      <c r="JVR233" s="1"/>
      <c r="JVS233" s="1"/>
      <c r="JVT233" s="1"/>
      <c r="JVU233" s="1"/>
      <c r="JVV233" s="1"/>
      <c r="JVW233" s="1"/>
      <c r="JVX233" s="1"/>
      <c r="JVY233" s="1"/>
      <c r="JVZ233" s="1"/>
      <c r="JWA233" s="1"/>
      <c r="JWB233" s="1"/>
      <c r="JWC233" s="1"/>
      <c r="JWD233" s="1"/>
      <c r="JWE233" s="1"/>
      <c r="JWF233" s="1"/>
      <c r="JWG233" s="1"/>
      <c r="JWH233" s="1"/>
      <c r="JWI233" s="1"/>
      <c r="JWJ233" s="1"/>
      <c r="JWK233" s="1"/>
      <c r="JWL233" s="1"/>
      <c r="JWM233" s="1"/>
      <c r="JWN233" s="1"/>
      <c r="JWO233" s="1"/>
      <c r="JWP233" s="1"/>
      <c r="JWQ233" s="1"/>
      <c r="JWR233" s="1"/>
      <c r="JWS233" s="1"/>
      <c r="JWT233" s="1"/>
      <c r="JWU233" s="1"/>
      <c r="JWV233" s="1"/>
      <c r="JWW233" s="1"/>
      <c r="JWX233" s="1"/>
      <c r="JWY233" s="1"/>
      <c r="JWZ233" s="1"/>
      <c r="JXA233" s="1"/>
      <c r="JXB233" s="1"/>
      <c r="JXC233" s="1"/>
      <c r="JXD233" s="1"/>
      <c r="JXE233" s="1"/>
      <c r="JXF233" s="1"/>
      <c r="JXG233" s="1"/>
      <c r="JXH233" s="1"/>
      <c r="JXI233" s="1"/>
      <c r="JXJ233" s="1"/>
      <c r="JXK233" s="1"/>
      <c r="JXL233" s="1"/>
      <c r="JXM233" s="1"/>
      <c r="JXN233" s="1"/>
      <c r="JXO233" s="1"/>
      <c r="JXP233" s="1"/>
      <c r="JXQ233" s="1"/>
      <c r="JXR233" s="1"/>
      <c r="JXS233" s="1"/>
      <c r="JXT233" s="1"/>
      <c r="JXU233" s="1"/>
      <c r="JXV233" s="1"/>
      <c r="JXW233" s="1"/>
      <c r="JXX233" s="1"/>
      <c r="JXY233" s="1"/>
      <c r="JXZ233" s="1"/>
      <c r="JYA233" s="1"/>
      <c r="JYB233" s="1"/>
      <c r="JYC233" s="1"/>
      <c r="JYD233" s="1"/>
      <c r="JYE233" s="1"/>
      <c r="JYF233" s="1"/>
      <c r="JYG233" s="1"/>
      <c r="JYH233" s="1"/>
      <c r="JYI233" s="1"/>
      <c r="JYJ233" s="1"/>
      <c r="JYK233" s="1"/>
      <c r="JYL233" s="1"/>
      <c r="JYM233" s="1"/>
      <c r="JYN233" s="1"/>
      <c r="JYO233" s="1"/>
      <c r="JYP233" s="1"/>
      <c r="JYQ233" s="1"/>
      <c r="JYR233" s="1"/>
      <c r="JYS233" s="1"/>
      <c r="JYT233" s="1"/>
      <c r="JYU233" s="1"/>
      <c r="JYV233" s="1"/>
      <c r="JYW233" s="1"/>
      <c r="JYX233" s="1"/>
      <c r="JYY233" s="1"/>
      <c r="JYZ233" s="1"/>
      <c r="JZA233" s="1"/>
      <c r="JZB233" s="1"/>
      <c r="JZC233" s="1"/>
      <c r="JZD233" s="1"/>
      <c r="JZE233" s="1"/>
      <c r="JZF233" s="1"/>
      <c r="JZG233" s="1"/>
      <c r="JZH233" s="1"/>
      <c r="JZI233" s="1"/>
      <c r="JZJ233" s="1"/>
      <c r="JZK233" s="1"/>
      <c r="JZL233" s="1"/>
      <c r="JZM233" s="1"/>
      <c r="JZN233" s="1"/>
      <c r="JZO233" s="1"/>
      <c r="JZP233" s="1"/>
      <c r="JZQ233" s="1"/>
      <c r="JZR233" s="1"/>
      <c r="JZS233" s="1"/>
      <c r="JZT233" s="1"/>
      <c r="JZU233" s="1"/>
      <c r="JZV233" s="1"/>
      <c r="JZW233" s="1"/>
      <c r="JZX233" s="1"/>
      <c r="JZY233" s="1"/>
      <c r="JZZ233" s="1"/>
      <c r="KAA233" s="1"/>
      <c r="KAB233" s="1"/>
      <c r="KAC233" s="1"/>
      <c r="KAD233" s="1"/>
      <c r="KAE233" s="1"/>
      <c r="KAF233" s="1"/>
      <c r="KAG233" s="1"/>
      <c r="KAH233" s="1"/>
      <c r="KAI233" s="1"/>
      <c r="KAJ233" s="1"/>
      <c r="KAK233" s="1"/>
      <c r="KAL233" s="1"/>
      <c r="KAM233" s="1"/>
      <c r="KAN233" s="1"/>
      <c r="KAO233" s="1"/>
      <c r="KAP233" s="1"/>
      <c r="KAQ233" s="1"/>
      <c r="KAR233" s="1"/>
      <c r="KAS233" s="1"/>
      <c r="KAT233" s="1"/>
      <c r="KAU233" s="1"/>
      <c r="KAV233" s="1"/>
      <c r="KAW233" s="1"/>
      <c r="KAX233" s="1"/>
      <c r="KAY233" s="1"/>
      <c r="KAZ233" s="1"/>
      <c r="KBA233" s="1"/>
      <c r="KBB233" s="1"/>
      <c r="KBC233" s="1"/>
      <c r="KBD233" s="1"/>
      <c r="KBE233" s="1"/>
      <c r="KBF233" s="1"/>
      <c r="KBG233" s="1"/>
      <c r="KBH233" s="1"/>
      <c r="KBI233" s="1"/>
      <c r="KBJ233" s="1"/>
      <c r="KBK233" s="1"/>
      <c r="KBL233" s="1"/>
      <c r="KBM233" s="1"/>
      <c r="KBN233" s="1"/>
      <c r="KBO233" s="1"/>
      <c r="KBP233" s="1"/>
      <c r="KBQ233" s="1"/>
      <c r="KBR233" s="1"/>
      <c r="KBS233" s="1"/>
      <c r="KBT233" s="1"/>
      <c r="KBU233" s="1"/>
      <c r="KBV233" s="1"/>
      <c r="KBW233" s="1"/>
      <c r="KBX233" s="1"/>
      <c r="KBY233" s="1"/>
      <c r="KBZ233" s="1"/>
      <c r="KCA233" s="1"/>
      <c r="KCB233" s="1"/>
      <c r="KCC233" s="1"/>
      <c r="KCD233" s="1"/>
      <c r="KCE233" s="1"/>
      <c r="KCF233" s="1"/>
      <c r="KCG233" s="1"/>
      <c r="KCH233" s="1"/>
      <c r="KCI233" s="1"/>
      <c r="KCJ233" s="1"/>
      <c r="KCK233" s="1"/>
      <c r="KCL233" s="1"/>
      <c r="KCM233" s="1"/>
      <c r="KCN233" s="1"/>
      <c r="KCO233" s="1"/>
      <c r="KCP233" s="1"/>
      <c r="KCQ233" s="1"/>
      <c r="KCR233" s="1"/>
      <c r="KCS233" s="1"/>
      <c r="KCT233" s="1"/>
      <c r="KCU233" s="1"/>
      <c r="KCV233" s="1"/>
      <c r="KCW233" s="1"/>
      <c r="KCX233" s="1"/>
      <c r="KCY233" s="1"/>
      <c r="KCZ233" s="1"/>
      <c r="KDA233" s="1"/>
      <c r="KDB233" s="1"/>
      <c r="KDC233" s="1"/>
      <c r="KDD233" s="1"/>
      <c r="KDE233" s="1"/>
      <c r="KDF233" s="1"/>
      <c r="KDG233" s="1"/>
      <c r="KDH233" s="1"/>
      <c r="KDI233" s="1"/>
      <c r="KDJ233" s="1"/>
      <c r="KDK233" s="1"/>
      <c r="KDL233" s="1"/>
      <c r="KDM233" s="1"/>
      <c r="KDN233" s="1"/>
      <c r="KDO233" s="1"/>
      <c r="KDP233" s="1"/>
      <c r="KDQ233" s="1"/>
      <c r="KDR233" s="1"/>
      <c r="KDS233" s="1"/>
      <c r="KDT233" s="1"/>
      <c r="KDU233" s="1"/>
      <c r="KDV233" s="1"/>
      <c r="KDW233" s="1"/>
      <c r="KDX233" s="1"/>
      <c r="KDY233" s="1"/>
      <c r="KDZ233" s="1"/>
      <c r="KEA233" s="1"/>
      <c r="KEB233" s="1"/>
      <c r="KEC233" s="1"/>
      <c r="KED233" s="1"/>
      <c r="KEE233" s="1"/>
      <c r="KEF233" s="1"/>
      <c r="KEG233" s="1"/>
      <c r="KEH233" s="1"/>
      <c r="KEI233" s="1"/>
      <c r="KEJ233" s="1"/>
      <c r="KEK233" s="1"/>
      <c r="KEL233" s="1"/>
      <c r="KEM233" s="1"/>
      <c r="KEN233" s="1"/>
      <c r="KEO233" s="1"/>
      <c r="KEP233" s="1"/>
      <c r="KEQ233" s="1"/>
      <c r="KER233" s="1"/>
      <c r="KES233" s="1"/>
      <c r="KET233" s="1"/>
      <c r="KEU233" s="1"/>
      <c r="KEV233" s="1"/>
      <c r="KEW233" s="1"/>
      <c r="KEX233" s="1"/>
      <c r="KEY233" s="1"/>
      <c r="KEZ233" s="1"/>
      <c r="KFA233" s="1"/>
      <c r="KFB233" s="1"/>
      <c r="KFC233" s="1"/>
      <c r="KFD233" s="1"/>
      <c r="KFE233" s="1"/>
      <c r="KFF233" s="1"/>
      <c r="KFG233" s="1"/>
      <c r="KFH233" s="1"/>
      <c r="KFI233" s="1"/>
      <c r="KFJ233" s="1"/>
      <c r="KFK233" s="1"/>
      <c r="KFL233" s="1"/>
      <c r="KFM233" s="1"/>
      <c r="KFN233" s="1"/>
      <c r="KFO233" s="1"/>
      <c r="KFP233" s="1"/>
      <c r="KFQ233" s="1"/>
      <c r="KFR233" s="1"/>
      <c r="KFS233" s="1"/>
      <c r="KFT233" s="1"/>
      <c r="KFU233" s="1"/>
      <c r="KFV233" s="1"/>
      <c r="KFW233" s="1"/>
      <c r="KFX233" s="1"/>
      <c r="KFY233" s="1"/>
      <c r="KFZ233" s="1"/>
      <c r="KGA233" s="1"/>
      <c r="KGB233" s="1"/>
      <c r="KGC233" s="1"/>
      <c r="KGD233" s="1"/>
      <c r="KGE233" s="1"/>
      <c r="KGF233" s="1"/>
      <c r="KGG233" s="1"/>
      <c r="KGH233" s="1"/>
      <c r="KGI233" s="1"/>
      <c r="KGJ233" s="1"/>
      <c r="KGK233" s="1"/>
      <c r="KGL233" s="1"/>
      <c r="KGM233" s="1"/>
      <c r="KGN233" s="1"/>
      <c r="KGO233" s="1"/>
      <c r="KGP233" s="1"/>
      <c r="KGQ233" s="1"/>
      <c r="KGR233" s="1"/>
      <c r="KGS233" s="1"/>
      <c r="KGT233" s="1"/>
      <c r="KGU233" s="1"/>
      <c r="KGV233" s="1"/>
      <c r="KGW233" s="1"/>
      <c r="KGX233" s="1"/>
      <c r="KGY233" s="1"/>
      <c r="KGZ233" s="1"/>
      <c r="KHA233" s="1"/>
      <c r="KHB233" s="1"/>
      <c r="KHC233" s="1"/>
      <c r="KHD233" s="1"/>
      <c r="KHE233" s="1"/>
      <c r="KHF233" s="1"/>
      <c r="KHG233" s="1"/>
      <c r="KHH233" s="1"/>
      <c r="KHI233" s="1"/>
      <c r="KHJ233" s="1"/>
      <c r="KHK233" s="1"/>
      <c r="KHL233" s="1"/>
      <c r="KHM233" s="1"/>
      <c r="KHN233" s="1"/>
      <c r="KHO233" s="1"/>
      <c r="KHP233" s="1"/>
      <c r="KHQ233" s="1"/>
      <c r="KHR233" s="1"/>
      <c r="KHS233" s="1"/>
      <c r="KHT233" s="1"/>
      <c r="KHU233" s="1"/>
      <c r="KHV233" s="1"/>
      <c r="KHW233" s="1"/>
      <c r="KHX233" s="1"/>
      <c r="KHY233" s="1"/>
      <c r="KHZ233" s="1"/>
      <c r="KIA233" s="1"/>
      <c r="KIB233" s="1"/>
      <c r="KIC233" s="1"/>
      <c r="KID233" s="1"/>
      <c r="KIE233" s="1"/>
      <c r="KIF233" s="1"/>
      <c r="KIG233" s="1"/>
      <c r="KIH233" s="1"/>
      <c r="KII233" s="1"/>
      <c r="KIJ233" s="1"/>
      <c r="KIK233" s="1"/>
      <c r="KIL233" s="1"/>
      <c r="KIM233" s="1"/>
      <c r="KIN233" s="1"/>
      <c r="KIO233" s="1"/>
      <c r="KIP233" s="1"/>
      <c r="KIQ233" s="1"/>
      <c r="KIR233" s="1"/>
      <c r="KIS233" s="1"/>
      <c r="KIT233" s="1"/>
      <c r="KIU233" s="1"/>
      <c r="KIV233" s="1"/>
      <c r="KIW233" s="1"/>
      <c r="KIX233" s="1"/>
      <c r="KIY233" s="1"/>
      <c r="KIZ233" s="1"/>
      <c r="KJA233" s="1"/>
      <c r="KJB233" s="1"/>
      <c r="KJC233" s="1"/>
      <c r="KJD233" s="1"/>
      <c r="KJE233" s="1"/>
      <c r="KJF233" s="1"/>
      <c r="KJG233" s="1"/>
      <c r="KJH233" s="1"/>
      <c r="KJI233" s="1"/>
      <c r="KJJ233" s="1"/>
      <c r="KJK233" s="1"/>
      <c r="KJL233" s="1"/>
      <c r="KJM233" s="1"/>
      <c r="KJN233" s="1"/>
      <c r="KJO233" s="1"/>
      <c r="KJP233" s="1"/>
      <c r="KJQ233" s="1"/>
      <c r="KJR233" s="1"/>
      <c r="KJS233" s="1"/>
      <c r="KJT233" s="1"/>
      <c r="KJU233" s="1"/>
      <c r="KJV233" s="1"/>
      <c r="KJW233" s="1"/>
      <c r="KJX233" s="1"/>
      <c r="KJY233" s="1"/>
      <c r="KJZ233" s="1"/>
      <c r="KKA233" s="1"/>
      <c r="KKB233" s="1"/>
      <c r="KKC233" s="1"/>
      <c r="KKD233" s="1"/>
      <c r="KKE233" s="1"/>
      <c r="KKF233" s="1"/>
      <c r="KKG233" s="1"/>
      <c r="KKH233" s="1"/>
      <c r="KKI233" s="1"/>
      <c r="KKJ233" s="1"/>
      <c r="KKK233" s="1"/>
      <c r="KKL233" s="1"/>
      <c r="KKM233" s="1"/>
      <c r="KKN233" s="1"/>
      <c r="KKO233" s="1"/>
      <c r="KKP233" s="1"/>
      <c r="KKQ233" s="1"/>
      <c r="KKR233" s="1"/>
      <c r="KKS233" s="1"/>
      <c r="KKT233" s="1"/>
      <c r="KKU233" s="1"/>
      <c r="KKV233" s="1"/>
      <c r="KKW233" s="1"/>
      <c r="KKX233" s="1"/>
      <c r="KKY233" s="1"/>
      <c r="KKZ233" s="1"/>
      <c r="KLA233" s="1"/>
      <c r="KLB233" s="1"/>
      <c r="KLC233" s="1"/>
      <c r="KLD233" s="1"/>
      <c r="KLE233" s="1"/>
      <c r="KLF233" s="1"/>
      <c r="KLG233" s="1"/>
      <c r="KLH233" s="1"/>
      <c r="KLI233" s="1"/>
      <c r="KLJ233" s="1"/>
      <c r="KLK233" s="1"/>
      <c r="KLL233" s="1"/>
      <c r="KLM233" s="1"/>
      <c r="KLN233" s="1"/>
      <c r="KLO233" s="1"/>
      <c r="KLP233" s="1"/>
      <c r="KLQ233" s="1"/>
      <c r="KLR233" s="1"/>
      <c r="KLS233" s="1"/>
      <c r="KLT233" s="1"/>
      <c r="KLU233" s="1"/>
      <c r="KLV233" s="1"/>
      <c r="KLW233" s="1"/>
      <c r="KLX233" s="1"/>
      <c r="KLY233" s="1"/>
      <c r="KLZ233" s="1"/>
      <c r="KMA233" s="1"/>
      <c r="KMB233" s="1"/>
      <c r="KMC233" s="1"/>
      <c r="KMD233" s="1"/>
      <c r="KME233" s="1"/>
      <c r="KMF233" s="1"/>
      <c r="KMG233" s="1"/>
      <c r="KMH233" s="1"/>
      <c r="KMI233" s="1"/>
      <c r="KMJ233" s="1"/>
      <c r="KMK233" s="1"/>
      <c r="KML233" s="1"/>
      <c r="KMM233" s="1"/>
      <c r="KMN233" s="1"/>
      <c r="KMO233" s="1"/>
      <c r="KMP233" s="1"/>
      <c r="KMQ233" s="1"/>
      <c r="KMR233" s="1"/>
      <c r="KMS233" s="1"/>
      <c r="KMT233" s="1"/>
      <c r="KMU233" s="1"/>
      <c r="KMV233" s="1"/>
      <c r="KMW233" s="1"/>
      <c r="KMX233" s="1"/>
      <c r="KMY233" s="1"/>
      <c r="KMZ233" s="1"/>
      <c r="KNA233" s="1"/>
      <c r="KNB233" s="1"/>
      <c r="KNC233" s="1"/>
      <c r="KND233" s="1"/>
      <c r="KNE233" s="1"/>
      <c r="KNF233" s="1"/>
      <c r="KNG233" s="1"/>
      <c r="KNH233" s="1"/>
      <c r="KNI233" s="1"/>
      <c r="KNJ233" s="1"/>
      <c r="KNK233" s="1"/>
      <c r="KNL233" s="1"/>
      <c r="KNM233" s="1"/>
      <c r="KNN233" s="1"/>
      <c r="KNO233" s="1"/>
      <c r="KNP233" s="1"/>
      <c r="KNQ233" s="1"/>
      <c r="KNR233" s="1"/>
      <c r="KNS233" s="1"/>
      <c r="KNT233" s="1"/>
      <c r="KNU233" s="1"/>
      <c r="KNV233" s="1"/>
      <c r="KNW233" s="1"/>
      <c r="KNX233" s="1"/>
      <c r="KNY233" s="1"/>
      <c r="KNZ233" s="1"/>
      <c r="KOA233" s="1"/>
      <c r="KOB233" s="1"/>
      <c r="KOC233" s="1"/>
      <c r="KOD233" s="1"/>
      <c r="KOE233" s="1"/>
      <c r="KOF233" s="1"/>
      <c r="KOG233" s="1"/>
      <c r="KOH233" s="1"/>
      <c r="KOI233" s="1"/>
      <c r="KOJ233" s="1"/>
      <c r="KOK233" s="1"/>
      <c r="KOL233" s="1"/>
      <c r="KOM233" s="1"/>
      <c r="KON233" s="1"/>
      <c r="KOO233" s="1"/>
      <c r="KOP233" s="1"/>
      <c r="KOQ233" s="1"/>
      <c r="KOR233" s="1"/>
      <c r="KOS233" s="1"/>
      <c r="KOT233" s="1"/>
      <c r="KOU233" s="1"/>
      <c r="KOV233" s="1"/>
      <c r="KOW233" s="1"/>
      <c r="KOX233" s="1"/>
      <c r="KOY233" s="1"/>
      <c r="KOZ233" s="1"/>
      <c r="KPA233" s="1"/>
      <c r="KPB233" s="1"/>
      <c r="KPC233" s="1"/>
      <c r="KPD233" s="1"/>
      <c r="KPE233" s="1"/>
      <c r="KPF233" s="1"/>
      <c r="KPG233" s="1"/>
      <c r="KPH233" s="1"/>
      <c r="KPI233" s="1"/>
      <c r="KPJ233" s="1"/>
      <c r="KPK233" s="1"/>
      <c r="KPL233" s="1"/>
      <c r="KPM233" s="1"/>
      <c r="KPN233" s="1"/>
      <c r="KPO233" s="1"/>
      <c r="KPP233" s="1"/>
      <c r="KPQ233" s="1"/>
      <c r="KPR233" s="1"/>
      <c r="KPS233" s="1"/>
      <c r="KPT233" s="1"/>
      <c r="KPU233" s="1"/>
      <c r="KPV233" s="1"/>
      <c r="KPW233" s="1"/>
      <c r="KPX233" s="1"/>
      <c r="KPY233" s="1"/>
      <c r="KPZ233" s="1"/>
      <c r="KQA233" s="1"/>
      <c r="KQB233" s="1"/>
      <c r="KQC233" s="1"/>
      <c r="KQD233" s="1"/>
      <c r="KQE233" s="1"/>
      <c r="KQF233" s="1"/>
      <c r="KQG233" s="1"/>
      <c r="KQH233" s="1"/>
      <c r="KQI233" s="1"/>
      <c r="KQJ233" s="1"/>
      <c r="KQK233" s="1"/>
      <c r="KQL233" s="1"/>
      <c r="KQM233" s="1"/>
      <c r="KQN233" s="1"/>
      <c r="KQO233" s="1"/>
      <c r="KQP233" s="1"/>
      <c r="KQQ233" s="1"/>
      <c r="KQR233" s="1"/>
      <c r="KQS233" s="1"/>
      <c r="KQT233" s="1"/>
      <c r="KQU233" s="1"/>
      <c r="KQV233" s="1"/>
      <c r="KQW233" s="1"/>
      <c r="KQX233" s="1"/>
      <c r="KQY233" s="1"/>
      <c r="KQZ233" s="1"/>
      <c r="KRA233" s="1"/>
      <c r="KRB233" s="1"/>
      <c r="KRC233" s="1"/>
      <c r="KRD233" s="1"/>
      <c r="KRE233" s="1"/>
      <c r="KRF233" s="1"/>
      <c r="KRG233" s="1"/>
      <c r="KRH233" s="1"/>
      <c r="KRI233" s="1"/>
      <c r="KRJ233" s="1"/>
      <c r="KRK233" s="1"/>
      <c r="KRL233" s="1"/>
      <c r="KRM233" s="1"/>
      <c r="KRN233" s="1"/>
      <c r="KRO233" s="1"/>
      <c r="KRP233" s="1"/>
      <c r="KRQ233" s="1"/>
      <c r="KRR233" s="1"/>
      <c r="KRS233" s="1"/>
      <c r="KRT233" s="1"/>
      <c r="KRU233" s="1"/>
      <c r="KRV233" s="1"/>
      <c r="KRW233" s="1"/>
      <c r="KRX233" s="1"/>
      <c r="KRY233" s="1"/>
      <c r="KRZ233" s="1"/>
      <c r="KSA233" s="1"/>
      <c r="KSB233" s="1"/>
      <c r="KSC233" s="1"/>
      <c r="KSD233" s="1"/>
      <c r="KSE233" s="1"/>
      <c r="KSF233" s="1"/>
      <c r="KSG233" s="1"/>
      <c r="KSH233" s="1"/>
      <c r="KSI233" s="1"/>
      <c r="KSJ233" s="1"/>
      <c r="KSK233" s="1"/>
      <c r="KSL233" s="1"/>
      <c r="KSM233" s="1"/>
      <c r="KSN233" s="1"/>
      <c r="KSO233" s="1"/>
      <c r="KSP233" s="1"/>
      <c r="KSQ233" s="1"/>
      <c r="KSR233" s="1"/>
      <c r="KSS233" s="1"/>
      <c r="KST233" s="1"/>
      <c r="KSU233" s="1"/>
      <c r="KSV233" s="1"/>
      <c r="KSW233" s="1"/>
      <c r="KSX233" s="1"/>
      <c r="KSY233" s="1"/>
      <c r="KSZ233" s="1"/>
      <c r="KTA233" s="1"/>
      <c r="KTB233" s="1"/>
      <c r="KTC233" s="1"/>
      <c r="KTD233" s="1"/>
      <c r="KTE233" s="1"/>
      <c r="KTF233" s="1"/>
      <c r="KTG233" s="1"/>
      <c r="KTH233" s="1"/>
      <c r="KTI233" s="1"/>
      <c r="KTJ233" s="1"/>
      <c r="KTK233" s="1"/>
      <c r="KTL233" s="1"/>
      <c r="KTM233" s="1"/>
      <c r="KTN233" s="1"/>
      <c r="KTO233" s="1"/>
      <c r="KTP233" s="1"/>
      <c r="KTQ233" s="1"/>
      <c r="KTR233" s="1"/>
      <c r="KTS233" s="1"/>
      <c r="KTT233" s="1"/>
      <c r="KTU233" s="1"/>
      <c r="KTV233" s="1"/>
      <c r="KTW233" s="1"/>
      <c r="KTX233" s="1"/>
      <c r="KTY233" s="1"/>
      <c r="KTZ233" s="1"/>
      <c r="KUA233" s="1"/>
      <c r="KUB233" s="1"/>
      <c r="KUC233" s="1"/>
      <c r="KUD233" s="1"/>
      <c r="KUE233" s="1"/>
      <c r="KUF233" s="1"/>
      <c r="KUG233" s="1"/>
      <c r="KUH233" s="1"/>
      <c r="KUI233" s="1"/>
      <c r="KUJ233" s="1"/>
      <c r="KUK233" s="1"/>
      <c r="KUL233" s="1"/>
      <c r="KUM233" s="1"/>
      <c r="KUN233" s="1"/>
      <c r="KUO233" s="1"/>
      <c r="KUP233" s="1"/>
      <c r="KUQ233" s="1"/>
      <c r="KUR233" s="1"/>
      <c r="KUS233" s="1"/>
      <c r="KUT233" s="1"/>
      <c r="KUU233" s="1"/>
      <c r="KUV233" s="1"/>
      <c r="KUW233" s="1"/>
      <c r="KUX233" s="1"/>
      <c r="KUY233" s="1"/>
      <c r="KUZ233" s="1"/>
      <c r="KVA233" s="1"/>
      <c r="KVB233" s="1"/>
      <c r="KVC233" s="1"/>
      <c r="KVD233" s="1"/>
      <c r="KVE233" s="1"/>
      <c r="KVF233" s="1"/>
      <c r="KVG233" s="1"/>
      <c r="KVH233" s="1"/>
      <c r="KVI233" s="1"/>
      <c r="KVJ233" s="1"/>
      <c r="KVK233" s="1"/>
      <c r="KVL233" s="1"/>
      <c r="KVM233" s="1"/>
      <c r="KVN233" s="1"/>
      <c r="KVO233" s="1"/>
      <c r="KVP233" s="1"/>
      <c r="KVQ233" s="1"/>
      <c r="KVR233" s="1"/>
      <c r="KVS233" s="1"/>
      <c r="KVT233" s="1"/>
      <c r="KVU233" s="1"/>
      <c r="KVV233" s="1"/>
      <c r="KVW233" s="1"/>
      <c r="KVX233" s="1"/>
      <c r="KVY233" s="1"/>
      <c r="KVZ233" s="1"/>
      <c r="KWA233" s="1"/>
      <c r="KWB233" s="1"/>
      <c r="KWC233" s="1"/>
      <c r="KWD233" s="1"/>
      <c r="KWE233" s="1"/>
      <c r="KWF233" s="1"/>
      <c r="KWG233" s="1"/>
      <c r="KWH233" s="1"/>
      <c r="KWI233" s="1"/>
      <c r="KWJ233" s="1"/>
      <c r="KWK233" s="1"/>
      <c r="KWL233" s="1"/>
      <c r="KWM233" s="1"/>
      <c r="KWN233" s="1"/>
      <c r="KWO233" s="1"/>
      <c r="KWP233" s="1"/>
      <c r="KWQ233" s="1"/>
      <c r="KWR233" s="1"/>
      <c r="KWS233" s="1"/>
      <c r="KWT233" s="1"/>
      <c r="KWU233" s="1"/>
      <c r="KWV233" s="1"/>
      <c r="KWW233" s="1"/>
      <c r="KWX233" s="1"/>
      <c r="KWY233" s="1"/>
      <c r="KWZ233" s="1"/>
      <c r="KXA233" s="1"/>
      <c r="KXB233" s="1"/>
      <c r="KXC233" s="1"/>
      <c r="KXD233" s="1"/>
      <c r="KXE233" s="1"/>
      <c r="KXF233" s="1"/>
      <c r="KXG233" s="1"/>
      <c r="KXH233" s="1"/>
      <c r="KXI233" s="1"/>
      <c r="KXJ233" s="1"/>
      <c r="KXK233" s="1"/>
      <c r="KXL233" s="1"/>
      <c r="KXM233" s="1"/>
      <c r="KXN233" s="1"/>
      <c r="KXO233" s="1"/>
      <c r="KXP233" s="1"/>
      <c r="KXQ233" s="1"/>
      <c r="KXR233" s="1"/>
      <c r="KXS233" s="1"/>
      <c r="KXT233" s="1"/>
      <c r="KXU233" s="1"/>
      <c r="KXV233" s="1"/>
      <c r="KXW233" s="1"/>
      <c r="KXX233" s="1"/>
      <c r="KXY233" s="1"/>
      <c r="KXZ233" s="1"/>
      <c r="KYA233" s="1"/>
      <c r="KYB233" s="1"/>
      <c r="KYC233" s="1"/>
      <c r="KYD233" s="1"/>
      <c r="KYE233" s="1"/>
      <c r="KYF233" s="1"/>
      <c r="KYG233" s="1"/>
      <c r="KYH233" s="1"/>
      <c r="KYI233" s="1"/>
      <c r="KYJ233" s="1"/>
      <c r="KYK233" s="1"/>
      <c r="KYL233" s="1"/>
      <c r="KYM233" s="1"/>
      <c r="KYN233" s="1"/>
      <c r="KYO233" s="1"/>
      <c r="KYP233" s="1"/>
      <c r="KYQ233" s="1"/>
      <c r="KYR233" s="1"/>
      <c r="KYS233" s="1"/>
      <c r="KYT233" s="1"/>
      <c r="KYU233" s="1"/>
      <c r="KYV233" s="1"/>
      <c r="KYW233" s="1"/>
      <c r="KYX233" s="1"/>
      <c r="KYY233" s="1"/>
      <c r="KYZ233" s="1"/>
      <c r="KZA233" s="1"/>
      <c r="KZB233" s="1"/>
      <c r="KZC233" s="1"/>
      <c r="KZD233" s="1"/>
      <c r="KZE233" s="1"/>
      <c r="KZF233" s="1"/>
      <c r="KZG233" s="1"/>
      <c r="KZH233" s="1"/>
      <c r="KZI233" s="1"/>
      <c r="KZJ233" s="1"/>
      <c r="KZK233" s="1"/>
      <c r="KZL233" s="1"/>
      <c r="KZM233" s="1"/>
      <c r="KZN233" s="1"/>
      <c r="KZO233" s="1"/>
      <c r="KZP233" s="1"/>
      <c r="KZQ233" s="1"/>
      <c r="KZR233" s="1"/>
      <c r="KZS233" s="1"/>
      <c r="KZT233" s="1"/>
      <c r="KZU233" s="1"/>
      <c r="KZV233" s="1"/>
      <c r="KZW233" s="1"/>
      <c r="KZX233" s="1"/>
      <c r="KZY233" s="1"/>
      <c r="KZZ233" s="1"/>
      <c r="LAA233" s="1"/>
      <c r="LAB233" s="1"/>
      <c r="LAC233" s="1"/>
      <c r="LAD233" s="1"/>
      <c r="LAE233" s="1"/>
      <c r="LAF233" s="1"/>
      <c r="LAG233" s="1"/>
      <c r="LAH233" s="1"/>
      <c r="LAI233" s="1"/>
      <c r="LAJ233" s="1"/>
      <c r="LAK233" s="1"/>
      <c r="LAL233" s="1"/>
      <c r="LAM233" s="1"/>
      <c r="LAN233" s="1"/>
      <c r="LAO233" s="1"/>
      <c r="LAP233" s="1"/>
      <c r="LAQ233" s="1"/>
      <c r="LAR233" s="1"/>
      <c r="LAS233" s="1"/>
      <c r="LAT233" s="1"/>
      <c r="LAU233" s="1"/>
      <c r="LAV233" s="1"/>
      <c r="LAW233" s="1"/>
      <c r="LAX233" s="1"/>
      <c r="LAY233" s="1"/>
      <c r="LAZ233" s="1"/>
      <c r="LBA233" s="1"/>
      <c r="LBB233" s="1"/>
      <c r="LBC233" s="1"/>
      <c r="LBD233" s="1"/>
      <c r="LBE233" s="1"/>
      <c r="LBF233" s="1"/>
      <c r="LBG233" s="1"/>
      <c r="LBH233" s="1"/>
      <c r="LBI233" s="1"/>
      <c r="LBJ233" s="1"/>
      <c r="LBK233" s="1"/>
      <c r="LBL233" s="1"/>
      <c r="LBM233" s="1"/>
      <c r="LBN233" s="1"/>
      <c r="LBO233" s="1"/>
      <c r="LBP233" s="1"/>
      <c r="LBQ233" s="1"/>
      <c r="LBR233" s="1"/>
      <c r="LBS233" s="1"/>
      <c r="LBT233" s="1"/>
      <c r="LBU233" s="1"/>
      <c r="LBV233" s="1"/>
      <c r="LBW233" s="1"/>
      <c r="LBX233" s="1"/>
      <c r="LBY233" s="1"/>
      <c r="LBZ233" s="1"/>
      <c r="LCA233" s="1"/>
      <c r="LCB233" s="1"/>
      <c r="LCC233" s="1"/>
      <c r="LCD233" s="1"/>
      <c r="LCE233" s="1"/>
      <c r="LCF233" s="1"/>
      <c r="LCG233" s="1"/>
      <c r="LCH233" s="1"/>
      <c r="LCI233" s="1"/>
      <c r="LCJ233" s="1"/>
      <c r="LCK233" s="1"/>
      <c r="LCL233" s="1"/>
      <c r="LCM233" s="1"/>
      <c r="LCN233" s="1"/>
      <c r="LCO233" s="1"/>
      <c r="LCP233" s="1"/>
      <c r="LCQ233" s="1"/>
      <c r="LCR233" s="1"/>
      <c r="LCS233" s="1"/>
      <c r="LCT233" s="1"/>
      <c r="LCU233" s="1"/>
      <c r="LCV233" s="1"/>
      <c r="LCW233" s="1"/>
      <c r="LCX233" s="1"/>
      <c r="LCY233" s="1"/>
      <c r="LCZ233" s="1"/>
      <c r="LDA233" s="1"/>
      <c r="LDB233" s="1"/>
      <c r="LDC233" s="1"/>
      <c r="LDD233" s="1"/>
      <c r="LDE233" s="1"/>
      <c r="LDF233" s="1"/>
      <c r="LDG233" s="1"/>
      <c r="LDH233" s="1"/>
      <c r="LDI233" s="1"/>
      <c r="LDJ233" s="1"/>
      <c r="LDK233" s="1"/>
      <c r="LDL233" s="1"/>
      <c r="LDM233" s="1"/>
      <c r="LDN233" s="1"/>
      <c r="LDO233" s="1"/>
      <c r="LDP233" s="1"/>
      <c r="LDQ233" s="1"/>
      <c r="LDR233" s="1"/>
      <c r="LDS233" s="1"/>
      <c r="LDT233" s="1"/>
      <c r="LDU233" s="1"/>
      <c r="LDV233" s="1"/>
      <c r="LDW233" s="1"/>
      <c r="LDX233" s="1"/>
      <c r="LDY233" s="1"/>
      <c r="LDZ233" s="1"/>
      <c r="LEA233" s="1"/>
      <c r="LEB233" s="1"/>
      <c r="LEC233" s="1"/>
      <c r="LED233" s="1"/>
      <c r="LEE233" s="1"/>
      <c r="LEF233" s="1"/>
      <c r="LEG233" s="1"/>
      <c r="LEH233" s="1"/>
      <c r="LEI233" s="1"/>
      <c r="LEJ233" s="1"/>
      <c r="LEK233" s="1"/>
      <c r="LEL233" s="1"/>
      <c r="LEM233" s="1"/>
      <c r="LEN233" s="1"/>
      <c r="LEO233" s="1"/>
      <c r="LEP233" s="1"/>
      <c r="LEQ233" s="1"/>
      <c r="LER233" s="1"/>
      <c r="LES233" s="1"/>
      <c r="LET233" s="1"/>
      <c r="LEU233" s="1"/>
      <c r="LEV233" s="1"/>
      <c r="LEW233" s="1"/>
      <c r="LEX233" s="1"/>
      <c r="LEY233" s="1"/>
      <c r="LEZ233" s="1"/>
      <c r="LFA233" s="1"/>
      <c r="LFB233" s="1"/>
      <c r="LFC233" s="1"/>
      <c r="LFD233" s="1"/>
      <c r="LFE233" s="1"/>
      <c r="LFF233" s="1"/>
      <c r="LFG233" s="1"/>
      <c r="LFH233" s="1"/>
      <c r="LFI233" s="1"/>
      <c r="LFJ233" s="1"/>
      <c r="LFK233" s="1"/>
      <c r="LFL233" s="1"/>
      <c r="LFM233" s="1"/>
      <c r="LFN233" s="1"/>
      <c r="LFO233" s="1"/>
      <c r="LFP233" s="1"/>
      <c r="LFQ233" s="1"/>
      <c r="LFR233" s="1"/>
      <c r="LFS233" s="1"/>
      <c r="LFT233" s="1"/>
      <c r="LFU233" s="1"/>
      <c r="LFV233" s="1"/>
      <c r="LFW233" s="1"/>
      <c r="LFX233" s="1"/>
      <c r="LFY233" s="1"/>
      <c r="LFZ233" s="1"/>
      <c r="LGA233" s="1"/>
      <c r="LGB233" s="1"/>
      <c r="LGC233" s="1"/>
      <c r="LGD233" s="1"/>
      <c r="LGE233" s="1"/>
      <c r="LGF233" s="1"/>
      <c r="LGG233" s="1"/>
      <c r="LGH233" s="1"/>
      <c r="LGI233" s="1"/>
      <c r="LGJ233" s="1"/>
      <c r="LGK233" s="1"/>
      <c r="LGL233" s="1"/>
      <c r="LGM233" s="1"/>
      <c r="LGN233" s="1"/>
      <c r="LGO233" s="1"/>
      <c r="LGP233" s="1"/>
      <c r="LGQ233" s="1"/>
      <c r="LGR233" s="1"/>
      <c r="LGS233" s="1"/>
      <c r="LGT233" s="1"/>
      <c r="LGU233" s="1"/>
      <c r="LGV233" s="1"/>
      <c r="LGW233" s="1"/>
      <c r="LGX233" s="1"/>
      <c r="LGY233" s="1"/>
      <c r="LGZ233" s="1"/>
      <c r="LHA233" s="1"/>
      <c r="LHB233" s="1"/>
      <c r="LHC233" s="1"/>
      <c r="LHD233" s="1"/>
      <c r="LHE233" s="1"/>
      <c r="LHF233" s="1"/>
      <c r="LHG233" s="1"/>
      <c r="LHH233" s="1"/>
      <c r="LHI233" s="1"/>
      <c r="LHJ233" s="1"/>
      <c r="LHK233" s="1"/>
      <c r="LHL233" s="1"/>
      <c r="LHM233" s="1"/>
      <c r="LHN233" s="1"/>
      <c r="LHO233" s="1"/>
      <c r="LHP233" s="1"/>
      <c r="LHQ233" s="1"/>
      <c r="LHR233" s="1"/>
      <c r="LHS233" s="1"/>
      <c r="LHT233" s="1"/>
      <c r="LHU233" s="1"/>
      <c r="LHV233" s="1"/>
      <c r="LHW233" s="1"/>
      <c r="LHX233" s="1"/>
      <c r="LHY233" s="1"/>
      <c r="LHZ233" s="1"/>
      <c r="LIA233" s="1"/>
      <c r="LIB233" s="1"/>
      <c r="LIC233" s="1"/>
      <c r="LID233" s="1"/>
      <c r="LIE233" s="1"/>
      <c r="LIF233" s="1"/>
      <c r="LIG233" s="1"/>
      <c r="LIH233" s="1"/>
      <c r="LII233" s="1"/>
      <c r="LIJ233" s="1"/>
      <c r="LIK233" s="1"/>
      <c r="LIL233" s="1"/>
      <c r="LIM233" s="1"/>
      <c r="LIN233" s="1"/>
      <c r="LIO233" s="1"/>
      <c r="LIP233" s="1"/>
      <c r="LIQ233" s="1"/>
      <c r="LIR233" s="1"/>
      <c r="LIS233" s="1"/>
      <c r="LIT233" s="1"/>
      <c r="LIU233" s="1"/>
      <c r="LIV233" s="1"/>
      <c r="LIW233" s="1"/>
      <c r="LIX233" s="1"/>
      <c r="LIY233" s="1"/>
      <c r="LIZ233" s="1"/>
      <c r="LJA233" s="1"/>
      <c r="LJB233" s="1"/>
      <c r="LJC233" s="1"/>
      <c r="LJD233" s="1"/>
      <c r="LJE233" s="1"/>
      <c r="LJF233" s="1"/>
      <c r="LJG233" s="1"/>
      <c r="LJH233" s="1"/>
      <c r="LJI233" s="1"/>
      <c r="LJJ233" s="1"/>
      <c r="LJK233" s="1"/>
      <c r="LJL233" s="1"/>
      <c r="LJM233" s="1"/>
      <c r="LJN233" s="1"/>
      <c r="LJO233" s="1"/>
      <c r="LJP233" s="1"/>
      <c r="LJQ233" s="1"/>
      <c r="LJR233" s="1"/>
      <c r="LJS233" s="1"/>
      <c r="LJT233" s="1"/>
      <c r="LJU233" s="1"/>
      <c r="LJV233" s="1"/>
      <c r="LJW233" s="1"/>
      <c r="LJX233" s="1"/>
      <c r="LJY233" s="1"/>
      <c r="LJZ233" s="1"/>
      <c r="LKA233" s="1"/>
      <c r="LKB233" s="1"/>
      <c r="LKC233" s="1"/>
      <c r="LKD233" s="1"/>
      <c r="LKE233" s="1"/>
      <c r="LKF233" s="1"/>
      <c r="LKG233" s="1"/>
      <c r="LKH233" s="1"/>
      <c r="LKI233" s="1"/>
      <c r="LKJ233" s="1"/>
      <c r="LKK233" s="1"/>
      <c r="LKL233" s="1"/>
      <c r="LKM233" s="1"/>
      <c r="LKN233" s="1"/>
      <c r="LKO233" s="1"/>
      <c r="LKP233" s="1"/>
      <c r="LKQ233" s="1"/>
      <c r="LKR233" s="1"/>
      <c r="LKS233" s="1"/>
      <c r="LKT233" s="1"/>
      <c r="LKU233" s="1"/>
      <c r="LKV233" s="1"/>
      <c r="LKW233" s="1"/>
      <c r="LKX233" s="1"/>
      <c r="LKY233" s="1"/>
      <c r="LKZ233" s="1"/>
      <c r="LLA233" s="1"/>
      <c r="LLB233" s="1"/>
      <c r="LLC233" s="1"/>
      <c r="LLD233" s="1"/>
      <c r="LLE233" s="1"/>
      <c r="LLF233" s="1"/>
      <c r="LLG233" s="1"/>
      <c r="LLH233" s="1"/>
      <c r="LLI233" s="1"/>
      <c r="LLJ233" s="1"/>
      <c r="LLK233" s="1"/>
      <c r="LLL233" s="1"/>
      <c r="LLM233" s="1"/>
      <c r="LLN233" s="1"/>
      <c r="LLO233" s="1"/>
      <c r="LLP233" s="1"/>
      <c r="LLQ233" s="1"/>
      <c r="LLR233" s="1"/>
      <c r="LLS233" s="1"/>
      <c r="LLT233" s="1"/>
      <c r="LLU233" s="1"/>
      <c r="LLV233" s="1"/>
      <c r="LLW233" s="1"/>
      <c r="LLX233" s="1"/>
      <c r="LLY233" s="1"/>
      <c r="LLZ233" s="1"/>
      <c r="LMA233" s="1"/>
      <c r="LMB233" s="1"/>
      <c r="LMC233" s="1"/>
      <c r="LMD233" s="1"/>
      <c r="LME233" s="1"/>
      <c r="LMF233" s="1"/>
      <c r="LMG233" s="1"/>
      <c r="LMH233" s="1"/>
      <c r="LMI233" s="1"/>
      <c r="LMJ233" s="1"/>
      <c r="LMK233" s="1"/>
      <c r="LML233" s="1"/>
      <c r="LMM233" s="1"/>
      <c r="LMN233" s="1"/>
      <c r="LMO233" s="1"/>
      <c r="LMP233" s="1"/>
      <c r="LMQ233" s="1"/>
      <c r="LMR233" s="1"/>
      <c r="LMS233" s="1"/>
      <c r="LMT233" s="1"/>
      <c r="LMU233" s="1"/>
      <c r="LMV233" s="1"/>
      <c r="LMW233" s="1"/>
      <c r="LMX233" s="1"/>
      <c r="LMY233" s="1"/>
      <c r="LMZ233" s="1"/>
      <c r="LNA233" s="1"/>
      <c r="LNB233" s="1"/>
      <c r="LNC233" s="1"/>
      <c r="LND233" s="1"/>
      <c r="LNE233" s="1"/>
      <c r="LNF233" s="1"/>
      <c r="LNG233" s="1"/>
      <c r="LNH233" s="1"/>
      <c r="LNI233" s="1"/>
      <c r="LNJ233" s="1"/>
      <c r="LNK233" s="1"/>
      <c r="LNL233" s="1"/>
      <c r="LNM233" s="1"/>
      <c r="LNN233" s="1"/>
      <c r="LNO233" s="1"/>
      <c r="LNP233" s="1"/>
      <c r="LNQ233" s="1"/>
      <c r="LNR233" s="1"/>
      <c r="LNS233" s="1"/>
      <c r="LNT233" s="1"/>
      <c r="LNU233" s="1"/>
      <c r="LNV233" s="1"/>
      <c r="LNW233" s="1"/>
      <c r="LNX233" s="1"/>
      <c r="LNY233" s="1"/>
      <c r="LNZ233" s="1"/>
      <c r="LOA233" s="1"/>
      <c r="LOB233" s="1"/>
      <c r="LOC233" s="1"/>
      <c r="LOD233" s="1"/>
      <c r="LOE233" s="1"/>
      <c r="LOF233" s="1"/>
      <c r="LOG233" s="1"/>
      <c r="LOH233" s="1"/>
      <c r="LOI233" s="1"/>
      <c r="LOJ233" s="1"/>
      <c r="LOK233" s="1"/>
      <c r="LOL233" s="1"/>
      <c r="LOM233" s="1"/>
      <c r="LON233" s="1"/>
      <c r="LOO233" s="1"/>
      <c r="LOP233" s="1"/>
      <c r="LOQ233" s="1"/>
      <c r="LOR233" s="1"/>
      <c r="LOS233" s="1"/>
      <c r="LOT233" s="1"/>
      <c r="LOU233" s="1"/>
      <c r="LOV233" s="1"/>
      <c r="LOW233" s="1"/>
      <c r="LOX233" s="1"/>
      <c r="LOY233" s="1"/>
      <c r="LOZ233" s="1"/>
      <c r="LPA233" s="1"/>
      <c r="LPB233" s="1"/>
      <c r="LPC233" s="1"/>
      <c r="LPD233" s="1"/>
      <c r="LPE233" s="1"/>
      <c r="LPF233" s="1"/>
      <c r="LPG233" s="1"/>
      <c r="LPH233" s="1"/>
      <c r="LPI233" s="1"/>
      <c r="LPJ233" s="1"/>
      <c r="LPK233" s="1"/>
      <c r="LPL233" s="1"/>
      <c r="LPM233" s="1"/>
      <c r="LPN233" s="1"/>
      <c r="LPO233" s="1"/>
      <c r="LPP233" s="1"/>
      <c r="LPQ233" s="1"/>
      <c r="LPR233" s="1"/>
      <c r="LPS233" s="1"/>
      <c r="LPT233" s="1"/>
      <c r="LPU233" s="1"/>
      <c r="LPV233" s="1"/>
      <c r="LPW233" s="1"/>
      <c r="LPX233" s="1"/>
      <c r="LPY233" s="1"/>
      <c r="LPZ233" s="1"/>
      <c r="LQA233" s="1"/>
      <c r="LQB233" s="1"/>
      <c r="LQC233" s="1"/>
      <c r="LQD233" s="1"/>
      <c r="LQE233" s="1"/>
      <c r="LQF233" s="1"/>
      <c r="LQG233" s="1"/>
      <c r="LQH233" s="1"/>
      <c r="LQI233" s="1"/>
      <c r="LQJ233" s="1"/>
      <c r="LQK233" s="1"/>
      <c r="LQL233" s="1"/>
      <c r="LQM233" s="1"/>
      <c r="LQN233" s="1"/>
      <c r="LQO233" s="1"/>
      <c r="LQP233" s="1"/>
      <c r="LQQ233" s="1"/>
      <c r="LQR233" s="1"/>
      <c r="LQS233" s="1"/>
      <c r="LQT233" s="1"/>
      <c r="LQU233" s="1"/>
      <c r="LQV233" s="1"/>
      <c r="LQW233" s="1"/>
      <c r="LQX233" s="1"/>
      <c r="LQY233" s="1"/>
      <c r="LQZ233" s="1"/>
      <c r="LRA233" s="1"/>
      <c r="LRB233" s="1"/>
      <c r="LRC233" s="1"/>
      <c r="LRD233" s="1"/>
      <c r="LRE233" s="1"/>
      <c r="LRF233" s="1"/>
      <c r="LRG233" s="1"/>
      <c r="LRH233" s="1"/>
      <c r="LRI233" s="1"/>
      <c r="LRJ233" s="1"/>
      <c r="LRK233" s="1"/>
      <c r="LRL233" s="1"/>
      <c r="LRM233" s="1"/>
      <c r="LRN233" s="1"/>
      <c r="LRO233" s="1"/>
      <c r="LRP233" s="1"/>
      <c r="LRQ233" s="1"/>
      <c r="LRR233" s="1"/>
      <c r="LRS233" s="1"/>
      <c r="LRT233" s="1"/>
      <c r="LRU233" s="1"/>
      <c r="LRV233" s="1"/>
      <c r="LRW233" s="1"/>
      <c r="LRX233" s="1"/>
      <c r="LRY233" s="1"/>
      <c r="LRZ233" s="1"/>
      <c r="LSA233" s="1"/>
      <c r="LSB233" s="1"/>
      <c r="LSC233" s="1"/>
      <c r="LSD233" s="1"/>
      <c r="LSE233" s="1"/>
      <c r="LSF233" s="1"/>
      <c r="LSG233" s="1"/>
      <c r="LSH233" s="1"/>
      <c r="LSI233" s="1"/>
      <c r="LSJ233" s="1"/>
      <c r="LSK233" s="1"/>
      <c r="LSL233" s="1"/>
      <c r="LSM233" s="1"/>
      <c r="LSN233" s="1"/>
      <c r="LSO233" s="1"/>
      <c r="LSP233" s="1"/>
      <c r="LSQ233" s="1"/>
      <c r="LSR233" s="1"/>
      <c r="LSS233" s="1"/>
      <c r="LST233" s="1"/>
      <c r="LSU233" s="1"/>
      <c r="LSV233" s="1"/>
      <c r="LSW233" s="1"/>
      <c r="LSX233" s="1"/>
      <c r="LSY233" s="1"/>
      <c r="LSZ233" s="1"/>
      <c r="LTA233" s="1"/>
      <c r="LTB233" s="1"/>
      <c r="LTC233" s="1"/>
      <c r="LTD233" s="1"/>
      <c r="LTE233" s="1"/>
      <c r="LTF233" s="1"/>
      <c r="LTG233" s="1"/>
      <c r="LTH233" s="1"/>
      <c r="LTI233" s="1"/>
      <c r="LTJ233" s="1"/>
      <c r="LTK233" s="1"/>
      <c r="LTL233" s="1"/>
      <c r="LTM233" s="1"/>
      <c r="LTN233" s="1"/>
      <c r="LTO233" s="1"/>
      <c r="LTP233" s="1"/>
      <c r="LTQ233" s="1"/>
      <c r="LTR233" s="1"/>
      <c r="LTS233" s="1"/>
      <c r="LTT233" s="1"/>
      <c r="LTU233" s="1"/>
      <c r="LTV233" s="1"/>
      <c r="LTW233" s="1"/>
      <c r="LTX233" s="1"/>
      <c r="LTY233" s="1"/>
      <c r="LTZ233" s="1"/>
      <c r="LUA233" s="1"/>
      <c r="LUB233" s="1"/>
      <c r="LUC233" s="1"/>
      <c r="LUD233" s="1"/>
      <c r="LUE233" s="1"/>
      <c r="LUF233" s="1"/>
      <c r="LUG233" s="1"/>
      <c r="LUH233" s="1"/>
      <c r="LUI233" s="1"/>
      <c r="LUJ233" s="1"/>
      <c r="LUK233" s="1"/>
      <c r="LUL233" s="1"/>
      <c r="LUM233" s="1"/>
      <c r="LUN233" s="1"/>
      <c r="LUO233" s="1"/>
      <c r="LUP233" s="1"/>
      <c r="LUQ233" s="1"/>
      <c r="LUR233" s="1"/>
      <c r="LUS233" s="1"/>
      <c r="LUT233" s="1"/>
      <c r="LUU233" s="1"/>
      <c r="LUV233" s="1"/>
      <c r="LUW233" s="1"/>
      <c r="LUX233" s="1"/>
      <c r="LUY233" s="1"/>
      <c r="LUZ233" s="1"/>
      <c r="LVA233" s="1"/>
      <c r="LVB233" s="1"/>
      <c r="LVC233" s="1"/>
      <c r="LVD233" s="1"/>
      <c r="LVE233" s="1"/>
      <c r="LVF233" s="1"/>
      <c r="LVG233" s="1"/>
      <c r="LVH233" s="1"/>
      <c r="LVI233" s="1"/>
      <c r="LVJ233" s="1"/>
      <c r="LVK233" s="1"/>
      <c r="LVL233" s="1"/>
      <c r="LVM233" s="1"/>
      <c r="LVN233" s="1"/>
      <c r="LVO233" s="1"/>
      <c r="LVP233" s="1"/>
      <c r="LVQ233" s="1"/>
      <c r="LVR233" s="1"/>
      <c r="LVS233" s="1"/>
      <c r="LVT233" s="1"/>
      <c r="LVU233" s="1"/>
      <c r="LVV233" s="1"/>
      <c r="LVW233" s="1"/>
      <c r="LVX233" s="1"/>
      <c r="LVY233" s="1"/>
      <c r="LVZ233" s="1"/>
      <c r="LWA233" s="1"/>
      <c r="LWB233" s="1"/>
      <c r="LWC233" s="1"/>
      <c r="LWD233" s="1"/>
      <c r="LWE233" s="1"/>
      <c r="LWF233" s="1"/>
      <c r="LWG233" s="1"/>
      <c r="LWH233" s="1"/>
      <c r="LWI233" s="1"/>
      <c r="LWJ233" s="1"/>
      <c r="LWK233" s="1"/>
      <c r="LWL233" s="1"/>
      <c r="LWM233" s="1"/>
      <c r="LWN233" s="1"/>
      <c r="LWO233" s="1"/>
      <c r="LWP233" s="1"/>
      <c r="LWQ233" s="1"/>
      <c r="LWR233" s="1"/>
      <c r="LWS233" s="1"/>
      <c r="LWT233" s="1"/>
      <c r="LWU233" s="1"/>
      <c r="LWV233" s="1"/>
      <c r="LWW233" s="1"/>
      <c r="LWX233" s="1"/>
      <c r="LWY233" s="1"/>
      <c r="LWZ233" s="1"/>
      <c r="LXA233" s="1"/>
      <c r="LXB233" s="1"/>
      <c r="LXC233" s="1"/>
      <c r="LXD233" s="1"/>
      <c r="LXE233" s="1"/>
      <c r="LXF233" s="1"/>
      <c r="LXG233" s="1"/>
      <c r="LXH233" s="1"/>
      <c r="LXI233" s="1"/>
      <c r="LXJ233" s="1"/>
      <c r="LXK233" s="1"/>
      <c r="LXL233" s="1"/>
      <c r="LXM233" s="1"/>
      <c r="LXN233" s="1"/>
      <c r="LXO233" s="1"/>
      <c r="LXP233" s="1"/>
      <c r="LXQ233" s="1"/>
      <c r="LXR233" s="1"/>
      <c r="LXS233" s="1"/>
      <c r="LXT233" s="1"/>
      <c r="LXU233" s="1"/>
      <c r="LXV233" s="1"/>
      <c r="LXW233" s="1"/>
      <c r="LXX233" s="1"/>
      <c r="LXY233" s="1"/>
      <c r="LXZ233" s="1"/>
      <c r="LYA233" s="1"/>
      <c r="LYB233" s="1"/>
      <c r="LYC233" s="1"/>
      <c r="LYD233" s="1"/>
      <c r="LYE233" s="1"/>
      <c r="LYF233" s="1"/>
      <c r="LYG233" s="1"/>
      <c r="LYH233" s="1"/>
      <c r="LYI233" s="1"/>
      <c r="LYJ233" s="1"/>
      <c r="LYK233" s="1"/>
      <c r="LYL233" s="1"/>
      <c r="LYM233" s="1"/>
      <c r="LYN233" s="1"/>
      <c r="LYO233" s="1"/>
      <c r="LYP233" s="1"/>
      <c r="LYQ233" s="1"/>
      <c r="LYR233" s="1"/>
      <c r="LYS233" s="1"/>
      <c r="LYT233" s="1"/>
      <c r="LYU233" s="1"/>
      <c r="LYV233" s="1"/>
      <c r="LYW233" s="1"/>
      <c r="LYX233" s="1"/>
      <c r="LYY233" s="1"/>
      <c r="LYZ233" s="1"/>
      <c r="LZA233" s="1"/>
      <c r="LZB233" s="1"/>
      <c r="LZC233" s="1"/>
      <c r="LZD233" s="1"/>
      <c r="LZE233" s="1"/>
      <c r="LZF233" s="1"/>
      <c r="LZG233" s="1"/>
      <c r="LZH233" s="1"/>
      <c r="LZI233" s="1"/>
      <c r="LZJ233" s="1"/>
      <c r="LZK233" s="1"/>
      <c r="LZL233" s="1"/>
      <c r="LZM233" s="1"/>
      <c r="LZN233" s="1"/>
      <c r="LZO233" s="1"/>
      <c r="LZP233" s="1"/>
      <c r="LZQ233" s="1"/>
      <c r="LZR233" s="1"/>
      <c r="LZS233" s="1"/>
      <c r="LZT233" s="1"/>
      <c r="LZU233" s="1"/>
      <c r="LZV233" s="1"/>
      <c r="LZW233" s="1"/>
      <c r="LZX233" s="1"/>
      <c r="LZY233" s="1"/>
      <c r="LZZ233" s="1"/>
      <c r="MAA233" s="1"/>
      <c r="MAB233" s="1"/>
      <c r="MAC233" s="1"/>
      <c r="MAD233" s="1"/>
      <c r="MAE233" s="1"/>
      <c r="MAF233" s="1"/>
      <c r="MAG233" s="1"/>
      <c r="MAH233" s="1"/>
      <c r="MAI233" s="1"/>
      <c r="MAJ233" s="1"/>
      <c r="MAK233" s="1"/>
      <c r="MAL233" s="1"/>
      <c r="MAM233" s="1"/>
      <c r="MAN233" s="1"/>
      <c r="MAO233" s="1"/>
      <c r="MAP233" s="1"/>
      <c r="MAQ233" s="1"/>
      <c r="MAR233" s="1"/>
      <c r="MAS233" s="1"/>
      <c r="MAT233" s="1"/>
      <c r="MAU233" s="1"/>
      <c r="MAV233" s="1"/>
      <c r="MAW233" s="1"/>
      <c r="MAX233" s="1"/>
      <c r="MAY233" s="1"/>
      <c r="MAZ233" s="1"/>
      <c r="MBA233" s="1"/>
      <c r="MBB233" s="1"/>
      <c r="MBC233" s="1"/>
      <c r="MBD233" s="1"/>
      <c r="MBE233" s="1"/>
      <c r="MBF233" s="1"/>
      <c r="MBG233" s="1"/>
      <c r="MBH233" s="1"/>
      <c r="MBI233" s="1"/>
      <c r="MBJ233" s="1"/>
      <c r="MBK233" s="1"/>
      <c r="MBL233" s="1"/>
      <c r="MBM233" s="1"/>
      <c r="MBN233" s="1"/>
      <c r="MBO233" s="1"/>
      <c r="MBP233" s="1"/>
      <c r="MBQ233" s="1"/>
      <c r="MBR233" s="1"/>
      <c r="MBS233" s="1"/>
      <c r="MBT233" s="1"/>
      <c r="MBU233" s="1"/>
      <c r="MBV233" s="1"/>
      <c r="MBW233" s="1"/>
      <c r="MBX233" s="1"/>
      <c r="MBY233" s="1"/>
      <c r="MBZ233" s="1"/>
      <c r="MCA233" s="1"/>
      <c r="MCB233" s="1"/>
      <c r="MCC233" s="1"/>
      <c r="MCD233" s="1"/>
      <c r="MCE233" s="1"/>
      <c r="MCF233" s="1"/>
      <c r="MCG233" s="1"/>
      <c r="MCH233" s="1"/>
      <c r="MCI233" s="1"/>
      <c r="MCJ233" s="1"/>
      <c r="MCK233" s="1"/>
      <c r="MCL233" s="1"/>
      <c r="MCM233" s="1"/>
      <c r="MCN233" s="1"/>
      <c r="MCO233" s="1"/>
      <c r="MCP233" s="1"/>
      <c r="MCQ233" s="1"/>
      <c r="MCR233" s="1"/>
      <c r="MCS233" s="1"/>
      <c r="MCT233" s="1"/>
      <c r="MCU233" s="1"/>
      <c r="MCV233" s="1"/>
      <c r="MCW233" s="1"/>
      <c r="MCX233" s="1"/>
      <c r="MCY233" s="1"/>
      <c r="MCZ233" s="1"/>
      <c r="MDA233" s="1"/>
      <c r="MDB233" s="1"/>
      <c r="MDC233" s="1"/>
      <c r="MDD233" s="1"/>
      <c r="MDE233" s="1"/>
      <c r="MDF233" s="1"/>
      <c r="MDG233" s="1"/>
      <c r="MDH233" s="1"/>
      <c r="MDI233" s="1"/>
      <c r="MDJ233" s="1"/>
      <c r="MDK233" s="1"/>
      <c r="MDL233" s="1"/>
      <c r="MDM233" s="1"/>
      <c r="MDN233" s="1"/>
      <c r="MDO233" s="1"/>
      <c r="MDP233" s="1"/>
      <c r="MDQ233" s="1"/>
      <c r="MDR233" s="1"/>
      <c r="MDS233" s="1"/>
      <c r="MDT233" s="1"/>
      <c r="MDU233" s="1"/>
      <c r="MDV233" s="1"/>
      <c r="MDW233" s="1"/>
      <c r="MDX233" s="1"/>
      <c r="MDY233" s="1"/>
      <c r="MDZ233" s="1"/>
      <c r="MEA233" s="1"/>
      <c r="MEB233" s="1"/>
      <c r="MEC233" s="1"/>
      <c r="MED233" s="1"/>
      <c r="MEE233" s="1"/>
      <c r="MEF233" s="1"/>
      <c r="MEG233" s="1"/>
      <c r="MEH233" s="1"/>
      <c r="MEI233" s="1"/>
      <c r="MEJ233" s="1"/>
      <c r="MEK233" s="1"/>
      <c r="MEL233" s="1"/>
      <c r="MEM233" s="1"/>
      <c r="MEN233" s="1"/>
      <c r="MEO233" s="1"/>
      <c r="MEP233" s="1"/>
      <c r="MEQ233" s="1"/>
      <c r="MER233" s="1"/>
      <c r="MES233" s="1"/>
      <c r="MET233" s="1"/>
      <c r="MEU233" s="1"/>
      <c r="MEV233" s="1"/>
      <c r="MEW233" s="1"/>
      <c r="MEX233" s="1"/>
      <c r="MEY233" s="1"/>
      <c r="MEZ233" s="1"/>
      <c r="MFA233" s="1"/>
      <c r="MFB233" s="1"/>
      <c r="MFC233" s="1"/>
      <c r="MFD233" s="1"/>
      <c r="MFE233" s="1"/>
      <c r="MFF233" s="1"/>
      <c r="MFG233" s="1"/>
      <c r="MFH233" s="1"/>
      <c r="MFI233" s="1"/>
      <c r="MFJ233" s="1"/>
      <c r="MFK233" s="1"/>
      <c r="MFL233" s="1"/>
      <c r="MFM233" s="1"/>
      <c r="MFN233" s="1"/>
      <c r="MFO233" s="1"/>
      <c r="MFP233" s="1"/>
      <c r="MFQ233" s="1"/>
      <c r="MFR233" s="1"/>
      <c r="MFS233" s="1"/>
      <c r="MFT233" s="1"/>
      <c r="MFU233" s="1"/>
      <c r="MFV233" s="1"/>
      <c r="MFW233" s="1"/>
      <c r="MFX233" s="1"/>
      <c r="MFY233" s="1"/>
      <c r="MFZ233" s="1"/>
      <c r="MGA233" s="1"/>
      <c r="MGB233" s="1"/>
      <c r="MGC233" s="1"/>
      <c r="MGD233" s="1"/>
      <c r="MGE233" s="1"/>
      <c r="MGF233" s="1"/>
      <c r="MGG233" s="1"/>
      <c r="MGH233" s="1"/>
      <c r="MGI233" s="1"/>
      <c r="MGJ233" s="1"/>
      <c r="MGK233" s="1"/>
      <c r="MGL233" s="1"/>
      <c r="MGM233" s="1"/>
      <c r="MGN233" s="1"/>
      <c r="MGO233" s="1"/>
      <c r="MGP233" s="1"/>
      <c r="MGQ233" s="1"/>
      <c r="MGR233" s="1"/>
      <c r="MGS233" s="1"/>
      <c r="MGT233" s="1"/>
      <c r="MGU233" s="1"/>
      <c r="MGV233" s="1"/>
      <c r="MGW233" s="1"/>
      <c r="MGX233" s="1"/>
      <c r="MGY233" s="1"/>
      <c r="MGZ233" s="1"/>
      <c r="MHA233" s="1"/>
      <c r="MHB233" s="1"/>
      <c r="MHC233" s="1"/>
      <c r="MHD233" s="1"/>
      <c r="MHE233" s="1"/>
      <c r="MHF233" s="1"/>
      <c r="MHG233" s="1"/>
      <c r="MHH233" s="1"/>
      <c r="MHI233" s="1"/>
      <c r="MHJ233" s="1"/>
      <c r="MHK233" s="1"/>
      <c r="MHL233" s="1"/>
      <c r="MHM233" s="1"/>
      <c r="MHN233" s="1"/>
      <c r="MHO233" s="1"/>
      <c r="MHP233" s="1"/>
      <c r="MHQ233" s="1"/>
      <c r="MHR233" s="1"/>
      <c r="MHS233" s="1"/>
      <c r="MHT233" s="1"/>
      <c r="MHU233" s="1"/>
      <c r="MHV233" s="1"/>
      <c r="MHW233" s="1"/>
      <c r="MHX233" s="1"/>
      <c r="MHY233" s="1"/>
      <c r="MHZ233" s="1"/>
      <c r="MIA233" s="1"/>
      <c r="MIB233" s="1"/>
      <c r="MIC233" s="1"/>
      <c r="MID233" s="1"/>
      <c r="MIE233" s="1"/>
      <c r="MIF233" s="1"/>
      <c r="MIG233" s="1"/>
      <c r="MIH233" s="1"/>
      <c r="MII233" s="1"/>
      <c r="MIJ233" s="1"/>
      <c r="MIK233" s="1"/>
      <c r="MIL233" s="1"/>
      <c r="MIM233" s="1"/>
      <c r="MIN233" s="1"/>
      <c r="MIO233" s="1"/>
      <c r="MIP233" s="1"/>
      <c r="MIQ233" s="1"/>
      <c r="MIR233" s="1"/>
      <c r="MIS233" s="1"/>
      <c r="MIT233" s="1"/>
      <c r="MIU233" s="1"/>
      <c r="MIV233" s="1"/>
      <c r="MIW233" s="1"/>
      <c r="MIX233" s="1"/>
      <c r="MIY233" s="1"/>
      <c r="MIZ233" s="1"/>
      <c r="MJA233" s="1"/>
      <c r="MJB233" s="1"/>
      <c r="MJC233" s="1"/>
      <c r="MJD233" s="1"/>
      <c r="MJE233" s="1"/>
      <c r="MJF233" s="1"/>
      <c r="MJG233" s="1"/>
      <c r="MJH233" s="1"/>
      <c r="MJI233" s="1"/>
      <c r="MJJ233" s="1"/>
      <c r="MJK233" s="1"/>
      <c r="MJL233" s="1"/>
      <c r="MJM233" s="1"/>
      <c r="MJN233" s="1"/>
      <c r="MJO233" s="1"/>
      <c r="MJP233" s="1"/>
      <c r="MJQ233" s="1"/>
      <c r="MJR233" s="1"/>
      <c r="MJS233" s="1"/>
      <c r="MJT233" s="1"/>
      <c r="MJU233" s="1"/>
      <c r="MJV233" s="1"/>
      <c r="MJW233" s="1"/>
      <c r="MJX233" s="1"/>
      <c r="MJY233" s="1"/>
      <c r="MJZ233" s="1"/>
      <c r="MKA233" s="1"/>
      <c r="MKB233" s="1"/>
      <c r="MKC233" s="1"/>
      <c r="MKD233" s="1"/>
      <c r="MKE233" s="1"/>
      <c r="MKF233" s="1"/>
      <c r="MKG233" s="1"/>
      <c r="MKH233" s="1"/>
      <c r="MKI233" s="1"/>
      <c r="MKJ233" s="1"/>
      <c r="MKK233" s="1"/>
      <c r="MKL233" s="1"/>
      <c r="MKM233" s="1"/>
      <c r="MKN233" s="1"/>
      <c r="MKO233" s="1"/>
      <c r="MKP233" s="1"/>
      <c r="MKQ233" s="1"/>
      <c r="MKR233" s="1"/>
      <c r="MKS233" s="1"/>
      <c r="MKT233" s="1"/>
      <c r="MKU233" s="1"/>
      <c r="MKV233" s="1"/>
      <c r="MKW233" s="1"/>
      <c r="MKX233" s="1"/>
      <c r="MKY233" s="1"/>
      <c r="MKZ233" s="1"/>
      <c r="MLA233" s="1"/>
      <c r="MLB233" s="1"/>
      <c r="MLC233" s="1"/>
      <c r="MLD233" s="1"/>
      <c r="MLE233" s="1"/>
      <c r="MLF233" s="1"/>
      <c r="MLG233" s="1"/>
      <c r="MLH233" s="1"/>
      <c r="MLI233" s="1"/>
      <c r="MLJ233" s="1"/>
      <c r="MLK233" s="1"/>
      <c r="MLL233" s="1"/>
      <c r="MLM233" s="1"/>
      <c r="MLN233" s="1"/>
      <c r="MLO233" s="1"/>
      <c r="MLP233" s="1"/>
      <c r="MLQ233" s="1"/>
      <c r="MLR233" s="1"/>
      <c r="MLS233" s="1"/>
      <c r="MLT233" s="1"/>
      <c r="MLU233" s="1"/>
      <c r="MLV233" s="1"/>
      <c r="MLW233" s="1"/>
      <c r="MLX233" s="1"/>
      <c r="MLY233" s="1"/>
      <c r="MLZ233" s="1"/>
      <c r="MMA233" s="1"/>
      <c r="MMB233" s="1"/>
      <c r="MMC233" s="1"/>
      <c r="MMD233" s="1"/>
      <c r="MME233" s="1"/>
      <c r="MMF233" s="1"/>
      <c r="MMG233" s="1"/>
      <c r="MMH233" s="1"/>
      <c r="MMI233" s="1"/>
      <c r="MMJ233" s="1"/>
      <c r="MMK233" s="1"/>
      <c r="MML233" s="1"/>
      <c r="MMM233" s="1"/>
      <c r="MMN233" s="1"/>
      <c r="MMO233" s="1"/>
      <c r="MMP233" s="1"/>
      <c r="MMQ233" s="1"/>
      <c r="MMR233" s="1"/>
      <c r="MMS233" s="1"/>
      <c r="MMT233" s="1"/>
      <c r="MMU233" s="1"/>
      <c r="MMV233" s="1"/>
      <c r="MMW233" s="1"/>
      <c r="MMX233" s="1"/>
      <c r="MMY233" s="1"/>
      <c r="MMZ233" s="1"/>
      <c r="MNA233" s="1"/>
      <c r="MNB233" s="1"/>
      <c r="MNC233" s="1"/>
      <c r="MND233" s="1"/>
      <c r="MNE233" s="1"/>
      <c r="MNF233" s="1"/>
      <c r="MNG233" s="1"/>
      <c r="MNH233" s="1"/>
      <c r="MNI233" s="1"/>
      <c r="MNJ233" s="1"/>
      <c r="MNK233" s="1"/>
      <c r="MNL233" s="1"/>
      <c r="MNM233" s="1"/>
      <c r="MNN233" s="1"/>
      <c r="MNO233" s="1"/>
      <c r="MNP233" s="1"/>
      <c r="MNQ233" s="1"/>
      <c r="MNR233" s="1"/>
      <c r="MNS233" s="1"/>
      <c r="MNT233" s="1"/>
      <c r="MNU233" s="1"/>
      <c r="MNV233" s="1"/>
      <c r="MNW233" s="1"/>
      <c r="MNX233" s="1"/>
      <c r="MNY233" s="1"/>
      <c r="MNZ233" s="1"/>
      <c r="MOA233" s="1"/>
      <c r="MOB233" s="1"/>
      <c r="MOC233" s="1"/>
      <c r="MOD233" s="1"/>
      <c r="MOE233" s="1"/>
      <c r="MOF233" s="1"/>
      <c r="MOG233" s="1"/>
      <c r="MOH233" s="1"/>
      <c r="MOI233" s="1"/>
      <c r="MOJ233" s="1"/>
      <c r="MOK233" s="1"/>
      <c r="MOL233" s="1"/>
      <c r="MOM233" s="1"/>
      <c r="MON233" s="1"/>
      <c r="MOO233" s="1"/>
      <c r="MOP233" s="1"/>
      <c r="MOQ233" s="1"/>
      <c r="MOR233" s="1"/>
      <c r="MOS233" s="1"/>
      <c r="MOT233" s="1"/>
      <c r="MOU233" s="1"/>
      <c r="MOV233" s="1"/>
      <c r="MOW233" s="1"/>
      <c r="MOX233" s="1"/>
      <c r="MOY233" s="1"/>
      <c r="MOZ233" s="1"/>
      <c r="MPA233" s="1"/>
      <c r="MPB233" s="1"/>
      <c r="MPC233" s="1"/>
      <c r="MPD233" s="1"/>
      <c r="MPE233" s="1"/>
      <c r="MPF233" s="1"/>
      <c r="MPG233" s="1"/>
      <c r="MPH233" s="1"/>
      <c r="MPI233" s="1"/>
      <c r="MPJ233" s="1"/>
      <c r="MPK233" s="1"/>
      <c r="MPL233" s="1"/>
      <c r="MPM233" s="1"/>
      <c r="MPN233" s="1"/>
      <c r="MPO233" s="1"/>
      <c r="MPP233" s="1"/>
      <c r="MPQ233" s="1"/>
      <c r="MPR233" s="1"/>
      <c r="MPS233" s="1"/>
      <c r="MPT233" s="1"/>
      <c r="MPU233" s="1"/>
      <c r="MPV233" s="1"/>
      <c r="MPW233" s="1"/>
      <c r="MPX233" s="1"/>
      <c r="MPY233" s="1"/>
      <c r="MPZ233" s="1"/>
      <c r="MQA233" s="1"/>
      <c r="MQB233" s="1"/>
      <c r="MQC233" s="1"/>
      <c r="MQD233" s="1"/>
      <c r="MQE233" s="1"/>
      <c r="MQF233" s="1"/>
      <c r="MQG233" s="1"/>
      <c r="MQH233" s="1"/>
      <c r="MQI233" s="1"/>
      <c r="MQJ233" s="1"/>
      <c r="MQK233" s="1"/>
      <c r="MQL233" s="1"/>
      <c r="MQM233" s="1"/>
      <c r="MQN233" s="1"/>
      <c r="MQO233" s="1"/>
      <c r="MQP233" s="1"/>
      <c r="MQQ233" s="1"/>
      <c r="MQR233" s="1"/>
      <c r="MQS233" s="1"/>
      <c r="MQT233" s="1"/>
      <c r="MQU233" s="1"/>
      <c r="MQV233" s="1"/>
      <c r="MQW233" s="1"/>
      <c r="MQX233" s="1"/>
      <c r="MQY233" s="1"/>
      <c r="MQZ233" s="1"/>
      <c r="MRA233" s="1"/>
      <c r="MRB233" s="1"/>
      <c r="MRC233" s="1"/>
      <c r="MRD233" s="1"/>
      <c r="MRE233" s="1"/>
      <c r="MRF233" s="1"/>
      <c r="MRG233" s="1"/>
      <c r="MRH233" s="1"/>
      <c r="MRI233" s="1"/>
      <c r="MRJ233" s="1"/>
      <c r="MRK233" s="1"/>
      <c r="MRL233" s="1"/>
      <c r="MRM233" s="1"/>
      <c r="MRN233" s="1"/>
      <c r="MRO233" s="1"/>
      <c r="MRP233" s="1"/>
      <c r="MRQ233" s="1"/>
      <c r="MRR233" s="1"/>
      <c r="MRS233" s="1"/>
      <c r="MRT233" s="1"/>
      <c r="MRU233" s="1"/>
      <c r="MRV233" s="1"/>
      <c r="MRW233" s="1"/>
      <c r="MRX233" s="1"/>
      <c r="MRY233" s="1"/>
      <c r="MRZ233" s="1"/>
      <c r="MSA233" s="1"/>
      <c r="MSB233" s="1"/>
      <c r="MSC233" s="1"/>
      <c r="MSD233" s="1"/>
      <c r="MSE233" s="1"/>
      <c r="MSF233" s="1"/>
      <c r="MSG233" s="1"/>
      <c r="MSH233" s="1"/>
      <c r="MSI233" s="1"/>
      <c r="MSJ233" s="1"/>
      <c r="MSK233" s="1"/>
      <c r="MSL233" s="1"/>
      <c r="MSM233" s="1"/>
      <c r="MSN233" s="1"/>
      <c r="MSO233" s="1"/>
      <c r="MSP233" s="1"/>
      <c r="MSQ233" s="1"/>
      <c r="MSR233" s="1"/>
      <c r="MSS233" s="1"/>
      <c r="MST233" s="1"/>
      <c r="MSU233" s="1"/>
      <c r="MSV233" s="1"/>
      <c r="MSW233" s="1"/>
      <c r="MSX233" s="1"/>
      <c r="MSY233" s="1"/>
      <c r="MSZ233" s="1"/>
      <c r="MTA233" s="1"/>
      <c r="MTB233" s="1"/>
      <c r="MTC233" s="1"/>
      <c r="MTD233" s="1"/>
      <c r="MTE233" s="1"/>
      <c r="MTF233" s="1"/>
      <c r="MTG233" s="1"/>
      <c r="MTH233" s="1"/>
      <c r="MTI233" s="1"/>
      <c r="MTJ233" s="1"/>
      <c r="MTK233" s="1"/>
      <c r="MTL233" s="1"/>
      <c r="MTM233" s="1"/>
      <c r="MTN233" s="1"/>
      <c r="MTO233" s="1"/>
      <c r="MTP233" s="1"/>
      <c r="MTQ233" s="1"/>
      <c r="MTR233" s="1"/>
      <c r="MTS233" s="1"/>
      <c r="MTT233" s="1"/>
      <c r="MTU233" s="1"/>
      <c r="MTV233" s="1"/>
      <c r="MTW233" s="1"/>
      <c r="MTX233" s="1"/>
      <c r="MTY233" s="1"/>
      <c r="MTZ233" s="1"/>
      <c r="MUA233" s="1"/>
      <c r="MUB233" s="1"/>
      <c r="MUC233" s="1"/>
      <c r="MUD233" s="1"/>
      <c r="MUE233" s="1"/>
      <c r="MUF233" s="1"/>
      <c r="MUG233" s="1"/>
      <c r="MUH233" s="1"/>
      <c r="MUI233" s="1"/>
      <c r="MUJ233" s="1"/>
      <c r="MUK233" s="1"/>
      <c r="MUL233" s="1"/>
      <c r="MUM233" s="1"/>
      <c r="MUN233" s="1"/>
      <c r="MUO233" s="1"/>
      <c r="MUP233" s="1"/>
      <c r="MUQ233" s="1"/>
      <c r="MUR233" s="1"/>
      <c r="MUS233" s="1"/>
      <c r="MUT233" s="1"/>
      <c r="MUU233" s="1"/>
      <c r="MUV233" s="1"/>
      <c r="MUW233" s="1"/>
      <c r="MUX233" s="1"/>
      <c r="MUY233" s="1"/>
      <c r="MUZ233" s="1"/>
      <c r="MVA233" s="1"/>
      <c r="MVB233" s="1"/>
      <c r="MVC233" s="1"/>
      <c r="MVD233" s="1"/>
      <c r="MVE233" s="1"/>
      <c r="MVF233" s="1"/>
      <c r="MVG233" s="1"/>
      <c r="MVH233" s="1"/>
      <c r="MVI233" s="1"/>
      <c r="MVJ233" s="1"/>
      <c r="MVK233" s="1"/>
      <c r="MVL233" s="1"/>
      <c r="MVM233" s="1"/>
      <c r="MVN233" s="1"/>
      <c r="MVO233" s="1"/>
      <c r="MVP233" s="1"/>
      <c r="MVQ233" s="1"/>
      <c r="MVR233" s="1"/>
      <c r="MVS233" s="1"/>
      <c r="MVT233" s="1"/>
      <c r="MVU233" s="1"/>
      <c r="MVV233" s="1"/>
      <c r="MVW233" s="1"/>
      <c r="MVX233" s="1"/>
      <c r="MVY233" s="1"/>
      <c r="MVZ233" s="1"/>
      <c r="MWA233" s="1"/>
      <c r="MWB233" s="1"/>
      <c r="MWC233" s="1"/>
      <c r="MWD233" s="1"/>
      <c r="MWE233" s="1"/>
      <c r="MWF233" s="1"/>
      <c r="MWG233" s="1"/>
      <c r="MWH233" s="1"/>
      <c r="MWI233" s="1"/>
      <c r="MWJ233" s="1"/>
      <c r="MWK233" s="1"/>
      <c r="MWL233" s="1"/>
      <c r="MWM233" s="1"/>
      <c r="MWN233" s="1"/>
      <c r="MWO233" s="1"/>
      <c r="MWP233" s="1"/>
      <c r="MWQ233" s="1"/>
      <c r="MWR233" s="1"/>
      <c r="MWS233" s="1"/>
      <c r="MWT233" s="1"/>
      <c r="MWU233" s="1"/>
      <c r="MWV233" s="1"/>
      <c r="MWW233" s="1"/>
      <c r="MWX233" s="1"/>
      <c r="MWY233" s="1"/>
      <c r="MWZ233" s="1"/>
      <c r="MXA233" s="1"/>
      <c r="MXB233" s="1"/>
      <c r="MXC233" s="1"/>
      <c r="MXD233" s="1"/>
      <c r="MXE233" s="1"/>
      <c r="MXF233" s="1"/>
      <c r="MXG233" s="1"/>
      <c r="MXH233" s="1"/>
      <c r="MXI233" s="1"/>
      <c r="MXJ233" s="1"/>
      <c r="MXK233" s="1"/>
      <c r="MXL233" s="1"/>
      <c r="MXM233" s="1"/>
      <c r="MXN233" s="1"/>
      <c r="MXO233" s="1"/>
      <c r="MXP233" s="1"/>
      <c r="MXQ233" s="1"/>
      <c r="MXR233" s="1"/>
      <c r="MXS233" s="1"/>
      <c r="MXT233" s="1"/>
      <c r="MXU233" s="1"/>
      <c r="MXV233" s="1"/>
      <c r="MXW233" s="1"/>
      <c r="MXX233" s="1"/>
      <c r="MXY233" s="1"/>
      <c r="MXZ233" s="1"/>
      <c r="MYA233" s="1"/>
      <c r="MYB233" s="1"/>
      <c r="MYC233" s="1"/>
      <c r="MYD233" s="1"/>
      <c r="MYE233" s="1"/>
      <c r="MYF233" s="1"/>
      <c r="MYG233" s="1"/>
      <c r="MYH233" s="1"/>
      <c r="MYI233" s="1"/>
      <c r="MYJ233" s="1"/>
      <c r="MYK233" s="1"/>
      <c r="MYL233" s="1"/>
      <c r="MYM233" s="1"/>
      <c r="MYN233" s="1"/>
      <c r="MYO233" s="1"/>
      <c r="MYP233" s="1"/>
      <c r="MYQ233" s="1"/>
      <c r="MYR233" s="1"/>
      <c r="MYS233" s="1"/>
      <c r="MYT233" s="1"/>
      <c r="MYU233" s="1"/>
      <c r="MYV233" s="1"/>
      <c r="MYW233" s="1"/>
      <c r="MYX233" s="1"/>
      <c r="MYY233" s="1"/>
      <c r="MYZ233" s="1"/>
      <c r="MZA233" s="1"/>
      <c r="MZB233" s="1"/>
      <c r="MZC233" s="1"/>
      <c r="MZD233" s="1"/>
      <c r="MZE233" s="1"/>
      <c r="MZF233" s="1"/>
      <c r="MZG233" s="1"/>
      <c r="MZH233" s="1"/>
      <c r="MZI233" s="1"/>
      <c r="MZJ233" s="1"/>
      <c r="MZK233" s="1"/>
      <c r="MZL233" s="1"/>
      <c r="MZM233" s="1"/>
      <c r="MZN233" s="1"/>
      <c r="MZO233" s="1"/>
      <c r="MZP233" s="1"/>
      <c r="MZQ233" s="1"/>
      <c r="MZR233" s="1"/>
      <c r="MZS233" s="1"/>
      <c r="MZT233" s="1"/>
      <c r="MZU233" s="1"/>
      <c r="MZV233" s="1"/>
      <c r="MZW233" s="1"/>
      <c r="MZX233" s="1"/>
      <c r="MZY233" s="1"/>
      <c r="MZZ233" s="1"/>
      <c r="NAA233" s="1"/>
      <c r="NAB233" s="1"/>
      <c r="NAC233" s="1"/>
      <c r="NAD233" s="1"/>
      <c r="NAE233" s="1"/>
      <c r="NAF233" s="1"/>
      <c r="NAG233" s="1"/>
      <c r="NAH233" s="1"/>
      <c r="NAI233" s="1"/>
      <c r="NAJ233" s="1"/>
      <c r="NAK233" s="1"/>
      <c r="NAL233" s="1"/>
      <c r="NAM233" s="1"/>
      <c r="NAN233" s="1"/>
      <c r="NAO233" s="1"/>
      <c r="NAP233" s="1"/>
      <c r="NAQ233" s="1"/>
      <c r="NAR233" s="1"/>
      <c r="NAS233" s="1"/>
      <c r="NAT233" s="1"/>
      <c r="NAU233" s="1"/>
      <c r="NAV233" s="1"/>
      <c r="NAW233" s="1"/>
      <c r="NAX233" s="1"/>
      <c r="NAY233" s="1"/>
      <c r="NAZ233" s="1"/>
      <c r="NBA233" s="1"/>
      <c r="NBB233" s="1"/>
      <c r="NBC233" s="1"/>
      <c r="NBD233" s="1"/>
      <c r="NBE233" s="1"/>
      <c r="NBF233" s="1"/>
      <c r="NBG233" s="1"/>
      <c r="NBH233" s="1"/>
      <c r="NBI233" s="1"/>
      <c r="NBJ233" s="1"/>
      <c r="NBK233" s="1"/>
      <c r="NBL233" s="1"/>
      <c r="NBM233" s="1"/>
      <c r="NBN233" s="1"/>
      <c r="NBO233" s="1"/>
      <c r="NBP233" s="1"/>
      <c r="NBQ233" s="1"/>
      <c r="NBR233" s="1"/>
      <c r="NBS233" s="1"/>
      <c r="NBT233" s="1"/>
      <c r="NBU233" s="1"/>
      <c r="NBV233" s="1"/>
      <c r="NBW233" s="1"/>
      <c r="NBX233" s="1"/>
      <c r="NBY233" s="1"/>
      <c r="NBZ233" s="1"/>
      <c r="NCA233" s="1"/>
      <c r="NCB233" s="1"/>
      <c r="NCC233" s="1"/>
      <c r="NCD233" s="1"/>
      <c r="NCE233" s="1"/>
      <c r="NCF233" s="1"/>
      <c r="NCG233" s="1"/>
      <c r="NCH233" s="1"/>
      <c r="NCI233" s="1"/>
      <c r="NCJ233" s="1"/>
      <c r="NCK233" s="1"/>
      <c r="NCL233" s="1"/>
      <c r="NCM233" s="1"/>
      <c r="NCN233" s="1"/>
      <c r="NCO233" s="1"/>
      <c r="NCP233" s="1"/>
      <c r="NCQ233" s="1"/>
      <c r="NCR233" s="1"/>
      <c r="NCS233" s="1"/>
      <c r="NCT233" s="1"/>
      <c r="NCU233" s="1"/>
      <c r="NCV233" s="1"/>
      <c r="NCW233" s="1"/>
      <c r="NCX233" s="1"/>
      <c r="NCY233" s="1"/>
      <c r="NCZ233" s="1"/>
      <c r="NDA233" s="1"/>
      <c r="NDB233" s="1"/>
      <c r="NDC233" s="1"/>
      <c r="NDD233" s="1"/>
      <c r="NDE233" s="1"/>
      <c r="NDF233" s="1"/>
      <c r="NDG233" s="1"/>
      <c r="NDH233" s="1"/>
      <c r="NDI233" s="1"/>
      <c r="NDJ233" s="1"/>
      <c r="NDK233" s="1"/>
      <c r="NDL233" s="1"/>
      <c r="NDM233" s="1"/>
      <c r="NDN233" s="1"/>
      <c r="NDO233" s="1"/>
      <c r="NDP233" s="1"/>
      <c r="NDQ233" s="1"/>
      <c r="NDR233" s="1"/>
      <c r="NDS233" s="1"/>
      <c r="NDT233" s="1"/>
      <c r="NDU233" s="1"/>
      <c r="NDV233" s="1"/>
      <c r="NDW233" s="1"/>
      <c r="NDX233" s="1"/>
      <c r="NDY233" s="1"/>
      <c r="NDZ233" s="1"/>
      <c r="NEA233" s="1"/>
      <c r="NEB233" s="1"/>
      <c r="NEC233" s="1"/>
      <c r="NED233" s="1"/>
      <c r="NEE233" s="1"/>
      <c r="NEF233" s="1"/>
      <c r="NEG233" s="1"/>
      <c r="NEH233" s="1"/>
      <c r="NEI233" s="1"/>
      <c r="NEJ233" s="1"/>
      <c r="NEK233" s="1"/>
      <c r="NEL233" s="1"/>
      <c r="NEM233" s="1"/>
      <c r="NEN233" s="1"/>
      <c r="NEO233" s="1"/>
      <c r="NEP233" s="1"/>
      <c r="NEQ233" s="1"/>
      <c r="NER233" s="1"/>
      <c r="NES233" s="1"/>
      <c r="NET233" s="1"/>
      <c r="NEU233" s="1"/>
      <c r="NEV233" s="1"/>
      <c r="NEW233" s="1"/>
      <c r="NEX233" s="1"/>
      <c r="NEY233" s="1"/>
      <c r="NEZ233" s="1"/>
      <c r="NFA233" s="1"/>
      <c r="NFB233" s="1"/>
      <c r="NFC233" s="1"/>
      <c r="NFD233" s="1"/>
      <c r="NFE233" s="1"/>
      <c r="NFF233" s="1"/>
      <c r="NFG233" s="1"/>
      <c r="NFH233" s="1"/>
      <c r="NFI233" s="1"/>
      <c r="NFJ233" s="1"/>
      <c r="NFK233" s="1"/>
      <c r="NFL233" s="1"/>
      <c r="NFM233" s="1"/>
      <c r="NFN233" s="1"/>
      <c r="NFO233" s="1"/>
      <c r="NFP233" s="1"/>
      <c r="NFQ233" s="1"/>
      <c r="NFR233" s="1"/>
      <c r="NFS233" s="1"/>
      <c r="NFT233" s="1"/>
      <c r="NFU233" s="1"/>
      <c r="NFV233" s="1"/>
      <c r="NFW233" s="1"/>
      <c r="NFX233" s="1"/>
      <c r="NFY233" s="1"/>
      <c r="NFZ233" s="1"/>
      <c r="NGA233" s="1"/>
      <c r="NGB233" s="1"/>
      <c r="NGC233" s="1"/>
      <c r="NGD233" s="1"/>
      <c r="NGE233" s="1"/>
      <c r="NGF233" s="1"/>
      <c r="NGG233" s="1"/>
      <c r="NGH233" s="1"/>
      <c r="NGI233" s="1"/>
      <c r="NGJ233" s="1"/>
      <c r="NGK233" s="1"/>
      <c r="NGL233" s="1"/>
      <c r="NGM233" s="1"/>
      <c r="NGN233" s="1"/>
      <c r="NGO233" s="1"/>
      <c r="NGP233" s="1"/>
      <c r="NGQ233" s="1"/>
      <c r="NGR233" s="1"/>
      <c r="NGS233" s="1"/>
      <c r="NGT233" s="1"/>
      <c r="NGU233" s="1"/>
      <c r="NGV233" s="1"/>
      <c r="NGW233" s="1"/>
      <c r="NGX233" s="1"/>
      <c r="NGY233" s="1"/>
      <c r="NGZ233" s="1"/>
      <c r="NHA233" s="1"/>
      <c r="NHB233" s="1"/>
      <c r="NHC233" s="1"/>
      <c r="NHD233" s="1"/>
      <c r="NHE233" s="1"/>
      <c r="NHF233" s="1"/>
      <c r="NHG233" s="1"/>
      <c r="NHH233" s="1"/>
      <c r="NHI233" s="1"/>
      <c r="NHJ233" s="1"/>
      <c r="NHK233" s="1"/>
      <c r="NHL233" s="1"/>
      <c r="NHM233" s="1"/>
      <c r="NHN233" s="1"/>
      <c r="NHO233" s="1"/>
      <c r="NHP233" s="1"/>
      <c r="NHQ233" s="1"/>
      <c r="NHR233" s="1"/>
      <c r="NHS233" s="1"/>
      <c r="NHT233" s="1"/>
      <c r="NHU233" s="1"/>
      <c r="NHV233" s="1"/>
      <c r="NHW233" s="1"/>
      <c r="NHX233" s="1"/>
      <c r="NHY233" s="1"/>
      <c r="NHZ233" s="1"/>
      <c r="NIA233" s="1"/>
      <c r="NIB233" s="1"/>
      <c r="NIC233" s="1"/>
      <c r="NID233" s="1"/>
      <c r="NIE233" s="1"/>
      <c r="NIF233" s="1"/>
      <c r="NIG233" s="1"/>
      <c r="NIH233" s="1"/>
      <c r="NII233" s="1"/>
      <c r="NIJ233" s="1"/>
      <c r="NIK233" s="1"/>
      <c r="NIL233" s="1"/>
      <c r="NIM233" s="1"/>
      <c r="NIN233" s="1"/>
      <c r="NIO233" s="1"/>
      <c r="NIP233" s="1"/>
      <c r="NIQ233" s="1"/>
      <c r="NIR233" s="1"/>
      <c r="NIS233" s="1"/>
      <c r="NIT233" s="1"/>
      <c r="NIU233" s="1"/>
      <c r="NIV233" s="1"/>
      <c r="NIW233" s="1"/>
      <c r="NIX233" s="1"/>
      <c r="NIY233" s="1"/>
      <c r="NIZ233" s="1"/>
      <c r="NJA233" s="1"/>
      <c r="NJB233" s="1"/>
      <c r="NJC233" s="1"/>
      <c r="NJD233" s="1"/>
      <c r="NJE233" s="1"/>
      <c r="NJF233" s="1"/>
      <c r="NJG233" s="1"/>
      <c r="NJH233" s="1"/>
      <c r="NJI233" s="1"/>
      <c r="NJJ233" s="1"/>
      <c r="NJK233" s="1"/>
      <c r="NJL233" s="1"/>
      <c r="NJM233" s="1"/>
      <c r="NJN233" s="1"/>
      <c r="NJO233" s="1"/>
      <c r="NJP233" s="1"/>
      <c r="NJQ233" s="1"/>
      <c r="NJR233" s="1"/>
      <c r="NJS233" s="1"/>
      <c r="NJT233" s="1"/>
      <c r="NJU233" s="1"/>
      <c r="NJV233" s="1"/>
      <c r="NJW233" s="1"/>
      <c r="NJX233" s="1"/>
      <c r="NJY233" s="1"/>
      <c r="NJZ233" s="1"/>
      <c r="NKA233" s="1"/>
      <c r="NKB233" s="1"/>
      <c r="NKC233" s="1"/>
      <c r="NKD233" s="1"/>
      <c r="NKE233" s="1"/>
      <c r="NKF233" s="1"/>
      <c r="NKG233" s="1"/>
      <c r="NKH233" s="1"/>
      <c r="NKI233" s="1"/>
      <c r="NKJ233" s="1"/>
      <c r="NKK233" s="1"/>
      <c r="NKL233" s="1"/>
      <c r="NKM233" s="1"/>
      <c r="NKN233" s="1"/>
      <c r="NKO233" s="1"/>
      <c r="NKP233" s="1"/>
      <c r="NKQ233" s="1"/>
      <c r="NKR233" s="1"/>
      <c r="NKS233" s="1"/>
      <c r="NKT233" s="1"/>
      <c r="NKU233" s="1"/>
      <c r="NKV233" s="1"/>
      <c r="NKW233" s="1"/>
      <c r="NKX233" s="1"/>
      <c r="NKY233" s="1"/>
      <c r="NKZ233" s="1"/>
      <c r="NLA233" s="1"/>
      <c r="NLB233" s="1"/>
      <c r="NLC233" s="1"/>
      <c r="NLD233" s="1"/>
      <c r="NLE233" s="1"/>
      <c r="NLF233" s="1"/>
      <c r="NLG233" s="1"/>
      <c r="NLH233" s="1"/>
      <c r="NLI233" s="1"/>
      <c r="NLJ233" s="1"/>
      <c r="NLK233" s="1"/>
      <c r="NLL233" s="1"/>
      <c r="NLM233" s="1"/>
      <c r="NLN233" s="1"/>
      <c r="NLO233" s="1"/>
      <c r="NLP233" s="1"/>
      <c r="NLQ233" s="1"/>
      <c r="NLR233" s="1"/>
      <c r="NLS233" s="1"/>
      <c r="NLT233" s="1"/>
      <c r="NLU233" s="1"/>
      <c r="NLV233" s="1"/>
      <c r="NLW233" s="1"/>
      <c r="NLX233" s="1"/>
      <c r="NLY233" s="1"/>
      <c r="NLZ233" s="1"/>
      <c r="NMA233" s="1"/>
      <c r="NMB233" s="1"/>
      <c r="NMC233" s="1"/>
      <c r="NMD233" s="1"/>
      <c r="NME233" s="1"/>
      <c r="NMF233" s="1"/>
      <c r="NMG233" s="1"/>
      <c r="NMH233" s="1"/>
      <c r="NMI233" s="1"/>
      <c r="NMJ233" s="1"/>
      <c r="NMK233" s="1"/>
      <c r="NML233" s="1"/>
      <c r="NMM233" s="1"/>
      <c r="NMN233" s="1"/>
      <c r="NMO233" s="1"/>
      <c r="NMP233" s="1"/>
      <c r="NMQ233" s="1"/>
      <c r="NMR233" s="1"/>
      <c r="NMS233" s="1"/>
      <c r="NMT233" s="1"/>
      <c r="NMU233" s="1"/>
      <c r="NMV233" s="1"/>
      <c r="NMW233" s="1"/>
      <c r="NMX233" s="1"/>
      <c r="NMY233" s="1"/>
      <c r="NMZ233" s="1"/>
      <c r="NNA233" s="1"/>
      <c r="NNB233" s="1"/>
      <c r="NNC233" s="1"/>
      <c r="NND233" s="1"/>
      <c r="NNE233" s="1"/>
      <c r="NNF233" s="1"/>
      <c r="NNG233" s="1"/>
      <c r="NNH233" s="1"/>
      <c r="NNI233" s="1"/>
      <c r="NNJ233" s="1"/>
      <c r="NNK233" s="1"/>
      <c r="NNL233" s="1"/>
      <c r="NNM233" s="1"/>
      <c r="NNN233" s="1"/>
      <c r="NNO233" s="1"/>
      <c r="NNP233" s="1"/>
      <c r="NNQ233" s="1"/>
      <c r="NNR233" s="1"/>
      <c r="NNS233" s="1"/>
      <c r="NNT233" s="1"/>
      <c r="NNU233" s="1"/>
      <c r="NNV233" s="1"/>
      <c r="NNW233" s="1"/>
      <c r="NNX233" s="1"/>
      <c r="NNY233" s="1"/>
      <c r="NNZ233" s="1"/>
      <c r="NOA233" s="1"/>
      <c r="NOB233" s="1"/>
      <c r="NOC233" s="1"/>
      <c r="NOD233" s="1"/>
      <c r="NOE233" s="1"/>
      <c r="NOF233" s="1"/>
      <c r="NOG233" s="1"/>
      <c r="NOH233" s="1"/>
      <c r="NOI233" s="1"/>
      <c r="NOJ233" s="1"/>
      <c r="NOK233" s="1"/>
      <c r="NOL233" s="1"/>
      <c r="NOM233" s="1"/>
      <c r="NON233" s="1"/>
      <c r="NOO233" s="1"/>
      <c r="NOP233" s="1"/>
      <c r="NOQ233" s="1"/>
      <c r="NOR233" s="1"/>
      <c r="NOS233" s="1"/>
      <c r="NOT233" s="1"/>
      <c r="NOU233" s="1"/>
      <c r="NOV233" s="1"/>
      <c r="NOW233" s="1"/>
      <c r="NOX233" s="1"/>
      <c r="NOY233" s="1"/>
      <c r="NOZ233" s="1"/>
      <c r="NPA233" s="1"/>
      <c r="NPB233" s="1"/>
      <c r="NPC233" s="1"/>
      <c r="NPD233" s="1"/>
      <c r="NPE233" s="1"/>
      <c r="NPF233" s="1"/>
      <c r="NPG233" s="1"/>
      <c r="NPH233" s="1"/>
      <c r="NPI233" s="1"/>
      <c r="NPJ233" s="1"/>
      <c r="NPK233" s="1"/>
      <c r="NPL233" s="1"/>
      <c r="NPM233" s="1"/>
      <c r="NPN233" s="1"/>
      <c r="NPO233" s="1"/>
      <c r="NPP233" s="1"/>
      <c r="NPQ233" s="1"/>
      <c r="NPR233" s="1"/>
      <c r="NPS233" s="1"/>
      <c r="NPT233" s="1"/>
      <c r="NPU233" s="1"/>
      <c r="NPV233" s="1"/>
      <c r="NPW233" s="1"/>
      <c r="NPX233" s="1"/>
      <c r="NPY233" s="1"/>
      <c r="NPZ233" s="1"/>
      <c r="NQA233" s="1"/>
      <c r="NQB233" s="1"/>
      <c r="NQC233" s="1"/>
      <c r="NQD233" s="1"/>
      <c r="NQE233" s="1"/>
      <c r="NQF233" s="1"/>
      <c r="NQG233" s="1"/>
      <c r="NQH233" s="1"/>
      <c r="NQI233" s="1"/>
      <c r="NQJ233" s="1"/>
      <c r="NQK233" s="1"/>
      <c r="NQL233" s="1"/>
      <c r="NQM233" s="1"/>
      <c r="NQN233" s="1"/>
      <c r="NQO233" s="1"/>
      <c r="NQP233" s="1"/>
      <c r="NQQ233" s="1"/>
      <c r="NQR233" s="1"/>
      <c r="NQS233" s="1"/>
      <c r="NQT233" s="1"/>
      <c r="NQU233" s="1"/>
      <c r="NQV233" s="1"/>
      <c r="NQW233" s="1"/>
      <c r="NQX233" s="1"/>
      <c r="NQY233" s="1"/>
      <c r="NQZ233" s="1"/>
      <c r="NRA233" s="1"/>
      <c r="NRB233" s="1"/>
      <c r="NRC233" s="1"/>
      <c r="NRD233" s="1"/>
      <c r="NRE233" s="1"/>
      <c r="NRF233" s="1"/>
      <c r="NRG233" s="1"/>
      <c r="NRH233" s="1"/>
      <c r="NRI233" s="1"/>
      <c r="NRJ233" s="1"/>
      <c r="NRK233" s="1"/>
      <c r="NRL233" s="1"/>
      <c r="NRM233" s="1"/>
      <c r="NRN233" s="1"/>
      <c r="NRO233" s="1"/>
      <c r="NRP233" s="1"/>
      <c r="NRQ233" s="1"/>
      <c r="NRR233" s="1"/>
      <c r="NRS233" s="1"/>
      <c r="NRT233" s="1"/>
      <c r="NRU233" s="1"/>
      <c r="NRV233" s="1"/>
      <c r="NRW233" s="1"/>
      <c r="NRX233" s="1"/>
      <c r="NRY233" s="1"/>
      <c r="NRZ233" s="1"/>
      <c r="NSA233" s="1"/>
      <c r="NSB233" s="1"/>
      <c r="NSC233" s="1"/>
      <c r="NSD233" s="1"/>
      <c r="NSE233" s="1"/>
      <c r="NSF233" s="1"/>
      <c r="NSG233" s="1"/>
      <c r="NSH233" s="1"/>
      <c r="NSI233" s="1"/>
      <c r="NSJ233" s="1"/>
      <c r="NSK233" s="1"/>
      <c r="NSL233" s="1"/>
      <c r="NSM233" s="1"/>
      <c r="NSN233" s="1"/>
      <c r="NSO233" s="1"/>
      <c r="NSP233" s="1"/>
      <c r="NSQ233" s="1"/>
      <c r="NSR233" s="1"/>
      <c r="NSS233" s="1"/>
      <c r="NST233" s="1"/>
      <c r="NSU233" s="1"/>
      <c r="NSV233" s="1"/>
      <c r="NSW233" s="1"/>
      <c r="NSX233" s="1"/>
      <c r="NSY233" s="1"/>
      <c r="NSZ233" s="1"/>
      <c r="NTA233" s="1"/>
      <c r="NTB233" s="1"/>
      <c r="NTC233" s="1"/>
      <c r="NTD233" s="1"/>
      <c r="NTE233" s="1"/>
      <c r="NTF233" s="1"/>
      <c r="NTG233" s="1"/>
      <c r="NTH233" s="1"/>
      <c r="NTI233" s="1"/>
      <c r="NTJ233" s="1"/>
      <c r="NTK233" s="1"/>
      <c r="NTL233" s="1"/>
      <c r="NTM233" s="1"/>
      <c r="NTN233" s="1"/>
      <c r="NTO233" s="1"/>
      <c r="NTP233" s="1"/>
      <c r="NTQ233" s="1"/>
      <c r="NTR233" s="1"/>
      <c r="NTS233" s="1"/>
      <c r="NTT233" s="1"/>
      <c r="NTU233" s="1"/>
      <c r="NTV233" s="1"/>
      <c r="NTW233" s="1"/>
      <c r="NTX233" s="1"/>
      <c r="NTY233" s="1"/>
      <c r="NTZ233" s="1"/>
      <c r="NUA233" s="1"/>
      <c r="NUB233" s="1"/>
      <c r="NUC233" s="1"/>
      <c r="NUD233" s="1"/>
      <c r="NUE233" s="1"/>
      <c r="NUF233" s="1"/>
      <c r="NUG233" s="1"/>
      <c r="NUH233" s="1"/>
      <c r="NUI233" s="1"/>
      <c r="NUJ233" s="1"/>
      <c r="NUK233" s="1"/>
      <c r="NUL233" s="1"/>
      <c r="NUM233" s="1"/>
      <c r="NUN233" s="1"/>
      <c r="NUO233" s="1"/>
      <c r="NUP233" s="1"/>
      <c r="NUQ233" s="1"/>
      <c r="NUR233" s="1"/>
      <c r="NUS233" s="1"/>
      <c r="NUT233" s="1"/>
      <c r="NUU233" s="1"/>
      <c r="NUV233" s="1"/>
      <c r="NUW233" s="1"/>
      <c r="NUX233" s="1"/>
      <c r="NUY233" s="1"/>
      <c r="NUZ233" s="1"/>
      <c r="NVA233" s="1"/>
      <c r="NVB233" s="1"/>
      <c r="NVC233" s="1"/>
      <c r="NVD233" s="1"/>
      <c r="NVE233" s="1"/>
      <c r="NVF233" s="1"/>
      <c r="NVG233" s="1"/>
      <c r="NVH233" s="1"/>
      <c r="NVI233" s="1"/>
      <c r="NVJ233" s="1"/>
      <c r="NVK233" s="1"/>
      <c r="NVL233" s="1"/>
      <c r="NVM233" s="1"/>
      <c r="NVN233" s="1"/>
      <c r="NVO233" s="1"/>
      <c r="NVP233" s="1"/>
      <c r="NVQ233" s="1"/>
      <c r="NVR233" s="1"/>
      <c r="NVS233" s="1"/>
      <c r="NVT233" s="1"/>
      <c r="NVU233" s="1"/>
      <c r="NVV233" s="1"/>
      <c r="NVW233" s="1"/>
      <c r="NVX233" s="1"/>
      <c r="NVY233" s="1"/>
      <c r="NVZ233" s="1"/>
      <c r="NWA233" s="1"/>
      <c r="NWB233" s="1"/>
      <c r="NWC233" s="1"/>
      <c r="NWD233" s="1"/>
      <c r="NWE233" s="1"/>
      <c r="NWF233" s="1"/>
      <c r="NWG233" s="1"/>
      <c r="NWH233" s="1"/>
      <c r="NWI233" s="1"/>
      <c r="NWJ233" s="1"/>
      <c r="NWK233" s="1"/>
      <c r="NWL233" s="1"/>
      <c r="NWM233" s="1"/>
      <c r="NWN233" s="1"/>
      <c r="NWO233" s="1"/>
      <c r="NWP233" s="1"/>
      <c r="NWQ233" s="1"/>
      <c r="NWR233" s="1"/>
      <c r="NWS233" s="1"/>
      <c r="NWT233" s="1"/>
      <c r="NWU233" s="1"/>
      <c r="NWV233" s="1"/>
      <c r="NWW233" s="1"/>
      <c r="NWX233" s="1"/>
      <c r="NWY233" s="1"/>
      <c r="NWZ233" s="1"/>
      <c r="NXA233" s="1"/>
      <c r="NXB233" s="1"/>
      <c r="NXC233" s="1"/>
      <c r="NXD233" s="1"/>
      <c r="NXE233" s="1"/>
      <c r="NXF233" s="1"/>
      <c r="NXG233" s="1"/>
      <c r="NXH233" s="1"/>
      <c r="NXI233" s="1"/>
      <c r="NXJ233" s="1"/>
      <c r="NXK233" s="1"/>
      <c r="NXL233" s="1"/>
      <c r="NXM233" s="1"/>
      <c r="NXN233" s="1"/>
      <c r="NXO233" s="1"/>
      <c r="NXP233" s="1"/>
      <c r="NXQ233" s="1"/>
      <c r="NXR233" s="1"/>
      <c r="NXS233" s="1"/>
      <c r="NXT233" s="1"/>
      <c r="NXU233" s="1"/>
      <c r="NXV233" s="1"/>
      <c r="NXW233" s="1"/>
      <c r="NXX233" s="1"/>
      <c r="NXY233" s="1"/>
      <c r="NXZ233" s="1"/>
      <c r="NYA233" s="1"/>
      <c r="NYB233" s="1"/>
      <c r="NYC233" s="1"/>
      <c r="NYD233" s="1"/>
      <c r="NYE233" s="1"/>
      <c r="NYF233" s="1"/>
      <c r="NYG233" s="1"/>
      <c r="NYH233" s="1"/>
      <c r="NYI233" s="1"/>
      <c r="NYJ233" s="1"/>
      <c r="NYK233" s="1"/>
      <c r="NYL233" s="1"/>
      <c r="NYM233" s="1"/>
      <c r="NYN233" s="1"/>
      <c r="NYO233" s="1"/>
      <c r="NYP233" s="1"/>
      <c r="NYQ233" s="1"/>
      <c r="NYR233" s="1"/>
      <c r="NYS233" s="1"/>
      <c r="NYT233" s="1"/>
      <c r="NYU233" s="1"/>
      <c r="NYV233" s="1"/>
      <c r="NYW233" s="1"/>
      <c r="NYX233" s="1"/>
      <c r="NYY233" s="1"/>
      <c r="NYZ233" s="1"/>
      <c r="NZA233" s="1"/>
      <c r="NZB233" s="1"/>
      <c r="NZC233" s="1"/>
      <c r="NZD233" s="1"/>
      <c r="NZE233" s="1"/>
      <c r="NZF233" s="1"/>
      <c r="NZG233" s="1"/>
      <c r="NZH233" s="1"/>
      <c r="NZI233" s="1"/>
      <c r="NZJ233" s="1"/>
      <c r="NZK233" s="1"/>
      <c r="NZL233" s="1"/>
      <c r="NZM233" s="1"/>
      <c r="NZN233" s="1"/>
      <c r="NZO233" s="1"/>
      <c r="NZP233" s="1"/>
      <c r="NZQ233" s="1"/>
      <c r="NZR233" s="1"/>
      <c r="NZS233" s="1"/>
      <c r="NZT233" s="1"/>
      <c r="NZU233" s="1"/>
      <c r="NZV233" s="1"/>
      <c r="NZW233" s="1"/>
      <c r="NZX233" s="1"/>
      <c r="NZY233" s="1"/>
      <c r="NZZ233" s="1"/>
      <c r="OAA233" s="1"/>
      <c r="OAB233" s="1"/>
      <c r="OAC233" s="1"/>
      <c r="OAD233" s="1"/>
      <c r="OAE233" s="1"/>
      <c r="OAF233" s="1"/>
      <c r="OAG233" s="1"/>
      <c r="OAH233" s="1"/>
      <c r="OAI233" s="1"/>
      <c r="OAJ233" s="1"/>
      <c r="OAK233" s="1"/>
      <c r="OAL233" s="1"/>
      <c r="OAM233" s="1"/>
      <c r="OAN233" s="1"/>
      <c r="OAO233" s="1"/>
      <c r="OAP233" s="1"/>
      <c r="OAQ233" s="1"/>
      <c r="OAR233" s="1"/>
      <c r="OAS233" s="1"/>
      <c r="OAT233" s="1"/>
      <c r="OAU233" s="1"/>
      <c r="OAV233" s="1"/>
      <c r="OAW233" s="1"/>
      <c r="OAX233" s="1"/>
      <c r="OAY233" s="1"/>
      <c r="OAZ233" s="1"/>
      <c r="OBA233" s="1"/>
      <c r="OBB233" s="1"/>
      <c r="OBC233" s="1"/>
      <c r="OBD233" s="1"/>
      <c r="OBE233" s="1"/>
      <c r="OBF233" s="1"/>
      <c r="OBG233" s="1"/>
      <c r="OBH233" s="1"/>
      <c r="OBI233" s="1"/>
      <c r="OBJ233" s="1"/>
      <c r="OBK233" s="1"/>
      <c r="OBL233" s="1"/>
      <c r="OBM233" s="1"/>
      <c r="OBN233" s="1"/>
      <c r="OBO233" s="1"/>
      <c r="OBP233" s="1"/>
      <c r="OBQ233" s="1"/>
      <c r="OBR233" s="1"/>
      <c r="OBS233" s="1"/>
      <c r="OBT233" s="1"/>
      <c r="OBU233" s="1"/>
      <c r="OBV233" s="1"/>
      <c r="OBW233" s="1"/>
      <c r="OBX233" s="1"/>
      <c r="OBY233" s="1"/>
      <c r="OBZ233" s="1"/>
      <c r="OCA233" s="1"/>
      <c r="OCB233" s="1"/>
      <c r="OCC233" s="1"/>
      <c r="OCD233" s="1"/>
      <c r="OCE233" s="1"/>
      <c r="OCF233" s="1"/>
      <c r="OCG233" s="1"/>
      <c r="OCH233" s="1"/>
      <c r="OCI233" s="1"/>
      <c r="OCJ233" s="1"/>
      <c r="OCK233" s="1"/>
      <c r="OCL233" s="1"/>
      <c r="OCM233" s="1"/>
      <c r="OCN233" s="1"/>
      <c r="OCO233" s="1"/>
      <c r="OCP233" s="1"/>
      <c r="OCQ233" s="1"/>
      <c r="OCR233" s="1"/>
      <c r="OCS233" s="1"/>
      <c r="OCT233" s="1"/>
      <c r="OCU233" s="1"/>
      <c r="OCV233" s="1"/>
      <c r="OCW233" s="1"/>
      <c r="OCX233" s="1"/>
      <c r="OCY233" s="1"/>
      <c r="OCZ233" s="1"/>
      <c r="ODA233" s="1"/>
      <c r="ODB233" s="1"/>
      <c r="ODC233" s="1"/>
      <c r="ODD233" s="1"/>
      <c r="ODE233" s="1"/>
      <c r="ODF233" s="1"/>
      <c r="ODG233" s="1"/>
      <c r="ODH233" s="1"/>
      <c r="ODI233" s="1"/>
      <c r="ODJ233" s="1"/>
      <c r="ODK233" s="1"/>
      <c r="ODL233" s="1"/>
      <c r="ODM233" s="1"/>
      <c r="ODN233" s="1"/>
      <c r="ODO233" s="1"/>
      <c r="ODP233" s="1"/>
      <c r="ODQ233" s="1"/>
      <c r="ODR233" s="1"/>
      <c r="ODS233" s="1"/>
      <c r="ODT233" s="1"/>
      <c r="ODU233" s="1"/>
      <c r="ODV233" s="1"/>
      <c r="ODW233" s="1"/>
      <c r="ODX233" s="1"/>
      <c r="ODY233" s="1"/>
      <c r="ODZ233" s="1"/>
      <c r="OEA233" s="1"/>
      <c r="OEB233" s="1"/>
      <c r="OEC233" s="1"/>
      <c r="OED233" s="1"/>
      <c r="OEE233" s="1"/>
      <c r="OEF233" s="1"/>
      <c r="OEG233" s="1"/>
      <c r="OEH233" s="1"/>
      <c r="OEI233" s="1"/>
      <c r="OEJ233" s="1"/>
      <c r="OEK233" s="1"/>
      <c r="OEL233" s="1"/>
      <c r="OEM233" s="1"/>
      <c r="OEN233" s="1"/>
      <c r="OEO233" s="1"/>
      <c r="OEP233" s="1"/>
      <c r="OEQ233" s="1"/>
      <c r="OER233" s="1"/>
      <c r="OES233" s="1"/>
      <c r="OET233" s="1"/>
      <c r="OEU233" s="1"/>
      <c r="OEV233" s="1"/>
      <c r="OEW233" s="1"/>
      <c r="OEX233" s="1"/>
      <c r="OEY233" s="1"/>
      <c r="OEZ233" s="1"/>
      <c r="OFA233" s="1"/>
      <c r="OFB233" s="1"/>
      <c r="OFC233" s="1"/>
      <c r="OFD233" s="1"/>
      <c r="OFE233" s="1"/>
      <c r="OFF233" s="1"/>
      <c r="OFG233" s="1"/>
      <c r="OFH233" s="1"/>
      <c r="OFI233" s="1"/>
      <c r="OFJ233" s="1"/>
      <c r="OFK233" s="1"/>
      <c r="OFL233" s="1"/>
      <c r="OFM233" s="1"/>
      <c r="OFN233" s="1"/>
      <c r="OFO233" s="1"/>
      <c r="OFP233" s="1"/>
      <c r="OFQ233" s="1"/>
      <c r="OFR233" s="1"/>
      <c r="OFS233" s="1"/>
      <c r="OFT233" s="1"/>
      <c r="OFU233" s="1"/>
      <c r="OFV233" s="1"/>
      <c r="OFW233" s="1"/>
      <c r="OFX233" s="1"/>
      <c r="OFY233" s="1"/>
      <c r="OFZ233" s="1"/>
      <c r="OGA233" s="1"/>
      <c r="OGB233" s="1"/>
      <c r="OGC233" s="1"/>
      <c r="OGD233" s="1"/>
      <c r="OGE233" s="1"/>
      <c r="OGF233" s="1"/>
      <c r="OGG233" s="1"/>
      <c r="OGH233" s="1"/>
      <c r="OGI233" s="1"/>
      <c r="OGJ233" s="1"/>
      <c r="OGK233" s="1"/>
      <c r="OGL233" s="1"/>
      <c r="OGM233" s="1"/>
      <c r="OGN233" s="1"/>
      <c r="OGO233" s="1"/>
      <c r="OGP233" s="1"/>
      <c r="OGQ233" s="1"/>
      <c r="OGR233" s="1"/>
      <c r="OGS233" s="1"/>
      <c r="OGT233" s="1"/>
      <c r="OGU233" s="1"/>
      <c r="OGV233" s="1"/>
      <c r="OGW233" s="1"/>
      <c r="OGX233" s="1"/>
      <c r="OGY233" s="1"/>
      <c r="OGZ233" s="1"/>
      <c r="OHA233" s="1"/>
      <c r="OHB233" s="1"/>
      <c r="OHC233" s="1"/>
      <c r="OHD233" s="1"/>
      <c r="OHE233" s="1"/>
      <c r="OHF233" s="1"/>
      <c r="OHG233" s="1"/>
      <c r="OHH233" s="1"/>
      <c r="OHI233" s="1"/>
      <c r="OHJ233" s="1"/>
      <c r="OHK233" s="1"/>
      <c r="OHL233" s="1"/>
      <c r="OHM233" s="1"/>
      <c r="OHN233" s="1"/>
      <c r="OHO233" s="1"/>
      <c r="OHP233" s="1"/>
      <c r="OHQ233" s="1"/>
      <c r="OHR233" s="1"/>
      <c r="OHS233" s="1"/>
      <c r="OHT233" s="1"/>
      <c r="OHU233" s="1"/>
      <c r="OHV233" s="1"/>
      <c r="OHW233" s="1"/>
      <c r="OHX233" s="1"/>
      <c r="OHY233" s="1"/>
      <c r="OHZ233" s="1"/>
      <c r="OIA233" s="1"/>
      <c r="OIB233" s="1"/>
      <c r="OIC233" s="1"/>
      <c r="OID233" s="1"/>
      <c r="OIE233" s="1"/>
      <c r="OIF233" s="1"/>
      <c r="OIG233" s="1"/>
      <c r="OIH233" s="1"/>
      <c r="OII233" s="1"/>
      <c r="OIJ233" s="1"/>
      <c r="OIK233" s="1"/>
      <c r="OIL233" s="1"/>
      <c r="OIM233" s="1"/>
      <c r="OIN233" s="1"/>
      <c r="OIO233" s="1"/>
      <c r="OIP233" s="1"/>
      <c r="OIQ233" s="1"/>
      <c r="OIR233" s="1"/>
      <c r="OIS233" s="1"/>
      <c r="OIT233" s="1"/>
      <c r="OIU233" s="1"/>
      <c r="OIV233" s="1"/>
      <c r="OIW233" s="1"/>
      <c r="OIX233" s="1"/>
      <c r="OIY233" s="1"/>
      <c r="OIZ233" s="1"/>
      <c r="OJA233" s="1"/>
      <c r="OJB233" s="1"/>
      <c r="OJC233" s="1"/>
      <c r="OJD233" s="1"/>
      <c r="OJE233" s="1"/>
      <c r="OJF233" s="1"/>
      <c r="OJG233" s="1"/>
      <c r="OJH233" s="1"/>
      <c r="OJI233" s="1"/>
      <c r="OJJ233" s="1"/>
      <c r="OJK233" s="1"/>
      <c r="OJL233" s="1"/>
      <c r="OJM233" s="1"/>
      <c r="OJN233" s="1"/>
      <c r="OJO233" s="1"/>
      <c r="OJP233" s="1"/>
      <c r="OJQ233" s="1"/>
      <c r="OJR233" s="1"/>
      <c r="OJS233" s="1"/>
      <c r="OJT233" s="1"/>
      <c r="OJU233" s="1"/>
      <c r="OJV233" s="1"/>
      <c r="OJW233" s="1"/>
      <c r="OJX233" s="1"/>
      <c r="OJY233" s="1"/>
      <c r="OJZ233" s="1"/>
      <c r="OKA233" s="1"/>
      <c r="OKB233" s="1"/>
      <c r="OKC233" s="1"/>
      <c r="OKD233" s="1"/>
      <c r="OKE233" s="1"/>
      <c r="OKF233" s="1"/>
      <c r="OKG233" s="1"/>
      <c r="OKH233" s="1"/>
      <c r="OKI233" s="1"/>
      <c r="OKJ233" s="1"/>
      <c r="OKK233" s="1"/>
      <c r="OKL233" s="1"/>
      <c r="OKM233" s="1"/>
      <c r="OKN233" s="1"/>
      <c r="OKO233" s="1"/>
      <c r="OKP233" s="1"/>
      <c r="OKQ233" s="1"/>
      <c r="OKR233" s="1"/>
      <c r="OKS233" s="1"/>
      <c r="OKT233" s="1"/>
      <c r="OKU233" s="1"/>
      <c r="OKV233" s="1"/>
      <c r="OKW233" s="1"/>
      <c r="OKX233" s="1"/>
      <c r="OKY233" s="1"/>
      <c r="OKZ233" s="1"/>
      <c r="OLA233" s="1"/>
      <c r="OLB233" s="1"/>
      <c r="OLC233" s="1"/>
      <c r="OLD233" s="1"/>
      <c r="OLE233" s="1"/>
      <c r="OLF233" s="1"/>
      <c r="OLG233" s="1"/>
      <c r="OLH233" s="1"/>
      <c r="OLI233" s="1"/>
      <c r="OLJ233" s="1"/>
      <c r="OLK233" s="1"/>
      <c r="OLL233" s="1"/>
      <c r="OLM233" s="1"/>
      <c r="OLN233" s="1"/>
      <c r="OLO233" s="1"/>
      <c r="OLP233" s="1"/>
      <c r="OLQ233" s="1"/>
      <c r="OLR233" s="1"/>
      <c r="OLS233" s="1"/>
      <c r="OLT233" s="1"/>
      <c r="OLU233" s="1"/>
      <c r="OLV233" s="1"/>
      <c r="OLW233" s="1"/>
      <c r="OLX233" s="1"/>
      <c r="OLY233" s="1"/>
      <c r="OLZ233" s="1"/>
      <c r="OMA233" s="1"/>
      <c r="OMB233" s="1"/>
      <c r="OMC233" s="1"/>
      <c r="OMD233" s="1"/>
      <c r="OME233" s="1"/>
      <c r="OMF233" s="1"/>
      <c r="OMG233" s="1"/>
      <c r="OMH233" s="1"/>
      <c r="OMI233" s="1"/>
      <c r="OMJ233" s="1"/>
      <c r="OMK233" s="1"/>
      <c r="OML233" s="1"/>
      <c r="OMM233" s="1"/>
      <c r="OMN233" s="1"/>
      <c r="OMO233" s="1"/>
      <c r="OMP233" s="1"/>
      <c r="OMQ233" s="1"/>
      <c r="OMR233" s="1"/>
      <c r="OMS233" s="1"/>
      <c r="OMT233" s="1"/>
      <c r="OMU233" s="1"/>
      <c r="OMV233" s="1"/>
      <c r="OMW233" s="1"/>
      <c r="OMX233" s="1"/>
      <c r="OMY233" s="1"/>
      <c r="OMZ233" s="1"/>
      <c r="ONA233" s="1"/>
      <c r="ONB233" s="1"/>
      <c r="ONC233" s="1"/>
      <c r="OND233" s="1"/>
      <c r="ONE233" s="1"/>
      <c r="ONF233" s="1"/>
      <c r="ONG233" s="1"/>
      <c r="ONH233" s="1"/>
      <c r="ONI233" s="1"/>
      <c r="ONJ233" s="1"/>
      <c r="ONK233" s="1"/>
      <c r="ONL233" s="1"/>
      <c r="ONM233" s="1"/>
      <c r="ONN233" s="1"/>
      <c r="ONO233" s="1"/>
      <c r="ONP233" s="1"/>
      <c r="ONQ233" s="1"/>
      <c r="ONR233" s="1"/>
      <c r="ONS233" s="1"/>
      <c r="ONT233" s="1"/>
      <c r="ONU233" s="1"/>
      <c r="ONV233" s="1"/>
      <c r="ONW233" s="1"/>
      <c r="ONX233" s="1"/>
      <c r="ONY233" s="1"/>
      <c r="ONZ233" s="1"/>
      <c r="OOA233" s="1"/>
      <c r="OOB233" s="1"/>
      <c r="OOC233" s="1"/>
      <c r="OOD233" s="1"/>
      <c r="OOE233" s="1"/>
      <c r="OOF233" s="1"/>
      <c r="OOG233" s="1"/>
      <c r="OOH233" s="1"/>
      <c r="OOI233" s="1"/>
      <c r="OOJ233" s="1"/>
      <c r="OOK233" s="1"/>
      <c r="OOL233" s="1"/>
      <c r="OOM233" s="1"/>
      <c r="OON233" s="1"/>
      <c r="OOO233" s="1"/>
      <c r="OOP233" s="1"/>
      <c r="OOQ233" s="1"/>
      <c r="OOR233" s="1"/>
      <c r="OOS233" s="1"/>
      <c r="OOT233" s="1"/>
      <c r="OOU233" s="1"/>
      <c r="OOV233" s="1"/>
      <c r="OOW233" s="1"/>
      <c r="OOX233" s="1"/>
      <c r="OOY233" s="1"/>
      <c r="OOZ233" s="1"/>
      <c r="OPA233" s="1"/>
      <c r="OPB233" s="1"/>
      <c r="OPC233" s="1"/>
      <c r="OPD233" s="1"/>
      <c r="OPE233" s="1"/>
      <c r="OPF233" s="1"/>
      <c r="OPG233" s="1"/>
      <c r="OPH233" s="1"/>
      <c r="OPI233" s="1"/>
      <c r="OPJ233" s="1"/>
      <c r="OPK233" s="1"/>
      <c r="OPL233" s="1"/>
      <c r="OPM233" s="1"/>
      <c r="OPN233" s="1"/>
      <c r="OPO233" s="1"/>
      <c r="OPP233" s="1"/>
      <c r="OPQ233" s="1"/>
      <c r="OPR233" s="1"/>
      <c r="OPS233" s="1"/>
      <c r="OPT233" s="1"/>
      <c r="OPU233" s="1"/>
      <c r="OPV233" s="1"/>
      <c r="OPW233" s="1"/>
      <c r="OPX233" s="1"/>
      <c r="OPY233" s="1"/>
      <c r="OPZ233" s="1"/>
      <c r="OQA233" s="1"/>
      <c r="OQB233" s="1"/>
      <c r="OQC233" s="1"/>
      <c r="OQD233" s="1"/>
      <c r="OQE233" s="1"/>
      <c r="OQF233" s="1"/>
      <c r="OQG233" s="1"/>
      <c r="OQH233" s="1"/>
      <c r="OQI233" s="1"/>
      <c r="OQJ233" s="1"/>
      <c r="OQK233" s="1"/>
      <c r="OQL233" s="1"/>
      <c r="OQM233" s="1"/>
      <c r="OQN233" s="1"/>
      <c r="OQO233" s="1"/>
      <c r="OQP233" s="1"/>
      <c r="OQQ233" s="1"/>
      <c r="OQR233" s="1"/>
      <c r="OQS233" s="1"/>
      <c r="OQT233" s="1"/>
      <c r="OQU233" s="1"/>
      <c r="OQV233" s="1"/>
      <c r="OQW233" s="1"/>
      <c r="OQX233" s="1"/>
      <c r="OQY233" s="1"/>
      <c r="OQZ233" s="1"/>
      <c r="ORA233" s="1"/>
      <c r="ORB233" s="1"/>
      <c r="ORC233" s="1"/>
      <c r="ORD233" s="1"/>
      <c r="ORE233" s="1"/>
      <c r="ORF233" s="1"/>
      <c r="ORG233" s="1"/>
      <c r="ORH233" s="1"/>
      <c r="ORI233" s="1"/>
      <c r="ORJ233" s="1"/>
      <c r="ORK233" s="1"/>
      <c r="ORL233" s="1"/>
      <c r="ORM233" s="1"/>
      <c r="ORN233" s="1"/>
      <c r="ORO233" s="1"/>
      <c r="ORP233" s="1"/>
      <c r="ORQ233" s="1"/>
      <c r="ORR233" s="1"/>
      <c r="ORS233" s="1"/>
      <c r="ORT233" s="1"/>
      <c r="ORU233" s="1"/>
      <c r="ORV233" s="1"/>
      <c r="ORW233" s="1"/>
      <c r="ORX233" s="1"/>
      <c r="ORY233" s="1"/>
      <c r="ORZ233" s="1"/>
      <c r="OSA233" s="1"/>
      <c r="OSB233" s="1"/>
      <c r="OSC233" s="1"/>
      <c r="OSD233" s="1"/>
      <c r="OSE233" s="1"/>
      <c r="OSF233" s="1"/>
      <c r="OSG233" s="1"/>
      <c r="OSH233" s="1"/>
      <c r="OSI233" s="1"/>
      <c r="OSJ233" s="1"/>
      <c r="OSK233" s="1"/>
      <c r="OSL233" s="1"/>
      <c r="OSM233" s="1"/>
      <c r="OSN233" s="1"/>
      <c r="OSO233" s="1"/>
      <c r="OSP233" s="1"/>
      <c r="OSQ233" s="1"/>
      <c r="OSR233" s="1"/>
      <c r="OSS233" s="1"/>
      <c r="OST233" s="1"/>
      <c r="OSU233" s="1"/>
      <c r="OSV233" s="1"/>
      <c r="OSW233" s="1"/>
      <c r="OSX233" s="1"/>
      <c r="OSY233" s="1"/>
      <c r="OSZ233" s="1"/>
      <c r="OTA233" s="1"/>
      <c r="OTB233" s="1"/>
      <c r="OTC233" s="1"/>
      <c r="OTD233" s="1"/>
      <c r="OTE233" s="1"/>
      <c r="OTF233" s="1"/>
      <c r="OTG233" s="1"/>
      <c r="OTH233" s="1"/>
      <c r="OTI233" s="1"/>
      <c r="OTJ233" s="1"/>
      <c r="OTK233" s="1"/>
      <c r="OTL233" s="1"/>
      <c r="OTM233" s="1"/>
      <c r="OTN233" s="1"/>
      <c r="OTO233" s="1"/>
      <c r="OTP233" s="1"/>
      <c r="OTQ233" s="1"/>
      <c r="OTR233" s="1"/>
      <c r="OTS233" s="1"/>
      <c r="OTT233" s="1"/>
      <c r="OTU233" s="1"/>
      <c r="OTV233" s="1"/>
      <c r="OTW233" s="1"/>
      <c r="OTX233" s="1"/>
      <c r="OTY233" s="1"/>
      <c r="OTZ233" s="1"/>
      <c r="OUA233" s="1"/>
      <c r="OUB233" s="1"/>
      <c r="OUC233" s="1"/>
      <c r="OUD233" s="1"/>
      <c r="OUE233" s="1"/>
      <c r="OUF233" s="1"/>
      <c r="OUG233" s="1"/>
      <c r="OUH233" s="1"/>
      <c r="OUI233" s="1"/>
      <c r="OUJ233" s="1"/>
      <c r="OUK233" s="1"/>
      <c r="OUL233" s="1"/>
      <c r="OUM233" s="1"/>
      <c r="OUN233" s="1"/>
      <c r="OUO233" s="1"/>
      <c r="OUP233" s="1"/>
      <c r="OUQ233" s="1"/>
      <c r="OUR233" s="1"/>
      <c r="OUS233" s="1"/>
      <c r="OUT233" s="1"/>
      <c r="OUU233" s="1"/>
      <c r="OUV233" s="1"/>
      <c r="OUW233" s="1"/>
      <c r="OUX233" s="1"/>
      <c r="OUY233" s="1"/>
      <c r="OUZ233" s="1"/>
      <c r="OVA233" s="1"/>
      <c r="OVB233" s="1"/>
      <c r="OVC233" s="1"/>
      <c r="OVD233" s="1"/>
      <c r="OVE233" s="1"/>
      <c r="OVF233" s="1"/>
      <c r="OVG233" s="1"/>
      <c r="OVH233" s="1"/>
      <c r="OVI233" s="1"/>
      <c r="OVJ233" s="1"/>
      <c r="OVK233" s="1"/>
      <c r="OVL233" s="1"/>
      <c r="OVM233" s="1"/>
      <c r="OVN233" s="1"/>
      <c r="OVO233" s="1"/>
      <c r="OVP233" s="1"/>
      <c r="OVQ233" s="1"/>
      <c r="OVR233" s="1"/>
      <c r="OVS233" s="1"/>
      <c r="OVT233" s="1"/>
      <c r="OVU233" s="1"/>
      <c r="OVV233" s="1"/>
      <c r="OVW233" s="1"/>
      <c r="OVX233" s="1"/>
      <c r="OVY233" s="1"/>
      <c r="OVZ233" s="1"/>
      <c r="OWA233" s="1"/>
      <c r="OWB233" s="1"/>
      <c r="OWC233" s="1"/>
      <c r="OWD233" s="1"/>
      <c r="OWE233" s="1"/>
      <c r="OWF233" s="1"/>
      <c r="OWG233" s="1"/>
      <c r="OWH233" s="1"/>
      <c r="OWI233" s="1"/>
      <c r="OWJ233" s="1"/>
      <c r="OWK233" s="1"/>
      <c r="OWL233" s="1"/>
      <c r="OWM233" s="1"/>
      <c r="OWN233" s="1"/>
      <c r="OWO233" s="1"/>
      <c r="OWP233" s="1"/>
      <c r="OWQ233" s="1"/>
      <c r="OWR233" s="1"/>
      <c r="OWS233" s="1"/>
      <c r="OWT233" s="1"/>
      <c r="OWU233" s="1"/>
      <c r="OWV233" s="1"/>
      <c r="OWW233" s="1"/>
      <c r="OWX233" s="1"/>
      <c r="OWY233" s="1"/>
      <c r="OWZ233" s="1"/>
      <c r="OXA233" s="1"/>
      <c r="OXB233" s="1"/>
      <c r="OXC233" s="1"/>
      <c r="OXD233" s="1"/>
      <c r="OXE233" s="1"/>
      <c r="OXF233" s="1"/>
      <c r="OXG233" s="1"/>
      <c r="OXH233" s="1"/>
      <c r="OXI233" s="1"/>
      <c r="OXJ233" s="1"/>
      <c r="OXK233" s="1"/>
      <c r="OXL233" s="1"/>
      <c r="OXM233" s="1"/>
      <c r="OXN233" s="1"/>
      <c r="OXO233" s="1"/>
      <c r="OXP233" s="1"/>
      <c r="OXQ233" s="1"/>
      <c r="OXR233" s="1"/>
      <c r="OXS233" s="1"/>
      <c r="OXT233" s="1"/>
      <c r="OXU233" s="1"/>
      <c r="OXV233" s="1"/>
      <c r="OXW233" s="1"/>
      <c r="OXX233" s="1"/>
      <c r="OXY233" s="1"/>
      <c r="OXZ233" s="1"/>
      <c r="OYA233" s="1"/>
      <c r="OYB233" s="1"/>
      <c r="OYC233" s="1"/>
      <c r="OYD233" s="1"/>
      <c r="OYE233" s="1"/>
      <c r="OYF233" s="1"/>
      <c r="OYG233" s="1"/>
      <c r="OYH233" s="1"/>
      <c r="OYI233" s="1"/>
      <c r="OYJ233" s="1"/>
      <c r="OYK233" s="1"/>
      <c r="OYL233" s="1"/>
      <c r="OYM233" s="1"/>
      <c r="OYN233" s="1"/>
      <c r="OYO233" s="1"/>
      <c r="OYP233" s="1"/>
      <c r="OYQ233" s="1"/>
      <c r="OYR233" s="1"/>
      <c r="OYS233" s="1"/>
      <c r="OYT233" s="1"/>
      <c r="OYU233" s="1"/>
      <c r="OYV233" s="1"/>
      <c r="OYW233" s="1"/>
      <c r="OYX233" s="1"/>
      <c r="OYY233" s="1"/>
      <c r="OYZ233" s="1"/>
      <c r="OZA233" s="1"/>
      <c r="OZB233" s="1"/>
      <c r="OZC233" s="1"/>
      <c r="OZD233" s="1"/>
      <c r="OZE233" s="1"/>
      <c r="OZF233" s="1"/>
      <c r="OZG233" s="1"/>
      <c r="OZH233" s="1"/>
      <c r="OZI233" s="1"/>
      <c r="OZJ233" s="1"/>
      <c r="OZK233" s="1"/>
      <c r="OZL233" s="1"/>
      <c r="OZM233" s="1"/>
      <c r="OZN233" s="1"/>
      <c r="OZO233" s="1"/>
      <c r="OZP233" s="1"/>
      <c r="OZQ233" s="1"/>
      <c r="OZR233" s="1"/>
      <c r="OZS233" s="1"/>
      <c r="OZT233" s="1"/>
      <c r="OZU233" s="1"/>
      <c r="OZV233" s="1"/>
      <c r="OZW233" s="1"/>
      <c r="OZX233" s="1"/>
      <c r="OZY233" s="1"/>
      <c r="OZZ233" s="1"/>
      <c r="PAA233" s="1"/>
      <c r="PAB233" s="1"/>
      <c r="PAC233" s="1"/>
      <c r="PAD233" s="1"/>
      <c r="PAE233" s="1"/>
      <c r="PAF233" s="1"/>
      <c r="PAG233" s="1"/>
      <c r="PAH233" s="1"/>
      <c r="PAI233" s="1"/>
      <c r="PAJ233" s="1"/>
      <c r="PAK233" s="1"/>
      <c r="PAL233" s="1"/>
      <c r="PAM233" s="1"/>
      <c r="PAN233" s="1"/>
      <c r="PAO233" s="1"/>
      <c r="PAP233" s="1"/>
      <c r="PAQ233" s="1"/>
      <c r="PAR233" s="1"/>
      <c r="PAS233" s="1"/>
      <c r="PAT233" s="1"/>
      <c r="PAU233" s="1"/>
      <c r="PAV233" s="1"/>
      <c r="PAW233" s="1"/>
      <c r="PAX233" s="1"/>
      <c r="PAY233" s="1"/>
      <c r="PAZ233" s="1"/>
      <c r="PBA233" s="1"/>
      <c r="PBB233" s="1"/>
      <c r="PBC233" s="1"/>
      <c r="PBD233" s="1"/>
      <c r="PBE233" s="1"/>
      <c r="PBF233" s="1"/>
      <c r="PBG233" s="1"/>
      <c r="PBH233" s="1"/>
      <c r="PBI233" s="1"/>
      <c r="PBJ233" s="1"/>
      <c r="PBK233" s="1"/>
      <c r="PBL233" s="1"/>
      <c r="PBM233" s="1"/>
      <c r="PBN233" s="1"/>
      <c r="PBO233" s="1"/>
      <c r="PBP233" s="1"/>
      <c r="PBQ233" s="1"/>
      <c r="PBR233" s="1"/>
      <c r="PBS233" s="1"/>
      <c r="PBT233" s="1"/>
      <c r="PBU233" s="1"/>
      <c r="PBV233" s="1"/>
      <c r="PBW233" s="1"/>
      <c r="PBX233" s="1"/>
      <c r="PBY233" s="1"/>
      <c r="PBZ233" s="1"/>
      <c r="PCA233" s="1"/>
      <c r="PCB233" s="1"/>
      <c r="PCC233" s="1"/>
      <c r="PCD233" s="1"/>
      <c r="PCE233" s="1"/>
      <c r="PCF233" s="1"/>
      <c r="PCG233" s="1"/>
      <c r="PCH233" s="1"/>
      <c r="PCI233" s="1"/>
      <c r="PCJ233" s="1"/>
      <c r="PCK233" s="1"/>
      <c r="PCL233" s="1"/>
      <c r="PCM233" s="1"/>
      <c r="PCN233" s="1"/>
      <c r="PCO233" s="1"/>
      <c r="PCP233" s="1"/>
      <c r="PCQ233" s="1"/>
      <c r="PCR233" s="1"/>
      <c r="PCS233" s="1"/>
      <c r="PCT233" s="1"/>
      <c r="PCU233" s="1"/>
      <c r="PCV233" s="1"/>
      <c r="PCW233" s="1"/>
      <c r="PCX233" s="1"/>
      <c r="PCY233" s="1"/>
      <c r="PCZ233" s="1"/>
      <c r="PDA233" s="1"/>
      <c r="PDB233" s="1"/>
      <c r="PDC233" s="1"/>
      <c r="PDD233" s="1"/>
      <c r="PDE233" s="1"/>
      <c r="PDF233" s="1"/>
      <c r="PDG233" s="1"/>
      <c r="PDH233" s="1"/>
      <c r="PDI233" s="1"/>
      <c r="PDJ233" s="1"/>
      <c r="PDK233" s="1"/>
      <c r="PDL233" s="1"/>
      <c r="PDM233" s="1"/>
      <c r="PDN233" s="1"/>
      <c r="PDO233" s="1"/>
      <c r="PDP233" s="1"/>
      <c r="PDQ233" s="1"/>
      <c r="PDR233" s="1"/>
      <c r="PDS233" s="1"/>
      <c r="PDT233" s="1"/>
      <c r="PDU233" s="1"/>
      <c r="PDV233" s="1"/>
      <c r="PDW233" s="1"/>
      <c r="PDX233" s="1"/>
      <c r="PDY233" s="1"/>
      <c r="PDZ233" s="1"/>
      <c r="PEA233" s="1"/>
      <c r="PEB233" s="1"/>
      <c r="PEC233" s="1"/>
      <c r="PED233" s="1"/>
      <c r="PEE233" s="1"/>
      <c r="PEF233" s="1"/>
      <c r="PEG233" s="1"/>
      <c r="PEH233" s="1"/>
      <c r="PEI233" s="1"/>
      <c r="PEJ233" s="1"/>
      <c r="PEK233" s="1"/>
      <c r="PEL233" s="1"/>
      <c r="PEM233" s="1"/>
      <c r="PEN233" s="1"/>
      <c r="PEO233" s="1"/>
      <c r="PEP233" s="1"/>
      <c r="PEQ233" s="1"/>
      <c r="PER233" s="1"/>
      <c r="PES233" s="1"/>
      <c r="PET233" s="1"/>
      <c r="PEU233" s="1"/>
      <c r="PEV233" s="1"/>
      <c r="PEW233" s="1"/>
      <c r="PEX233" s="1"/>
      <c r="PEY233" s="1"/>
      <c r="PEZ233" s="1"/>
      <c r="PFA233" s="1"/>
      <c r="PFB233" s="1"/>
      <c r="PFC233" s="1"/>
      <c r="PFD233" s="1"/>
      <c r="PFE233" s="1"/>
      <c r="PFF233" s="1"/>
      <c r="PFG233" s="1"/>
      <c r="PFH233" s="1"/>
      <c r="PFI233" s="1"/>
      <c r="PFJ233" s="1"/>
      <c r="PFK233" s="1"/>
      <c r="PFL233" s="1"/>
      <c r="PFM233" s="1"/>
      <c r="PFN233" s="1"/>
      <c r="PFO233" s="1"/>
      <c r="PFP233" s="1"/>
      <c r="PFQ233" s="1"/>
      <c r="PFR233" s="1"/>
      <c r="PFS233" s="1"/>
      <c r="PFT233" s="1"/>
      <c r="PFU233" s="1"/>
      <c r="PFV233" s="1"/>
      <c r="PFW233" s="1"/>
      <c r="PFX233" s="1"/>
      <c r="PFY233" s="1"/>
      <c r="PFZ233" s="1"/>
      <c r="PGA233" s="1"/>
      <c r="PGB233" s="1"/>
      <c r="PGC233" s="1"/>
      <c r="PGD233" s="1"/>
      <c r="PGE233" s="1"/>
      <c r="PGF233" s="1"/>
      <c r="PGG233" s="1"/>
      <c r="PGH233" s="1"/>
      <c r="PGI233" s="1"/>
      <c r="PGJ233" s="1"/>
      <c r="PGK233" s="1"/>
      <c r="PGL233" s="1"/>
      <c r="PGM233" s="1"/>
      <c r="PGN233" s="1"/>
      <c r="PGO233" s="1"/>
      <c r="PGP233" s="1"/>
      <c r="PGQ233" s="1"/>
      <c r="PGR233" s="1"/>
      <c r="PGS233" s="1"/>
      <c r="PGT233" s="1"/>
      <c r="PGU233" s="1"/>
      <c r="PGV233" s="1"/>
      <c r="PGW233" s="1"/>
      <c r="PGX233" s="1"/>
      <c r="PGY233" s="1"/>
      <c r="PGZ233" s="1"/>
      <c r="PHA233" s="1"/>
      <c r="PHB233" s="1"/>
      <c r="PHC233" s="1"/>
      <c r="PHD233" s="1"/>
      <c r="PHE233" s="1"/>
      <c r="PHF233" s="1"/>
      <c r="PHG233" s="1"/>
      <c r="PHH233" s="1"/>
      <c r="PHI233" s="1"/>
      <c r="PHJ233" s="1"/>
      <c r="PHK233" s="1"/>
      <c r="PHL233" s="1"/>
      <c r="PHM233" s="1"/>
      <c r="PHN233" s="1"/>
      <c r="PHO233" s="1"/>
      <c r="PHP233" s="1"/>
      <c r="PHQ233" s="1"/>
      <c r="PHR233" s="1"/>
      <c r="PHS233" s="1"/>
      <c r="PHT233" s="1"/>
      <c r="PHU233" s="1"/>
      <c r="PHV233" s="1"/>
      <c r="PHW233" s="1"/>
      <c r="PHX233" s="1"/>
      <c r="PHY233" s="1"/>
      <c r="PHZ233" s="1"/>
      <c r="PIA233" s="1"/>
      <c r="PIB233" s="1"/>
      <c r="PIC233" s="1"/>
      <c r="PID233" s="1"/>
      <c r="PIE233" s="1"/>
      <c r="PIF233" s="1"/>
      <c r="PIG233" s="1"/>
      <c r="PIH233" s="1"/>
      <c r="PII233" s="1"/>
      <c r="PIJ233" s="1"/>
      <c r="PIK233" s="1"/>
      <c r="PIL233" s="1"/>
      <c r="PIM233" s="1"/>
      <c r="PIN233" s="1"/>
      <c r="PIO233" s="1"/>
      <c r="PIP233" s="1"/>
      <c r="PIQ233" s="1"/>
      <c r="PIR233" s="1"/>
      <c r="PIS233" s="1"/>
      <c r="PIT233" s="1"/>
      <c r="PIU233" s="1"/>
      <c r="PIV233" s="1"/>
      <c r="PIW233" s="1"/>
      <c r="PIX233" s="1"/>
      <c r="PIY233" s="1"/>
      <c r="PIZ233" s="1"/>
      <c r="PJA233" s="1"/>
      <c r="PJB233" s="1"/>
      <c r="PJC233" s="1"/>
      <c r="PJD233" s="1"/>
      <c r="PJE233" s="1"/>
      <c r="PJF233" s="1"/>
      <c r="PJG233" s="1"/>
      <c r="PJH233" s="1"/>
      <c r="PJI233" s="1"/>
      <c r="PJJ233" s="1"/>
      <c r="PJK233" s="1"/>
      <c r="PJL233" s="1"/>
      <c r="PJM233" s="1"/>
      <c r="PJN233" s="1"/>
      <c r="PJO233" s="1"/>
      <c r="PJP233" s="1"/>
      <c r="PJQ233" s="1"/>
      <c r="PJR233" s="1"/>
      <c r="PJS233" s="1"/>
      <c r="PJT233" s="1"/>
      <c r="PJU233" s="1"/>
      <c r="PJV233" s="1"/>
      <c r="PJW233" s="1"/>
      <c r="PJX233" s="1"/>
      <c r="PJY233" s="1"/>
      <c r="PJZ233" s="1"/>
      <c r="PKA233" s="1"/>
      <c r="PKB233" s="1"/>
      <c r="PKC233" s="1"/>
      <c r="PKD233" s="1"/>
      <c r="PKE233" s="1"/>
      <c r="PKF233" s="1"/>
      <c r="PKG233" s="1"/>
      <c r="PKH233" s="1"/>
      <c r="PKI233" s="1"/>
      <c r="PKJ233" s="1"/>
      <c r="PKK233" s="1"/>
      <c r="PKL233" s="1"/>
      <c r="PKM233" s="1"/>
      <c r="PKN233" s="1"/>
      <c r="PKO233" s="1"/>
      <c r="PKP233" s="1"/>
      <c r="PKQ233" s="1"/>
      <c r="PKR233" s="1"/>
      <c r="PKS233" s="1"/>
      <c r="PKT233" s="1"/>
      <c r="PKU233" s="1"/>
      <c r="PKV233" s="1"/>
      <c r="PKW233" s="1"/>
      <c r="PKX233" s="1"/>
      <c r="PKY233" s="1"/>
      <c r="PKZ233" s="1"/>
      <c r="PLA233" s="1"/>
      <c r="PLB233" s="1"/>
      <c r="PLC233" s="1"/>
      <c r="PLD233" s="1"/>
      <c r="PLE233" s="1"/>
      <c r="PLF233" s="1"/>
      <c r="PLG233" s="1"/>
      <c r="PLH233" s="1"/>
      <c r="PLI233" s="1"/>
      <c r="PLJ233" s="1"/>
      <c r="PLK233" s="1"/>
      <c r="PLL233" s="1"/>
      <c r="PLM233" s="1"/>
      <c r="PLN233" s="1"/>
      <c r="PLO233" s="1"/>
      <c r="PLP233" s="1"/>
      <c r="PLQ233" s="1"/>
      <c r="PLR233" s="1"/>
      <c r="PLS233" s="1"/>
      <c r="PLT233" s="1"/>
      <c r="PLU233" s="1"/>
      <c r="PLV233" s="1"/>
      <c r="PLW233" s="1"/>
      <c r="PLX233" s="1"/>
      <c r="PLY233" s="1"/>
      <c r="PLZ233" s="1"/>
      <c r="PMA233" s="1"/>
      <c r="PMB233" s="1"/>
      <c r="PMC233" s="1"/>
      <c r="PMD233" s="1"/>
      <c r="PME233" s="1"/>
      <c r="PMF233" s="1"/>
      <c r="PMG233" s="1"/>
      <c r="PMH233" s="1"/>
      <c r="PMI233" s="1"/>
      <c r="PMJ233" s="1"/>
      <c r="PMK233" s="1"/>
      <c r="PML233" s="1"/>
      <c r="PMM233" s="1"/>
      <c r="PMN233" s="1"/>
      <c r="PMO233" s="1"/>
      <c r="PMP233" s="1"/>
      <c r="PMQ233" s="1"/>
      <c r="PMR233" s="1"/>
      <c r="PMS233" s="1"/>
      <c r="PMT233" s="1"/>
      <c r="PMU233" s="1"/>
      <c r="PMV233" s="1"/>
      <c r="PMW233" s="1"/>
      <c r="PMX233" s="1"/>
      <c r="PMY233" s="1"/>
      <c r="PMZ233" s="1"/>
      <c r="PNA233" s="1"/>
      <c r="PNB233" s="1"/>
      <c r="PNC233" s="1"/>
      <c r="PND233" s="1"/>
      <c r="PNE233" s="1"/>
      <c r="PNF233" s="1"/>
      <c r="PNG233" s="1"/>
      <c r="PNH233" s="1"/>
      <c r="PNI233" s="1"/>
      <c r="PNJ233" s="1"/>
      <c r="PNK233" s="1"/>
      <c r="PNL233" s="1"/>
      <c r="PNM233" s="1"/>
      <c r="PNN233" s="1"/>
      <c r="PNO233" s="1"/>
      <c r="PNP233" s="1"/>
      <c r="PNQ233" s="1"/>
      <c r="PNR233" s="1"/>
      <c r="PNS233" s="1"/>
      <c r="PNT233" s="1"/>
      <c r="PNU233" s="1"/>
      <c r="PNV233" s="1"/>
      <c r="PNW233" s="1"/>
      <c r="PNX233" s="1"/>
      <c r="PNY233" s="1"/>
      <c r="PNZ233" s="1"/>
      <c r="POA233" s="1"/>
      <c r="POB233" s="1"/>
      <c r="POC233" s="1"/>
      <c r="POD233" s="1"/>
      <c r="POE233" s="1"/>
      <c r="POF233" s="1"/>
      <c r="POG233" s="1"/>
      <c r="POH233" s="1"/>
      <c r="POI233" s="1"/>
      <c r="POJ233" s="1"/>
      <c r="POK233" s="1"/>
      <c r="POL233" s="1"/>
      <c r="POM233" s="1"/>
      <c r="PON233" s="1"/>
      <c r="POO233" s="1"/>
      <c r="POP233" s="1"/>
      <c r="POQ233" s="1"/>
      <c r="POR233" s="1"/>
      <c r="POS233" s="1"/>
      <c r="POT233" s="1"/>
      <c r="POU233" s="1"/>
      <c r="POV233" s="1"/>
      <c r="POW233" s="1"/>
      <c r="POX233" s="1"/>
      <c r="POY233" s="1"/>
      <c r="POZ233" s="1"/>
      <c r="PPA233" s="1"/>
      <c r="PPB233" s="1"/>
      <c r="PPC233" s="1"/>
      <c r="PPD233" s="1"/>
      <c r="PPE233" s="1"/>
      <c r="PPF233" s="1"/>
      <c r="PPG233" s="1"/>
      <c r="PPH233" s="1"/>
      <c r="PPI233" s="1"/>
      <c r="PPJ233" s="1"/>
      <c r="PPK233" s="1"/>
      <c r="PPL233" s="1"/>
      <c r="PPM233" s="1"/>
      <c r="PPN233" s="1"/>
      <c r="PPO233" s="1"/>
      <c r="PPP233" s="1"/>
      <c r="PPQ233" s="1"/>
      <c r="PPR233" s="1"/>
      <c r="PPS233" s="1"/>
      <c r="PPT233" s="1"/>
      <c r="PPU233" s="1"/>
      <c r="PPV233" s="1"/>
      <c r="PPW233" s="1"/>
      <c r="PPX233" s="1"/>
      <c r="PPY233" s="1"/>
      <c r="PPZ233" s="1"/>
      <c r="PQA233" s="1"/>
      <c r="PQB233" s="1"/>
      <c r="PQC233" s="1"/>
      <c r="PQD233" s="1"/>
      <c r="PQE233" s="1"/>
      <c r="PQF233" s="1"/>
      <c r="PQG233" s="1"/>
      <c r="PQH233" s="1"/>
      <c r="PQI233" s="1"/>
      <c r="PQJ233" s="1"/>
      <c r="PQK233" s="1"/>
      <c r="PQL233" s="1"/>
      <c r="PQM233" s="1"/>
      <c r="PQN233" s="1"/>
      <c r="PQO233" s="1"/>
      <c r="PQP233" s="1"/>
      <c r="PQQ233" s="1"/>
      <c r="PQR233" s="1"/>
      <c r="PQS233" s="1"/>
      <c r="PQT233" s="1"/>
      <c r="PQU233" s="1"/>
      <c r="PQV233" s="1"/>
      <c r="PQW233" s="1"/>
      <c r="PQX233" s="1"/>
      <c r="PQY233" s="1"/>
      <c r="PQZ233" s="1"/>
      <c r="PRA233" s="1"/>
      <c r="PRB233" s="1"/>
      <c r="PRC233" s="1"/>
      <c r="PRD233" s="1"/>
      <c r="PRE233" s="1"/>
      <c r="PRF233" s="1"/>
      <c r="PRG233" s="1"/>
      <c r="PRH233" s="1"/>
      <c r="PRI233" s="1"/>
      <c r="PRJ233" s="1"/>
      <c r="PRK233" s="1"/>
      <c r="PRL233" s="1"/>
      <c r="PRM233" s="1"/>
      <c r="PRN233" s="1"/>
      <c r="PRO233" s="1"/>
      <c r="PRP233" s="1"/>
      <c r="PRQ233" s="1"/>
      <c r="PRR233" s="1"/>
      <c r="PRS233" s="1"/>
      <c r="PRT233" s="1"/>
      <c r="PRU233" s="1"/>
      <c r="PRV233" s="1"/>
      <c r="PRW233" s="1"/>
      <c r="PRX233" s="1"/>
      <c r="PRY233" s="1"/>
      <c r="PRZ233" s="1"/>
      <c r="PSA233" s="1"/>
      <c r="PSB233" s="1"/>
      <c r="PSC233" s="1"/>
      <c r="PSD233" s="1"/>
      <c r="PSE233" s="1"/>
      <c r="PSF233" s="1"/>
      <c r="PSG233" s="1"/>
      <c r="PSH233" s="1"/>
      <c r="PSI233" s="1"/>
      <c r="PSJ233" s="1"/>
      <c r="PSK233" s="1"/>
      <c r="PSL233" s="1"/>
      <c r="PSM233" s="1"/>
      <c r="PSN233" s="1"/>
      <c r="PSO233" s="1"/>
      <c r="PSP233" s="1"/>
      <c r="PSQ233" s="1"/>
      <c r="PSR233" s="1"/>
      <c r="PSS233" s="1"/>
      <c r="PST233" s="1"/>
      <c r="PSU233" s="1"/>
      <c r="PSV233" s="1"/>
      <c r="PSW233" s="1"/>
      <c r="PSX233" s="1"/>
      <c r="PSY233" s="1"/>
      <c r="PSZ233" s="1"/>
      <c r="PTA233" s="1"/>
      <c r="PTB233" s="1"/>
      <c r="PTC233" s="1"/>
      <c r="PTD233" s="1"/>
      <c r="PTE233" s="1"/>
      <c r="PTF233" s="1"/>
      <c r="PTG233" s="1"/>
      <c r="PTH233" s="1"/>
      <c r="PTI233" s="1"/>
      <c r="PTJ233" s="1"/>
      <c r="PTK233" s="1"/>
      <c r="PTL233" s="1"/>
      <c r="PTM233" s="1"/>
      <c r="PTN233" s="1"/>
      <c r="PTO233" s="1"/>
      <c r="PTP233" s="1"/>
      <c r="PTQ233" s="1"/>
      <c r="PTR233" s="1"/>
      <c r="PTS233" s="1"/>
      <c r="PTT233" s="1"/>
      <c r="PTU233" s="1"/>
      <c r="PTV233" s="1"/>
      <c r="PTW233" s="1"/>
      <c r="PTX233" s="1"/>
      <c r="PTY233" s="1"/>
      <c r="PTZ233" s="1"/>
      <c r="PUA233" s="1"/>
      <c r="PUB233" s="1"/>
      <c r="PUC233" s="1"/>
      <c r="PUD233" s="1"/>
      <c r="PUE233" s="1"/>
      <c r="PUF233" s="1"/>
      <c r="PUG233" s="1"/>
      <c r="PUH233" s="1"/>
      <c r="PUI233" s="1"/>
      <c r="PUJ233" s="1"/>
      <c r="PUK233" s="1"/>
      <c r="PUL233" s="1"/>
      <c r="PUM233" s="1"/>
      <c r="PUN233" s="1"/>
      <c r="PUO233" s="1"/>
      <c r="PUP233" s="1"/>
      <c r="PUQ233" s="1"/>
      <c r="PUR233" s="1"/>
      <c r="PUS233" s="1"/>
      <c r="PUT233" s="1"/>
      <c r="PUU233" s="1"/>
      <c r="PUV233" s="1"/>
      <c r="PUW233" s="1"/>
      <c r="PUX233" s="1"/>
      <c r="PUY233" s="1"/>
      <c r="PUZ233" s="1"/>
      <c r="PVA233" s="1"/>
      <c r="PVB233" s="1"/>
      <c r="PVC233" s="1"/>
      <c r="PVD233" s="1"/>
      <c r="PVE233" s="1"/>
      <c r="PVF233" s="1"/>
      <c r="PVG233" s="1"/>
      <c r="PVH233" s="1"/>
      <c r="PVI233" s="1"/>
      <c r="PVJ233" s="1"/>
      <c r="PVK233" s="1"/>
      <c r="PVL233" s="1"/>
      <c r="PVM233" s="1"/>
      <c r="PVN233" s="1"/>
      <c r="PVO233" s="1"/>
      <c r="PVP233" s="1"/>
      <c r="PVQ233" s="1"/>
      <c r="PVR233" s="1"/>
      <c r="PVS233" s="1"/>
      <c r="PVT233" s="1"/>
      <c r="PVU233" s="1"/>
      <c r="PVV233" s="1"/>
      <c r="PVW233" s="1"/>
      <c r="PVX233" s="1"/>
      <c r="PVY233" s="1"/>
      <c r="PVZ233" s="1"/>
      <c r="PWA233" s="1"/>
      <c r="PWB233" s="1"/>
      <c r="PWC233" s="1"/>
      <c r="PWD233" s="1"/>
      <c r="PWE233" s="1"/>
      <c r="PWF233" s="1"/>
      <c r="PWG233" s="1"/>
      <c r="PWH233" s="1"/>
      <c r="PWI233" s="1"/>
      <c r="PWJ233" s="1"/>
      <c r="PWK233" s="1"/>
      <c r="PWL233" s="1"/>
      <c r="PWM233" s="1"/>
      <c r="PWN233" s="1"/>
      <c r="PWO233" s="1"/>
      <c r="PWP233" s="1"/>
      <c r="PWQ233" s="1"/>
      <c r="PWR233" s="1"/>
      <c r="PWS233" s="1"/>
      <c r="PWT233" s="1"/>
      <c r="PWU233" s="1"/>
      <c r="PWV233" s="1"/>
      <c r="PWW233" s="1"/>
      <c r="PWX233" s="1"/>
      <c r="PWY233" s="1"/>
      <c r="PWZ233" s="1"/>
      <c r="PXA233" s="1"/>
      <c r="PXB233" s="1"/>
      <c r="PXC233" s="1"/>
      <c r="PXD233" s="1"/>
      <c r="PXE233" s="1"/>
      <c r="PXF233" s="1"/>
      <c r="PXG233" s="1"/>
      <c r="PXH233" s="1"/>
      <c r="PXI233" s="1"/>
      <c r="PXJ233" s="1"/>
      <c r="PXK233" s="1"/>
      <c r="PXL233" s="1"/>
      <c r="PXM233" s="1"/>
      <c r="PXN233" s="1"/>
      <c r="PXO233" s="1"/>
      <c r="PXP233" s="1"/>
      <c r="PXQ233" s="1"/>
      <c r="PXR233" s="1"/>
      <c r="PXS233" s="1"/>
      <c r="PXT233" s="1"/>
      <c r="PXU233" s="1"/>
      <c r="PXV233" s="1"/>
      <c r="PXW233" s="1"/>
      <c r="PXX233" s="1"/>
      <c r="PXY233" s="1"/>
      <c r="PXZ233" s="1"/>
      <c r="PYA233" s="1"/>
      <c r="PYB233" s="1"/>
      <c r="PYC233" s="1"/>
      <c r="PYD233" s="1"/>
      <c r="PYE233" s="1"/>
      <c r="PYF233" s="1"/>
      <c r="PYG233" s="1"/>
      <c r="PYH233" s="1"/>
      <c r="PYI233" s="1"/>
      <c r="PYJ233" s="1"/>
      <c r="PYK233" s="1"/>
      <c r="PYL233" s="1"/>
      <c r="PYM233" s="1"/>
      <c r="PYN233" s="1"/>
      <c r="PYO233" s="1"/>
      <c r="PYP233" s="1"/>
      <c r="PYQ233" s="1"/>
      <c r="PYR233" s="1"/>
      <c r="PYS233" s="1"/>
      <c r="PYT233" s="1"/>
      <c r="PYU233" s="1"/>
      <c r="PYV233" s="1"/>
      <c r="PYW233" s="1"/>
      <c r="PYX233" s="1"/>
      <c r="PYY233" s="1"/>
      <c r="PYZ233" s="1"/>
      <c r="PZA233" s="1"/>
      <c r="PZB233" s="1"/>
      <c r="PZC233" s="1"/>
      <c r="PZD233" s="1"/>
      <c r="PZE233" s="1"/>
      <c r="PZF233" s="1"/>
      <c r="PZG233" s="1"/>
      <c r="PZH233" s="1"/>
      <c r="PZI233" s="1"/>
      <c r="PZJ233" s="1"/>
      <c r="PZK233" s="1"/>
      <c r="PZL233" s="1"/>
      <c r="PZM233" s="1"/>
      <c r="PZN233" s="1"/>
      <c r="PZO233" s="1"/>
      <c r="PZP233" s="1"/>
      <c r="PZQ233" s="1"/>
      <c r="PZR233" s="1"/>
      <c r="PZS233" s="1"/>
      <c r="PZT233" s="1"/>
      <c r="PZU233" s="1"/>
      <c r="PZV233" s="1"/>
      <c r="PZW233" s="1"/>
      <c r="PZX233" s="1"/>
      <c r="PZY233" s="1"/>
      <c r="PZZ233" s="1"/>
      <c r="QAA233" s="1"/>
      <c r="QAB233" s="1"/>
      <c r="QAC233" s="1"/>
      <c r="QAD233" s="1"/>
      <c r="QAE233" s="1"/>
      <c r="QAF233" s="1"/>
      <c r="QAG233" s="1"/>
      <c r="QAH233" s="1"/>
      <c r="QAI233" s="1"/>
      <c r="QAJ233" s="1"/>
      <c r="QAK233" s="1"/>
      <c r="QAL233" s="1"/>
      <c r="QAM233" s="1"/>
      <c r="QAN233" s="1"/>
      <c r="QAO233" s="1"/>
      <c r="QAP233" s="1"/>
      <c r="QAQ233" s="1"/>
      <c r="QAR233" s="1"/>
      <c r="QAS233" s="1"/>
      <c r="QAT233" s="1"/>
      <c r="QAU233" s="1"/>
      <c r="QAV233" s="1"/>
      <c r="QAW233" s="1"/>
      <c r="QAX233" s="1"/>
      <c r="QAY233" s="1"/>
      <c r="QAZ233" s="1"/>
      <c r="QBA233" s="1"/>
      <c r="QBB233" s="1"/>
      <c r="QBC233" s="1"/>
      <c r="QBD233" s="1"/>
      <c r="QBE233" s="1"/>
      <c r="QBF233" s="1"/>
      <c r="QBG233" s="1"/>
      <c r="QBH233" s="1"/>
      <c r="QBI233" s="1"/>
      <c r="QBJ233" s="1"/>
      <c r="QBK233" s="1"/>
      <c r="QBL233" s="1"/>
      <c r="QBM233" s="1"/>
      <c r="QBN233" s="1"/>
      <c r="QBO233" s="1"/>
      <c r="QBP233" s="1"/>
      <c r="QBQ233" s="1"/>
      <c r="QBR233" s="1"/>
      <c r="QBS233" s="1"/>
      <c r="QBT233" s="1"/>
      <c r="QBU233" s="1"/>
      <c r="QBV233" s="1"/>
      <c r="QBW233" s="1"/>
      <c r="QBX233" s="1"/>
      <c r="QBY233" s="1"/>
      <c r="QBZ233" s="1"/>
      <c r="QCA233" s="1"/>
      <c r="QCB233" s="1"/>
      <c r="QCC233" s="1"/>
      <c r="QCD233" s="1"/>
      <c r="QCE233" s="1"/>
      <c r="QCF233" s="1"/>
      <c r="QCG233" s="1"/>
      <c r="QCH233" s="1"/>
      <c r="QCI233" s="1"/>
      <c r="QCJ233" s="1"/>
      <c r="QCK233" s="1"/>
      <c r="QCL233" s="1"/>
      <c r="QCM233" s="1"/>
      <c r="QCN233" s="1"/>
      <c r="QCO233" s="1"/>
      <c r="QCP233" s="1"/>
      <c r="QCQ233" s="1"/>
      <c r="QCR233" s="1"/>
      <c r="QCS233" s="1"/>
      <c r="QCT233" s="1"/>
      <c r="QCU233" s="1"/>
      <c r="QCV233" s="1"/>
      <c r="QCW233" s="1"/>
      <c r="QCX233" s="1"/>
      <c r="QCY233" s="1"/>
      <c r="QCZ233" s="1"/>
      <c r="QDA233" s="1"/>
      <c r="QDB233" s="1"/>
      <c r="QDC233" s="1"/>
      <c r="QDD233" s="1"/>
      <c r="QDE233" s="1"/>
      <c r="QDF233" s="1"/>
      <c r="QDG233" s="1"/>
      <c r="QDH233" s="1"/>
      <c r="QDI233" s="1"/>
      <c r="QDJ233" s="1"/>
      <c r="QDK233" s="1"/>
      <c r="QDL233" s="1"/>
      <c r="QDM233" s="1"/>
      <c r="QDN233" s="1"/>
      <c r="QDO233" s="1"/>
      <c r="QDP233" s="1"/>
      <c r="QDQ233" s="1"/>
      <c r="QDR233" s="1"/>
      <c r="QDS233" s="1"/>
      <c r="QDT233" s="1"/>
      <c r="QDU233" s="1"/>
      <c r="QDV233" s="1"/>
      <c r="QDW233" s="1"/>
      <c r="QDX233" s="1"/>
      <c r="QDY233" s="1"/>
      <c r="QDZ233" s="1"/>
      <c r="QEA233" s="1"/>
      <c r="QEB233" s="1"/>
      <c r="QEC233" s="1"/>
      <c r="QED233" s="1"/>
      <c r="QEE233" s="1"/>
      <c r="QEF233" s="1"/>
      <c r="QEG233" s="1"/>
      <c r="QEH233" s="1"/>
      <c r="QEI233" s="1"/>
      <c r="QEJ233" s="1"/>
      <c r="QEK233" s="1"/>
      <c r="QEL233" s="1"/>
      <c r="QEM233" s="1"/>
      <c r="QEN233" s="1"/>
      <c r="QEO233" s="1"/>
      <c r="QEP233" s="1"/>
      <c r="QEQ233" s="1"/>
      <c r="QER233" s="1"/>
      <c r="QES233" s="1"/>
      <c r="QET233" s="1"/>
      <c r="QEU233" s="1"/>
      <c r="QEV233" s="1"/>
      <c r="QEW233" s="1"/>
      <c r="QEX233" s="1"/>
      <c r="QEY233" s="1"/>
      <c r="QEZ233" s="1"/>
      <c r="QFA233" s="1"/>
      <c r="QFB233" s="1"/>
      <c r="QFC233" s="1"/>
      <c r="QFD233" s="1"/>
      <c r="QFE233" s="1"/>
      <c r="QFF233" s="1"/>
      <c r="QFG233" s="1"/>
      <c r="QFH233" s="1"/>
      <c r="QFI233" s="1"/>
      <c r="QFJ233" s="1"/>
      <c r="QFK233" s="1"/>
      <c r="QFL233" s="1"/>
      <c r="QFM233" s="1"/>
      <c r="QFN233" s="1"/>
      <c r="QFO233" s="1"/>
      <c r="QFP233" s="1"/>
      <c r="QFQ233" s="1"/>
      <c r="QFR233" s="1"/>
      <c r="QFS233" s="1"/>
      <c r="QFT233" s="1"/>
      <c r="QFU233" s="1"/>
      <c r="QFV233" s="1"/>
      <c r="QFW233" s="1"/>
      <c r="QFX233" s="1"/>
      <c r="QFY233" s="1"/>
      <c r="QFZ233" s="1"/>
      <c r="QGA233" s="1"/>
      <c r="QGB233" s="1"/>
      <c r="QGC233" s="1"/>
      <c r="QGD233" s="1"/>
      <c r="QGE233" s="1"/>
      <c r="QGF233" s="1"/>
      <c r="QGG233" s="1"/>
      <c r="QGH233" s="1"/>
      <c r="QGI233" s="1"/>
      <c r="QGJ233" s="1"/>
      <c r="QGK233" s="1"/>
      <c r="QGL233" s="1"/>
      <c r="QGM233" s="1"/>
      <c r="QGN233" s="1"/>
      <c r="QGO233" s="1"/>
      <c r="QGP233" s="1"/>
      <c r="QGQ233" s="1"/>
      <c r="QGR233" s="1"/>
      <c r="QGS233" s="1"/>
      <c r="QGT233" s="1"/>
      <c r="QGU233" s="1"/>
      <c r="QGV233" s="1"/>
      <c r="QGW233" s="1"/>
      <c r="QGX233" s="1"/>
      <c r="QGY233" s="1"/>
      <c r="QGZ233" s="1"/>
      <c r="QHA233" s="1"/>
      <c r="QHB233" s="1"/>
      <c r="QHC233" s="1"/>
      <c r="QHD233" s="1"/>
      <c r="QHE233" s="1"/>
      <c r="QHF233" s="1"/>
      <c r="QHG233" s="1"/>
      <c r="QHH233" s="1"/>
      <c r="QHI233" s="1"/>
      <c r="QHJ233" s="1"/>
      <c r="QHK233" s="1"/>
      <c r="QHL233" s="1"/>
      <c r="QHM233" s="1"/>
      <c r="QHN233" s="1"/>
      <c r="QHO233" s="1"/>
      <c r="QHP233" s="1"/>
      <c r="QHQ233" s="1"/>
      <c r="QHR233" s="1"/>
      <c r="QHS233" s="1"/>
      <c r="QHT233" s="1"/>
      <c r="QHU233" s="1"/>
      <c r="QHV233" s="1"/>
      <c r="QHW233" s="1"/>
      <c r="QHX233" s="1"/>
      <c r="QHY233" s="1"/>
      <c r="QHZ233" s="1"/>
      <c r="QIA233" s="1"/>
      <c r="QIB233" s="1"/>
      <c r="QIC233" s="1"/>
      <c r="QID233" s="1"/>
      <c r="QIE233" s="1"/>
      <c r="QIF233" s="1"/>
      <c r="QIG233" s="1"/>
      <c r="QIH233" s="1"/>
      <c r="QII233" s="1"/>
      <c r="QIJ233" s="1"/>
      <c r="QIK233" s="1"/>
      <c r="QIL233" s="1"/>
      <c r="QIM233" s="1"/>
      <c r="QIN233" s="1"/>
      <c r="QIO233" s="1"/>
      <c r="QIP233" s="1"/>
      <c r="QIQ233" s="1"/>
      <c r="QIR233" s="1"/>
      <c r="QIS233" s="1"/>
      <c r="QIT233" s="1"/>
      <c r="QIU233" s="1"/>
      <c r="QIV233" s="1"/>
      <c r="QIW233" s="1"/>
      <c r="QIX233" s="1"/>
      <c r="QIY233" s="1"/>
      <c r="QIZ233" s="1"/>
      <c r="QJA233" s="1"/>
      <c r="QJB233" s="1"/>
      <c r="QJC233" s="1"/>
      <c r="QJD233" s="1"/>
      <c r="QJE233" s="1"/>
      <c r="QJF233" s="1"/>
      <c r="QJG233" s="1"/>
      <c r="QJH233" s="1"/>
      <c r="QJI233" s="1"/>
      <c r="QJJ233" s="1"/>
      <c r="QJK233" s="1"/>
      <c r="QJL233" s="1"/>
      <c r="QJM233" s="1"/>
      <c r="QJN233" s="1"/>
      <c r="QJO233" s="1"/>
      <c r="QJP233" s="1"/>
      <c r="QJQ233" s="1"/>
      <c r="QJR233" s="1"/>
      <c r="QJS233" s="1"/>
      <c r="QJT233" s="1"/>
      <c r="QJU233" s="1"/>
      <c r="QJV233" s="1"/>
      <c r="QJW233" s="1"/>
      <c r="QJX233" s="1"/>
      <c r="QJY233" s="1"/>
      <c r="QJZ233" s="1"/>
      <c r="QKA233" s="1"/>
      <c r="QKB233" s="1"/>
      <c r="QKC233" s="1"/>
      <c r="QKD233" s="1"/>
      <c r="QKE233" s="1"/>
      <c r="QKF233" s="1"/>
      <c r="QKG233" s="1"/>
      <c r="QKH233" s="1"/>
      <c r="QKI233" s="1"/>
      <c r="QKJ233" s="1"/>
      <c r="QKK233" s="1"/>
      <c r="QKL233" s="1"/>
      <c r="QKM233" s="1"/>
      <c r="QKN233" s="1"/>
      <c r="QKO233" s="1"/>
      <c r="QKP233" s="1"/>
      <c r="QKQ233" s="1"/>
      <c r="QKR233" s="1"/>
      <c r="QKS233" s="1"/>
      <c r="QKT233" s="1"/>
      <c r="QKU233" s="1"/>
      <c r="QKV233" s="1"/>
      <c r="QKW233" s="1"/>
      <c r="QKX233" s="1"/>
      <c r="QKY233" s="1"/>
      <c r="QKZ233" s="1"/>
      <c r="QLA233" s="1"/>
      <c r="QLB233" s="1"/>
      <c r="QLC233" s="1"/>
      <c r="QLD233" s="1"/>
      <c r="QLE233" s="1"/>
      <c r="QLF233" s="1"/>
      <c r="QLG233" s="1"/>
      <c r="QLH233" s="1"/>
      <c r="QLI233" s="1"/>
      <c r="QLJ233" s="1"/>
      <c r="QLK233" s="1"/>
      <c r="QLL233" s="1"/>
      <c r="QLM233" s="1"/>
      <c r="QLN233" s="1"/>
      <c r="QLO233" s="1"/>
      <c r="QLP233" s="1"/>
      <c r="QLQ233" s="1"/>
      <c r="QLR233" s="1"/>
      <c r="QLS233" s="1"/>
      <c r="QLT233" s="1"/>
      <c r="QLU233" s="1"/>
      <c r="QLV233" s="1"/>
      <c r="QLW233" s="1"/>
      <c r="QLX233" s="1"/>
      <c r="QLY233" s="1"/>
      <c r="QLZ233" s="1"/>
      <c r="QMA233" s="1"/>
      <c r="QMB233" s="1"/>
      <c r="QMC233" s="1"/>
      <c r="QMD233" s="1"/>
      <c r="QME233" s="1"/>
      <c r="QMF233" s="1"/>
      <c r="QMG233" s="1"/>
      <c r="QMH233" s="1"/>
      <c r="QMI233" s="1"/>
      <c r="QMJ233" s="1"/>
      <c r="QMK233" s="1"/>
      <c r="QML233" s="1"/>
      <c r="QMM233" s="1"/>
      <c r="QMN233" s="1"/>
      <c r="QMO233" s="1"/>
      <c r="QMP233" s="1"/>
      <c r="QMQ233" s="1"/>
      <c r="QMR233" s="1"/>
      <c r="QMS233" s="1"/>
      <c r="QMT233" s="1"/>
      <c r="QMU233" s="1"/>
      <c r="QMV233" s="1"/>
      <c r="QMW233" s="1"/>
      <c r="QMX233" s="1"/>
      <c r="QMY233" s="1"/>
      <c r="QMZ233" s="1"/>
      <c r="QNA233" s="1"/>
      <c r="QNB233" s="1"/>
      <c r="QNC233" s="1"/>
      <c r="QND233" s="1"/>
      <c r="QNE233" s="1"/>
      <c r="QNF233" s="1"/>
      <c r="QNG233" s="1"/>
      <c r="QNH233" s="1"/>
      <c r="QNI233" s="1"/>
      <c r="QNJ233" s="1"/>
      <c r="QNK233" s="1"/>
      <c r="QNL233" s="1"/>
      <c r="QNM233" s="1"/>
      <c r="QNN233" s="1"/>
      <c r="QNO233" s="1"/>
      <c r="QNP233" s="1"/>
      <c r="QNQ233" s="1"/>
      <c r="QNR233" s="1"/>
      <c r="QNS233" s="1"/>
      <c r="QNT233" s="1"/>
      <c r="QNU233" s="1"/>
      <c r="QNV233" s="1"/>
      <c r="QNW233" s="1"/>
      <c r="QNX233" s="1"/>
      <c r="QNY233" s="1"/>
      <c r="QNZ233" s="1"/>
      <c r="QOA233" s="1"/>
      <c r="QOB233" s="1"/>
      <c r="QOC233" s="1"/>
      <c r="QOD233" s="1"/>
      <c r="QOE233" s="1"/>
      <c r="QOF233" s="1"/>
      <c r="QOG233" s="1"/>
      <c r="QOH233" s="1"/>
      <c r="QOI233" s="1"/>
      <c r="QOJ233" s="1"/>
      <c r="QOK233" s="1"/>
      <c r="QOL233" s="1"/>
      <c r="QOM233" s="1"/>
      <c r="QON233" s="1"/>
      <c r="QOO233" s="1"/>
      <c r="QOP233" s="1"/>
      <c r="QOQ233" s="1"/>
      <c r="QOR233" s="1"/>
      <c r="QOS233" s="1"/>
      <c r="QOT233" s="1"/>
      <c r="QOU233" s="1"/>
      <c r="QOV233" s="1"/>
      <c r="QOW233" s="1"/>
      <c r="QOX233" s="1"/>
      <c r="QOY233" s="1"/>
      <c r="QOZ233" s="1"/>
      <c r="QPA233" s="1"/>
      <c r="QPB233" s="1"/>
      <c r="QPC233" s="1"/>
      <c r="QPD233" s="1"/>
      <c r="QPE233" s="1"/>
      <c r="QPF233" s="1"/>
      <c r="QPG233" s="1"/>
      <c r="QPH233" s="1"/>
      <c r="QPI233" s="1"/>
      <c r="QPJ233" s="1"/>
      <c r="QPK233" s="1"/>
      <c r="QPL233" s="1"/>
      <c r="QPM233" s="1"/>
      <c r="QPN233" s="1"/>
      <c r="QPO233" s="1"/>
      <c r="QPP233" s="1"/>
      <c r="QPQ233" s="1"/>
      <c r="QPR233" s="1"/>
      <c r="QPS233" s="1"/>
      <c r="QPT233" s="1"/>
      <c r="QPU233" s="1"/>
      <c r="QPV233" s="1"/>
      <c r="QPW233" s="1"/>
      <c r="QPX233" s="1"/>
      <c r="QPY233" s="1"/>
      <c r="QPZ233" s="1"/>
      <c r="QQA233" s="1"/>
      <c r="QQB233" s="1"/>
      <c r="QQC233" s="1"/>
      <c r="QQD233" s="1"/>
      <c r="QQE233" s="1"/>
      <c r="QQF233" s="1"/>
      <c r="QQG233" s="1"/>
      <c r="QQH233" s="1"/>
      <c r="QQI233" s="1"/>
      <c r="QQJ233" s="1"/>
      <c r="QQK233" s="1"/>
      <c r="QQL233" s="1"/>
      <c r="QQM233" s="1"/>
      <c r="QQN233" s="1"/>
      <c r="QQO233" s="1"/>
      <c r="QQP233" s="1"/>
      <c r="QQQ233" s="1"/>
      <c r="QQR233" s="1"/>
      <c r="QQS233" s="1"/>
      <c r="QQT233" s="1"/>
      <c r="QQU233" s="1"/>
      <c r="QQV233" s="1"/>
      <c r="QQW233" s="1"/>
      <c r="QQX233" s="1"/>
      <c r="QQY233" s="1"/>
      <c r="QQZ233" s="1"/>
      <c r="QRA233" s="1"/>
      <c r="QRB233" s="1"/>
      <c r="QRC233" s="1"/>
      <c r="QRD233" s="1"/>
      <c r="QRE233" s="1"/>
      <c r="QRF233" s="1"/>
      <c r="QRG233" s="1"/>
      <c r="QRH233" s="1"/>
      <c r="QRI233" s="1"/>
      <c r="QRJ233" s="1"/>
      <c r="QRK233" s="1"/>
      <c r="QRL233" s="1"/>
      <c r="QRM233" s="1"/>
      <c r="QRN233" s="1"/>
      <c r="QRO233" s="1"/>
      <c r="QRP233" s="1"/>
      <c r="QRQ233" s="1"/>
      <c r="QRR233" s="1"/>
      <c r="QRS233" s="1"/>
      <c r="QRT233" s="1"/>
      <c r="QRU233" s="1"/>
      <c r="QRV233" s="1"/>
      <c r="QRW233" s="1"/>
      <c r="QRX233" s="1"/>
      <c r="QRY233" s="1"/>
      <c r="QRZ233" s="1"/>
      <c r="QSA233" s="1"/>
      <c r="QSB233" s="1"/>
      <c r="QSC233" s="1"/>
      <c r="QSD233" s="1"/>
      <c r="QSE233" s="1"/>
      <c r="QSF233" s="1"/>
      <c r="QSG233" s="1"/>
      <c r="QSH233" s="1"/>
      <c r="QSI233" s="1"/>
      <c r="QSJ233" s="1"/>
      <c r="QSK233" s="1"/>
      <c r="QSL233" s="1"/>
      <c r="QSM233" s="1"/>
      <c r="QSN233" s="1"/>
      <c r="QSO233" s="1"/>
      <c r="QSP233" s="1"/>
      <c r="QSQ233" s="1"/>
      <c r="QSR233" s="1"/>
      <c r="QSS233" s="1"/>
      <c r="QST233" s="1"/>
      <c r="QSU233" s="1"/>
      <c r="QSV233" s="1"/>
      <c r="QSW233" s="1"/>
      <c r="QSX233" s="1"/>
      <c r="QSY233" s="1"/>
      <c r="QSZ233" s="1"/>
      <c r="QTA233" s="1"/>
      <c r="QTB233" s="1"/>
      <c r="QTC233" s="1"/>
      <c r="QTD233" s="1"/>
      <c r="QTE233" s="1"/>
      <c r="QTF233" s="1"/>
      <c r="QTG233" s="1"/>
      <c r="QTH233" s="1"/>
      <c r="QTI233" s="1"/>
      <c r="QTJ233" s="1"/>
      <c r="QTK233" s="1"/>
      <c r="QTL233" s="1"/>
      <c r="QTM233" s="1"/>
      <c r="QTN233" s="1"/>
      <c r="QTO233" s="1"/>
      <c r="QTP233" s="1"/>
      <c r="QTQ233" s="1"/>
      <c r="QTR233" s="1"/>
      <c r="QTS233" s="1"/>
      <c r="QTT233" s="1"/>
      <c r="QTU233" s="1"/>
      <c r="QTV233" s="1"/>
      <c r="QTW233" s="1"/>
      <c r="QTX233" s="1"/>
      <c r="QTY233" s="1"/>
      <c r="QTZ233" s="1"/>
      <c r="QUA233" s="1"/>
      <c r="QUB233" s="1"/>
      <c r="QUC233" s="1"/>
      <c r="QUD233" s="1"/>
      <c r="QUE233" s="1"/>
      <c r="QUF233" s="1"/>
      <c r="QUG233" s="1"/>
      <c r="QUH233" s="1"/>
      <c r="QUI233" s="1"/>
      <c r="QUJ233" s="1"/>
      <c r="QUK233" s="1"/>
      <c r="QUL233" s="1"/>
      <c r="QUM233" s="1"/>
      <c r="QUN233" s="1"/>
      <c r="QUO233" s="1"/>
      <c r="QUP233" s="1"/>
      <c r="QUQ233" s="1"/>
      <c r="QUR233" s="1"/>
      <c r="QUS233" s="1"/>
      <c r="QUT233" s="1"/>
      <c r="QUU233" s="1"/>
      <c r="QUV233" s="1"/>
      <c r="QUW233" s="1"/>
      <c r="QUX233" s="1"/>
      <c r="QUY233" s="1"/>
      <c r="QUZ233" s="1"/>
      <c r="QVA233" s="1"/>
      <c r="QVB233" s="1"/>
      <c r="QVC233" s="1"/>
      <c r="QVD233" s="1"/>
      <c r="QVE233" s="1"/>
      <c r="QVF233" s="1"/>
      <c r="QVG233" s="1"/>
      <c r="QVH233" s="1"/>
      <c r="QVI233" s="1"/>
      <c r="QVJ233" s="1"/>
      <c r="QVK233" s="1"/>
      <c r="QVL233" s="1"/>
      <c r="QVM233" s="1"/>
      <c r="QVN233" s="1"/>
      <c r="QVO233" s="1"/>
      <c r="QVP233" s="1"/>
      <c r="QVQ233" s="1"/>
      <c r="QVR233" s="1"/>
      <c r="QVS233" s="1"/>
      <c r="QVT233" s="1"/>
      <c r="QVU233" s="1"/>
      <c r="QVV233" s="1"/>
      <c r="QVW233" s="1"/>
      <c r="QVX233" s="1"/>
      <c r="QVY233" s="1"/>
      <c r="QVZ233" s="1"/>
      <c r="QWA233" s="1"/>
      <c r="QWB233" s="1"/>
      <c r="QWC233" s="1"/>
      <c r="QWD233" s="1"/>
      <c r="QWE233" s="1"/>
      <c r="QWF233" s="1"/>
      <c r="QWG233" s="1"/>
      <c r="QWH233" s="1"/>
      <c r="QWI233" s="1"/>
      <c r="QWJ233" s="1"/>
      <c r="QWK233" s="1"/>
      <c r="QWL233" s="1"/>
      <c r="QWM233" s="1"/>
      <c r="QWN233" s="1"/>
      <c r="QWO233" s="1"/>
      <c r="QWP233" s="1"/>
      <c r="QWQ233" s="1"/>
      <c r="QWR233" s="1"/>
      <c r="QWS233" s="1"/>
      <c r="QWT233" s="1"/>
      <c r="QWU233" s="1"/>
      <c r="QWV233" s="1"/>
      <c r="QWW233" s="1"/>
      <c r="QWX233" s="1"/>
      <c r="QWY233" s="1"/>
      <c r="QWZ233" s="1"/>
      <c r="QXA233" s="1"/>
      <c r="QXB233" s="1"/>
      <c r="QXC233" s="1"/>
      <c r="QXD233" s="1"/>
      <c r="QXE233" s="1"/>
      <c r="QXF233" s="1"/>
      <c r="QXG233" s="1"/>
      <c r="QXH233" s="1"/>
      <c r="QXI233" s="1"/>
      <c r="QXJ233" s="1"/>
      <c r="QXK233" s="1"/>
      <c r="QXL233" s="1"/>
      <c r="QXM233" s="1"/>
      <c r="QXN233" s="1"/>
      <c r="QXO233" s="1"/>
      <c r="QXP233" s="1"/>
      <c r="QXQ233" s="1"/>
      <c r="QXR233" s="1"/>
      <c r="QXS233" s="1"/>
      <c r="QXT233" s="1"/>
      <c r="QXU233" s="1"/>
      <c r="QXV233" s="1"/>
      <c r="QXW233" s="1"/>
      <c r="QXX233" s="1"/>
      <c r="QXY233" s="1"/>
      <c r="QXZ233" s="1"/>
      <c r="QYA233" s="1"/>
      <c r="QYB233" s="1"/>
      <c r="QYC233" s="1"/>
      <c r="QYD233" s="1"/>
      <c r="QYE233" s="1"/>
      <c r="QYF233" s="1"/>
      <c r="QYG233" s="1"/>
      <c r="QYH233" s="1"/>
      <c r="QYI233" s="1"/>
      <c r="QYJ233" s="1"/>
      <c r="QYK233" s="1"/>
      <c r="QYL233" s="1"/>
      <c r="QYM233" s="1"/>
      <c r="QYN233" s="1"/>
      <c r="QYO233" s="1"/>
      <c r="QYP233" s="1"/>
      <c r="QYQ233" s="1"/>
      <c r="QYR233" s="1"/>
      <c r="QYS233" s="1"/>
      <c r="QYT233" s="1"/>
      <c r="QYU233" s="1"/>
      <c r="QYV233" s="1"/>
      <c r="QYW233" s="1"/>
      <c r="QYX233" s="1"/>
      <c r="QYY233" s="1"/>
      <c r="QYZ233" s="1"/>
      <c r="QZA233" s="1"/>
      <c r="QZB233" s="1"/>
      <c r="QZC233" s="1"/>
      <c r="QZD233" s="1"/>
      <c r="QZE233" s="1"/>
      <c r="QZF233" s="1"/>
      <c r="QZG233" s="1"/>
      <c r="QZH233" s="1"/>
      <c r="QZI233" s="1"/>
      <c r="QZJ233" s="1"/>
      <c r="QZK233" s="1"/>
      <c r="QZL233" s="1"/>
      <c r="QZM233" s="1"/>
      <c r="QZN233" s="1"/>
      <c r="QZO233" s="1"/>
      <c r="QZP233" s="1"/>
      <c r="QZQ233" s="1"/>
      <c r="QZR233" s="1"/>
      <c r="QZS233" s="1"/>
      <c r="QZT233" s="1"/>
      <c r="QZU233" s="1"/>
      <c r="QZV233" s="1"/>
      <c r="QZW233" s="1"/>
      <c r="QZX233" s="1"/>
      <c r="QZY233" s="1"/>
      <c r="QZZ233" s="1"/>
      <c r="RAA233" s="1"/>
      <c r="RAB233" s="1"/>
      <c r="RAC233" s="1"/>
      <c r="RAD233" s="1"/>
      <c r="RAE233" s="1"/>
      <c r="RAF233" s="1"/>
      <c r="RAG233" s="1"/>
      <c r="RAH233" s="1"/>
      <c r="RAI233" s="1"/>
      <c r="RAJ233" s="1"/>
      <c r="RAK233" s="1"/>
      <c r="RAL233" s="1"/>
      <c r="RAM233" s="1"/>
      <c r="RAN233" s="1"/>
      <c r="RAO233" s="1"/>
      <c r="RAP233" s="1"/>
      <c r="RAQ233" s="1"/>
      <c r="RAR233" s="1"/>
      <c r="RAS233" s="1"/>
      <c r="RAT233" s="1"/>
      <c r="RAU233" s="1"/>
      <c r="RAV233" s="1"/>
      <c r="RAW233" s="1"/>
      <c r="RAX233" s="1"/>
      <c r="RAY233" s="1"/>
      <c r="RAZ233" s="1"/>
      <c r="RBA233" s="1"/>
      <c r="RBB233" s="1"/>
      <c r="RBC233" s="1"/>
      <c r="RBD233" s="1"/>
      <c r="RBE233" s="1"/>
      <c r="RBF233" s="1"/>
      <c r="RBG233" s="1"/>
      <c r="RBH233" s="1"/>
      <c r="RBI233" s="1"/>
      <c r="RBJ233" s="1"/>
      <c r="RBK233" s="1"/>
      <c r="RBL233" s="1"/>
      <c r="RBM233" s="1"/>
      <c r="RBN233" s="1"/>
      <c r="RBO233" s="1"/>
      <c r="RBP233" s="1"/>
      <c r="RBQ233" s="1"/>
      <c r="RBR233" s="1"/>
      <c r="RBS233" s="1"/>
      <c r="RBT233" s="1"/>
      <c r="RBU233" s="1"/>
      <c r="RBV233" s="1"/>
      <c r="RBW233" s="1"/>
      <c r="RBX233" s="1"/>
      <c r="RBY233" s="1"/>
      <c r="RBZ233" s="1"/>
      <c r="RCA233" s="1"/>
      <c r="RCB233" s="1"/>
      <c r="RCC233" s="1"/>
      <c r="RCD233" s="1"/>
      <c r="RCE233" s="1"/>
      <c r="RCF233" s="1"/>
      <c r="RCG233" s="1"/>
      <c r="RCH233" s="1"/>
      <c r="RCI233" s="1"/>
      <c r="RCJ233" s="1"/>
      <c r="RCK233" s="1"/>
      <c r="RCL233" s="1"/>
      <c r="RCM233" s="1"/>
      <c r="RCN233" s="1"/>
      <c r="RCO233" s="1"/>
      <c r="RCP233" s="1"/>
      <c r="RCQ233" s="1"/>
      <c r="RCR233" s="1"/>
      <c r="RCS233" s="1"/>
      <c r="RCT233" s="1"/>
      <c r="RCU233" s="1"/>
      <c r="RCV233" s="1"/>
      <c r="RCW233" s="1"/>
      <c r="RCX233" s="1"/>
      <c r="RCY233" s="1"/>
      <c r="RCZ233" s="1"/>
      <c r="RDA233" s="1"/>
      <c r="RDB233" s="1"/>
      <c r="RDC233" s="1"/>
      <c r="RDD233" s="1"/>
      <c r="RDE233" s="1"/>
      <c r="RDF233" s="1"/>
      <c r="RDG233" s="1"/>
      <c r="RDH233" s="1"/>
      <c r="RDI233" s="1"/>
      <c r="RDJ233" s="1"/>
      <c r="RDK233" s="1"/>
      <c r="RDL233" s="1"/>
      <c r="RDM233" s="1"/>
      <c r="RDN233" s="1"/>
      <c r="RDO233" s="1"/>
      <c r="RDP233" s="1"/>
      <c r="RDQ233" s="1"/>
      <c r="RDR233" s="1"/>
      <c r="RDS233" s="1"/>
      <c r="RDT233" s="1"/>
      <c r="RDU233" s="1"/>
      <c r="RDV233" s="1"/>
      <c r="RDW233" s="1"/>
      <c r="RDX233" s="1"/>
      <c r="RDY233" s="1"/>
      <c r="RDZ233" s="1"/>
      <c r="REA233" s="1"/>
      <c r="REB233" s="1"/>
      <c r="REC233" s="1"/>
      <c r="RED233" s="1"/>
      <c r="REE233" s="1"/>
      <c r="REF233" s="1"/>
      <c r="REG233" s="1"/>
      <c r="REH233" s="1"/>
      <c r="REI233" s="1"/>
      <c r="REJ233" s="1"/>
      <c r="REK233" s="1"/>
      <c r="REL233" s="1"/>
      <c r="REM233" s="1"/>
      <c r="REN233" s="1"/>
      <c r="REO233" s="1"/>
      <c r="REP233" s="1"/>
      <c r="REQ233" s="1"/>
      <c r="RER233" s="1"/>
      <c r="RES233" s="1"/>
      <c r="RET233" s="1"/>
      <c r="REU233" s="1"/>
      <c r="REV233" s="1"/>
      <c r="REW233" s="1"/>
      <c r="REX233" s="1"/>
      <c r="REY233" s="1"/>
      <c r="REZ233" s="1"/>
      <c r="RFA233" s="1"/>
      <c r="RFB233" s="1"/>
      <c r="RFC233" s="1"/>
      <c r="RFD233" s="1"/>
      <c r="RFE233" s="1"/>
      <c r="RFF233" s="1"/>
      <c r="RFG233" s="1"/>
      <c r="RFH233" s="1"/>
      <c r="RFI233" s="1"/>
      <c r="RFJ233" s="1"/>
      <c r="RFK233" s="1"/>
      <c r="RFL233" s="1"/>
      <c r="RFM233" s="1"/>
      <c r="RFN233" s="1"/>
      <c r="RFO233" s="1"/>
      <c r="RFP233" s="1"/>
      <c r="RFQ233" s="1"/>
      <c r="RFR233" s="1"/>
      <c r="RFS233" s="1"/>
      <c r="RFT233" s="1"/>
      <c r="RFU233" s="1"/>
      <c r="RFV233" s="1"/>
      <c r="RFW233" s="1"/>
      <c r="RFX233" s="1"/>
      <c r="RFY233" s="1"/>
      <c r="RFZ233" s="1"/>
      <c r="RGA233" s="1"/>
      <c r="RGB233" s="1"/>
      <c r="RGC233" s="1"/>
      <c r="RGD233" s="1"/>
      <c r="RGE233" s="1"/>
      <c r="RGF233" s="1"/>
      <c r="RGG233" s="1"/>
      <c r="RGH233" s="1"/>
      <c r="RGI233" s="1"/>
      <c r="RGJ233" s="1"/>
      <c r="RGK233" s="1"/>
      <c r="RGL233" s="1"/>
      <c r="RGM233" s="1"/>
      <c r="RGN233" s="1"/>
      <c r="RGO233" s="1"/>
      <c r="RGP233" s="1"/>
      <c r="RGQ233" s="1"/>
      <c r="RGR233" s="1"/>
      <c r="RGS233" s="1"/>
      <c r="RGT233" s="1"/>
      <c r="RGU233" s="1"/>
      <c r="RGV233" s="1"/>
      <c r="RGW233" s="1"/>
      <c r="RGX233" s="1"/>
      <c r="RGY233" s="1"/>
      <c r="RGZ233" s="1"/>
      <c r="RHA233" s="1"/>
      <c r="RHB233" s="1"/>
      <c r="RHC233" s="1"/>
      <c r="RHD233" s="1"/>
      <c r="RHE233" s="1"/>
      <c r="RHF233" s="1"/>
      <c r="RHG233" s="1"/>
      <c r="RHH233" s="1"/>
      <c r="RHI233" s="1"/>
      <c r="RHJ233" s="1"/>
      <c r="RHK233" s="1"/>
      <c r="RHL233" s="1"/>
      <c r="RHM233" s="1"/>
      <c r="RHN233" s="1"/>
      <c r="RHO233" s="1"/>
      <c r="RHP233" s="1"/>
      <c r="RHQ233" s="1"/>
      <c r="RHR233" s="1"/>
      <c r="RHS233" s="1"/>
      <c r="RHT233" s="1"/>
      <c r="RHU233" s="1"/>
      <c r="RHV233" s="1"/>
      <c r="RHW233" s="1"/>
      <c r="RHX233" s="1"/>
      <c r="RHY233" s="1"/>
      <c r="RHZ233" s="1"/>
      <c r="RIA233" s="1"/>
      <c r="RIB233" s="1"/>
      <c r="RIC233" s="1"/>
      <c r="RID233" s="1"/>
      <c r="RIE233" s="1"/>
      <c r="RIF233" s="1"/>
      <c r="RIG233" s="1"/>
      <c r="RIH233" s="1"/>
      <c r="RII233" s="1"/>
      <c r="RIJ233" s="1"/>
      <c r="RIK233" s="1"/>
      <c r="RIL233" s="1"/>
      <c r="RIM233" s="1"/>
      <c r="RIN233" s="1"/>
      <c r="RIO233" s="1"/>
      <c r="RIP233" s="1"/>
      <c r="RIQ233" s="1"/>
      <c r="RIR233" s="1"/>
      <c r="RIS233" s="1"/>
      <c r="RIT233" s="1"/>
      <c r="RIU233" s="1"/>
      <c r="RIV233" s="1"/>
      <c r="RIW233" s="1"/>
      <c r="RIX233" s="1"/>
      <c r="RIY233" s="1"/>
      <c r="RIZ233" s="1"/>
      <c r="RJA233" s="1"/>
      <c r="RJB233" s="1"/>
      <c r="RJC233" s="1"/>
      <c r="RJD233" s="1"/>
      <c r="RJE233" s="1"/>
      <c r="RJF233" s="1"/>
      <c r="RJG233" s="1"/>
      <c r="RJH233" s="1"/>
      <c r="RJI233" s="1"/>
      <c r="RJJ233" s="1"/>
      <c r="RJK233" s="1"/>
      <c r="RJL233" s="1"/>
      <c r="RJM233" s="1"/>
      <c r="RJN233" s="1"/>
      <c r="RJO233" s="1"/>
      <c r="RJP233" s="1"/>
      <c r="RJQ233" s="1"/>
      <c r="RJR233" s="1"/>
      <c r="RJS233" s="1"/>
      <c r="RJT233" s="1"/>
      <c r="RJU233" s="1"/>
      <c r="RJV233" s="1"/>
      <c r="RJW233" s="1"/>
      <c r="RJX233" s="1"/>
      <c r="RJY233" s="1"/>
      <c r="RJZ233" s="1"/>
      <c r="RKA233" s="1"/>
      <c r="RKB233" s="1"/>
      <c r="RKC233" s="1"/>
      <c r="RKD233" s="1"/>
      <c r="RKE233" s="1"/>
      <c r="RKF233" s="1"/>
      <c r="RKG233" s="1"/>
      <c r="RKH233" s="1"/>
      <c r="RKI233" s="1"/>
      <c r="RKJ233" s="1"/>
      <c r="RKK233" s="1"/>
      <c r="RKL233" s="1"/>
      <c r="RKM233" s="1"/>
      <c r="RKN233" s="1"/>
      <c r="RKO233" s="1"/>
      <c r="RKP233" s="1"/>
      <c r="RKQ233" s="1"/>
      <c r="RKR233" s="1"/>
      <c r="RKS233" s="1"/>
      <c r="RKT233" s="1"/>
      <c r="RKU233" s="1"/>
      <c r="RKV233" s="1"/>
      <c r="RKW233" s="1"/>
      <c r="RKX233" s="1"/>
      <c r="RKY233" s="1"/>
      <c r="RKZ233" s="1"/>
      <c r="RLA233" s="1"/>
      <c r="RLB233" s="1"/>
      <c r="RLC233" s="1"/>
      <c r="RLD233" s="1"/>
      <c r="RLE233" s="1"/>
      <c r="RLF233" s="1"/>
      <c r="RLG233" s="1"/>
      <c r="RLH233" s="1"/>
      <c r="RLI233" s="1"/>
      <c r="RLJ233" s="1"/>
      <c r="RLK233" s="1"/>
      <c r="RLL233" s="1"/>
      <c r="RLM233" s="1"/>
      <c r="RLN233" s="1"/>
      <c r="RLO233" s="1"/>
      <c r="RLP233" s="1"/>
      <c r="RLQ233" s="1"/>
      <c r="RLR233" s="1"/>
      <c r="RLS233" s="1"/>
      <c r="RLT233" s="1"/>
      <c r="RLU233" s="1"/>
      <c r="RLV233" s="1"/>
      <c r="RLW233" s="1"/>
      <c r="RLX233" s="1"/>
      <c r="RLY233" s="1"/>
      <c r="RLZ233" s="1"/>
      <c r="RMA233" s="1"/>
      <c r="RMB233" s="1"/>
      <c r="RMC233" s="1"/>
      <c r="RMD233" s="1"/>
      <c r="RME233" s="1"/>
      <c r="RMF233" s="1"/>
      <c r="RMG233" s="1"/>
      <c r="RMH233" s="1"/>
      <c r="RMI233" s="1"/>
      <c r="RMJ233" s="1"/>
      <c r="RMK233" s="1"/>
      <c r="RML233" s="1"/>
      <c r="RMM233" s="1"/>
      <c r="RMN233" s="1"/>
      <c r="RMO233" s="1"/>
      <c r="RMP233" s="1"/>
      <c r="RMQ233" s="1"/>
      <c r="RMR233" s="1"/>
      <c r="RMS233" s="1"/>
      <c r="RMT233" s="1"/>
      <c r="RMU233" s="1"/>
      <c r="RMV233" s="1"/>
      <c r="RMW233" s="1"/>
      <c r="RMX233" s="1"/>
      <c r="RMY233" s="1"/>
      <c r="RMZ233" s="1"/>
      <c r="RNA233" s="1"/>
      <c r="RNB233" s="1"/>
      <c r="RNC233" s="1"/>
      <c r="RND233" s="1"/>
      <c r="RNE233" s="1"/>
      <c r="RNF233" s="1"/>
      <c r="RNG233" s="1"/>
      <c r="RNH233" s="1"/>
      <c r="RNI233" s="1"/>
      <c r="RNJ233" s="1"/>
      <c r="RNK233" s="1"/>
      <c r="RNL233" s="1"/>
      <c r="RNM233" s="1"/>
      <c r="RNN233" s="1"/>
      <c r="RNO233" s="1"/>
      <c r="RNP233" s="1"/>
      <c r="RNQ233" s="1"/>
      <c r="RNR233" s="1"/>
      <c r="RNS233" s="1"/>
      <c r="RNT233" s="1"/>
      <c r="RNU233" s="1"/>
      <c r="RNV233" s="1"/>
      <c r="RNW233" s="1"/>
      <c r="RNX233" s="1"/>
      <c r="RNY233" s="1"/>
      <c r="RNZ233" s="1"/>
      <c r="ROA233" s="1"/>
      <c r="ROB233" s="1"/>
      <c r="ROC233" s="1"/>
      <c r="ROD233" s="1"/>
      <c r="ROE233" s="1"/>
      <c r="ROF233" s="1"/>
      <c r="ROG233" s="1"/>
      <c r="ROH233" s="1"/>
      <c r="ROI233" s="1"/>
      <c r="ROJ233" s="1"/>
      <c r="ROK233" s="1"/>
      <c r="ROL233" s="1"/>
      <c r="ROM233" s="1"/>
      <c r="RON233" s="1"/>
      <c r="ROO233" s="1"/>
      <c r="ROP233" s="1"/>
      <c r="ROQ233" s="1"/>
      <c r="ROR233" s="1"/>
      <c r="ROS233" s="1"/>
      <c r="ROT233" s="1"/>
      <c r="ROU233" s="1"/>
      <c r="ROV233" s="1"/>
      <c r="ROW233" s="1"/>
      <c r="ROX233" s="1"/>
      <c r="ROY233" s="1"/>
      <c r="ROZ233" s="1"/>
      <c r="RPA233" s="1"/>
      <c r="RPB233" s="1"/>
      <c r="RPC233" s="1"/>
      <c r="RPD233" s="1"/>
      <c r="RPE233" s="1"/>
      <c r="RPF233" s="1"/>
      <c r="RPG233" s="1"/>
      <c r="RPH233" s="1"/>
      <c r="RPI233" s="1"/>
      <c r="RPJ233" s="1"/>
      <c r="RPK233" s="1"/>
      <c r="RPL233" s="1"/>
      <c r="RPM233" s="1"/>
      <c r="RPN233" s="1"/>
      <c r="RPO233" s="1"/>
      <c r="RPP233" s="1"/>
      <c r="RPQ233" s="1"/>
      <c r="RPR233" s="1"/>
      <c r="RPS233" s="1"/>
      <c r="RPT233" s="1"/>
      <c r="RPU233" s="1"/>
      <c r="RPV233" s="1"/>
      <c r="RPW233" s="1"/>
      <c r="RPX233" s="1"/>
      <c r="RPY233" s="1"/>
      <c r="RPZ233" s="1"/>
      <c r="RQA233" s="1"/>
      <c r="RQB233" s="1"/>
      <c r="RQC233" s="1"/>
      <c r="RQD233" s="1"/>
      <c r="RQE233" s="1"/>
      <c r="RQF233" s="1"/>
      <c r="RQG233" s="1"/>
      <c r="RQH233" s="1"/>
      <c r="RQI233" s="1"/>
      <c r="RQJ233" s="1"/>
      <c r="RQK233" s="1"/>
      <c r="RQL233" s="1"/>
      <c r="RQM233" s="1"/>
      <c r="RQN233" s="1"/>
      <c r="RQO233" s="1"/>
      <c r="RQP233" s="1"/>
      <c r="RQQ233" s="1"/>
      <c r="RQR233" s="1"/>
      <c r="RQS233" s="1"/>
      <c r="RQT233" s="1"/>
      <c r="RQU233" s="1"/>
      <c r="RQV233" s="1"/>
      <c r="RQW233" s="1"/>
      <c r="RQX233" s="1"/>
      <c r="RQY233" s="1"/>
      <c r="RQZ233" s="1"/>
      <c r="RRA233" s="1"/>
      <c r="RRB233" s="1"/>
      <c r="RRC233" s="1"/>
      <c r="RRD233" s="1"/>
      <c r="RRE233" s="1"/>
      <c r="RRF233" s="1"/>
      <c r="RRG233" s="1"/>
      <c r="RRH233" s="1"/>
      <c r="RRI233" s="1"/>
      <c r="RRJ233" s="1"/>
      <c r="RRK233" s="1"/>
      <c r="RRL233" s="1"/>
      <c r="RRM233" s="1"/>
      <c r="RRN233" s="1"/>
      <c r="RRO233" s="1"/>
      <c r="RRP233" s="1"/>
      <c r="RRQ233" s="1"/>
      <c r="RRR233" s="1"/>
      <c r="RRS233" s="1"/>
      <c r="RRT233" s="1"/>
      <c r="RRU233" s="1"/>
      <c r="RRV233" s="1"/>
      <c r="RRW233" s="1"/>
      <c r="RRX233" s="1"/>
      <c r="RRY233" s="1"/>
      <c r="RRZ233" s="1"/>
      <c r="RSA233" s="1"/>
      <c r="RSB233" s="1"/>
      <c r="RSC233" s="1"/>
      <c r="RSD233" s="1"/>
      <c r="RSE233" s="1"/>
      <c r="RSF233" s="1"/>
      <c r="RSG233" s="1"/>
      <c r="RSH233" s="1"/>
      <c r="RSI233" s="1"/>
      <c r="RSJ233" s="1"/>
      <c r="RSK233" s="1"/>
      <c r="RSL233" s="1"/>
      <c r="RSM233" s="1"/>
      <c r="RSN233" s="1"/>
      <c r="RSO233" s="1"/>
      <c r="RSP233" s="1"/>
      <c r="RSQ233" s="1"/>
      <c r="RSR233" s="1"/>
      <c r="RSS233" s="1"/>
      <c r="RST233" s="1"/>
      <c r="RSU233" s="1"/>
      <c r="RSV233" s="1"/>
      <c r="RSW233" s="1"/>
      <c r="RSX233" s="1"/>
      <c r="RSY233" s="1"/>
      <c r="RSZ233" s="1"/>
      <c r="RTA233" s="1"/>
      <c r="RTB233" s="1"/>
      <c r="RTC233" s="1"/>
      <c r="RTD233" s="1"/>
      <c r="RTE233" s="1"/>
      <c r="RTF233" s="1"/>
      <c r="RTG233" s="1"/>
      <c r="RTH233" s="1"/>
      <c r="RTI233" s="1"/>
      <c r="RTJ233" s="1"/>
      <c r="RTK233" s="1"/>
      <c r="RTL233" s="1"/>
      <c r="RTM233" s="1"/>
      <c r="RTN233" s="1"/>
      <c r="RTO233" s="1"/>
      <c r="RTP233" s="1"/>
      <c r="RTQ233" s="1"/>
      <c r="RTR233" s="1"/>
      <c r="RTS233" s="1"/>
      <c r="RTT233" s="1"/>
      <c r="RTU233" s="1"/>
      <c r="RTV233" s="1"/>
      <c r="RTW233" s="1"/>
      <c r="RTX233" s="1"/>
      <c r="RTY233" s="1"/>
      <c r="RTZ233" s="1"/>
      <c r="RUA233" s="1"/>
      <c r="RUB233" s="1"/>
      <c r="RUC233" s="1"/>
      <c r="RUD233" s="1"/>
      <c r="RUE233" s="1"/>
      <c r="RUF233" s="1"/>
      <c r="RUG233" s="1"/>
      <c r="RUH233" s="1"/>
      <c r="RUI233" s="1"/>
      <c r="RUJ233" s="1"/>
      <c r="RUK233" s="1"/>
      <c r="RUL233" s="1"/>
      <c r="RUM233" s="1"/>
      <c r="RUN233" s="1"/>
      <c r="RUO233" s="1"/>
      <c r="RUP233" s="1"/>
      <c r="RUQ233" s="1"/>
      <c r="RUR233" s="1"/>
      <c r="RUS233" s="1"/>
      <c r="RUT233" s="1"/>
      <c r="RUU233" s="1"/>
      <c r="RUV233" s="1"/>
      <c r="RUW233" s="1"/>
      <c r="RUX233" s="1"/>
      <c r="RUY233" s="1"/>
      <c r="RUZ233" s="1"/>
      <c r="RVA233" s="1"/>
      <c r="RVB233" s="1"/>
      <c r="RVC233" s="1"/>
      <c r="RVD233" s="1"/>
      <c r="RVE233" s="1"/>
      <c r="RVF233" s="1"/>
      <c r="RVG233" s="1"/>
      <c r="RVH233" s="1"/>
      <c r="RVI233" s="1"/>
      <c r="RVJ233" s="1"/>
      <c r="RVK233" s="1"/>
      <c r="RVL233" s="1"/>
      <c r="RVM233" s="1"/>
      <c r="RVN233" s="1"/>
      <c r="RVO233" s="1"/>
      <c r="RVP233" s="1"/>
      <c r="RVQ233" s="1"/>
      <c r="RVR233" s="1"/>
      <c r="RVS233" s="1"/>
      <c r="RVT233" s="1"/>
      <c r="RVU233" s="1"/>
      <c r="RVV233" s="1"/>
      <c r="RVW233" s="1"/>
      <c r="RVX233" s="1"/>
      <c r="RVY233" s="1"/>
      <c r="RVZ233" s="1"/>
      <c r="RWA233" s="1"/>
      <c r="RWB233" s="1"/>
      <c r="RWC233" s="1"/>
      <c r="RWD233" s="1"/>
      <c r="RWE233" s="1"/>
      <c r="RWF233" s="1"/>
      <c r="RWG233" s="1"/>
      <c r="RWH233" s="1"/>
      <c r="RWI233" s="1"/>
      <c r="RWJ233" s="1"/>
      <c r="RWK233" s="1"/>
      <c r="RWL233" s="1"/>
      <c r="RWM233" s="1"/>
      <c r="RWN233" s="1"/>
      <c r="RWO233" s="1"/>
      <c r="RWP233" s="1"/>
      <c r="RWQ233" s="1"/>
      <c r="RWR233" s="1"/>
      <c r="RWS233" s="1"/>
      <c r="RWT233" s="1"/>
      <c r="RWU233" s="1"/>
      <c r="RWV233" s="1"/>
      <c r="RWW233" s="1"/>
      <c r="RWX233" s="1"/>
      <c r="RWY233" s="1"/>
      <c r="RWZ233" s="1"/>
      <c r="RXA233" s="1"/>
      <c r="RXB233" s="1"/>
      <c r="RXC233" s="1"/>
      <c r="RXD233" s="1"/>
      <c r="RXE233" s="1"/>
      <c r="RXF233" s="1"/>
      <c r="RXG233" s="1"/>
      <c r="RXH233" s="1"/>
      <c r="RXI233" s="1"/>
      <c r="RXJ233" s="1"/>
      <c r="RXK233" s="1"/>
      <c r="RXL233" s="1"/>
      <c r="RXM233" s="1"/>
      <c r="RXN233" s="1"/>
      <c r="RXO233" s="1"/>
      <c r="RXP233" s="1"/>
      <c r="RXQ233" s="1"/>
      <c r="RXR233" s="1"/>
      <c r="RXS233" s="1"/>
      <c r="RXT233" s="1"/>
      <c r="RXU233" s="1"/>
      <c r="RXV233" s="1"/>
      <c r="RXW233" s="1"/>
      <c r="RXX233" s="1"/>
      <c r="RXY233" s="1"/>
      <c r="RXZ233" s="1"/>
      <c r="RYA233" s="1"/>
      <c r="RYB233" s="1"/>
      <c r="RYC233" s="1"/>
      <c r="RYD233" s="1"/>
      <c r="RYE233" s="1"/>
      <c r="RYF233" s="1"/>
      <c r="RYG233" s="1"/>
      <c r="RYH233" s="1"/>
      <c r="RYI233" s="1"/>
      <c r="RYJ233" s="1"/>
      <c r="RYK233" s="1"/>
      <c r="RYL233" s="1"/>
      <c r="RYM233" s="1"/>
      <c r="RYN233" s="1"/>
      <c r="RYO233" s="1"/>
      <c r="RYP233" s="1"/>
      <c r="RYQ233" s="1"/>
      <c r="RYR233" s="1"/>
      <c r="RYS233" s="1"/>
      <c r="RYT233" s="1"/>
      <c r="RYU233" s="1"/>
      <c r="RYV233" s="1"/>
      <c r="RYW233" s="1"/>
      <c r="RYX233" s="1"/>
      <c r="RYY233" s="1"/>
      <c r="RYZ233" s="1"/>
      <c r="RZA233" s="1"/>
      <c r="RZB233" s="1"/>
      <c r="RZC233" s="1"/>
      <c r="RZD233" s="1"/>
      <c r="RZE233" s="1"/>
      <c r="RZF233" s="1"/>
      <c r="RZG233" s="1"/>
      <c r="RZH233" s="1"/>
      <c r="RZI233" s="1"/>
      <c r="RZJ233" s="1"/>
      <c r="RZK233" s="1"/>
      <c r="RZL233" s="1"/>
      <c r="RZM233" s="1"/>
      <c r="RZN233" s="1"/>
      <c r="RZO233" s="1"/>
      <c r="RZP233" s="1"/>
      <c r="RZQ233" s="1"/>
      <c r="RZR233" s="1"/>
      <c r="RZS233" s="1"/>
      <c r="RZT233" s="1"/>
      <c r="RZU233" s="1"/>
      <c r="RZV233" s="1"/>
      <c r="RZW233" s="1"/>
      <c r="RZX233" s="1"/>
      <c r="RZY233" s="1"/>
      <c r="RZZ233" s="1"/>
      <c r="SAA233" s="1"/>
      <c r="SAB233" s="1"/>
      <c r="SAC233" s="1"/>
      <c r="SAD233" s="1"/>
      <c r="SAE233" s="1"/>
      <c r="SAF233" s="1"/>
      <c r="SAG233" s="1"/>
      <c r="SAH233" s="1"/>
      <c r="SAI233" s="1"/>
      <c r="SAJ233" s="1"/>
      <c r="SAK233" s="1"/>
      <c r="SAL233" s="1"/>
      <c r="SAM233" s="1"/>
      <c r="SAN233" s="1"/>
      <c r="SAO233" s="1"/>
      <c r="SAP233" s="1"/>
      <c r="SAQ233" s="1"/>
      <c r="SAR233" s="1"/>
      <c r="SAS233" s="1"/>
      <c r="SAT233" s="1"/>
      <c r="SAU233" s="1"/>
      <c r="SAV233" s="1"/>
      <c r="SAW233" s="1"/>
      <c r="SAX233" s="1"/>
      <c r="SAY233" s="1"/>
      <c r="SAZ233" s="1"/>
      <c r="SBA233" s="1"/>
      <c r="SBB233" s="1"/>
      <c r="SBC233" s="1"/>
      <c r="SBD233" s="1"/>
      <c r="SBE233" s="1"/>
      <c r="SBF233" s="1"/>
      <c r="SBG233" s="1"/>
      <c r="SBH233" s="1"/>
      <c r="SBI233" s="1"/>
      <c r="SBJ233" s="1"/>
      <c r="SBK233" s="1"/>
      <c r="SBL233" s="1"/>
      <c r="SBM233" s="1"/>
      <c r="SBN233" s="1"/>
      <c r="SBO233" s="1"/>
      <c r="SBP233" s="1"/>
      <c r="SBQ233" s="1"/>
      <c r="SBR233" s="1"/>
      <c r="SBS233" s="1"/>
      <c r="SBT233" s="1"/>
      <c r="SBU233" s="1"/>
      <c r="SBV233" s="1"/>
      <c r="SBW233" s="1"/>
      <c r="SBX233" s="1"/>
      <c r="SBY233" s="1"/>
      <c r="SBZ233" s="1"/>
      <c r="SCA233" s="1"/>
      <c r="SCB233" s="1"/>
      <c r="SCC233" s="1"/>
      <c r="SCD233" s="1"/>
      <c r="SCE233" s="1"/>
      <c r="SCF233" s="1"/>
      <c r="SCG233" s="1"/>
      <c r="SCH233" s="1"/>
      <c r="SCI233" s="1"/>
      <c r="SCJ233" s="1"/>
      <c r="SCK233" s="1"/>
      <c r="SCL233" s="1"/>
      <c r="SCM233" s="1"/>
      <c r="SCN233" s="1"/>
      <c r="SCO233" s="1"/>
      <c r="SCP233" s="1"/>
      <c r="SCQ233" s="1"/>
      <c r="SCR233" s="1"/>
      <c r="SCS233" s="1"/>
      <c r="SCT233" s="1"/>
      <c r="SCU233" s="1"/>
      <c r="SCV233" s="1"/>
      <c r="SCW233" s="1"/>
      <c r="SCX233" s="1"/>
      <c r="SCY233" s="1"/>
      <c r="SCZ233" s="1"/>
      <c r="SDA233" s="1"/>
      <c r="SDB233" s="1"/>
      <c r="SDC233" s="1"/>
      <c r="SDD233" s="1"/>
      <c r="SDE233" s="1"/>
      <c r="SDF233" s="1"/>
      <c r="SDG233" s="1"/>
      <c r="SDH233" s="1"/>
      <c r="SDI233" s="1"/>
      <c r="SDJ233" s="1"/>
      <c r="SDK233" s="1"/>
      <c r="SDL233" s="1"/>
      <c r="SDM233" s="1"/>
      <c r="SDN233" s="1"/>
      <c r="SDO233" s="1"/>
      <c r="SDP233" s="1"/>
      <c r="SDQ233" s="1"/>
      <c r="SDR233" s="1"/>
      <c r="SDS233" s="1"/>
      <c r="SDT233" s="1"/>
      <c r="SDU233" s="1"/>
      <c r="SDV233" s="1"/>
      <c r="SDW233" s="1"/>
      <c r="SDX233" s="1"/>
      <c r="SDY233" s="1"/>
      <c r="SDZ233" s="1"/>
      <c r="SEA233" s="1"/>
      <c r="SEB233" s="1"/>
      <c r="SEC233" s="1"/>
      <c r="SED233" s="1"/>
      <c r="SEE233" s="1"/>
      <c r="SEF233" s="1"/>
      <c r="SEG233" s="1"/>
      <c r="SEH233" s="1"/>
      <c r="SEI233" s="1"/>
      <c r="SEJ233" s="1"/>
      <c r="SEK233" s="1"/>
      <c r="SEL233" s="1"/>
      <c r="SEM233" s="1"/>
      <c r="SEN233" s="1"/>
      <c r="SEO233" s="1"/>
      <c r="SEP233" s="1"/>
      <c r="SEQ233" s="1"/>
      <c r="SER233" s="1"/>
      <c r="SES233" s="1"/>
      <c r="SET233" s="1"/>
      <c r="SEU233" s="1"/>
      <c r="SEV233" s="1"/>
      <c r="SEW233" s="1"/>
      <c r="SEX233" s="1"/>
      <c r="SEY233" s="1"/>
      <c r="SEZ233" s="1"/>
      <c r="SFA233" s="1"/>
      <c r="SFB233" s="1"/>
      <c r="SFC233" s="1"/>
      <c r="SFD233" s="1"/>
      <c r="SFE233" s="1"/>
      <c r="SFF233" s="1"/>
      <c r="SFG233" s="1"/>
      <c r="SFH233" s="1"/>
      <c r="SFI233" s="1"/>
      <c r="SFJ233" s="1"/>
      <c r="SFK233" s="1"/>
      <c r="SFL233" s="1"/>
      <c r="SFM233" s="1"/>
      <c r="SFN233" s="1"/>
      <c r="SFO233" s="1"/>
      <c r="SFP233" s="1"/>
      <c r="SFQ233" s="1"/>
      <c r="SFR233" s="1"/>
      <c r="SFS233" s="1"/>
      <c r="SFT233" s="1"/>
      <c r="SFU233" s="1"/>
      <c r="SFV233" s="1"/>
      <c r="SFW233" s="1"/>
      <c r="SFX233" s="1"/>
      <c r="SFY233" s="1"/>
      <c r="SFZ233" s="1"/>
      <c r="SGA233" s="1"/>
      <c r="SGB233" s="1"/>
      <c r="SGC233" s="1"/>
      <c r="SGD233" s="1"/>
      <c r="SGE233" s="1"/>
      <c r="SGF233" s="1"/>
      <c r="SGG233" s="1"/>
      <c r="SGH233" s="1"/>
      <c r="SGI233" s="1"/>
      <c r="SGJ233" s="1"/>
      <c r="SGK233" s="1"/>
      <c r="SGL233" s="1"/>
      <c r="SGM233" s="1"/>
      <c r="SGN233" s="1"/>
      <c r="SGO233" s="1"/>
      <c r="SGP233" s="1"/>
      <c r="SGQ233" s="1"/>
      <c r="SGR233" s="1"/>
      <c r="SGS233" s="1"/>
      <c r="SGT233" s="1"/>
      <c r="SGU233" s="1"/>
      <c r="SGV233" s="1"/>
      <c r="SGW233" s="1"/>
      <c r="SGX233" s="1"/>
      <c r="SGY233" s="1"/>
      <c r="SGZ233" s="1"/>
      <c r="SHA233" s="1"/>
      <c r="SHB233" s="1"/>
      <c r="SHC233" s="1"/>
      <c r="SHD233" s="1"/>
      <c r="SHE233" s="1"/>
      <c r="SHF233" s="1"/>
      <c r="SHG233" s="1"/>
      <c r="SHH233" s="1"/>
      <c r="SHI233" s="1"/>
      <c r="SHJ233" s="1"/>
      <c r="SHK233" s="1"/>
      <c r="SHL233" s="1"/>
      <c r="SHM233" s="1"/>
      <c r="SHN233" s="1"/>
      <c r="SHO233" s="1"/>
      <c r="SHP233" s="1"/>
      <c r="SHQ233" s="1"/>
      <c r="SHR233" s="1"/>
      <c r="SHS233" s="1"/>
      <c r="SHT233" s="1"/>
      <c r="SHU233" s="1"/>
      <c r="SHV233" s="1"/>
      <c r="SHW233" s="1"/>
      <c r="SHX233" s="1"/>
      <c r="SHY233" s="1"/>
      <c r="SHZ233" s="1"/>
      <c r="SIA233" s="1"/>
      <c r="SIB233" s="1"/>
      <c r="SIC233" s="1"/>
      <c r="SID233" s="1"/>
      <c r="SIE233" s="1"/>
      <c r="SIF233" s="1"/>
      <c r="SIG233" s="1"/>
      <c r="SIH233" s="1"/>
      <c r="SII233" s="1"/>
      <c r="SIJ233" s="1"/>
      <c r="SIK233" s="1"/>
      <c r="SIL233" s="1"/>
      <c r="SIM233" s="1"/>
      <c r="SIN233" s="1"/>
      <c r="SIO233" s="1"/>
      <c r="SIP233" s="1"/>
      <c r="SIQ233" s="1"/>
      <c r="SIR233" s="1"/>
      <c r="SIS233" s="1"/>
      <c r="SIT233" s="1"/>
      <c r="SIU233" s="1"/>
      <c r="SIV233" s="1"/>
      <c r="SIW233" s="1"/>
      <c r="SIX233" s="1"/>
      <c r="SIY233" s="1"/>
      <c r="SIZ233" s="1"/>
      <c r="SJA233" s="1"/>
      <c r="SJB233" s="1"/>
      <c r="SJC233" s="1"/>
      <c r="SJD233" s="1"/>
      <c r="SJE233" s="1"/>
      <c r="SJF233" s="1"/>
      <c r="SJG233" s="1"/>
      <c r="SJH233" s="1"/>
      <c r="SJI233" s="1"/>
      <c r="SJJ233" s="1"/>
      <c r="SJK233" s="1"/>
      <c r="SJL233" s="1"/>
      <c r="SJM233" s="1"/>
      <c r="SJN233" s="1"/>
      <c r="SJO233" s="1"/>
      <c r="SJP233" s="1"/>
      <c r="SJQ233" s="1"/>
      <c r="SJR233" s="1"/>
      <c r="SJS233" s="1"/>
      <c r="SJT233" s="1"/>
      <c r="SJU233" s="1"/>
      <c r="SJV233" s="1"/>
      <c r="SJW233" s="1"/>
      <c r="SJX233" s="1"/>
      <c r="SJY233" s="1"/>
      <c r="SJZ233" s="1"/>
      <c r="SKA233" s="1"/>
      <c r="SKB233" s="1"/>
      <c r="SKC233" s="1"/>
      <c r="SKD233" s="1"/>
      <c r="SKE233" s="1"/>
      <c r="SKF233" s="1"/>
      <c r="SKG233" s="1"/>
      <c r="SKH233" s="1"/>
      <c r="SKI233" s="1"/>
      <c r="SKJ233" s="1"/>
      <c r="SKK233" s="1"/>
      <c r="SKL233" s="1"/>
      <c r="SKM233" s="1"/>
      <c r="SKN233" s="1"/>
      <c r="SKO233" s="1"/>
      <c r="SKP233" s="1"/>
      <c r="SKQ233" s="1"/>
      <c r="SKR233" s="1"/>
      <c r="SKS233" s="1"/>
      <c r="SKT233" s="1"/>
      <c r="SKU233" s="1"/>
      <c r="SKV233" s="1"/>
      <c r="SKW233" s="1"/>
      <c r="SKX233" s="1"/>
      <c r="SKY233" s="1"/>
      <c r="SKZ233" s="1"/>
      <c r="SLA233" s="1"/>
      <c r="SLB233" s="1"/>
      <c r="SLC233" s="1"/>
      <c r="SLD233" s="1"/>
      <c r="SLE233" s="1"/>
      <c r="SLF233" s="1"/>
      <c r="SLG233" s="1"/>
      <c r="SLH233" s="1"/>
      <c r="SLI233" s="1"/>
      <c r="SLJ233" s="1"/>
      <c r="SLK233" s="1"/>
      <c r="SLL233" s="1"/>
      <c r="SLM233" s="1"/>
      <c r="SLN233" s="1"/>
      <c r="SLO233" s="1"/>
      <c r="SLP233" s="1"/>
      <c r="SLQ233" s="1"/>
      <c r="SLR233" s="1"/>
      <c r="SLS233" s="1"/>
      <c r="SLT233" s="1"/>
      <c r="SLU233" s="1"/>
      <c r="SLV233" s="1"/>
      <c r="SLW233" s="1"/>
      <c r="SLX233" s="1"/>
      <c r="SLY233" s="1"/>
      <c r="SLZ233" s="1"/>
      <c r="SMA233" s="1"/>
      <c r="SMB233" s="1"/>
      <c r="SMC233" s="1"/>
      <c r="SMD233" s="1"/>
      <c r="SME233" s="1"/>
      <c r="SMF233" s="1"/>
      <c r="SMG233" s="1"/>
      <c r="SMH233" s="1"/>
      <c r="SMI233" s="1"/>
      <c r="SMJ233" s="1"/>
      <c r="SMK233" s="1"/>
      <c r="SML233" s="1"/>
      <c r="SMM233" s="1"/>
      <c r="SMN233" s="1"/>
      <c r="SMO233" s="1"/>
      <c r="SMP233" s="1"/>
      <c r="SMQ233" s="1"/>
      <c r="SMR233" s="1"/>
      <c r="SMS233" s="1"/>
      <c r="SMT233" s="1"/>
      <c r="SMU233" s="1"/>
      <c r="SMV233" s="1"/>
      <c r="SMW233" s="1"/>
      <c r="SMX233" s="1"/>
      <c r="SMY233" s="1"/>
      <c r="SMZ233" s="1"/>
      <c r="SNA233" s="1"/>
      <c r="SNB233" s="1"/>
      <c r="SNC233" s="1"/>
      <c r="SND233" s="1"/>
      <c r="SNE233" s="1"/>
      <c r="SNF233" s="1"/>
      <c r="SNG233" s="1"/>
      <c r="SNH233" s="1"/>
      <c r="SNI233" s="1"/>
      <c r="SNJ233" s="1"/>
      <c r="SNK233" s="1"/>
      <c r="SNL233" s="1"/>
      <c r="SNM233" s="1"/>
      <c r="SNN233" s="1"/>
      <c r="SNO233" s="1"/>
      <c r="SNP233" s="1"/>
      <c r="SNQ233" s="1"/>
      <c r="SNR233" s="1"/>
      <c r="SNS233" s="1"/>
      <c r="SNT233" s="1"/>
      <c r="SNU233" s="1"/>
      <c r="SNV233" s="1"/>
      <c r="SNW233" s="1"/>
      <c r="SNX233" s="1"/>
      <c r="SNY233" s="1"/>
      <c r="SNZ233" s="1"/>
      <c r="SOA233" s="1"/>
      <c r="SOB233" s="1"/>
      <c r="SOC233" s="1"/>
      <c r="SOD233" s="1"/>
      <c r="SOE233" s="1"/>
      <c r="SOF233" s="1"/>
      <c r="SOG233" s="1"/>
      <c r="SOH233" s="1"/>
      <c r="SOI233" s="1"/>
      <c r="SOJ233" s="1"/>
      <c r="SOK233" s="1"/>
      <c r="SOL233" s="1"/>
      <c r="SOM233" s="1"/>
      <c r="SON233" s="1"/>
      <c r="SOO233" s="1"/>
      <c r="SOP233" s="1"/>
      <c r="SOQ233" s="1"/>
      <c r="SOR233" s="1"/>
      <c r="SOS233" s="1"/>
      <c r="SOT233" s="1"/>
      <c r="SOU233" s="1"/>
      <c r="SOV233" s="1"/>
      <c r="SOW233" s="1"/>
      <c r="SOX233" s="1"/>
      <c r="SOY233" s="1"/>
      <c r="SOZ233" s="1"/>
      <c r="SPA233" s="1"/>
      <c r="SPB233" s="1"/>
      <c r="SPC233" s="1"/>
      <c r="SPD233" s="1"/>
      <c r="SPE233" s="1"/>
      <c r="SPF233" s="1"/>
      <c r="SPG233" s="1"/>
      <c r="SPH233" s="1"/>
      <c r="SPI233" s="1"/>
      <c r="SPJ233" s="1"/>
      <c r="SPK233" s="1"/>
      <c r="SPL233" s="1"/>
      <c r="SPM233" s="1"/>
      <c r="SPN233" s="1"/>
      <c r="SPO233" s="1"/>
      <c r="SPP233" s="1"/>
      <c r="SPQ233" s="1"/>
      <c r="SPR233" s="1"/>
      <c r="SPS233" s="1"/>
      <c r="SPT233" s="1"/>
      <c r="SPU233" s="1"/>
      <c r="SPV233" s="1"/>
      <c r="SPW233" s="1"/>
      <c r="SPX233" s="1"/>
      <c r="SPY233" s="1"/>
      <c r="SPZ233" s="1"/>
      <c r="SQA233" s="1"/>
      <c r="SQB233" s="1"/>
      <c r="SQC233" s="1"/>
      <c r="SQD233" s="1"/>
      <c r="SQE233" s="1"/>
      <c r="SQF233" s="1"/>
      <c r="SQG233" s="1"/>
      <c r="SQH233" s="1"/>
      <c r="SQI233" s="1"/>
      <c r="SQJ233" s="1"/>
      <c r="SQK233" s="1"/>
      <c r="SQL233" s="1"/>
      <c r="SQM233" s="1"/>
      <c r="SQN233" s="1"/>
      <c r="SQO233" s="1"/>
      <c r="SQP233" s="1"/>
      <c r="SQQ233" s="1"/>
      <c r="SQR233" s="1"/>
      <c r="SQS233" s="1"/>
      <c r="SQT233" s="1"/>
      <c r="SQU233" s="1"/>
      <c r="SQV233" s="1"/>
      <c r="SQW233" s="1"/>
      <c r="SQX233" s="1"/>
      <c r="SQY233" s="1"/>
      <c r="SQZ233" s="1"/>
      <c r="SRA233" s="1"/>
      <c r="SRB233" s="1"/>
      <c r="SRC233" s="1"/>
      <c r="SRD233" s="1"/>
      <c r="SRE233" s="1"/>
      <c r="SRF233" s="1"/>
      <c r="SRG233" s="1"/>
      <c r="SRH233" s="1"/>
      <c r="SRI233" s="1"/>
      <c r="SRJ233" s="1"/>
      <c r="SRK233" s="1"/>
      <c r="SRL233" s="1"/>
      <c r="SRM233" s="1"/>
      <c r="SRN233" s="1"/>
      <c r="SRO233" s="1"/>
      <c r="SRP233" s="1"/>
      <c r="SRQ233" s="1"/>
      <c r="SRR233" s="1"/>
      <c r="SRS233" s="1"/>
      <c r="SRT233" s="1"/>
      <c r="SRU233" s="1"/>
      <c r="SRV233" s="1"/>
      <c r="SRW233" s="1"/>
      <c r="SRX233" s="1"/>
      <c r="SRY233" s="1"/>
      <c r="SRZ233" s="1"/>
      <c r="SSA233" s="1"/>
      <c r="SSB233" s="1"/>
      <c r="SSC233" s="1"/>
      <c r="SSD233" s="1"/>
      <c r="SSE233" s="1"/>
      <c r="SSF233" s="1"/>
      <c r="SSG233" s="1"/>
      <c r="SSH233" s="1"/>
      <c r="SSI233" s="1"/>
      <c r="SSJ233" s="1"/>
      <c r="SSK233" s="1"/>
      <c r="SSL233" s="1"/>
      <c r="SSM233" s="1"/>
      <c r="SSN233" s="1"/>
      <c r="SSO233" s="1"/>
      <c r="SSP233" s="1"/>
      <c r="SSQ233" s="1"/>
      <c r="SSR233" s="1"/>
      <c r="SSS233" s="1"/>
      <c r="SST233" s="1"/>
      <c r="SSU233" s="1"/>
      <c r="SSV233" s="1"/>
      <c r="SSW233" s="1"/>
      <c r="SSX233" s="1"/>
      <c r="SSY233" s="1"/>
      <c r="SSZ233" s="1"/>
      <c r="STA233" s="1"/>
      <c r="STB233" s="1"/>
      <c r="STC233" s="1"/>
      <c r="STD233" s="1"/>
      <c r="STE233" s="1"/>
      <c r="STF233" s="1"/>
      <c r="STG233" s="1"/>
      <c r="STH233" s="1"/>
      <c r="STI233" s="1"/>
      <c r="STJ233" s="1"/>
      <c r="STK233" s="1"/>
      <c r="STL233" s="1"/>
      <c r="STM233" s="1"/>
      <c r="STN233" s="1"/>
      <c r="STO233" s="1"/>
      <c r="STP233" s="1"/>
      <c r="STQ233" s="1"/>
      <c r="STR233" s="1"/>
      <c r="STS233" s="1"/>
      <c r="STT233" s="1"/>
      <c r="STU233" s="1"/>
      <c r="STV233" s="1"/>
      <c r="STW233" s="1"/>
      <c r="STX233" s="1"/>
      <c r="STY233" s="1"/>
      <c r="STZ233" s="1"/>
      <c r="SUA233" s="1"/>
      <c r="SUB233" s="1"/>
      <c r="SUC233" s="1"/>
      <c r="SUD233" s="1"/>
      <c r="SUE233" s="1"/>
      <c r="SUF233" s="1"/>
      <c r="SUG233" s="1"/>
      <c r="SUH233" s="1"/>
      <c r="SUI233" s="1"/>
      <c r="SUJ233" s="1"/>
      <c r="SUK233" s="1"/>
      <c r="SUL233" s="1"/>
      <c r="SUM233" s="1"/>
      <c r="SUN233" s="1"/>
      <c r="SUO233" s="1"/>
      <c r="SUP233" s="1"/>
      <c r="SUQ233" s="1"/>
      <c r="SUR233" s="1"/>
      <c r="SUS233" s="1"/>
      <c r="SUT233" s="1"/>
      <c r="SUU233" s="1"/>
      <c r="SUV233" s="1"/>
      <c r="SUW233" s="1"/>
      <c r="SUX233" s="1"/>
      <c r="SUY233" s="1"/>
      <c r="SUZ233" s="1"/>
      <c r="SVA233" s="1"/>
      <c r="SVB233" s="1"/>
      <c r="SVC233" s="1"/>
      <c r="SVD233" s="1"/>
      <c r="SVE233" s="1"/>
      <c r="SVF233" s="1"/>
      <c r="SVG233" s="1"/>
      <c r="SVH233" s="1"/>
      <c r="SVI233" s="1"/>
      <c r="SVJ233" s="1"/>
      <c r="SVK233" s="1"/>
      <c r="SVL233" s="1"/>
      <c r="SVM233" s="1"/>
      <c r="SVN233" s="1"/>
      <c r="SVO233" s="1"/>
      <c r="SVP233" s="1"/>
      <c r="SVQ233" s="1"/>
      <c r="SVR233" s="1"/>
      <c r="SVS233" s="1"/>
      <c r="SVT233" s="1"/>
      <c r="SVU233" s="1"/>
      <c r="SVV233" s="1"/>
      <c r="SVW233" s="1"/>
      <c r="SVX233" s="1"/>
      <c r="SVY233" s="1"/>
      <c r="SVZ233" s="1"/>
      <c r="SWA233" s="1"/>
      <c r="SWB233" s="1"/>
      <c r="SWC233" s="1"/>
      <c r="SWD233" s="1"/>
      <c r="SWE233" s="1"/>
      <c r="SWF233" s="1"/>
      <c r="SWG233" s="1"/>
      <c r="SWH233" s="1"/>
      <c r="SWI233" s="1"/>
      <c r="SWJ233" s="1"/>
      <c r="SWK233" s="1"/>
      <c r="SWL233" s="1"/>
      <c r="SWM233" s="1"/>
      <c r="SWN233" s="1"/>
      <c r="SWO233" s="1"/>
      <c r="SWP233" s="1"/>
      <c r="SWQ233" s="1"/>
      <c r="SWR233" s="1"/>
      <c r="SWS233" s="1"/>
      <c r="SWT233" s="1"/>
      <c r="SWU233" s="1"/>
      <c r="SWV233" s="1"/>
      <c r="SWW233" s="1"/>
      <c r="SWX233" s="1"/>
      <c r="SWY233" s="1"/>
      <c r="SWZ233" s="1"/>
      <c r="SXA233" s="1"/>
      <c r="SXB233" s="1"/>
      <c r="SXC233" s="1"/>
      <c r="SXD233" s="1"/>
      <c r="SXE233" s="1"/>
      <c r="SXF233" s="1"/>
      <c r="SXG233" s="1"/>
      <c r="SXH233" s="1"/>
      <c r="SXI233" s="1"/>
      <c r="SXJ233" s="1"/>
      <c r="SXK233" s="1"/>
      <c r="SXL233" s="1"/>
      <c r="SXM233" s="1"/>
      <c r="SXN233" s="1"/>
      <c r="SXO233" s="1"/>
      <c r="SXP233" s="1"/>
      <c r="SXQ233" s="1"/>
      <c r="SXR233" s="1"/>
      <c r="SXS233" s="1"/>
      <c r="SXT233" s="1"/>
      <c r="SXU233" s="1"/>
      <c r="SXV233" s="1"/>
      <c r="SXW233" s="1"/>
      <c r="SXX233" s="1"/>
      <c r="SXY233" s="1"/>
      <c r="SXZ233" s="1"/>
      <c r="SYA233" s="1"/>
      <c r="SYB233" s="1"/>
      <c r="SYC233" s="1"/>
      <c r="SYD233" s="1"/>
      <c r="SYE233" s="1"/>
      <c r="SYF233" s="1"/>
      <c r="SYG233" s="1"/>
      <c r="SYH233" s="1"/>
      <c r="SYI233" s="1"/>
      <c r="SYJ233" s="1"/>
      <c r="SYK233" s="1"/>
      <c r="SYL233" s="1"/>
      <c r="SYM233" s="1"/>
      <c r="SYN233" s="1"/>
      <c r="SYO233" s="1"/>
      <c r="SYP233" s="1"/>
      <c r="SYQ233" s="1"/>
      <c r="SYR233" s="1"/>
      <c r="SYS233" s="1"/>
      <c r="SYT233" s="1"/>
      <c r="SYU233" s="1"/>
      <c r="SYV233" s="1"/>
      <c r="SYW233" s="1"/>
      <c r="SYX233" s="1"/>
      <c r="SYY233" s="1"/>
      <c r="SYZ233" s="1"/>
      <c r="SZA233" s="1"/>
      <c r="SZB233" s="1"/>
      <c r="SZC233" s="1"/>
      <c r="SZD233" s="1"/>
      <c r="SZE233" s="1"/>
      <c r="SZF233" s="1"/>
      <c r="SZG233" s="1"/>
      <c r="SZH233" s="1"/>
      <c r="SZI233" s="1"/>
      <c r="SZJ233" s="1"/>
      <c r="SZK233" s="1"/>
      <c r="SZL233" s="1"/>
      <c r="SZM233" s="1"/>
      <c r="SZN233" s="1"/>
      <c r="SZO233" s="1"/>
      <c r="SZP233" s="1"/>
      <c r="SZQ233" s="1"/>
      <c r="SZR233" s="1"/>
      <c r="SZS233" s="1"/>
      <c r="SZT233" s="1"/>
      <c r="SZU233" s="1"/>
      <c r="SZV233" s="1"/>
      <c r="SZW233" s="1"/>
      <c r="SZX233" s="1"/>
      <c r="SZY233" s="1"/>
      <c r="SZZ233" s="1"/>
      <c r="TAA233" s="1"/>
      <c r="TAB233" s="1"/>
      <c r="TAC233" s="1"/>
      <c r="TAD233" s="1"/>
      <c r="TAE233" s="1"/>
      <c r="TAF233" s="1"/>
      <c r="TAG233" s="1"/>
      <c r="TAH233" s="1"/>
      <c r="TAI233" s="1"/>
      <c r="TAJ233" s="1"/>
      <c r="TAK233" s="1"/>
      <c r="TAL233" s="1"/>
      <c r="TAM233" s="1"/>
      <c r="TAN233" s="1"/>
      <c r="TAO233" s="1"/>
      <c r="TAP233" s="1"/>
      <c r="TAQ233" s="1"/>
      <c r="TAR233" s="1"/>
      <c r="TAS233" s="1"/>
      <c r="TAT233" s="1"/>
      <c r="TAU233" s="1"/>
      <c r="TAV233" s="1"/>
      <c r="TAW233" s="1"/>
      <c r="TAX233" s="1"/>
      <c r="TAY233" s="1"/>
      <c r="TAZ233" s="1"/>
      <c r="TBA233" s="1"/>
      <c r="TBB233" s="1"/>
      <c r="TBC233" s="1"/>
      <c r="TBD233" s="1"/>
      <c r="TBE233" s="1"/>
      <c r="TBF233" s="1"/>
      <c r="TBG233" s="1"/>
      <c r="TBH233" s="1"/>
      <c r="TBI233" s="1"/>
      <c r="TBJ233" s="1"/>
      <c r="TBK233" s="1"/>
      <c r="TBL233" s="1"/>
      <c r="TBM233" s="1"/>
      <c r="TBN233" s="1"/>
      <c r="TBO233" s="1"/>
      <c r="TBP233" s="1"/>
      <c r="TBQ233" s="1"/>
      <c r="TBR233" s="1"/>
      <c r="TBS233" s="1"/>
      <c r="TBT233" s="1"/>
      <c r="TBU233" s="1"/>
      <c r="TBV233" s="1"/>
      <c r="TBW233" s="1"/>
      <c r="TBX233" s="1"/>
      <c r="TBY233" s="1"/>
      <c r="TBZ233" s="1"/>
      <c r="TCA233" s="1"/>
      <c r="TCB233" s="1"/>
      <c r="TCC233" s="1"/>
      <c r="TCD233" s="1"/>
      <c r="TCE233" s="1"/>
      <c r="TCF233" s="1"/>
      <c r="TCG233" s="1"/>
      <c r="TCH233" s="1"/>
      <c r="TCI233" s="1"/>
      <c r="TCJ233" s="1"/>
      <c r="TCK233" s="1"/>
      <c r="TCL233" s="1"/>
      <c r="TCM233" s="1"/>
      <c r="TCN233" s="1"/>
      <c r="TCO233" s="1"/>
      <c r="TCP233" s="1"/>
      <c r="TCQ233" s="1"/>
      <c r="TCR233" s="1"/>
      <c r="TCS233" s="1"/>
      <c r="TCT233" s="1"/>
      <c r="TCU233" s="1"/>
      <c r="TCV233" s="1"/>
      <c r="TCW233" s="1"/>
      <c r="TCX233" s="1"/>
      <c r="TCY233" s="1"/>
      <c r="TCZ233" s="1"/>
      <c r="TDA233" s="1"/>
      <c r="TDB233" s="1"/>
      <c r="TDC233" s="1"/>
      <c r="TDD233" s="1"/>
      <c r="TDE233" s="1"/>
      <c r="TDF233" s="1"/>
      <c r="TDG233" s="1"/>
      <c r="TDH233" s="1"/>
      <c r="TDI233" s="1"/>
      <c r="TDJ233" s="1"/>
      <c r="TDK233" s="1"/>
      <c r="TDL233" s="1"/>
      <c r="TDM233" s="1"/>
      <c r="TDN233" s="1"/>
      <c r="TDO233" s="1"/>
      <c r="TDP233" s="1"/>
      <c r="TDQ233" s="1"/>
      <c r="TDR233" s="1"/>
      <c r="TDS233" s="1"/>
      <c r="TDT233" s="1"/>
      <c r="TDU233" s="1"/>
      <c r="TDV233" s="1"/>
      <c r="TDW233" s="1"/>
      <c r="TDX233" s="1"/>
      <c r="TDY233" s="1"/>
      <c r="TDZ233" s="1"/>
      <c r="TEA233" s="1"/>
      <c r="TEB233" s="1"/>
      <c r="TEC233" s="1"/>
      <c r="TED233" s="1"/>
      <c r="TEE233" s="1"/>
      <c r="TEF233" s="1"/>
      <c r="TEG233" s="1"/>
      <c r="TEH233" s="1"/>
      <c r="TEI233" s="1"/>
      <c r="TEJ233" s="1"/>
      <c r="TEK233" s="1"/>
      <c r="TEL233" s="1"/>
      <c r="TEM233" s="1"/>
      <c r="TEN233" s="1"/>
      <c r="TEO233" s="1"/>
      <c r="TEP233" s="1"/>
      <c r="TEQ233" s="1"/>
      <c r="TER233" s="1"/>
      <c r="TES233" s="1"/>
      <c r="TET233" s="1"/>
      <c r="TEU233" s="1"/>
      <c r="TEV233" s="1"/>
      <c r="TEW233" s="1"/>
      <c r="TEX233" s="1"/>
      <c r="TEY233" s="1"/>
      <c r="TEZ233" s="1"/>
      <c r="TFA233" s="1"/>
      <c r="TFB233" s="1"/>
      <c r="TFC233" s="1"/>
      <c r="TFD233" s="1"/>
      <c r="TFE233" s="1"/>
      <c r="TFF233" s="1"/>
      <c r="TFG233" s="1"/>
      <c r="TFH233" s="1"/>
      <c r="TFI233" s="1"/>
      <c r="TFJ233" s="1"/>
      <c r="TFK233" s="1"/>
      <c r="TFL233" s="1"/>
      <c r="TFM233" s="1"/>
      <c r="TFN233" s="1"/>
      <c r="TFO233" s="1"/>
      <c r="TFP233" s="1"/>
      <c r="TFQ233" s="1"/>
      <c r="TFR233" s="1"/>
      <c r="TFS233" s="1"/>
      <c r="TFT233" s="1"/>
      <c r="TFU233" s="1"/>
      <c r="TFV233" s="1"/>
      <c r="TFW233" s="1"/>
      <c r="TFX233" s="1"/>
      <c r="TFY233" s="1"/>
      <c r="TFZ233" s="1"/>
      <c r="TGA233" s="1"/>
      <c r="TGB233" s="1"/>
      <c r="TGC233" s="1"/>
      <c r="TGD233" s="1"/>
      <c r="TGE233" s="1"/>
      <c r="TGF233" s="1"/>
      <c r="TGG233" s="1"/>
      <c r="TGH233" s="1"/>
      <c r="TGI233" s="1"/>
      <c r="TGJ233" s="1"/>
      <c r="TGK233" s="1"/>
      <c r="TGL233" s="1"/>
      <c r="TGM233" s="1"/>
      <c r="TGN233" s="1"/>
      <c r="TGO233" s="1"/>
      <c r="TGP233" s="1"/>
      <c r="TGQ233" s="1"/>
      <c r="TGR233" s="1"/>
      <c r="TGS233" s="1"/>
      <c r="TGT233" s="1"/>
      <c r="TGU233" s="1"/>
      <c r="TGV233" s="1"/>
      <c r="TGW233" s="1"/>
      <c r="TGX233" s="1"/>
      <c r="TGY233" s="1"/>
      <c r="TGZ233" s="1"/>
      <c r="THA233" s="1"/>
      <c r="THB233" s="1"/>
      <c r="THC233" s="1"/>
      <c r="THD233" s="1"/>
      <c r="THE233" s="1"/>
      <c r="THF233" s="1"/>
      <c r="THG233" s="1"/>
      <c r="THH233" s="1"/>
      <c r="THI233" s="1"/>
      <c r="THJ233" s="1"/>
      <c r="THK233" s="1"/>
      <c r="THL233" s="1"/>
      <c r="THM233" s="1"/>
      <c r="THN233" s="1"/>
      <c r="THO233" s="1"/>
      <c r="THP233" s="1"/>
      <c r="THQ233" s="1"/>
      <c r="THR233" s="1"/>
      <c r="THS233" s="1"/>
      <c r="THT233" s="1"/>
      <c r="THU233" s="1"/>
      <c r="THV233" s="1"/>
      <c r="THW233" s="1"/>
      <c r="THX233" s="1"/>
      <c r="THY233" s="1"/>
      <c r="THZ233" s="1"/>
      <c r="TIA233" s="1"/>
      <c r="TIB233" s="1"/>
      <c r="TIC233" s="1"/>
      <c r="TID233" s="1"/>
      <c r="TIE233" s="1"/>
      <c r="TIF233" s="1"/>
      <c r="TIG233" s="1"/>
      <c r="TIH233" s="1"/>
      <c r="TII233" s="1"/>
      <c r="TIJ233" s="1"/>
      <c r="TIK233" s="1"/>
      <c r="TIL233" s="1"/>
      <c r="TIM233" s="1"/>
      <c r="TIN233" s="1"/>
      <c r="TIO233" s="1"/>
      <c r="TIP233" s="1"/>
      <c r="TIQ233" s="1"/>
      <c r="TIR233" s="1"/>
      <c r="TIS233" s="1"/>
      <c r="TIT233" s="1"/>
      <c r="TIU233" s="1"/>
      <c r="TIV233" s="1"/>
      <c r="TIW233" s="1"/>
      <c r="TIX233" s="1"/>
      <c r="TIY233" s="1"/>
      <c r="TIZ233" s="1"/>
      <c r="TJA233" s="1"/>
      <c r="TJB233" s="1"/>
      <c r="TJC233" s="1"/>
      <c r="TJD233" s="1"/>
      <c r="TJE233" s="1"/>
      <c r="TJF233" s="1"/>
      <c r="TJG233" s="1"/>
      <c r="TJH233" s="1"/>
      <c r="TJI233" s="1"/>
      <c r="TJJ233" s="1"/>
      <c r="TJK233" s="1"/>
      <c r="TJL233" s="1"/>
      <c r="TJM233" s="1"/>
      <c r="TJN233" s="1"/>
      <c r="TJO233" s="1"/>
      <c r="TJP233" s="1"/>
      <c r="TJQ233" s="1"/>
      <c r="TJR233" s="1"/>
      <c r="TJS233" s="1"/>
      <c r="TJT233" s="1"/>
      <c r="TJU233" s="1"/>
      <c r="TJV233" s="1"/>
      <c r="TJW233" s="1"/>
      <c r="TJX233" s="1"/>
      <c r="TJY233" s="1"/>
      <c r="TJZ233" s="1"/>
      <c r="TKA233" s="1"/>
      <c r="TKB233" s="1"/>
      <c r="TKC233" s="1"/>
      <c r="TKD233" s="1"/>
      <c r="TKE233" s="1"/>
      <c r="TKF233" s="1"/>
      <c r="TKG233" s="1"/>
      <c r="TKH233" s="1"/>
      <c r="TKI233" s="1"/>
      <c r="TKJ233" s="1"/>
      <c r="TKK233" s="1"/>
      <c r="TKL233" s="1"/>
      <c r="TKM233" s="1"/>
      <c r="TKN233" s="1"/>
      <c r="TKO233" s="1"/>
      <c r="TKP233" s="1"/>
      <c r="TKQ233" s="1"/>
      <c r="TKR233" s="1"/>
      <c r="TKS233" s="1"/>
      <c r="TKT233" s="1"/>
      <c r="TKU233" s="1"/>
      <c r="TKV233" s="1"/>
      <c r="TKW233" s="1"/>
      <c r="TKX233" s="1"/>
      <c r="TKY233" s="1"/>
      <c r="TKZ233" s="1"/>
      <c r="TLA233" s="1"/>
      <c r="TLB233" s="1"/>
      <c r="TLC233" s="1"/>
      <c r="TLD233" s="1"/>
      <c r="TLE233" s="1"/>
      <c r="TLF233" s="1"/>
      <c r="TLG233" s="1"/>
      <c r="TLH233" s="1"/>
      <c r="TLI233" s="1"/>
      <c r="TLJ233" s="1"/>
      <c r="TLK233" s="1"/>
      <c r="TLL233" s="1"/>
      <c r="TLM233" s="1"/>
      <c r="TLN233" s="1"/>
      <c r="TLO233" s="1"/>
      <c r="TLP233" s="1"/>
      <c r="TLQ233" s="1"/>
      <c r="TLR233" s="1"/>
      <c r="TLS233" s="1"/>
      <c r="TLT233" s="1"/>
      <c r="TLU233" s="1"/>
      <c r="TLV233" s="1"/>
      <c r="TLW233" s="1"/>
      <c r="TLX233" s="1"/>
      <c r="TLY233" s="1"/>
      <c r="TLZ233" s="1"/>
      <c r="TMA233" s="1"/>
      <c r="TMB233" s="1"/>
      <c r="TMC233" s="1"/>
      <c r="TMD233" s="1"/>
      <c r="TME233" s="1"/>
      <c r="TMF233" s="1"/>
      <c r="TMG233" s="1"/>
      <c r="TMH233" s="1"/>
      <c r="TMI233" s="1"/>
      <c r="TMJ233" s="1"/>
      <c r="TMK233" s="1"/>
      <c r="TML233" s="1"/>
      <c r="TMM233" s="1"/>
      <c r="TMN233" s="1"/>
      <c r="TMO233" s="1"/>
      <c r="TMP233" s="1"/>
      <c r="TMQ233" s="1"/>
      <c r="TMR233" s="1"/>
      <c r="TMS233" s="1"/>
      <c r="TMT233" s="1"/>
      <c r="TMU233" s="1"/>
      <c r="TMV233" s="1"/>
      <c r="TMW233" s="1"/>
      <c r="TMX233" s="1"/>
      <c r="TMY233" s="1"/>
      <c r="TMZ233" s="1"/>
      <c r="TNA233" s="1"/>
      <c r="TNB233" s="1"/>
      <c r="TNC233" s="1"/>
      <c r="TND233" s="1"/>
      <c r="TNE233" s="1"/>
      <c r="TNF233" s="1"/>
      <c r="TNG233" s="1"/>
      <c r="TNH233" s="1"/>
      <c r="TNI233" s="1"/>
      <c r="TNJ233" s="1"/>
      <c r="TNK233" s="1"/>
      <c r="TNL233" s="1"/>
      <c r="TNM233" s="1"/>
      <c r="TNN233" s="1"/>
      <c r="TNO233" s="1"/>
      <c r="TNP233" s="1"/>
      <c r="TNQ233" s="1"/>
      <c r="TNR233" s="1"/>
      <c r="TNS233" s="1"/>
      <c r="TNT233" s="1"/>
      <c r="TNU233" s="1"/>
      <c r="TNV233" s="1"/>
      <c r="TNW233" s="1"/>
      <c r="TNX233" s="1"/>
      <c r="TNY233" s="1"/>
      <c r="TNZ233" s="1"/>
      <c r="TOA233" s="1"/>
      <c r="TOB233" s="1"/>
      <c r="TOC233" s="1"/>
      <c r="TOD233" s="1"/>
      <c r="TOE233" s="1"/>
      <c r="TOF233" s="1"/>
      <c r="TOG233" s="1"/>
      <c r="TOH233" s="1"/>
      <c r="TOI233" s="1"/>
      <c r="TOJ233" s="1"/>
      <c r="TOK233" s="1"/>
      <c r="TOL233" s="1"/>
      <c r="TOM233" s="1"/>
      <c r="TON233" s="1"/>
      <c r="TOO233" s="1"/>
      <c r="TOP233" s="1"/>
      <c r="TOQ233" s="1"/>
      <c r="TOR233" s="1"/>
      <c r="TOS233" s="1"/>
      <c r="TOT233" s="1"/>
      <c r="TOU233" s="1"/>
      <c r="TOV233" s="1"/>
      <c r="TOW233" s="1"/>
      <c r="TOX233" s="1"/>
      <c r="TOY233" s="1"/>
      <c r="TOZ233" s="1"/>
      <c r="TPA233" s="1"/>
      <c r="TPB233" s="1"/>
      <c r="TPC233" s="1"/>
      <c r="TPD233" s="1"/>
      <c r="TPE233" s="1"/>
      <c r="TPF233" s="1"/>
      <c r="TPG233" s="1"/>
      <c r="TPH233" s="1"/>
      <c r="TPI233" s="1"/>
      <c r="TPJ233" s="1"/>
      <c r="TPK233" s="1"/>
      <c r="TPL233" s="1"/>
      <c r="TPM233" s="1"/>
      <c r="TPN233" s="1"/>
      <c r="TPO233" s="1"/>
      <c r="TPP233" s="1"/>
      <c r="TPQ233" s="1"/>
      <c r="TPR233" s="1"/>
      <c r="TPS233" s="1"/>
      <c r="TPT233" s="1"/>
      <c r="TPU233" s="1"/>
      <c r="TPV233" s="1"/>
      <c r="TPW233" s="1"/>
      <c r="TPX233" s="1"/>
      <c r="TPY233" s="1"/>
      <c r="TPZ233" s="1"/>
      <c r="TQA233" s="1"/>
      <c r="TQB233" s="1"/>
      <c r="TQC233" s="1"/>
      <c r="TQD233" s="1"/>
      <c r="TQE233" s="1"/>
      <c r="TQF233" s="1"/>
      <c r="TQG233" s="1"/>
      <c r="TQH233" s="1"/>
      <c r="TQI233" s="1"/>
      <c r="TQJ233" s="1"/>
      <c r="TQK233" s="1"/>
      <c r="TQL233" s="1"/>
      <c r="TQM233" s="1"/>
      <c r="TQN233" s="1"/>
      <c r="TQO233" s="1"/>
      <c r="TQP233" s="1"/>
      <c r="TQQ233" s="1"/>
      <c r="TQR233" s="1"/>
      <c r="TQS233" s="1"/>
      <c r="TQT233" s="1"/>
      <c r="TQU233" s="1"/>
      <c r="TQV233" s="1"/>
      <c r="TQW233" s="1"/>
      <c r="TQX233" s="1"/>
      <c r="TQY233" s="1"/>
      <c r="TQZ233" s="1"/>
      <c r="TRA233" s="1"/>
      <c r="TRB233" s="1"/>
      <c r="TRC233" s="1"/>
      <c r="TRD233" s="1"/>
      <c r="TRE233" s="1"/>
      <c r="TRF233" s="1"/>
      <c r="TRG233" s="1"/>
      <c r="TRH233" s="1"/>
      <c r="TRI233" s="1"/>
      <c r="TRJ233" s="1"/>
      <c r="TRK233" s="1"/>
      <c r="TRL233" s="1"/>
      <c r="TRM233" s="1"/>
      <c r="TRN233" s="1"/>
      <c r="TRO233" s="1"/>
      <c r="TRP233" s="1"/>
      <c r="TRQ233" s="1"/>
      <c r="TRR233" s="1"/>
      <c r="TRS233" s="1"/>
      <c r="TRT233" s="1"/>
      <c r="TRU233" s="1"/>
      <c r="TRV233" s="1"/>
      <c r="TRW233" s="1"/>
      <c r="TRX233" s="1"/>
      <c r="TRY233" s="1"/>
      <c r="TRZ233" s="1"/>
      <c r="TSA233" s="1"/>
      <c r="TSB233" s="1"/>
      <c r="TSC233" s="1"/>
      <c r="TSD233" s="1"/>
      <c r="TSE233" s="1"/>
      <c r="TSF233" s="1"/>
      <c r="TSG233" s="1"/>
      <c r="TSH233" s="1"/>
      <c r="TSI233" s="1"/>
      <c r="TSJ233" s="1"/>
      <c r="TSK233" s="1"/>
      <c r="TSL233" s="1"/>
      <c r="TSM233" s="1"/>
      <c r="TSN233" s="1"/>
      <c r="TSO233" s="1"/>
      <c r="TSP233" s="1"/>
      <c r="TSQ233" s="1"/>
      <c r="TSR233" s="1"/>
      <c r="TSS233" s="1"/>
      <c r="TST233" s="1"/>
      <c r="TSU233" s="1"/>
      <c r="TSV233" s="1"/>
      <c r="TSW233" s="1"/>
      <c r="TSX233" s="1"/>
      <c r="TSY233" s="1"/>
      <c r="TSZ233" s="1"/>
      <c r="TTA233" s="1"/>
      <c r="TTB233" s="1"/>
      <c r="TTC233" s="1"/>
      <c r="TTD233" s="1"/>
      <c r="TTE233" s="1"/>
      <c r="TTF233" s="1"/>
      <c r="TTG233" s="1"/>
      <c r="TTH233" s="1"/>
      <c r="TTI233" s="1"/>
      <c r="TTJ233" s="1"/>
      <c r="TTK233" s="1"/>
      <c r="TTL233" s="1"/>
      <c r="TTM233" s="1"/>
      <c r="TTN233" s="1"/>
      <c r="TTO233" s="1"/>
      <c r="TTP233" s="1"/>
      <c r="TTQ233" s="1"/>
      <c r="TTR233" s="1"/>
      <c r="TTS233" s="1"/>
      <c r="TTT233" s="1"/>
      <c r="TTU233" s="1"/>
      <c r="TTV233" s="1"/>
      <c r="TTW233" s="1"/>
      <c r="TTX233" s="1"/>
      <c r="TTY233" s="1"/>
      <c r="TTZ233" s="1"/>
      <c r="TUA233" s="1"/>
      <c r="TUB233" s="1"/>
      <c r="TUC233" s="1"/>
      <c r="TUD233" s="1"/>
      <c r="TUE233" s="1"/>
      <c r="TUF233" s="1"/>
      <c r="TUG233" s="1"/>
      <c r="TUH233" s="1"/>
      <c r="TUI233" s="1"/>
      <c r="TUJ233" s="1"/>
      <c r="TUK233" s="1"/>
      <c r="TUL233" s="1"/>
      <c r="TUM233" s="1"/>
      <c r="TUN233" s="1"/>
      <c r="TUO233" s="1"/>
      <c r="TUP233" s="1"/>
      <c r="TUQ233" s="1"/>
      <c r="TUR233" s="1"/>
      <c r="TUS233" s="1"/>
      <c r="TUT233" s="1"/>
      <c r="TUU233" s="1"/>
      <c r="TUV233" s="1"/>
      <c r="TUW233" s="1"/>
      <c r="TUX233" s="1"/>
      <c r="TUY233" s="1"/>
      <c r="TUZ233" s="1"/>
      <c r="TVA233" s="1"/>
      <c r="TVB233" s="1"/>
      <c r="TVC233" s="1"/>
      <c r="TVD233" s="1"/>
      <c r="TVE233" s="1"/>
      <c r="TVF233" s="1"/>
      <c r="TVG233" s="1"/>
      <c r="TVH233" s="1"/>
      <c r="TVI233" s="1"/>
      <c r="TVJ233" s="1"/>
      <c r="TVK233" s="1"/>
      <c r="TVL233" s="1"/>
      <c r="TVM233" s="1"/>
      <c r="TVN233" s="1"/>
      <c r="TVO233" s="1"/>
      <c r="TVP233" s="1"/>
      <c r="TVQ233" s="1"/>
      <c r="TVR233" s="1"/>
      <c r="TVS233" s="1"/>
      <c r="TVT233" s="1"/>
      <c r="TVU233" s="1"/>
      <c r="TVV233" s="1"/>
      <c r="TVW233" s="1"/>
      <c r="TVX233" s="1"/>
      <c r="TVY233" s="1"/>
      <c r="TVZ233" s="1"/>
      <c r="TWA233" s="1"/>
      <c r="TWB233" s="1"/>
      <c r="TWC233" s="1"/>
      <c r="TWD233" s="1"/>
      <c r="TWE233" s="1"/>
      <c r="TWF233" s="1"/>
      <c r="TWG233" s="1"/>
      <c r="TWH233" s="1"/>
      <c r="TWI233" s="1"/>
      <c r="TWJ233" s="1"/>
      <c r="TWK233" s="1"/>
      <c r="TWL233" s="1"/>
      <c r="TWM233" s="1"/>
      <c r="TWN233" s="1"/>
      <c r="TWO233" s="1"/>
      <c r="TWP233" s="1"/>
      <c r="TWQ233" s="1"/>
      <c r="TWR233" s="1"/>
      <c r="TWS233" s="1"/>
      <c r="TWT233" s="1"/>
      <c r="TWU233" s="1"/>
      <c r="TWV233" s="1"/>
      <c r="TWW233" s="1"/>
      <c r="TWX233" s="1"/>
      <c r="TWY233" s="1"/>
      <c r="TWZ233" s="1"/>
      <c r="TXA233" s="1"/>
      <c r="TXB233" s="1"/>
      <c r="TXC233" s="1"/>
      <c r="TXD233" s="1"/>
      <c r="TXE233" s="1"/>
      <c r="TXF233" s="1"/>
      <c r="TXG233" s="1"/>
      <c r="TXH233" s="1"/>
      <c r="TXI233" s="1"/>
      <c r="TXJ233" s="1"/>
      <c r="TXK233" s="1"/>
      <c r="TXL233" s="1"/>
      <c r="TXM233" s="1"/>
      <c r="TXN233" s="1"/>
      <c r="TXO233" s="1"/>
      <c r="TXP233" s="1"/>
      <c r="TXQ233" s="1"/>
      <c r="TXR233" s="1"/>
      <c r="TXS233" s="1"/>
      <c r="TXT233" s="1"/>
      <c r="TXU233" s="1"/>
      <c r="TXV233" s="1"/>
      <c r="TXW233" s="1"/>
      <c r="TXX233" s="1"/>
      <c r="TXY233" s="1"/>
      <c r="TXZ233" s="1"/>
      <c r="TYA233" s="1"/>
      <c r="TYB233" s="1"/>
      <c r="TYC233" s="1"/>
      <c r="TYD233" s="1"/>
      <c r="TYE233" s="1"/>
      <c r="TYF233" s="1"/>
      <c r="TYG233" s="1"/>
      <c r="TYH233" s="1"/>
      <c r="TYI233" s="1"/>
      <c r="TYJ233" s="1"/>
      <c r="TYK233" s="1"/>
      <c r="TYL233" s="1"/>
      <c r="TYM233" s="1"/>
      <c r="TYN233" s="1"/>
      <c r="TYO233" s="1"/>
      <c r="TYP233" s="1"/>
      <c r="TYQ233" s="1"/>
      <c r="TYR233" s="1"/>
      <c r="TYS233" s="1"/>
      <c r="TYT233" s="1"/>
      <c r="TYU233" s="1"/>
      <c r="TYV233" s="1"/>
      <c r="TYW233" s="1"/>
      <c r="TYX233" s="1"/>
      <c r="TYY233" s="1"/>
      <c r="TYZ233" s="1"/>
      <c r="TZA233" s="1"/>
      <c r="TZB233" s="1"/>
      <c r="TZC233" s="1"/>
      <c r="TZD233" s="1"/>
      <c r="TZE233" s="1"/>
      <c r="TZF233" s="1"/>
      <c r="TZG233" s="1"/>
      <c r="TZH233" s="1"/>
      <c r="TZI233" s="1"/>
      <c r="TZJ233" s="1"/>
      <c r="TZK233" s="1"/>
      <c r="TZL233" s="1"/>
      <c r="TZM233" s="1"/>
      <c r="TZN233" s="1"/>
      <c r="TZO233" s="1"/>
      <c r="TZP233" s="1"/>
      <c r="TZQ233" s="1"/>
      <c r="TZR233" s="1"/>
      <c r="TZS233" s="1"/>
      <c r="TZT233" s="1"/>
      <c r="TZU233" s="1"/>
      <c r="TZV233" s="1"/>
      <c r="TZW233" s="1"/>
      <c r="TZX233" s="1"/>
      <c r="TZY233" s="1"/>
      <c r="TZZ233" s="1"/>
      <c r="UAA233" s="1"/>
      <c r="UAB233" s="1"/>
      <c r="UAC233" s="1"/>
      <c r="UAD233" s="1"/>
      <c r="UAE233" s="1"/>
      <c r="UAF233" s="1"/>
      <c r="UAG233" s="1"/>
      <c r="UAH233" s="1"/>
      <c r="UAI233" s="1"/>
      <c r="UAJ233" s="1"/>
      <c r="UAK233" s="1"/>
      <c r="UAL233" s="1"/>
      <c r="UAM233" s="1"/>
      <c r="UAN233" s="1"/>
      <c r="UAO233" s="1"/>
      <c r="UAP233" s="1"/>
      <c r="UAQ233" s="1"/>
      <c r="UAR233" s="1"/>
      <c r="UAS233" s="1"/>
      <c r="UAT233" s="1"/>
      <c r="UAU233" s="1"/>
      <c r="UAV233" s="1"/>
      <c r="UAW233" s="1"/>
      <c r="UAX233" s="1"/>
      <c r="UAY233" s="1"/>
      <c r="UAZ233" s="1"/>
      <c r="UBA233" s="1"/>
      <c r="UBB233" s="1"/>
      <c r="UBC233" s="1"/>
      <c r="UBD233" s="1"/>
      <c r="UBE233" s="1"/>
      <c r="UBF233" s="1"/>
      <c r="UBG233" s="1"/>
      <c r="UBH233" s="1"/>
      <c r="UBI233" s="1"/>
      <c r="UBJ233" s="1"/>
      <c r="UBK233" s="1"/>
      <c r="UBL233" s="1"/>
      <c r="UBM233" s="1"/>
      <c r="UBN233" s="1"/>
      <c r="UBO233" s="1"/>
      <c r="UBP233" s="1"/>
      <c r="UBQ233" s="1"/>
      <c r="UBR233" s="1"/>
      <c r="UBS233" s="1"/>
      <c r="UBT233" s="1"/>
      <c r="UBU233" s="1"/>
      <c r="UBV233" s="1"/>
      <c r="UBW233" s="1"/>
      <c r="UBX233" s="1"/>
      <c r="UBY233" s="1"/>
      <c r="UBZ233" s="1"/>
      <c r="UCA233" s="1"/>
      <c r="UCB233" s="1"/>
      <c r="UCC233" s="1"/>
      <c r="UCD233" s="1"/>
      <c r="UCE233" s="1"/>
      <c r="UCF233" s="1"/>
      <c r="UCG233" s="1"/>
      <c r="UCH233" s="1"/>
      <c r="UCI233" s="1"/>
      <c r="UCJ233" s="1"/>
      <c r="UCK233" s="1"/>
      <c r="UCL233" s="1"/>
      <c r="UCM233" s="1"/>
      <c r="UCN233" s="1"/>
      <c r="UCO233" s="1"/>
      <c r="UCP233" s="1"/>
      <c r="UCQ233" s="1"/>
      <c r="UCR233" s="1"/>
      <c r="UCS233" s="1"/>
      <c r="UCT233" s="1"/>
      <c r="UCU233" s="1"/>
      <c r="UCV233" s="1"/>
      <c r="UCW233" s="1"/>
      <c r="UCX233" s="1"/>
      <c r="UCY233" s="1"/>
      <c r="UCZ233" s="1"/>
      <c r="UDA233" s="1"/>
      <c r="UDB233" s="1"/>
      <c r="UDC233" s="1"/>
      <c r="UDD233" s="1"/>
      <c r="UDE233" s="1"/>
      <c r="UDF233" s="1"/>
      <c r="UDG233" s="1"/>
      <c r="UDH233" s="1"/>
      <c r="UDI233" s="1"/>
      <c r="UDJ233" s="1"/>
      <c r="UDK233" s="1"/>
      <c r="UDL233" s="1"/>
      <c r="UDM233" s="1"/>
      <c r="UDN233" s="1"/>
      <c r="UDO233" s="1"/>
      <c r="UDP233" s="1"/>
      <c r="UDQ233" s="1"/>
      <c r="UDR233" s="1"/>
      <c r="UDS233" s="1"/>
      <c r="UDT233" s="1"/>
      <c r="UDU233" s="1"/>
      <c r="UDV233" s="1"/>
      <c r="UDW233" s="1"/>
      <c r="UDX233" s="1"/>
      <c r="UDY233" s="1"/>
      <c r="UDZ233" s="1"/>
      <c r="UEA233" s="1"/>
      <c r="UEB233" s="1"/>
      <c r="UEC233" s="1"/>
      <c r="UED233" s="1"/>
      <c r="UEE233" s="1"/>
      <c r="UEF233" s="1"/>
      <c r="UEG233" s="1"/>
      <c r="UEH233" s="1"/>
      <c r="UEI233" s="1"/>
      <c r="UEJ233" s="1"/>
      <c r="UEK233" s="1"/>
      <c r="UEL233" s="1"/>
      <c r="UEM233" s="1"/>
      <c r="UEN233" s="1"/>
      <c r="UEO233" s="1"/>
      <c r="UEP233" s="1"/>
      <c r="UEQ233" s="1"/>
      <c r="UER233" s="1"/>
      <c r="UES233" s="1"/>
      <c r="UET233" s="1"/>
      <c r="UEU233" s="1"/>
      <c r="UEV233" s="1"/>
      <c r="UEW233" s="1"/>
      <c r="UEX233" s="1"/>
      <c r="UEY233" s="1"/>
      <c r="UEZ233" s="1"/>
      <c r="UFA233" s="1"/>
      <c r="UFB233" s="1"/>
      <c r="UFC233" s="1"/>
      <c r="UFD233" s="1"/>
      <c r="UFE233" s="1"/>
      <c r="UFF233" s="1"/>
      <c r="UFG233" s="1"/>
      <c r="UFH233" s="1"/>
      <c r="UFI233" s="1"/>
      <c r="UFJ233" s="1"/>
      <c r="UFK233" s="1"/>
      <c r="UFL233" s="1"/>
      <c r="UFM233" s="1"/>
      <c r="UFN233" s="1"/>
      <c r="UFO233" s="1"/>
      <c r="UFP233" s="1"/>
      <c r="UFQ233" s="1"/>
      <c r="UFR233" s="1"/>
      <c r="UFS233" s="1"/>
      <c r="UFT233" s="1"/>
      <c r="UFU233" s="1"/>
      <c r="UFV233" s="1"/>
      <c r="UFW233" s="1"/>
      <c r="UFX233" s="1"/>
      <c r="UFY233" s="1"/>
      <c r="UFZ233" s="1"/>
      <c r="UGA233" s="1"/>
      <c r="UGB233" s="1"/>
      <c r="UGC233" s="1"/>
      <c r="UGD233" s="1"/>
      <c r="UGE233" s="1"/>
      <c r="UGF233" s="1"/>
      <c r="UGG233" s="1"/>
      <c r="UGH233" s="1"/>
      <c r="UGI233" s="1"/>
      <c r="UGJ233" s="1"/>
      <c r="UGK233" s="1"/>
      <c r="UGL233" s="1"/>
      <c r="UGM233" s="1"/>
      <c r="UGN233" s="1"/>
      <c r="UGO233" s="1"/>
      <c r="UGP233" s="1"/>
      <c r="UGQ233" s="1"/>
      <c r="UGR233" s="1"/>
      <c r="UGS233" s="1"/>
      <c r="UGT233" s="1"/>
      <c r="UGU233" s="1"/>
      <c r="UGV233" s="1"/>
      <c r="UGW233" s="1"/>
      <c r="UGX233" s="1"/>
      <c r="UGY233" s="1"/>
      <c r="UGZ233" s="1"/>
      <c r="UHA233" s="1"/>
      <c r="UHB233" s="1"/>
      <c r="UHC233" s="1"/>
      <c r="UHD233" s="1"/>
      <c r="UHE233" s="1"/>
      <c r="UHF233" s="1"/>
      <c r="UHG233" s="1"/>
      <c r="UHH233" s="1"/>
      <c r="UHI233" s="1"/>
      <c r="UHJ233" s="1"/>
      <c r="UHK233" s="1"/>
      <c r="UHL233" s="1"/>
      <c r="UHM233" s="1"/>
      <c r="UHN233" s="1"/>
      <c r="UHO233" s="1"/>
      <c r="UHP233" s="1"/>
      <c r="UHQ233" s="1"/>
      <c r="UHR233" s="1"/>
      <c r="UHS233" s="1"/>
      <c r="UHT233" s="1"/>
      <c r="UHU233" s="1"/>
      <c r="UHV233" s="1"/>
      <c r="UHW233" s="1"/>
      <c r="UHX233" s="1"/>
      <c r="UHY233" s="1"/>
      <c r="UHZ233" s="1"/>
      <c r="UIA233" s="1"/>
      <c r="UIB233" s="1"/>
      <c r="UIC233" s="1"/>
      <c r="UID233" s="1"/>
      <c r="UIE233" s="1"/>
      <c r="UIF233" s="1"/>
      <c r="UIG233" s="1"/>
      <c r="UIH233" s="1"/>
      <c r="UII233" s="1"/>
      <c r="UIJ233" s="1"/>
      <c r="UIK233" s="1"/>
      <c r="UIL233" s="1"/>
      <c r="UIM233" s="1"/>
      <c r="UIN233" s="1"/>
      <c r="UIO233" s="1"/>
      <c r="UIP233" s="1"/>
      <c r="UIQ233" s="1"/>
      <c r="UIR233" s="1"/>
      <c r="UIS233" s="1"/>
      <c r="UIT233" s="1"/>
      <c r="UIU233" s="1"/>
      <c r="UIV233" s="1"/>
      <c r="UIW233" s="1"/>
      <c r="UIX233" s="1"/>
      <c r="UIY233" s="1"/>
      <c r="UIZ233" s="1"/>
      <c r="UJA233" s="1"/>
      <c r="UJB233" s="1"/>
      <c r="UJC233" s="1"/>
      <c r="UJD233" s="1"/>
      <c r="UJE233" s="1"/>
      <c r="UJF233" s="1"/>
      <c r="UJG233" s="1"/>
      <c r="UJH233" s="1"/>
      <c r="UJI233" s="1"/>
      <c r="UJJ233" s="1"/>
      <c r="UJK233" s="1"/>
      <c r="UJL233" s="1"/>
      <c r="UJM233" s="1"/>
      <c r="UJN233" s="1"/>
      <c r="UJO233" s="1"/>
      <c r="UJP233" s="1"/>
      <c r="UJQ233" s="1"/>
      <c r="UJR233" s="1"/>
      <c r="UJS233" s="1"/>
      <c r="UJT233" s="1"/>
      <c r="UJU233" s="1"/>
      <c r="UJV233" s="1"/>
      <c r="UJW233" s="1"/>
      <c r="UJX233" s="1"/>
      <c r="UJY233" s="1"/>
      <c r="UJZ233" s="1"/>
      <c r="UKA233" s="1"/>
      <c r="UKB233" s="1"/>
      <c r="UKC233" s="1"/>
      <c r="UKD233" s="1"/>
      <c r="UKE233" s="1"/>
      <c r="UKF233" s="1"/>
      <c r="UKG233" s="1"/>
      <c r="UKH233" s="1"/>
      <c r="UKI233" s="1"/>
      <c r="UKJ233" s="1"/>
      <c r="UKK233" s="1"/>
      <c r="UKL233" s="1"/>
      <c r="UKM233" s="1"/>
      <c r="UKN233" s="1"/>
      <c r="UKO233" s="1"/>
      <c r="UKP233" s="1"/>
      <c r="UKQ233" s="1"/>
      <c r="UKR233" s="1"/>
      <c r="UKS233" s="1"/>
      <c r="UKT233" s="1"/>
      <c r="UKU233" s="1"/>
      <c r="UKV233" s="1"/>
      <c r="UKW233" s="1"/>
      <c r="UKX233" s="1"/>
      <c r="UKY233" s="1"/>
      <c r="UKZ233" s="1"/>
      <c r="ULA233" s="1"/>
      <c r="ULB233" s="1"/>
      <c r="ULC233" s="1"/>
      <c r="ULD233" s="1"/>
      <c r="ULE233" s="1"/>
      <c r="ULF233" s="1"/>
      <c r="ULG233" s="1"/>
      <c r="ULH233" s="1"/>
      <c r="ULI233" s="1"/>
      <c r="ULJ233" s="1"/>
      <c r="ULK233" s="1"/>
      <c r="ULL233" s="1"/>
      <c r="ULM233" s="1"/>
      <c r="ULN233" s="1"/>
      <c r="ULO233" s="1"/>
      <c r="ULP233" s="1"/>
      <c r="ULQ233" s="1"/>
      <c r="ULR233" s="1"/>
      <c r="ULS233" s="1"/>
      <c r="ULT233" s="1"/>
      <c r="ULU233" s="1"/>
      <c r="ULV233" s="1"/>
      <c r="ULW233" s="1"/>
      <c r="ULX233" s="1"/>
      <c r="ULY233" s="1"/>
      <c r="ULZ233" s="1"/>
      <c r="UMA233" s="1"/>
      <c r="UMB233" s="1"/>
      <c r="UMC233" s="1"/>
      <c r="UMD233" s="1"/>
      <c r="UME233" s="1"/>
      <c r="UMF233" s="1"/>
      <c r="UMG233" s="1"/>
      <c r="UMH233" s="1"/>
      <c r="UMI233" s="1"/>
      <c r="UMJ233" s="1"/>
      <c r="UMK233" s="1"/>
      <c r="UML233" s="1"/>
      <c r="UMM233" s="1"/>
      <c r="UMN233" s="1"/>
      <c r="UMO233" s="1"/>
      <c r="UMP233" s="1"/>
      <c r="UMQ233" s="1"/>
      <c r="UMR233" s="1"/>
      <c r="UMS233" s="1"/>
      <c r="UMT233" s="1"/>
      <c r="UMU233" s="1"/>
      <c r="UMV233" s="1"/>
      <c r="UMW233" s="1"/>
      <c r="UMX233" s="1"/>
      <c r="UMY233" s="1"/>
      <c r="UMZ233" s="1"/>
      <c r="UNA233" s="1"/>
      <c r="UNB233" s="1"/>
      <c r="UNC233" s="1"/>
      <c r="UND233" s="1"/>
      <c r="UNE233" s="1"/>
      <c r="UNF233" s="1"/>
      <c r="UNG233" s="1"/>
      <c r="UNH233" s="1"/>
      <c r="UNI233" s="1"/>
      <c r="UNJ233" s="1"/>
      <c r="UNK233" s="1"/>
      <c r="UNL233" s="1"/>
      <c r="UNM233" s="1"/>
      <c r="UNN233" s="1"/>
      <c r="UNO233" s="1"/>
      <c r="UNP233" s="1"/>
      <c r="UNQ233" s="1"/>
      <c r="UNR233" s="1"/>
      <c r="UNS233" s="1"/>
      <c r="UNT233" s="1"/>
      <c r="UNU233" s="1"/>
      <c r="UNV233" s="1"/>
      <c r="UNW233" s="1"/>
      <c r="UNX233" s="1"/>
      <c r="UNY233" s="1"/>
      <c r="UNZ233" s="1"/>
      <c r="UOA233" s="1"/>
      <c r="UOB233" s="1"/>
      <c r="UOC233" s="1"/>
      <c r="UOD233" s="1"/>
      <c r="UOE233" s="1"/>
      <c r="UOF233" s="1"/>
      <c r="UOG233" s="1"/>
      <c r="UOH233" s="1"/>
      <c r="UOI233" s="1"/>
      <c r="UOJ233" s="1"/>
      <c r="UOK233" s="1"/>
      <c r="UOL233" s="1"/>
      <c r="UOM233" s="1"/>
      <c r="UON233" s="1"/>
      <c r="UOO233" s="1"/>
      <c r="UOP233" s="1"/>
      <c r="UOQ233" s="1"/>
      <c r="UOR233" s="1"/>
      <c r="UOS233" s="1"/>
      <c r="UOT233" s="1"/>
      <c r="UOU233" s="1"/>
      <c r="UOV233" s="1"/>
      <c r="UOW233" s="1"/>
      <c r="UOX233" s="1"/>
      <c r="UOY233" s="1"/>
      <c r="UOZ233" s="1"/>
      <c r="UPA233" s="1"/>
      <c r="UPB233" s="1"/>
      <c r="UPC233" s="1"/>
      <c r="UPD233" s="1"/>
      <c r="UPE233" s="1"/>
      <c r="UPF233" s="1"/>
      <c r="UPG233" s="1"/>
      <c r="UPH233" s="1"/>
      <c r="UPI233" s="1"/>
      <c r="UPJ233" s="1"/>
      <c r="UPK233" s="1"/>
      <c r="UPL233" s="1"/>
      <c r="UPM233" s="1"/>
      <c r="UPN233" s="1"/>
      <c r="UPO233" s="1"/>
      <c r="UPP233" s="1"/>
      <c r="UPQ233" s="1"/>
      <c r="UPR233" s="1"/>
      <c r="UPS233" s="1"/>
      <c r="UPT233" s="1"/>
      <c r="UPU233" s="1"/>
      <c r="UPV233" s="1"/>
      <c r="UPW233" s="1"/>
      <c r="UPX233" s="1"/>
      <c r="UPY233" s="1"/>
      <c r="UPZ233" s="1"/>
      <c r="UQA233" s="1"/>
      <c r="UQB233" s="1"/>
      <c r="UQC233" s="1"/>
      <c r="UQD233" s="1"/>
      <c r="UQE233" s="1"/>
      <c r="UQF233" s="1"/>
      <c r="UQG233" s="1"/>
      <c r="UQH233" s="1"/>
      <c r="UQI233" s="1"/>
      <c r="UQJ233" s="1"/>
      <c r="UQK233" s="1"/>
      <c r="UQL233" s="1"/>
      <c r="UQM233" s="1"/>
      <c r="UQN233" s="1"/>
      <c r="UQO233" s="1"/>
      <c r="UQP233" s="1"/>
      <c r="UQQ233" s="1"/>
      <c r="UQR233" s="1"/>
      <c r="UQS233" s="1"/>
      <c r="UQT233" s="1"/>
      <c r="UQU233" s="1"/>
      <c r="UQV233" s="1"/>
      <c r="UQW233" s="1"/>
      <c r="UQX233" s="1"/>
      <c r="UQY233" s="1"/>
      <c r="UQZ233" s="1"/>
      <c r="URA233" s="1"/>
      <c r="URB233" s="1"/>
      <c r="URC233" s="1"/>
      <c r="URD233" s="1"/>
      <c r="URE233" s="1"/>
      <c r="URF233" s="1"/>
      <c r="URG233" s="1"/>
      <c r="URH233" s="1"/>
      <c r="URI233" s="1"/>
      <c r="URJ233" s="1"/>
      <c r="URK233" s="1"/>
      <c r="URL233" s="1"/>
      <c r="URM233" s="1"/>
      <c r="URN233" s="1"/>
      <c r="URO233" s="1"/>
      <c r="URP233" s="1"/>
      <c r="URQ233" s="1"/>
      <c r="URR233" s="1"/>
      <c r="URS233" s="1"/>
      <c r="URT233" s="1"/>
      <c r="URU233" s="1"/>
      <c r="URV233" s="1"/>
      <c r="URW233" s="1"/>
      <c r="URX233" s="1"/>
      <c r="URY233" s="1"/>
      <c r="URZ233" s="1"/>
      <c r="USA233" s="1"/>
      <c r="USB233" s="1"/>
      <c r="USC233" s="1"/>
      <c r="USD233" s="1"/>
      <c r="USE233" s="1"/>
      <c r="USF233" s="1"/>
      <c r="USG233" s="1"/>
      <c r="USH233" s="1"/>
      <c r="USI233" s="1"/>
      <c r="USJ233" s="1"/>
      <c r="USK233" s="1"/>
      <c r="USL233" s="1"/>
      <c r="USM233" s="1"/>
      <c r="USN233" s="1"/>
      <c r="USO233" s="1"/>
      <c r="USP233" s="1"/>
      <c r="USQ233" s="1"/>
      <c r="USR233" s="1"/>
      <c r="USS233" s="1"/>
      <c r="UST233" s="1"/>
      <c r="USU233" s="1"/>
      <c r="USV233" s="1"/>
      <c r="USW233" s="1"/>
      <c r="USX233" s="1"/>
      <c r="USY233" s="1"/>
      <c r="USZ233" s="1"/>
      <c r="UTA233" s="1"/>
      <c r="UTB233" s="1"/>
      <c r="UTC233" s="1"/>
      <c r="UTD233" s="1"/>
      <c r="UTE233" s="1"/>
      <c r="UTF233" s="1"/>
      <c r="UTG233" s="1"/>
      <c r="UTH233" s="1"/>
      <c r="UTI233" s="1"/>
      <c r="UTJ233" s="1"/>
      <c r="UTK233" s="1"/>
      <c r="UTL233" s="1"/>
      <c r="UTM233" s="1"/>
      <c r="UTN233" s="1"/>
      <c r="UTO233" s="1"/>
      <c r="UTP233" s="1"/>
      <c r="UTQ233" s="1"/>
      <c r="UTR233" s="1"/>
      <c r="UTS233" s="1"/>
      <c r="UTT233" s="1"/>
      <c r="UTU233" s="1"/>
      <c r="UTV233" s="1"/>
      <c r="UTW233" s="1"/>
      <c r="UTX233" s="1"/>
      <c r="UTY233" s="1"/>
      <c r="UTZ233" s="1"/>
      <c r="UUA233" s="1"/>
      <c r="UUB233" s="1"/>
      <c r="UUC233" s="1"/>
      <c r="UUD233" s="1"/>
      <c r="UUE233" s="1"/>
      <c r="UUF233" s="1"/>
      <c r="UUG233" s="1"/>
      <c r="UUH233" s="1"/>
      <c r="UUI233" s="1"/>
      <c r="UUJ233" s="1"/>
      <c r="UUK233" s="1"/>
      <c r="UUL233" s="1"/>
      <c r="UUM233" s="1"/>
      <c r="UUN233" s="1"/>
      <c r="UUO233" s="1"/>
      <c r="UUP233" s="1"/>
      <c r="UUQ233" s="1"/>
      <c r="UUR233" s="1"/>
      <c r="UUS233" s="1"/>
      <c r="UUT233" s="1"/>
      <c r="UUU233" s="1"/>
      <c r="UUV233" s="1"/>
      <c r="UUW233" s="1"/>
      <c r="UUX233" s="1"/>
      <c r="UUY233" s="1"/>
      <c r="UUZ233" s="1"/>
      <c r="UVA233" s="1"/>
      <c r="UVB233" s="1"/>
      <c r="UVC233" s="1"/>
      <c r="UVD233" s="1"/>
      <c r="UVE233" s="1"/>
      <c r="UVF233" s="1"/>
      <c r="UVG233" s="1"/>
      <c r="UVH233" s="1"/>
      <c r="UVI233" s="1"/>
      <c r="UVJ233" s="1"/>
      <c r="UVK233" s="1"/>
      <c r="UVL233" s="1"/>
      <c r="UVM233" s="1"/>
      <c r="UVN233" s="1"/>
      <c r="UVO233" s="1"/>
      <c r="UVP233" s="1"/>
      <c r="UVQ233" s="1"/>
      <c r="UVR233" s="1"/>
      <c r="UVS233" s="1"/>
      <c r="UVT233" s="1"/>
      <c r="UVU233" s="1"/>
      <c r="UVV233" s="1"/>
      <c r="UVW233" s="1"/>
      <c r="UVX233" s="1"/>
      <c r="UVY233" s="1"/>
      <c r="UVZ233" s="1"/>
      <c r="UWA233" s="1"/>
      <c r="UWB233" s="1"/>
      <c r="UWC233" s="1"/>
      <c r="UWD233" s="1"/>
      <c r="UWE233" s="1"/>
      <c r="UWF233" s="1"/>
      <c r="UWG233" s="1"/>
      <c r="UWH233" s="1"/>
      <c r="UWI233" s="1"/>
      <c r="UWJ233" s="1"/>
      <c r="UWK233" s="1"/>
      <c r="UWL233" s="1"/>
      <c r="UWM233" s="1"/>
      <c r="UWN233" s="1"/>
      <c r="UWO233" s="1"/>
      <c r="UWP233" s="1"/>
      <c r="UWQ233" s="1"/>
      <c r="UWR233" s="1"/>
      <c r="UWS233" s="1"/>
      <c r="UWT233" s="1"/>
      <c r="UWU233" s="1"/>
      <c r="UWV233" s="1"/>
      <c r="UWW233" s="1"/>
      <c r="UWX233" s="1"/>
      <c r="UWY233" s="1"/>
      <c r="UWZ233" s="1"/>
      <c r="UXA233" s="1"/>
      <c r="UXB233" s="1"/>
      <c r="UXC233" s="1"/>
      <c r="UXD233" s="1"/>
      <c r="UXE233" s="1"/>
      <c r="UXF233" s="1"/>
      <c r="UXG233" s="1"/>
      <c r="UXH233" s="1"/>
      <c r="UXI233" s="1"/>
      <c r="UXJ233" s="1"/>
      <c r="UXK233" s="1"/>
      <c r="UXL233" s="1"/>
      <c r="UXM233" s="1"/>
      <c r="UXN233" s="1"/>
      <c r="UXO233" s="1"/>
      <c r="UXP233" s="1"/>
      <c r="UXQ233" s="1"/>
      <c r="UXR233" s="1"/>
      <c r="UXS233" s="1"/>
      <c r="UXT233" s="1"/>
      <c r="UXU233" s="1"/>
      <c r="UXV233" s="1"/>
      <c r="UXW233" s="1"/>
      <c r="UXX233" s="1"/>
      <c r="UXY233" s="1"/>
      <c r="UXZ233" s="1"/>
      <c r="UYA233" s="1"/>
      <c r="UYB233" s="1"/>
      <c r="UYC233" s="1"/>
      <c r="UYD233" s="1"/>
      <c r="UYE233" s="1"/>
      <c r="UYF233" s="1"/>
      <c r="UYG233" s="1"/>
      <c r="UYH233" s="1"/>
      <c r="UYI233" s="1"/>
      <c r="UYJ233" s="1"/>
      <c r="UYK233" s="1"/>
      <c r="UYL233" s="1"/>
      <c r="UYM233" s="1"/>
      <c r="UYN233" s="1"/>
      <c r="UYO233" s="1"/>
      <c r="UYP233" s="1"/>
      <c r="UYQ233" s="1"/>
      <c r="UYR233" s="1"/>
      <c r="UYS233" s="1"/>
      <c r="UYT233" s="1"/>
      <c r="UYU233" s="1"/>
      <c r="UYV233" s="1"/>
      <c r="UYW233" s="1"/>
      <c r="UYX233" s="1"/>
      <c r="UYY233" s="1"/>
      <c r="UYZ233" s="1"/>
      <c r="UZA233" s="1"/>
      <c r="UZB233" s="1"/>
      <c r="UZC233" s="1"/>
      <c r="UZD233" s="1"/>
      <c r="UZE233" s="1"/>
      <c r="UZF233" s="1"/>
      <c r="UZG233" s="1"/>
      <c r="UZH233" s="1"/>
      <c r="UZI233" s="1"/>
      <c r="UZJ233" s="1"/>
      <c r="UZK233" s="1"/>
      <c r="UZL233" s="1"/>
      <c r="UZM233" s="1"/>
      <c r="UZN233" s="1"/>
      <c r="UZO233" s="1"/>
      <c r="UZP233" s="1"/>
      <c r="UZQ233" s="1"/>
      <c r="UZR233" s="1"/>
      <c r="UZS233" s="1"/>
      <c r="UZT233" s="1"/>
      <c r="UZU233" s="1"/>
      <c r="UZV233" s="1"/>
      <c r="UZW233" s="1"/>
      <c r="UZX233" s="1"/>
      <c r="UZY233" s="1"/>
      <c r="UZZ233" s="1"/>
      <c r="VAA233" s="1"/>
      <c r="VAB233" s="1"/>
      <c r="VAC233" s="1"/>
      <c r="VAD233" s="1"/>
      <c r="VAE233" s="1"/>
      <c r="VAF233" s="1"/>
      <c r="VAG233" s="1"/>
      <c r="VAH233" s="1"/>
      <c r="VAI233" s="1"/>
      <c r="VAJ233" s="1"/>
      <c r="VAK233" s="1"/>
      <c r="VAL233" s="1"/>
      <c r="VAM233" s="1"/>
      <c r="VAN233" s="1"/>
      <c r="VAO233" s="1"/>
      <c r="VAP233" s="1"/>
      <c r="VAQ233" s="1"/>
      <c r="VAR233" s="1"/>
      <c r="VAS233" s="1"/>
      <c r="VAT233" s="1"/>
      <c r="VAU233" s="1"/>
      <c r="VAV233" s="1"/>
      <c r="VAW233" s="1"/>
      <c r="VAX233" s="1"/>
      <c r="VAY233" s="1"/>
      <c r="VAZ233" s="1"/>
      <c r="VBA233" s="1"/>
      <c r="VBB233" s="1"/>
      <c r="VBC233" s="1"/>
      <c r="VBD233" s="1"/>
      <c r="VBE233" s="1"/>
      <c r="VBF233" s="1"/>
      <c r="VBG233" s="1"/>
      <c r="VBH233" s="1"/>
      <c r="VBI233" s="1"/>
      <c r="VBJ233" s="1"/>
      <c r="VBK233" s="1"/>
      <c r="VBL233" s="1"/>
      <c r="VBM233" s="1"/>
      <c r="VBN233" s="1"/>
      <c r="VBO233" s="1"/>
      <c r="VBP233" s="1"/>
      <c r="VBQ233" s="1"/>
      <c r="VBR233" s="1"/>
      <c r="VBS233" s="1"/>
      <c r="VBT233" s="1"/>
      <c r="VBU233" s="1"/>
      <c r="VBV233" s="1"/>
      <c r="VBW233" s="1"/>
      <c r="VBX233" s="1"/>
      <c r="VBY233" s="1"/>
      <c r="VBZ233" s="1"/>
      <c r="VCA233" s="1"/>
      <c r="VCB233" s="1"/>
      <c r="VCC233" s="1"/>
      <c r="VCD233" s="1"/>
      <c r="VCE233" s="1"/>
      <c r="VCF233" s="1"/>
      <c r="VCG233" s="1"/>
      <c r="VCH233" s="1"/>
      <c r="VCI233" s="1"/>
      <c r="VCJ233" s="1"/>
      <c r="VCK233" s="1"/>
      <c r="VCL233" s="1"/>
      <c r="VCM233" s="1"/>
      <c r="VCN233" s="1"/>
      <c r="VCO233" s="1"/>
      <c r="VCP233" s="1"/>
      <c r="VCQ233" s="1"/>
      <c r="VCR233" s="1"/>
      <c r="VCS233" s="1"/>
      <c r="VCT233" s="1"/>
      <c r="VCU233" s="1"/>
      <c r="VCV233" s="1"/>
      <c r="VCW233" s="1"/>
      <c r="VCX233" s="1"/>
      <c r="VCY233" s="1"/>
      <c r="VCZ233" s="1"/>
      <c r="VDA233" s="1"/>
      <c r="VDB233" s="1"/>
      <c r="VDC233" s="1"/>
      <c r="VDD233" s="1"/>
      <c r="VDE233" s="1"/>
      <c r="VDF233" s="1"/>
      <c r="VDG233" s="1"/>
      <c r="VDH233" s="1"/>
      <c r="VDI233" s="1"/>
      <c r="VDJ233" s="1"/>
      <c r="VDK233" s="1"/>
      <c r="VDL233" s="1"/>
      <c r="VDM233" s="1"/>
      <c r="VDN233" s="1"/>
      <c r="VDO233" s="1"/>
      <c r="VDP233" s="1"/>
      <c r="VDQ233" s="1"/>
      <c r="VDR233" s="1"/>
      <c r="VDS233" s="1"/>
      <c r="VDT233" s="1"/>
      <c r="VDU233" s="1"/>
      <c r="VDV233" s="1"/>
      <c r="VDW233" s="1"/>
      <c r="VDX233" s="1"/>
      <c r="VDY233" s="1"/>
      <c r="VDZ233" s="1"/>
      <c r="VEA233" s="1"/>
      <c r="VEB233" s="1"/>
      <c r="VEC233" s="1"/>
      <c r="VED233" s="1"/>
      <c r="VEE233" s="1"/>
      <c r="VEF233" s="1"/>
      <c r="VEG233" s="1"/>
      <c r="VEH233" s="1"/>
      <c r="VEI233" s="1"/>
      <c r="VEJ233" s="1"/>
      <c r="VEK233" s="1"/>
      <c r="VEL233" s="1"/>
      <c r="VEM233" s="1"/>
      <c r="VEN233" s="1"/>
      <c r="VEO233" s="1"/>
      <c r="VEP233" s="1"/>
      <c r="VEQ233" s="1"/>
      <c r="VER233" s="1"/>
      <c r="VES233" s="1"/>
      <c r="VET233" s="1"/>
      <c r="VEU233" s="1"/>
      <c r="VEV233" s="1"/>
      <c r="VEW233" s="1"/>
      <c r="VEX233" s="1"/>
      <c r="VEY233" s="1"/>
      <c r="VEZ233" s="1"/>
      <c r="VFA233" s="1"/>
      <c r="VFB233" s="1"/>
      <c r="VFC233" s="1"/>
      <c r="VFD233" s="1"/>
      <c r="VFE233" s="1"/>
      <c r="VFF233" s="1"/>
      <c r="VFG233" s="1"/>
      <c r="VFH233" s="1"/>
      <c r="VFI233" s="1"/>
      <c r="VFJ233" s="1"/>
      <c r="VFK233" s="1"/>
      <c r="VFL233" s="1"/>
      <c r="VFM233" s="1"/>
      <c r="VFN233" s="1"/>
      <c r="VFO233" s="1"/>
      <c r="VFP233" s="1"/>
      <c r="VFQ233" s="1"/>
      <c r="VFR233" s="1"/>
      <c r="VFS233" s="1"/>
      <c r="VFT233" s="1"/>
      <c r="VFU233" s="1"/>
      <c r="VFV233" s="1"/>
      <c r="VFW233" s="1"/>
      <c r="VFX233" s="1"/>
      <c r="VFY233" s="1"/>
      <c r="VFZ233" s="1"/>
      <c r="VGA233" s="1"/>
      <c r="VGB233" s="1"/>
      <c r="VGC233" s="1"/>
      <c r="VGD233" s="1"/>
      <c r="VGE233" s="1"/>
      <c r="VGF233" s="1"/>
      <c r="VGG233" s="1"/>
      <c r="VGH233" s="1"/>
      <c r="VGI233" s="1"/>
      <c r="VGJ233" s="1"/>
      <c r="VGK233" s="1"/>
      <c r="VGL233" s="1"/>
      <c r="VGM233" s="1"/>
      <c r="VGN233" s="1"/>
      <c r="VGO233" s="1"/>
      <c r="VGP233" s="1"/>
      <c r="VGQ233" s="1"/>
      <c r="VGR233" s="1"/>
      <c r="VGS233" s="1"/>
      <c r="VGT233" s="1"/>
      <c r="VGU233" s="1"/>
      <c r="VGV233" s="1"/>
      <c r="VGW233" s="1"/>
      <c r="VGX233" s="1"/>
      <c r="VGY233" s="1"/>
      <c r="VGZ233" s="1"/>
      <c r="VHA233" s="1"/>
      <c r="VHB233" s="1"/>
      <c r="VHC233" s="1"/>
      <c r="VHD233" s="1"/>
      <c r="VHE233" s="1"/>
      <c r="VHF233" s="1"/>
      <c r="VHG233" s="1"/>
      <c r="VHH233" s="1"/>
      <c r="VHI233" s="1"/>
      <c r="VHJ233" s="1"/>
      <c r="VHK233" s="1"/>
      <c r="VHL233" s="1"/>
      <c r="VHM233" s="1"/>
      <c r="VHN233" s="1"/>
      <c r="VHO233" s="1"/>
      <c r="VHP233" s="1"/>
      <c r="VHQ233" s="1"/>
      <c r="VHR233" s="1"/>
      <c r="VHS233" s="1"/>
      <c r="VHT233" s="1"/>
      <c r="VHU233" s="1"/>
      <c r="VHV233" s="1"/>
      <c r="VHW233" s="1"/>
      <c r="VHX233" s="1"/>
      <c r="VHY233" s="1"/>
      <c r="VHZ233" s="1"/>
      <c r="VIA233" s="1"/>
      <c r="VIB233" s="1"/>
      <c r="VIC233" s="1"/>
      <c r="VID233" s="1"/>
      <c r="VIE233" s="1"/>
      <c r="VIF233" s="1"/>
      <c r="VIG233" s="1"/>
      <c r="VIH233" s="1"/>
      <c r="VII233" s="1"/>
      <c r="VIJ233" s="1"/>
      <c r="VIK233" s="1"/>
      <c r="VIL233" s="1"/>
      <c r="VIM233" s="1"/>
      <c r="VIN233" s="1"/>
      <c r="VIO233" s="1"/>
      <c r="VIP233" s="1"/>
      <c r="VIQ233" s="1"/>
      <c r="VIR233" s="1"/>
      <c r="VIS233" s="1"/>
      <c r="VIT233" s="1"/>
      <c r="VIU233" s="1"/>
      <c r="VIV233" s="1"/>
      <c r="VIW233" s="1"/>
      <c r="VIX233" s="1"/>
      <c r="VIY233" s="1"/>
      <c r="VIZ233" s="1"/>
      <c r="VJA233" s="1"/>
      <c r="VJB233" s="1"/>
      <c r="VJC233" s="1"/>
      <c r="VJD233" s="1"/>
      <c r="VJE233" s="1"/>
      <c r="VJF233" s="1"/>
      <c r="VJG233" s="1"/>
      <c r="VJH233" s="1"/>
      <c r="VJI233" s="1"/>
      <c r="VJJ233" s="1"/>
      <c r="VJK233" s="1"/>
      <c r="VJL233" s="1"/>
      <c r="VJM233" s="1"/>
      <c r="VJN233" s="1"/>
      <c r="VJO233" s="1"/>
      <c r="VJP233" s="1"/>
      <c r="VJQ233" s="1"/>
      <c r="VJR233" s="1"/>
      <c r="VJS233" s="1"/>
      <c r="VJT233" s="1"/>
      <c r="VJU233" s="1"/>
      <c r="VJV233" s="1"/>
      <c r="VJW233" s="1"/>
      <c r="VJX233" s="1"/>
      <c r="VJY233" s="1"/>
      <c r="VJZ233" s="1"/>
      <c r="VKA233" s="1"/>
      <c r="VKB233" s="1"/>
      <c r="VKC233" s="1"/>
      <c r="VKD233" s="1"/>
      <c r="VKE233" s="1"/>
      <c r="VKF233" s="1"/>
      <c r="VKG233" s="1"/>
      <c r="VKH233" s="1"/>
      <c r="VKI233" s="1"/>
      <c r="VKJ233" s="1"/>
      <c r="VKK233" s="1"/>
      <c r="VKL233" s="1"/>
      <c r="VKM233" s="1"/>
      <c r="VKN233" s="1"/>
      <c r="VKO233" s="1"/>
      <c r="VKP233" s="1"/>
      <c r="VKQ233" s="1"/>
      <c r="VKR233" s="1"/>
      <c r="VKS233" s="1"/>
      <c r="VKT233" s="1"/>
      <c r="VKU233" s="1"/>
      <c r="VKV233" s="1"/>
      <c r="VKW233" s="1"/>
      <c r="VKX233" s="1"/>
      <c r="VKY233" s="1"/>
      <c r="VKZ233" s="1"/>
      <c r="VLA233" s="1"/>
      <c r="VLB233" s="1"/>
      <c r="VLC233" s="1"/>
      <c r="VLD233" s="1"/>
      <c r="VLE233" s="1"/>
      <c r="VLF233" s="1"/>
      <c r="VLG233" s="1"/>
      <c r="VLH233" s="1"/>
      <c r="VLI233" s="1"/>
      <c r="VLJ233" s="1"/>
      <c r="VLK233" s="1"/>
      <c r="VLL233" s="1"/>
      <c r="VLM233" s="1"/>
      <c r="VLN233" s="1"/>
      <c r="VLO233" s="1"/>
      <c r="VLP233" s="1"/>
      <c r="VLQ233" s="1"/>
      <c r="VLR233" s="1"/>
      <c r="VLS233" s="1"/>
      <c r="VLT233" s="1"/>
      <c r="VLU233" s="1"/>
      <c r="VLV233" s="1"/>
      <c r="VLW233" s="1"/>
      <c r="VLX233" s="1"/>
      <c r="VLY233" s="1"/>
      <c r="VLZ233" s="1"/>
      <c r="VMA233" s="1"/>
      <c r="VMB233" s="1"/>
      <c r="VMC233" s="1"/>
      <c r="VMD233" s="1"/>
      <c r="VME233" s="1"/>
      <c r="VMF233" s="1"/>
      <c r="VMG233" s="1"/>
      <c r="VMH233" s="1"/>
      <c r="VMI233" s="1"/>
      <c r="VMJ233" s="1"/>
      <c r="VMK233" s="1"/>
      <c r="VML233" s="1"/>
      <c r="VMM233" s="1"/>
      <c r="VMN233" s="1"/>
      <c r="VMO233" s="1"/>
      <c r="VMP233" s="1"/>
      <c r="VMQ233" s="1"/>
      <c r="VMR233" s="1"/>
      <c r="VMS233" s="1"/>
      <c r="VMT233" s="1"/>
      <c r="VMU233" s="1"/>
      <c r="VMV233" s="1"/>
      <c r="VMW233" s="1"/>
      <c r="VMX233" s="1"/>
      <c r="VMY233" s="1"/>
      <c r="VMZ233" s="1"/>
      <c r="VNA233" s="1"/>
      <c r="VNB233" s="1"/>
      <c r="VNC233" s="1"/>
      <c r="VND233" s="1"/>
      <c r="VNE233" s="1"/>
      <c r="VNF233" s="1"/>
      <c r="VNG233" s="1"/>
      <c r="VNH233" s="1"/>
      <c r="VNI233" s="1"/>
      <c r="VNJ233" s="1"/>
      <c r="VNK233" s="1"/>
      <c r="VNL233" s="1"/>
      <c r="VNM233" s="1"/>
      <c r="VNN233" s="1"/>
      <c r="VNO233" s="1"/>
      <c r="VNP233" s="1"/>
      <c r="VNQ233" s="1"/>
      <c r="VNR233" s="1"/>
      <c r="VNS233" s="1"/>
      <c r="VNT233" s="1"/>
      <c r="VNU233" s="1"/>
      <c r="VNV233" s="1"/>
      <c r="VNW233" s="1"/>
      <c r="VNX233" s="1"/>
      <c r="VNY233" s="1"/>
      <c r="VNZ233" s="1"/>
      <c r="VOA233" s="1"/>
      <c r="VOB233" s="1"/>
      <c r="VOC233" s="1"/>
      <c r="VOD233" s="1"/>
      <c r="VOE233" s="1"/>
      <c r="VOF233" s="1"/>
      <c r="VOG233" s="1"/>
      <c r="VOH233" s="1"/>
      <c r="VOI233" s="1"/>
      <c r="VOJ233" s="1"/>
      <c r="VOK233" s="1"/>
      <c r="VOL233" s="1"/>
      <c r="VOM233" s="1"/>
      <c r="VON233" s="1"/>
      <c r="VOO233" s="1"/>
      <c r="VOP233" s="1"/>
      <c r="VOQ233" s="1"/>
      <c r="VOR233" s="1"/>
      <c r="VOS233" s="1"/>
      <c r="VOT233" s="1"/>
      <c r="VOU233" s="1"/>
      <c r="VOV233" s="1"/>
      <c r="VOW233" s="1"/>
      <c r="VOX233" s="1"/>
      <c r="VOY233" s="1"/>
      <c r="VOZ233" s="1"/>
      <c r="VPA233" s="1"/>
      <c r="VPB233" s="1"/>
      <c r="VPC233" s="1"/>
      <c r="VPD233" s="1"/>
      <c r="VPE233" s="1"/>
      <c r="VPF233" s="1"/>
      <c r="VPG233" s="1"/>
      <c r="VPH233" s="1"/>
      <c r="VPI233" s="1"/>
      <c r="VPJ233" s="1"/>
      <c r="VPK233" s="1"/>
      <c r="VPL233" s="1"/>
      <c r="VPM233" s="1"/>
      <c r="VPN233" s="1"/>
      <c r="VPO233" s="1"/>
      <c r="VPP233" s="1"/>
      <c r="VPQ233" s="1"/>
      <c r="VPR233" s="1"/>
      <c r="VPS233" s="1"/>
      <c r="VPT233" s="1"/>
      <c r="VPU233" s="1"/>
      <c r="VPV233" s="1"/>
      <c r="VPW233" s="1"/>
      <c r="VPX233" s="1"/>
      <c r="VPY233" s="1"/>
      <c r="VPZ233" s="1"/>
      <c r="VQA233" s="1"/>
      <c r="VQB233" s="1"/>
      <c r="VQC233" s="1"/>
      <c r="VQD233" s="1"/>
      <c r="VQE233" s="1"/>
      <c r="VQF233" s="1"/>
      <c r="VQG233" s="1"/>
      <c r="VQH233" s="1"/>
      <c r="VQI233" s="1"/>
      <c r="VQJ233" s="1"/>
      <c r="VQK233" s="1"/>
      <c r="VQL233" s="1"/>
      <c r="VQM233" s="1"/>
      <c r="VQN233" s="1"/>
      <c r="VQO233" s="1"/>
      <c r="VQP233" s="1"/>
      <c r="VQQ233" s="1"/>
      <c r="VQR233" s="1"/>
      <c r="VQS233" s="1"/>
      <c r="VQT233" s="1"/>
      <c r="VQU233" s="1"/>
      <c r="VQV233" s="1"/>
      <c r="VQW233" s="1"/>
      <c r="VQX233" s="1"/>
      <c r="VQY233" s="1"/>
      <c r="VQZ233" s="1"/>
      <c r="VRA233" s="1"/>
      <c r="VRB233" s="1"/>
      <c r="VRC233" s="1"/>
      <c r="VRD233" s="1"/>
      <c r="VRE233" s="1"/>
      <c r="VRF233" s="1"/>
      <c r="VRG233" s="1"/>
      <c r="VRH233" s="1"/>
      <c r="VRI233" s="1"/>
      <c r="VRJ233" s="1"/>
      <c r="VRK233" s="1"/>
      <c r="VRL233" s="1"/>
      <c r="VRM233" s="1"/>
      <c r="VRN233" s="1"/>
      <c r="VRO233" s="1"/>
      <c r="VRP233" s="1"/>
      <c r="VRQ233" s="1"/>
      <c r="VRR233" s="1"/>
      <c r="VRS233" s="1"/>
      <c r="VRT233" s="1"/>
      <c r="VRU233" s="1"/>
      <c r="VRV233" s="1"/>
      <c r="VRW233" s="1"/>
      <c r="VRX233" s="1"/>
      <c r="VRY233" s="1"/>
      <c r="VRZ233" s="1"/>
      <c r="VSA233" s="1"/>
      <c r="VSB233" s="1"/>
      <c r="VSC233" s="1"/>
      <c r="VSD233" s="1"/>
      <c r="VSE233" s="1"/>
      <c r="VSF233" s="1"/>
      <c r="VSG233" s="1"/>
      <c r="VSH233" s="1"/>
      <c r="VSI233" s="1"/>
      <c r="VSJ233" s="1"/>
      <c r="VSK233" s="1"/>
      <c r="VSL233" s="1"/>
      <c r="VSM233" s="1"/>
      <c r="VSN233" s="1"/>
      <c r="VSO233" s="1"/>
      <c r="VSP233" s="1"/>
      <c r="VSQ233" s="1"/>
      <c r="VSR233" s="1"/>
      <c r="VSS233" s="1"/>
      <c r="VST233" s="1"/>
      <c r="VSU233" s="1"/>
      <c r="VSV233" s="1"/>
      <c r="VSW233" s="1"/>
      <c r="VSX233" s="1"/>
      <c r="VSY233" s="1"/>
      <c r="VSZ233" s="1"/>
      <c r="VTA233" s="1"/>
      <c r="VTB233" s="1"/>
      <c r="VTC233" s="1"/>
      <c r="VTD233" s="1"/>
      <c r="VTE233" s="1"/>
      <c r="VTF233" s="1"/>
      <c r="VTG233" s="1"/>
      <c r="VTH233" s="1"/>
      <c r="VTI233" s="1"/>
      <c r="VTJ233" s="1"/>
      <c r="VTK233" s="1"/>
      <c r="VTL233" s="1"/>
      <c r="VTM233" s="1"/>
      <c r="VTN233" s="1"/>
      <c r="VTO233" s="1"/>
      <c r="VTP233" s="1"/>
      <c r="VTQ233" s="1"/>
      <c r="VTR233" s="1"/>
      <c r="VTS233" s="1"/>
      <c r="VTT233" s="1"/>
      <c r="VTU233" s="1"/>
      <c r="VTV233" s="1"/>
      <c r="VTW233" s="1"/>
      <c r="VTX233" s="1"/>
      <c r="VTY233" s="1"/>
      <c r="VTZ233" s="1"/>
      <c r="VUA233" s="1"/>
      <c r="VUB233" s="1"/>
      <c r="VUC233" s="1"/>
      <c r="VUD233" s="1"/>
      <c r="VUE233" s="1"/>
      <c r="VUF233" s="1"/>
      <c r="VUG233" s="1"/>
      <c r="VUH233" s="1"/>
      <c r="VUI233" s="1"/>
      <c r="VUJ233" s="1"/>
      <c r="VUK233" s="1"/>
      <c r="VUL233" s="1"/>
      <c r="VUM233" s="1"/>
      <c r="VUN233" s="1"/>
      <c r="VUO233" s="1"/>
      <c r="VUP233" s="1"/>
      <c r="VUQ233" s="1"/>
      <c r="VUR233" s="1"/>
      <c r="VUS233" s="1"/>
      <c r="VUT233" s="1"/>
      <c r="VUU233" s="1"/>
      <c r="VUV233" s="1"/>
      <c r="VUW233" s="1"/>
      <c r="VUX233" s="1"/>
      <c r="VUY233" s="1"/>
      <c r="VUZ233" s="1"/>
      <c r="VVA233" s="1"/>
      <c r="VVB233" s="1"/>
      <c r="VVC233" s="1"/>
      <c r="VVD233" s="1"/>
      <c r="VVE233" s="1"/>
      <c r="VVF233" s="1"/>
      <c r="VVG233" s="1"/>
      <c r="VVH233" s="1"/>
      <c r="VVI233" s="1"/>
      <c r="VVJ233" s="1"/>
      <c r="VVK233" s="1"/>
      <c r="VVL233" s="1"/>
      <c r="VVM233" s="1"/>
      <c r="VVN233" s="1"/>
      <c r="VVO233" s="1"/>
      <c r="VVP233" s="1"/>
      <c r="VVQ233" s="1"/>
      <c r="VVR233" s="1"/>
      <c r="VVS233" s="1"/>
      <c r="VVT233" s="1"/>
      <c r="VVU233" s="1"/>
      <c r="VVV233" s="1"/>
      <c r="VVW233" s="1"/>
      <c r="VVX233" s="1"/>
      <c r="VVY233" s="1"/>
      <c r="VVZ233" s="1"/>
      <c r="VWA233" s="1"/>
      <c r="VWB233" s="1"/>
      <c r="VWC233" s="1"/>
      <c r="VWD233" s="1"/>
      <c r="VWE233" s="1"/>
      <c r="VWF233" s="1"/>
      <c r="VWG233" s="1"/>
      <c r="VWH233" s="1"/>
      <c r="VWI233" s="1"/>
      <c r="VWJ233" s="1"/>
      <c r="VWK233" s="1"/>
      <c r="VWL233" s="1"/>
      <c r="VWM233" s="1"/>
      <c r="VWN233" s="1"/>
      <c r="VWO233" s="1"/>
      <c r="VWP233" s="1"/>
      <c r="VWQ233" s="1"/>
      <c r="VWR233" s="1"/>
      <c r="VWS233" s="1"/>
      <c r="VWT233" s="1"/>
      <c r="VWU233" s="1"/>
      <c r="VWV233" s="1"/>
      <c r="VWW233" s="1"/>
      <c r="VWX233" s="1"/>
      <c r="VWY233" s="1"/>
      <c r="VWZ233" s="1"/>
      <c r="VXA233" s="1"/>
      <c r="VXB233" s="1"/>
      <c r="VXC233" s="1"/>
      <c r="VXD233" s="1"/>
      <c r="VXE233" s="1"/>
      <c r="VXF233" s="1"/>
      <c r="VXG233" s="1"/>
      <c r="VXH233" s="1"/>
      <c r="VXI233" s="1"/>
      <c r="VXJ233" s="1"/>
      <c r="VXK233" s="1"/>
      <c r="VXL233" s="1"/>
      <c r="VXM233" s="1"/>
      <c r="VXN233" s="1"/>
      <c r="VXO233" s="1"/>
      <c r="VXP233" s="1"/>
      <c r="VXQ233" s="1"/>
      <c r="VXR233" s="1"/>
      <c r="VXS233" s="1"/>
      <c r="VXT233" s="1"/>
      <c r="VXU233" s="1"/>
      <c r="VXV233" s="1"/>
      <c r="VXW233" s="1"/>
      <c r="VXX233" s="1"/>
      <c r="VXY233" s="1"/>
      <c r="VXZ233" s="1"/>
      <c r="VYA233" s="1"/>
      <c r="VYB233" s="1"/>
      <c r="VYC233" s="1"/>
      <c r="VYD233" s="1"/>
      <c r="VYE233" s="1"/>
      <c r="VYF233" s="1"/>
      <c r="VYG233" s="1"/>
      <c r="VYH233" s="1"/>
      <c r="VYI233" s="1"/>
      <c r="VYJ233" s="1"/>
      <c r="VYK233" s="1"/>
      <c r="VYL233" s="1"/>
      <c r="VYM233" s="1"/>
      <c r="VYN233" s="1"/>
      <c r="VYO233" s="1"/>
      <c r="VYP233" s="1"/>
      <c r="VYQ233" s="1"/>
      <c r="VYR233" s="1"/>
      <c r="VYS233" s="1"/>
      <c r="VYT233" s="1"/>
      <c r="VYU233" s="1"/>
      <c r="VYV233" s="1"/>
      <c r="VYW233" s="1"/>
      <c r="VYX233" s="1"/>
      <c r="VYY233" s="1"/>
      <c r="VYZ233" s="1"/>
      <c r="VZA233" s="1"/>
      <c r="VZB233" s="1"/>
      <c r="VZC233" s="1"/>
      <c r="VZD233" s="1"/>
      <c r="VZE233" s="1"/>
      <c r="VZF233" s="1"/>
      <c r="VZG233" s="1"/>
      <c r="VZH233" s="1"/>
      <c r="VZI233" s="1"/>
      <c r="VZJ233" s="1"/>
      <c r="VZK233" s="1"/>
      <c r="VZL233" s="1"/>
      <c r="VZM233" s="1"/>
      <c r="VZN233" s="1"/>
      <c r="VZO233" s="1"/>
      <c r="VZP233" s="1"/>
      <c r="VZQ233" s="1"/>
      <c r="VZR233" s="1"/>
      <c r="VZS233" s="1"/>
      <c r="VZT233" s="1"/>
      <c r="VZU233" s="1"/>
      <c r="VZV233" s="1"/>
      <c r="VZW233" s="1"/>
      <c r="VZX233" s="1"/>
      <c r="VZY233" s="1"/>
      <c r="VZZ233" s="1"/>
      <c r="WAA233" s="1"/>
      <c r="WAB233" s="1"/>
      <c r="WAC233" s="1"/>
      <c r="WAD233" s="1"/>
      <c r="WAE233" s="1"/>
      <c r="WAF233" s="1"/>
      <c r="WAG233" s="1"/>
      <c r="WAH233" s="1"/>
      <c r="WAI233" s="1"/>
      <c r="WAJ233" s="1"/>
      <c r="WAK233" s="1"/>
      <c r="WAL233" s="1"/>
      <c r="WAM233" s="1"/>
      <c r="WAN233" s="1"/>
      <c r="WAO233" s="1"/>
      <c r="WAP233" s="1"/>
      <c r="WAQ233" s="1"/>
      <c r="WAR233" s="1"/>
      <c r="WAS233" s="1"/>
      <c r="WAT233" s="1"/>
      <c r="WAU233" s="1"/>
      <c r="WAV233" s="1"/>
      <c r="WAW233" s="1"/>
      <c r="WAX233" s="1"/>
      <c r="WAY233" s="1"/>
      <c r="WAZ233" s="1"/>
      <c r="WBA233" s="1"/>
      <c r="WBB233" s="1"/>
      <c r="WBC233" s="1"/>
      <c r="WBD233" s="1"/>
      <c r="WBE233" s="1"/>
      <c r="WBF233" s="1"/>
      <c r="WBG233" s="1"/>
      <c r="WBH233" s="1"/>
      <c r="WBI233" s="1"/>
      <c r="WBJ233" s="1"/>
      <c r="WBK233" s="1"/>
      <c r="WBL233" s="1"/>
      <c r="WBM233" s="1"/>
      <c r="WBN233" s="1"/>
      <c r="WBO233" s="1"/>
      <c r="WBP233" s="1"/>
      <c r="WBQ233" s="1"/>
      <c r="WBR233" s="1"/>
      <c r="WBS233" s="1"/>
      <c r="WBT233" s="1"/>
      <c r="WBU233" s="1"/>
      <c r="WBV233" s="1"/>
      <c r="WBW233" s="1"/>
      <c r="WBX233" s="1"/>
      <c r="WBY233" s="1"/>
      <c r="WBZ233" s="1"/>
      <c r="WCA233" s="1"/>
      <c r="WCB233" s="1"/>
      <c r="WCC233" s="1"/>
      <c r="WCD233" s="1"/>
      <c r="WCE233" s="1"/>
      <c r="WCF233" s="1"/>
      <c r="WCG233" s="1"/>
      <c r="WCH233" s="1"/>
      <c r="WCI233" s="1"/>
      <c r="WCJ233" s="1"/>
      <c r="WCK233" s="1"/>
      <c r="WCL233" s="1"/>
      <c r="WCM233" s="1"/>
      <c r="WCN233" s="1"/>
      <c r="WCO233" s="1"/>
      <c r="WCP233" s="1"/>
      <c r="WCQ233" s="1"/>
      <c r="WCR233" s="1"/>
      <c r="WCS233" s="1"/>
      <c r="WCT233" s="1"/>
      <c r="WCU233" s="1"/>
      <c r="WCV233" s="1"/>
      <c r="WCW233" s="1"/>
      <c r="WCX233" s="1"/>
      <c r="WCY233" s="1"/>
      <c r="WCZ233" s="1"/>
      <c r="WDA233" s="1"/>
      <c r="WDB233" s="1"/>
      <c r="WDC233" s="1"/>
      <c r="WDD233" s="1"/>
      <c r="WDE233" s="1"/>
      <c r="WDF233" s="1"/>
      <c r="WDG233" s="1"/>
      <c r="WDH233" s="1"/>
      <c r="WDI233" s="1"/>
      <c r="WDJ233" s="1"/>
      <c r="WDK233" s="1"/>
      <c r="WDL233" s="1"/>
      <c r="WDM233" s="1"/>
      <c r="WDN233" s="1"/>
      <c r="WDO233" s="1"/>
      <c r="WDP233" s="1"/>
      <c r="WDQ233" s="1"/>
      <c r="WDR233" s="1"/>
      <c r="WDS233" s="1"/>
      <c r="WDT233" s="1"/>
      <c r="WDU233" s="1"/>
      <c r="WDV233" s="1"/>
      <c r="WDW233" s="1"/>
      <c r="WDX233" s="1"/>
      <c r="WDY233" s="1"/>
      <c r="WDZ233" s="1"/>
      <c r="WEA233" s="1"/>
      <c r="WEB233" s="1"/>
      <c r="WEC233" s="1"/>
      <c r="WED233" s="1"/>
      <c r="WEE233" s="1"/>
      <c r="WEF233" s="1"/>
      <c r="WEG233" s="1"/>
      <c r="WEH233" s="1"/>
      <c r="WEI233" s="1"/>
      <c r="WEJ233" s="1"/>
      <c r="WEK233" s="1"/>
      <c r="WEL233" s="1"/>
      <c r="WEM233" s="1"/>
      <c r="WEN233" s="1"/>
      <c r="WEO233" s="1"/>
      <c r="WEP233" s="1"/>
      <c r="WEQ233" s="1"/>
      <c r="WER233" s="1"/>
      <c r="WES233" s="1"/>
      <c r="WET233" s="1"/>
      <c r="WEU233" s="1"/>
      <c r="WEV233" s="1"/>
      <c r="WEW233" s="1"/>
      <c r="WEX233" s="1"/>
      <c r="WEY233" s="1"/>
      <c r="WEZ233" s="1"/>
      <c r="WFA233" s="1"/>
      <c r="WFB233" s="1"/>
      <c r="WFC233" s="1"/>
      <c r="WFD233" s="1"/>
      <c r="WFE233" s="1"/>
      <c r="WFF233" s="1"/>
      <c r="WFG233" s="1"/>
      <c r="WFH233" s="1"/>
      <c r="WFI233" s="1"/>
      <c r="WFJ233" s="1"/>
      <c r="WFK233" s="1"/>
      <c r="WFL233" s="1"/>
      <c r="WFM233" s="1"/>
      <c r="WFN233" s="1"/>
      <c r="WFO233" s="1"/>
      <c r="WFP233" s="1"/>
      <c r="WFQ233" s="1"/>
      <c r="WFR233" s="1"/>
      <c r="WFS233" s="1"/>
      <c r="WFT233" s="1"/>
      <c r="WFU233" s="1"/>
      <c r="WFV233" s="1"/>
      <c r="WFW233" s="1"/>
      <c r="WFX233" s="1"/>
      <c r="WFY233" s="1"/>
      <c r="WFZ233" s="1"/>
      <c r="WGA233" s="1"/>
      <c r="WGB233" s="1"/>
      <c r="WGC233" s="1"/>
      <c r="WGD233" s="1"/>
      <c r="WGE233" s="1"/>
      <c r="WGF233" s="1"/>
      <c r="WGG233" s="1"/>
      <c r="WGH233" s="1"/>
      <c r="WGI233" s="1"/>
      <c r="WGJ233" s="1"/>
      <c r="WGK233" s="1"/>
      <c r="WGL233" s="1"/>
      <c r="WGM233" s="1"/>
      <c r="WGN233" s="1"/>
      <c r="WGO233" s="1"/>
      <c r="WGP233" s="1"/>
      <c r="WGQ233" s="1"/>
      <c r="WGR233" s="1"/>
      <c r="WGS233" s="1"/>
      <c r="WGT233" s="1"/>
      <c r="WGU233" s="1"/>
      <c r="WGV233" s="1"/>
      <c r="WGW233" s="1"/>
      <c r="WGX233" s="1"/>
      <c r="WGY233" s="1"/>
      <c r="WGZ233" s="1"/>
      <c r="WHA233" s="1"/>
      <c r="WHB233" s="1"/>
      <c r="WHC233" s="1"/>
      <c r="WHD233" s="1"/>
      <c r="WHE233" s="1"/>
      <c r="WHF233" s="1"/>
      <c r="WHG233" s="1"/>
      <c r="WHH233" s="1"/>
      <c r="WHI233" s="1"/>
      <c r="WHJ233" s="1"/>
      <c r="WHK233" s="1"/>
      <c r="WHL233" s="1"/>
      <c r="WHM233" s="1"/>
      <c r="WHN233" s="1"/>
      <c r="WHO233" s="1"/>
      <c r="WHP233" s="1"/>
      <c r="WHQ233" s="1"/>
      <c r="WHR233" s="1"/>
      <c r="WHS233" s="1"/>
      <c r="WHT233" s="1"/>
      <c r="WHU233" s="1"/>
      <c r="WHV233" s="1"/>
      <c r="WHW233" s="1"/>
      <c r="WHX233" s="1"/>
      <c r="WHY233" s="1"/>
      <c r="WHZ233" s="1"/>
      <c r="WIA233" s="1"/>
      <c r="WIB233" s="1"/>
      <c r="WIC233" s="1"/>
      <c r="WID233" s="1"/>
      <c r="WIE233" s="1"/>
      <c r="WIF233" s="1"/>
      <c r="WIG233" s="1"/>
      <c r="WIH233" s="1"/>
      <c r="WII233" s="1"/>
      <c r="WIJ233" s="1"/>
      <c r="WIK233" s="1"/>
      <c r="WIL233" s="1"/>
      <c r="WIM233" s="1"/>
      <c r="WIN233" s="1"/>
      <c r="WIO233" s="1"/>
      <c r="WIP233" s="1"/>
      <c r="WIQ233" s="1"/>
      <c r="WIR233" s="1"/>
      <c r="WIS233" s="1"/>
      <c r="WIT233" s="1"/>
      <c r="WIU233" s="1"/>
      <c r="WIV233" s="1"/>
      <c r="WIW233" s="1"/>
      <c r="WIX233" s="1"/>
      <c r="WIY233" s="1"/>
      <c r="WIZ233" s="1"/>
      <c r="WJA233" s="1"/>
      <c r="WJB233" s="1"/>
      <c r="WJC233" s="1"/>
      <c r="WJD233" s="1"/>
      <c r="WJE233" s="1"/>
      <c r="WJF233" s="1"/>
      <c r="WJG233" s="1"/>
      <c r="WJH233" s="1"/>
      <c r="WJI233" s="1"/>
      <c r="WJJ233" s="1"/>
      <c r="WJK233" s="1"/>
      <c r="WJL233" s="1"/>
      <c r="WJM233" s="1"/>
      <c r="WJN233" s="1"/>
      <c r="WJO233" s="1"/>
      <c r="WJP233" s="1"/>
      <c r="WJQ233" s="1"/>
      <c r="WJR233" s="1"/>
      <c r="WJS233" s="1"/>
      <c r="WJT233" s="1"/>
      <c r="WJU233" s="1"/>
      <c r="WJV233" s="1"/>
      <c r="WJW233" s="1"/>
      <c r="WJX233" s="1"/>
      <c r="WJY233" s="1"/>
      <c r="WJZ233" s="1"/>
      <c r="WKA233" s="1"/>
      <c r="WKB233" s="1"/>
      <c r="WKC233" s="1"/>
      <c r="WKD233" s="1"/>
      <c r="WKE233" s="1"/>
      <c r="WKF233" s="1"/>
      <c r="WKG233" s="1"/>
      <c r="WKH233" s="1"/>
      <c r="WKI233" s="1"/>
      <c r="WKJ233" s="1"/>
      <c r="WKK233" s="1"/>
      <c r="WKL233" s="1"/>
      <c r="WKM233" s="1"/>
      <c r="WKN233" s="1"/>
      <c r="WKO233" s="1"/>
      <c r="WKP233" s="1"/>
      <c r="WKQ233" s="1"/>
      <c r="WKR233" s="1"/>
      <c r="WKS233" s="1"/>
      <c r="WKT233" s="1"/>
      <c r="WKU233" s="1"/>
      <c r="WKV233" s="1"/>
      <c r="WKW233" s="1"/>
      <c r="WKX233" s="1"/>
      <c r="WKY233" s="1"/>
      <c r="WKZ233" s="1"/>
      <c r="WLA233" s="1"/>
      <c r="WLB233" s="1"/>
      <c r="WLC233" s="1"/>
      <c r="WLD233" s="1"/>
      <c r="WLE233" s="1"/>
      <c r="WLF233" s="1"/>
      <c r="WLG233" s="1"/>
      <c r="WLH233" s="1"/>
      <c r="WLI233" s="1"/>
      <c r="WLJ233" s="1"/>
      <c r="WLK233" s="1"/>
      <c r="WLL233" s="1"/>
      <c r="WLM233" s="1"/>
      <c r="WLN233" s="1"/>
      <c r="WLO233" s="1"/>
      <c r="WLP233" s="1"/>
      <c r="WLQ233" s="1"/>
      <c r="WLR233" s="1"/>
      <c r="WLS233" s="1"/>
      <c r="WLT233" s="1"/>
      <c r="WLU233" s="1"/>
      <c r="WLV233" s="1"/>
      <c r="WLW233" s="1"/>
      <c r="WLX233" s="1"/>
      <c r="WLY233" s="1"/>
      <c r="WLZ233" s="1"/>
      <c r="WMA233" s="1"/>
      <c r="WMB233" s="1"/>
      <c r="WMC233" s="1"/>
      <c r="WMD233" s="1"/>
      <c r="WME233" s="1"/>
      <c r="WMF233" s="1"/>
      <c r="WMG233" s="1"/>
      <c r="WMH233" s="1"/>
      <c r="WMI233" s="1"/>
      <c r="WMJ233" s="1"/>
      <c r="WMK233" s="1"/>
      <c r="WML233" s="1"/>
      <c r="WMM233" s="1"/>
      <c r="WMN233" s="1"/>
      <c r="WMO233" s="1"/>
      <c r="WMP233" s="1"/>
      <c r="WMQ233" s="1"/>
      <c r="WMR233" s="1"/>
      <c r="WMS233" s="1"/>
      <c r="WMT233" s="1"/>
      <c r="WMU233" s="1"/>
      <c r="WMV233" s="1"/>
      <c r="WMW233" s="1"/>
      <c r="WMX233" s="1"/>
      <c r="WMY233" s="1"/>
      <c r="WMZ233" s="1"/>
      <c r="WNA233" s="1"/>
      <c r="WNB233" s="1"/>
      <c r="WNC233" s="1"/>
      <c r="WND233" s="1"/>
      <c r="WNE233" s="1"/>
      <c r="WNF233" s="1"/>
      <c r="WNG233" s="1"/>
      <c r="WNH233" s="1"/>
      <c r="WNI233" s="1"/>
      <c r="WNJ233" s="1"/>
      <c r="WNK233" s="1"/>
      <c r="WNL233" s="1"/>
      <c r="WNM233" s="1"/>
      <c r="WNN233" s="1"/>
      <c r="WNO233" s="1"/>
      <c r="WNP233" s="1"/>
      <c r="WNQ233" s="1"/>
      <c r="WNR233" s="1"/>
      <c r="WNS233" s="1"/>
      <c r="WNT233" s="1"/>
      <c r="WNU233" s="1"/>
      <c r="WNV233" s="1"/>
      <c r="WNW233" s="1"/>
      <c r="WNX233" s="1"/>
      <c r="WNY233" s="1"/>
      <c r="WNZ233" s="1"/>
      <c r="WOA233" s="1"/>
      <c r="WOB233" s="1"/>
      <c r="WOC233" s="1"/>
      <c r="WOD233" s="1"/>
      <c r="WOE233" s="1"/>
      <c r="WOF233" s="1"/>
      <c r="WOG233" s="1"/>
      <c r="WOH233" s="1"/>
      <c r="WOI233" s="1"/>
      <c r="WOJ233" s="1"/>
      <c r="WOK233" s="1"/>
      <c r="WOL233" s="1"/>
      <c r="WOM233" s="1"/>
      <c r="WON233" s="1"/>
      <c r="WOO233" s="1"/>
      <c r="WOP233" s="1"/>
      <c r="WOQ233" s="1"/>
      <c r="WOR233" s="1"/>
      <c r="WOS233" s="1"/>
      <c r="WOT233" s="1"/>
      <c r="WOU233" s="1"/>
      <c r="WOV233" s="1"/>
      <c r="WOW233" s="1"/>
      <c r="WOX233" s="1"/>
      <c r="WOY233" s="1"/>
      <c r="WOZ233" s="1"/>
      <c r="WPA233" s="1"/>
      <c r="WPB233" s="1"/>
      <c r="WPC233" s="1"/>
      <c r="WPD233" s="1"/>
      <c r="WPE233" s="1"/>
      <c r="WPF233" s="1"/>
      <c r="WPG233" s="1"/>
      <c r="WPH233" s="1"/>
      <c r="WPI233" s="1"/>
      <c r="WPJ233" s="1"/>
      <c r="WPK233" s="1"/>
      <c r="WPL233" s="1"/>
      <c r="WPM233" s="1"/>
      <c r="WPN233" s="1"/>
      <c r="WPO233" s="1"/>
      <c r="WPP233" s="1"/>
      <c r="WPQ233" s="1"/>
      <c r="WPR233" s="1"/>
      <c r="WPS233" s="1"/>
      <c r="WPT233" s="1"/>
      <c r="WPU233" s="1"/>
      <c r="WPV233" s="1"/>
      <c r="WPW233" s="1"/>
      <c r="WPX233" s="1"/>
      <c r="WPY233" s="1"/>
      <c r="WPZ233" s="1"/>
      <c r="WQA233" s="1"/>
      <c r="WQB233" s="1"/>
      <c r="WQC233" s="1"/>
      <c r="WQD233" s="1"/>
      <c r="WQE233" s="1"/>
      <c r="WQF233" s="1"/>
      <c r="WQG233" s="1"/>
      <c r="WQH233" s="1"/>
      <c r="WQI233" s="1"/>
      <c r="WQJ233" s="1"/>
      <c r="WQK233" s="1"/>
      <c r="WQL233" s="1"/>
      <c r="WQM233" s="1"/>
      <c r="WQN233" s="1"/>
      <c r="WQO233" s="1"/>
      <c r="WQP233" s="1"/>
      <c r="WQQ233" s="1"/>
      <c r="WQR233" s="1"/>
      <c r="WQS233" s="1"/>
      <c r="WQT233" s="1"/>
      <c r="WQU233" s="1"/>
      <c r="WQV233" s="1"/>
      <c r="WQW233" s="1"/>
      <c r="WQX233" s="1"/>
      <c r="WQY233" s="1"/>
      <c r="WQZ233" s="1"/>
      <c r="WRA233" s="1"/>
      <c r="WRB233" s="1"/>
      <c r="WRC233" s="1"/>
      <c r="WRD233" s="1"/>
      <c r="WRE233" s="1"/>
      <c r="WRF233" s="1"/>
      <c r="WRG233" s="1"/>
      <c r="WRH233" s="1"/>
      <c r="WRI233" s="1"/>
      <c r="WRJ233" s="1"/>
      <c r="WRK233" s="1"/>
      <c r="WRL233" s="1"/>
      <c r="WRM233" s="1"/>
      <c r="WRN233" s="1"/>
      <c r="WRO233" s="1"/>
      <c r="WRP233" s="1"/>
      <c r="WRQ233" s="1"/>
      <c r="WRR233" s="1"/>
      <c r="WRS233" s="1"/>
      <c r="WRT233" s="1"/>
      <c r="WRU233" s="1"/>
      <c r="WRV233" s="1"/>
      <c r="WRW233" s="1"/>
      <c r="WRX233" s="1"/>
      <c r="WRY233" s="1"/>
      <c r="WRZ233" s="1"/>
      <c r="WSA233" s="1"/>
      <c r="WSB233" s="1"/>
      <c r="WSC233" s="1"/>
      <c r="WSD233" s="1"/>
      <c r="WSE233" s="1"/>
      <c r="WSF233" s="1"/>
      <c r="WSG233" s="1"/>
      <c r="WSH233" s="1"/>
      <c r="WSI233" s="1"/>
      <c r="WSJ233" s="1"/>
      <c r="WSK233" s="1"/>
      <c r="WSL233" s="1"/>
      <c r="WSM233" s="1"/>
      <c r="WSN233" s="1"/>
      <c r="WSO233" s="1"/>
      <c r="WSP233" s="1"/>
      <c r="WSQ233" s="1"/>
      <c r="WSR233" s="1"/>
      <c r="WSS233" s="1"/>
      <c r="WST233" s="1"/>
      <c r="WSU233" s="1"/>
      <c r="WSV233" s="1"/>
      <c r="WSW233" s="1"/>
      <c r="WSX233" s="1"/>
      <c r="WSY233" s="1"/>
      <c r="WSZ233" s="1"/>
      <c r="WTA233" s="1"/>
      <c r="WTB233" s="1"/>
      <c r="WTC233" s="1"/>
      <c r="WTD233" s="1"/>
      <c r="WTE233" s="1"/>
      <c r="WTF233" s="1"/>
      <c r="WTG233" s="1"/>
      <c r="WTH233" s="1"/>
      <c r="WTI233" s="1"/>
      <c r="WTJ233" s="1"/>
      <c r="WTK233" s="1"/>
      <c r="WTL233" s="1"/>
      <c r="WTM233" s="1"/>
      <c r="WTN233" s="1"/>
      <c r="WTO233" s="1"/>
      <c r="WTP233" s="1"/>
      <c r="WTQ233" s="1"/>
      <c r="WTR233" s="1"/>
      <c r="WTS233" s="1"/>
      <c r="WTT233" s="1"/>
      <c r="WTU233" s="1"/>
      <c r="WTV233" s="1"/>
      <c r="WTW233" s="1"/>
      <c r="WTX233" s="1"/>
      <c r="WTY233" s="1"/>
      <c r="WTZ233" s="1"/>
      <c r="WUA233" s="1"/>
      <c r="WUB233" s="1"/>
      <c r="WUC233" s="1"/>
      <c r="WUD233" s="1"/>
      <c r="WUE233" s="1"/>
      <c r="WUF233" s="1"/>
      <c r="WUG233" s="1"/>
      <c r="WUH233" s="1"/>
      <c r="WUI233" s="1"/>
      <c r="WUJ233" s="1"/>
      <c r="WUK233" s="1"/>
      <c r="WUL233" s="1"/>
      <c r="WUM233" s="1"/>
      <c r="WUN233" s="1"/>
      <c r="WUO233" s="1"/>
      <c r="WUP233" s="1"/>
      <c r="WUQ233" s="1"/>
      <c r="WUR233" s="1"/>
      <c r="WUS233" s="1"/>
      <c r="WUT233" s="1"/>
      <c r="WUU233" s="1"/>
      <c r="WUV233" s="1"/>
      <c r="WUW233" s="1"/>
      <c r="WUX233" s="1"/>
      <c r="WUY233" s="1"/>
      <c r="WUZ233" s="1"/>
      <c r="WVA233" s="1"/>
      <c r="WVB233" s="1"/>
      <c r="WVC233" s="1"/>
      <c r="WVD233" s="1"/>
      <c r="WVE233" s="1"/>
      <c r="WVF233" s="1"/>
      <c r="WVG233" s="1"/>
      <c r="WVH233" s="1"/>
      <c r="WVI233" s="1"/>
      <c r="WVJ233" s="1"/>
      <c r="WVK233" s="1"/>
      <c r="WVL233" s="1"/>
      <c r="WVM233" s="1"/>
      <c r="WVN233" s="1"/>
      <c r="WVO233" s="1"/>
      <c r="WVP233" s="1"/>
      <c r="WVQ233" s="1"/>
      <c r="WVR233" s="1"/>
      <c r="WVS233" s="1"/>
      <c r="WVT233" s="1"/>
      <c r="WVU233" s="1"/>
      <c r="WVV233" s="1"/>
      <c r="WVW233" s="1"/>
      <c r="WVX233" s="1"/>
      <c r="WVY233" s="1"/>
      <c r="WVZ233" s="1"/>
      <c r="WWA233" s="1"/>
      <c r="WWB233" s="1"/>
      <c r="WWC233" s="1"/>
      <c r="WWD233" s="1"/>
      <c r="WWE233" s="1"/>
      <c r="WWF233" s="1"/>
      <c r="WWG233" s="1"/>
      <c r="WWH233" s="1"/>
      <c r="WWI233" s="1"/>
      <c r="WWJ233" s="1"/>
      <c r="WWK233" s="1"/>
      <c r="WWL233" s="1"/>
      <c r="WWM233" s="1"/>
      <c r="WWN233" s="1"/>
      <c r="WWO233" s="1"/>
      <c r="WWP233" s="1"/>
      <c r="WWQ233" s="1"/>
      <c r="WWR233" s="1"/>
      <c r="WWS233" s="1"/>
      <c r="WWT233" s="1"/>
      <c r="WWU233" s="1"/>
      <c r="WWV233" s="1"/>
      <c r="WWW233" s="1"/>
      <c r="WWX233" s="1"/>
      <c r="WWY233" s="1"/>
      <c r="WWZ233" s="1"/>
      <c r="WXA233" s="1"/>
      <c r="WXB233" s="1"/>
      <c r="WXC233" s="1"/>
      <c r="WXD233" s="1"/>
      <c r="WXE233" s="1"/>
      <c r="WXF233" s="1"/>
      <c r="WXG233" s="1"/>
      <c r="WXH233" s="1"/>
      <c r="WXI233" s="1"/>
      <c r="WXJ233" s="1"/>
      <c r="WXK233" s="1"/>
      <c r="WXL233" s="1"/>
      <c r="WXM233" s="1"/>
      <c r="WXN233" s="1"/>
      <c r="WXO233" s="1"/>
      <c r="WXP233" s="1"/>
      <c r="WXQ233" s="1"/>
      <c r="WXR233" s="1"/>
      <c r="WXS233" s="1"/>
      <c r="WXT233" s="1"/>
      <c r="WXU233" s="1"/>
      <c r="WXV233" s="1"/>
      <c r="WXW233" s="1"/>
      <c r="WXX233" s="1"/>
      <c r="WXY233" s="1"/>
      <c r="WXZ233" s="1"/>
      <c r="WYA233" s="1"/>
      <c r="WYB233" s="1"/>
      <c r="WYC233" s="1"/>
      <c r="WYD233" s="1"/>
      <c r="WYE233" s="1"/>
      <c r="WYF233" s="1"/>
      <c r="WYG233" s="1"/>
      <c r="WYH233" s="1"/>
      <c r="WYI233" s="1"/>
      <c r="WYJ233" s="1"/>
      <c r="WYK233" s="1"/>
      <c r="WYL233" s="1"/>
      <c r="WYM233" s="1"/>
      <c r="WYN233" s="1"/>
      <c r="WYO233" s="1"/>
      <c r="WYP233" s="1"/>
      <c r="WYQ233" s="1"/>
      <c r="WYR233" s="1"/>
      <c r="WYS233" s="1"/>
      <c r="WYT233" s="1"/>
      <c r="WYU233" s="1"/>
      <c r="WYV233" s="1"/>
      <c r="WYW233" s="1"/>
      <c r="WYX233" s="1"/>
      <c r="WYY233" s="1"/>
      <c r="WYZ233" s="1"/>
      <c r="WZA233" s="1"/>
      <c r="WZB233" s="1"/>
      <c r="WZC233" s="1"/>
      <c r="WZD233" s="1"/>
      <c r="WZE233" s="1"/>
      <c r="WZF233" s="1"/>
      <c r="WZG233" s="1"/>
      <c r="WZH233" s="1"/>
      <c r="WZI233" s="1"/>
      <c r="WZJ233" s="1"/>
      <c r="WZK233" s="1"/>
      <c r="WZL233" s="1"/>
      <c r="WZM233" s="1"/>
      <c r="WZN233" s="1"/>
      <c r="WZO233" s="1"/>
      <c r="WZP233" s="1"/>
      <c r="WZQ233" s="1"/>
      <c r="WZR233" s="1"/>
      <c r="WZS233" s="1"/>
      <c r="WZT233" s="1"/>
      <c r="WZU233" s="1"/>
      <c r="WZV233" s="1"/>
      <c r="WZW233" s="1"/>
      <c r="WZX233" s="1"/>
      <c r="WZY233" s="1"/>
      <c r="WZZ233" s="1"/>
      <c r="XAA233" s="1"/>
      <c r="XAB233" s="1"/>
      <c r="XAC233" s="1"/>
      <c r="XAD233" s="1"/>
      <c r="XAE233" s="1"/>
      <c r="XAF233" s="1"/>
      <c r="XAG233" s="1"/>
      <c r="XAH233" s="1"/>
      <c r="XAI233" s="1"/>
      <c r="XAJ233" s="1"/>
      <c r="XAK233" s="1"/>
      <c r="XAL233" s="1"/>
      <c r="XAM233" s="1"/>
      <c r="XAN233" s="1"/>
      <c r="XAO233" s="1"/>
      <c r="XAP233" s="1"/>
      <c r="XAQ233" s="1"/>
      <c r="XAR233" s="1"/>
      <c r="XAS233" s="1"/>
      <c r="XAT233" s="1"/>
      <c r="XAU233" s="1"/>
      <c r="XAV233" s="1"/>
      <c r="XAW233" s="1"/>
      <c r="XAX233" s="1"/>
      <c r="XAY233" s="1"/>
      <c r="XAZ233" s="1"/>
      <c r="XBA233" s="1"/>
      <c r="XBB233" s="1"/>
      <c r="XBC233" s="1"/>
      <c r="XBD233" s="1"/>
      <c r="XBE233" s="1"/>
      <c r="XBF233" s="1"/>
      <c r="XBG233" s="1"/>
      <c r="XBH233" s="1"/>
      <c r="XBI233" s="1"/>
      <c r="XBJ233" s="1"/>
      <c r="XBK233" s="1"/>
      <c r="XBL233" s="1"/>
      <c r="XBM233" s="1"/>
      <c r="XBN233" s="1"/>
      <c r="XBO233" s="1"/>
      <c r="XBP233" s="1"/>
      <c r="XBQ233" s="1"/>
      <c r="XBR233" s="1"/>
      <c r="XBS233" s="1"/>
      <c r="XBT233" s="1"/>
      <c r="XBU233" s="1"/>
      <c r="XBV233" s="1"/>
      <c r="XBW233" s="1"/>
      <c r="XBX233" s="1"/>
      <c r="XBY233" s="1"/>
      <c r="XBZ233" s="1"/>
      <c r="XCA233" s="1"/>
      <c r="XCB233" s="1"/>
      <c r="XCC233" s="1"/>
      <c r="XCD233" s="1"/>
      <c r="XCE233" s="1"/>
      <c r="XCF233" s="1"/>
      <c r="XCG233" s="1"/>
      <c r="XCH233" s="1"/>
      <c r="XCI233" s="1"/>
      <c r="XCJ233" s="1"/>
      <c r="XCK233" s="1"/>
      <c r="XCL233" s="1"/>
      <c r="XCM233" s="1"/>
      <c r="XCN233" s="1"/>
      <c r="XCO233" s="1"/>
      <c r="XCP233" s="1"/>
      <c r="XCQ233" s="1"/>
      <c r="XCR233" s="1"/>
      <c r="XCS233" s="1"/>
      <c r="XCT233" s="1"/>
      <c r="XCU233" s="1"/>
      <c r="XCV233" s="1"/>
      <c r="XCW233" s="1"/>
      <c r="XCX233" s="1"/>
      <c r="XCY233" s="1"/>
      <c r="XCZ233" s="1"/>
      <c r="XDA233" s="1"/>
      <c r="XDB233" s="1"/>
      <c r="XDC233" s="1"/>
      <c r="XDD233" s="1"/>
      <c r="XDE233" s="1"/>
      <c r="XDF233" s="1"/>
      <c r="XDG233" s="1"/>
      <c r="XDH233" s="1"/>
      <c r="XDI233" s="1"/>
      <c r="XDJ233" s="1"/>
      <c r="XDK233" s="1"/>
      <c r="XDL233" s="1"/>
      <c r="XDM233" s="1"/>
      <c r="XDN233" s="1"/>
      <c r="XDO233" s="1"/>
      <c r="XDP233" s="1"/>
      <c r="XDQ233" s="1"/>
      <c r="XDR233" s="1"/>
      <c r="XDS233" s="1"/>
      <c r="XDT233" s="1"/>
      <c r="XDU233" s="1"/>
      <c r="XDV233" s="1"/>
      <c r="XDW233" s="1"/>
      <c r="XDX233" s="1"/>
      <c r="XDY233" s="1"/>
      <c r="XDZ233" s="1"/>
      <c r="XEA233" s="1"/>
      <c r="XEB233" s="1"/>
      <c r="XEC233" s="1"/>
      <c r="XED233" s="1"/>
      <c r="XEE233" s="1"/>
      <c r="XEF233" s="1"/>
      <c r="XEG233" s="1"/>
      <c r="XEH233" s="1"/>
      <c r="XEI233" s="1"/>
      <c r="XEJ233" s="1"/>
      <c r="XEK233" s="1"/>
      <c r="XEL233" s="1"/>
      <c r="XEM233" s="1"/>
      <c r="XEN233" s="1"/>
      <c r="XEO233" s="1"/>
      <c r="XEP233" s="1"/>
      <c r="XEQ233" s="1"/>
      <c r="XER233" s="1"/>
      <c r="XES233" s="1"/>
      <c r="XET233" s="1"/>
      <c r="XEU233" s="1"/>
      <c r="XEV233" s="1"/>
      <c r="XEW233" s="1"/>
      <c r="XEX233" s="1"/>
      <c r="XEY233" s="1"/>
    </row>
    <row r="234" s="3" customFormat="1" spans="1:16379">
      <c r="A234" s="4"/>
      <c r="B234" s="5"/>
      <c r="C234" s="5"/>
      <c r="D234" s="5"/>
      <c r="E234" s="4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  <c r="BZZ234" s="1"/>
      <c r="CAA234" s="1"/>
      <c r="CAB234" s="1"/>
      <c r="CAC234" s="1"/>
      <c r="CAD234" s="1"/>
      <c r="CAE234" s="1"/>
      <c r="CAF234" s="1"/>
      <c r="CAG234" s="1"/>
      <c r="CAH234" s="1"/>
      <c r="CAI234" s="1"/>
      <c r="CAJ234" s="1"/>
      <c r="CAK234" s="1"/>
      <c r="CAL234" s="1"/>
      <c r="CAM234" s="1"/>
      <c r="CAN234" s="1"/>
      <c r="CAO234" s="1"/>
      <c r="CAP234" s="1"/>
      <c r="CAQ234" s="1"/>
      <c r="CAR234" s="1"/>
      <c r="CAS234" s="1"/>
      <c r="CAT234" s="1"/>
      <c r="CAU234" s="1"/>
      <c r="CAV234" s="1"/>
      <c r="CAW234" s="1"/>
      <c r="CAX234" s="1"/>
      <c r="CAY234" s="1"/>
      <c r="CAZ234" s="1"/>
      <c r="CBA234" s="1"/>
      <c r="CBB234" s="1"/>
      <c r="CBC234" s="1"/>
      <c r="CBD234" s="1"/>
      <c r="CBE234" s="1"/>
      <c r="CBF234" s="1"/>
      <c r="CBG234" s="1"/>
      <c r="CBH234" s="1"/>
      <c r="CBI234" s="1"/>
      <c r="CBJ234" s="1"/>
      <c r="CBK234" s="1"/>
      <c r="CBL234" s="1"/>
      <c r="CBM234" s="1"/>
      <c r="CBN234" s="1"/>
      <c r="CBO234" s="1"/>
      <c r="CBP234" s="1"/>
      <c r="CBQ234" s="1"/>
      <c r="CBR234" s="1"/>
      <c r="CBS234" s="1"/>
      <c r="CBT234" s="1"/>
      <c r="CBU234" s="1"/>
      <c r="CBV234" s="1"/>
      <c r="CBW234" s="1"/>
      <c r="CBX234" s="1"/>
      <c r="CBY234" s="1"/>
      <c r="CBZ234" s="1"/>
      <c r="CCA234" s="1"/>
      <c r="CCB234" s="1"/>
      <c r="CCC234" s="1"/>
      <c r="CCD234" s="1"/>
      <c r="CCE234" s="1"/>
      <c r="CCF234" s="1"/>
      <c r="CCG234" s="1"/>
      <c r="CCH234" s="1"/>
      <c r="CCI234" s="1"/>
      <c r="CCJ234" s="1"/>
      <c r="CCK234" s="1"/>
      <c r="CCL234" s="1"/>
      <c r="CCM234" s="1"/>
      <c r="CCN234" s="1"/>
      <c r="CCO234" s="1"/>
      <c r="CCP234" s="1"/>
      <c r="CCQ234" s="1"/>
      <c r="CCR234" s="1"/>
      <c r="CCS234" s="1"/>
      <c r="CCT234" s="1"/>
      <c r="CCU234" s="1"/>
      <c r="CCV234" s="1"/>
      <c r="CCW234" s="1"/>
      <c r="CCX234" s="1"/>
      <c r="CCY234" s="1"/>
      <c r="CCZ234" s="1"/>
      <c r="CDA234" s="1"/>
      <c r="CDB234" s="1"/>
      <c r="CDC234" s="1"/>
      <c r="CDD234" s="1"/>
      <c r="CDE234" s="1"/>
      <c r="CDF234" s="1"/>
      <c r="CDG234" s="1"/>
      <c r="CDH234" s="1"/>
      <c r="CDI234" s="1"/>
      <c r="CDJ234" s="1"/>
      <c r="CDK234" s="1"/>
      <c r="CDL234" s="1"/>
      <c r="CDM234" s="1"/>
      <c r="CDN234" s="1"/>
      <c r="CDO234" s="1"/>
      <c r="CDP234" s="1"/>
      <c r="CDQ234" s="1"/>
      <c r="CDR234" s="1"/>
      <c r="CDS234" s="1"/>
      <c r="CDT234" s="1"/>
      <c r="CDU234" s="1"/>
      <c r="CDV234" s="1"/>
      <c r="CDW234" s="1"/>
      <c r="CDX234" s="1"/>
      <c r="CDY234" s="1"/>
      <c r="CDZ234" s="1"/>
      <c r="CEA234" s="1"/>
      <c r="CEB234" s="1"/>
      <c r="CEC234" s="1"/>
      <c r="CED234" s="1"/>
      <c r="CEE234" s="1"/>
      <c r="CEF234" s="1"/>
      <c r="CEG234" s="1"/>
      <c r="CEH234" s="1"/>
      <c r="CEI234" s="1"/>
      <c r="CEJ234" s="1"/>
      <c r="CEK234" s="1"/>
      <c r="CEL234" s="1"/>
      <c r="CEM234" s="1"/>
      <c r="CEN234" s="1"/>
      <c r="CEO234" s="1"/>
      <c r="CEP234" s="1"/>
      <c r="CEQ234" s="1"/>
      <c r="CER234" s="1"/>
      <c r="CES234" s="1"/>
      <c r="CET234" s="1"/>
      <c r="CEU234" s="1"/>
      <c r="CEV234" s="1"/>
      <c r="CEW234" s="1"/>
      <c r="CEX234" s="1"/>
      <c r="CEY234" s="1"/>
      <c r="CEZ234" s="1"/>
      <c r="CFA234" s="1"/>
      <c r="CFB234" s="1"/>
      <c r="CFC234" s="1"/>
      <c r="CFD234" s="1"/>
      <c r="CFE234" s="1"/>
      <c r="CFF234" s="1"/>
      <c r="CFG234" s="1"/>
      <c r="CFH234" s="1"/>
      <c r="CFI234" s="1"/>
      <c r="CFJ234" s="1"/>
      <c r="CFK234" s="1"/>
      <c r="CFL234" s="1"/>
      <c r="CFM234" s="1"/>
      <c r="CFN234" s="1"/>
      <c r="CFO234" s="1"/>
      <c r="CFP234" s="1"/>
      <c r="CFQ234" s="1"/>
      <c r="CFR234" s="1"/>
      <c r="CFS234" s="1"/>
      <c r="CFT234" s="1"/>
      <c r="CFU234" s="1"/>
      <c r="CFV234" s="1"/>
      <c r="CFW234" s="1"/>
      <c r="CFX234" s="1"/>
      <c r="CFY234" s="1"/>
      <c r="CFZ234" s="1"/>
      <c r="CGA234" s="1"/>
      <c r="CGB234" s="1"/>
      <c r="CGC234" s="1"/>
      <c r="CGD234" s="1"/>
      <c r="CGE234" s="1"/>
      <c r="CGF234" s="1"/>
      <c r="CGG234" s="1"/>
      <c r="CGH234" s="1"/>
      <c r="CGI234" s="1"/>
      <c r="CGJ234" s="1"/>
      <c r="CGK234" s="1"/>
      <c r="CGL234" s="1"/>
      <c r="CGM234" s="1"/>
      <c r="CGN234" s="1"/>
      <c r="CGO234" s="1"/>
      <c r="CGP234" s="1"/>
      <c r="CGQ234" s="1"/>
      <c r="CGR234" s="1"/>
      <c r="CGS234" s="1"/>
      <c r="CGT234" s="1"/>
      <c r="CGU234" s="1"/>
      <c r="CGV234" s="1"/>
      <c r="CGW234" s="1"/>
      <c r="CGX234" s="1"/>
      <c r="CGY234" s="1"/>
      <c r="CGZ234" s="1"/>
      <c r="CHA234" s="1"/>
      <c r="CHB234" s="1"/>
      <c r="CHC234" s="1"/>
      <c r="CHD234" s="1"/>
      <c r="CHE234" s="1"/>
      <c r="CHF234" s="1"/>
      <c r="CHG234" s="1"/>
      <c r="CHH234" s="1"/>
      <c r="CHI234" s="1"/>
      <c r="CHJ234" s="1"/>
      <c r="CHK234" s="1"/>
      <c r="CHL234" s="1"/>
      <c r="CHM234" s="1"/>
      <c r="CHN234" s="1"/>
      <c r="CHO234" s="1"/>
      <c r="CHP234" s="1"/>
      <c r="CHQ234" s="1"/>
      <c r="CHR234" s="1"/>
      <c r="CHS234" s="1"/>
      <c r="CHT234" s="1"/>
      <c r="CHU234" s="1"/>
      <c r="CHV234" s="1"/>
      <c r="CHW234" s="1"/>
      <c r="CHX234" s="1"/>
      <c r="CHY234" s="1"/>
      <c r="CHZ234" s="1"/>
      <c r="CIA234" s="1"/>
      <c r="CIB234" s="1"/>
      <c r="CIC234" s="1"/>
      <c r="CID234" s="1"/>
      <c r="CIE234" s="1"/>
      <c r="CIF234" s="1"/>
      <c r="CIG234" s="1"/>
      <c r="CIH234" s="1"/>
      <c r="CII234" s="1"/>
      <c r="CIJ234" s="1"/>
      <c r="CIK234" s="1"/>
      <c r="CIL234" s="1"/>
      <c r="CIM234" s="1"/>
      <c r="CIN234" s="1"/>
      <c r="CIO234" s="1"/>
      <c r="CIP234" s="1"/>
      <c r="CIQ234" s="1"/>
      <c r="CIR234" s="1"/>
      <c r="CIS234" s="1"/>
      <c r="CIT234" s="1"/>
      <c r="CIU234" s="1"/>
      <c r="CIV234" s="1"/>
      <c r="CIW234" s="1"/>
      <c r="CIX234" s="1"/>
      <c r="CIY234" s="1"/>
      <c r="CIZ234" s="1"/>
      <c r="CJA234" s="1"/>
      <c r="CJB234" s="1"/>
      <c r="CJC234" s="1"/>
      <c r="CJD234" s="1"/>
      <c r="CJE234" s="1"/>
      <c r="CJF234" s="1"/>
      <c r="CJG234" s="1"/>
      <c r="CJH234" s="1"/>
      <c r="CJI234" s="1"/>
      <c r="CJJ234" s="1"/>
      <c r="CJK234" s="1"/>
      <c r="CJL234" s="1"/>
      <c r="CJM234" s="1"/>
      <c r="CJN234" s="1"/>
      <c r="CJO234" s="1"/>
      <c r="CJP234" s="1"/>
      <c r="CJQ234" s="1"/>
      <c r="CJR234" s="1"/>
      <c r="CJS234" s="1"/>
      <c r="CJT234" s="1"/>
      <c r="CJU234" s="1"/>
      <c r="CJV234" s="1"/>
      <c r="CJW234" s="1"/>
      <c r="CJX234" s="1"/>
      <c r="CJY234" s="1"/>
      <c r="CJZ234" s="1"/>
      <c r="CKA234" s="1"/>
      <c r="CKB234" s="1"/>
      <c r="CKC234" s="1"/>
      <c r="CKD234" s="1"/>
      <c r="CKE234" s="1"/>
      <c r="CKF234" s="1"/>
      <c r="CKG234" s="1"/>
      <c r="CKH234" s="1"/>
      <c r="CKI234" s="1"/>
      <c r="CKJ234" s="1"/>
      <c r="CKK234" s="1"/>
      <c r="CKL234" s="1"/>
      <c r="CKM234" s="1"/>
      <c r="CKN234" s="1"/>
      <c r="CKO234" s="1"/>
      <c r="CKP234" s="1"/>
      <c r="CKQ234" s="1"/>
      <c r="CKR234" s="1"/>
      <c r="CKS234" s="1"/>
      <c r="CKT234" s="1"/>
      <c r="CKU234" s="1"/>
      <c r="CKV234" s="1"/>
      <c r="CKW234" s="1"/>
      <c r="CKX234" s="1"/>
      <c r="CKY234" s="1"/>
      <c r="CKZ234" s="1"/>
      <c r="CLA234" s="1"/>
      <c r="CLB234" s="1"/>
      <c r="CLC234" s="1"/>
      <c r="CLD234" s="1"/>
      <c r="CLE234" s="1"/>
      <c r="CLF234" s="1"/>
      <c r="CLG234" s="1"/>
      <c r="CLH234" s="1"/>
      <c r="CLI234" s="1"/>
      <c r="CLJ234" s="1"/>
      <c r="CLK234" s="1"/>
      <c r="CLL234" s="1"/>
      <c r="CLM234" s="1"/>
      <c r="CLN234" s="1"/>
      <c r="CLO234" s="1"/>
      <c r="CLP234" s="1"/>
      <c r="CLQ234" s="1"/>
      <c r="CLR234" s="1"/>
      <c r="CLS234" s="1"/>
      <c r="CLT234" s="1"/>
      <c r="CLU234" s="1"/>
      <c r="CLV234" s="1"/>
      <c r="CLW234" s="1"/>
      <c r="CLX234" s="1"/>
      <c r="CLY234" s="1"/>
      <c r="CLZ234" s="1"/>
      <c r="CMA234" s="1"/>
      <c r="CMB234" s="1"/>
      <c r="CMC234" s="1"/>
      <c r="CMD234" s="1"/>
      <c r="CME234" s="1"/>
      <c r="CMF234" s="1"/>
      <c r="CMG234" s="1"/>
      <c r="CMH234" s="1"/>
      <c r="CMI234" s="1"/>
      <c r="CMJ234" s="1"/>
      <c r="CMK234" s="1"/>
      <c r="CML234" s="1"/>
      <c r="CMM234" s="1"/>
      <c r="CMN234" s="1"/>
      <c r="CMO234" s="1"/>
      <c r="CMP234" s="1"/>
      <c r="CMQ234" s="1"/>
      <c r="CMR234" s="1"/>
      <c r="CMS234" s="1"/>
      <c r="CMT234" s="1"/>
      <c r="CMU234" s="1"/>
      <c r="CMV234" s="1"/>
      <c r="CMW234" s="1"/>
      <c r="CMX234" s="1"/>
      <c r="CMY234" s="1"/>
      <c r="CMZ234" s="1"/>
      <c r="CNA234" s="1"/>
      <c r="CNB234" s="1"/>
      <c r="CNC234" s="1"/>
      <c r="CND234" s="1"/>
      <c r="CNE234" s="1"/>
      <c r="CNF234" s="1"/>
      <c r="CNG234" s="1"/>
      <c r="CNH234" s="1"/>
      <c r="CNI234" s="1"/>
      <c r="CNJ234" s="1"/>
      <c r="CNK234" s="1"/>
      <c r="CNL234" s="1"/>
      <c r="CNM234" s="1"/>
      <c r="CNN234" s="1"/>
      <c r="CNO234" s="1"/>
      <c r="CNP234" s="1"/>
      <c r="CNQ234" s="1"/>
      <c r="CNR234" s="1"/>
      <c r="CNS234" s="1"/>
      <c r="CNT234" s="1"/>
      <c r="CNU234" s="1"/>
      <c r="CNV234" s="1"/>
      <c r="CNW234" s="1"/>
      <c r="CNX234" s="1"/>
      <c r="CNY234" s="1"/>
      <c r="CNZ234" s="1"/>
      <c r="COA234" s="1"/>
      <c r="COB234" s="1"/>
      <c r="COC234" s="1"/>
      <c r="COD234" s="1"/>
      <c r="COE234" s="1"/>
      <c r="COF234" s="1"/>
      <c r="COG234" s="1"/>
      <c r="COH234" s="1"/>
      <c r="COI234" s="1"/>
      <c r="COJ234" s="1"/>
      <c r="COK234" s="1"/>
      <c r="COL234" s="1"/>
      <c r="COM234" s="1"/>
      <c r="CON234" s="1"/>
      <c r="COO234" s="1"/>
      <c r="COP234" s="1"/>
      <c r="COQ234" s="1"/>
      <c r="COR234" s="1"/>
      <c r="COS234" s="1"/>
      <c r="COT234" s="1"/>
      <c r="COU234" s="1"/>
      <c r="COV234" s="1"/>
      <c r="COW234" s="1"/>
      <c r="COX234" s="1"/>
      <c r="COY234" s="1"/>
      <c r="COZ234" s="1"/>
      <c r="CPA234" s="1"/>
      <c r="CPB234" s="1"/>
      <c r="CPC234" s="1"/>
      <c r="CPD234" s="1"/>
      <c r="CPE234" s="1"/>
      <c r="CPF234" s="1"/>
      <c r="CPG234" s="1"/>
      <c r="CPH234" s="1"/>
      <c r="CPI234" s="1"/>
      <c r="CPJ234" s="1"/>
      <c r="CPK234" s="1"/>
      <c r="CPL234" s="1"/>
      <c r="CPM234" s="1"/>
      <c r="CPN234" s="1"/>
      <c r="CPO234" s="1"/>
      <c r="CPP234" s="1"/>
      <c r="CPQ234" s="1"/>
      <c r="CPR234" s="1"/>
      <c r="CPS234" s="1"/>
      <c r="CPT234" s="1"/>
      <c r="CPU234" s="1"/>
      <c r="CPV234" s="1"/>
      <c r="CPW234" s="1"/>
      <c r="CPX234" s="1"/>
      <c r="CPY234" s="1"/>
      <c r="CPZ234" s="1"/>
      <c r="CQA234" s="1"/>
      <c r="CQB234" s="1"/>
      <c r="CQC234" s="1"/>
      <c r="CQD234" s="1"/>
      <c r="CQE234" s="1"/>
      <c r="CQF234" s="1"/>
      <c r="CQG234" s="1"/>
      <c r="CQH234" s="1"/>
      <c r="CQI234" s="1"/>
      <c r="CQJ234" s="1"/>
      <c r="CQK234" s="1"/>
      <c r="CQL234" s="1"/>
      <c r="CQM234" s="1"/>
      <c r="CQN234" s="1"/>
      <c r="CQO234" s="1"/>
      <c r="CQP234" s="1"/>
      <c r="CQQ234" s="1"/>
      <c r="CQR234" s="1"/>
      <c r="CQS234" s="1"/>
      <c r="CQT234" s="1"/>
      <c r="CQU234" s="1"/>
      <c r="CQV234" s="1"/>
      <c r="CQW234" s="1"/>
      <c r="CQX234" s="1"/>
      <c r="CQY234" s="1"/>
      <c r="CQZ234" s="1"/>
      <c r="CRA234" s="1"/>
      <c r="CRB234" s="1"/>
      <c r="CRC234" s="1"/>
      <c r="CRD234" s="1"/>
      <c r="CRE234" s="1"/>
      <c r="CRF234" s="1"/>
      <c r="CRG234" s="1"/>
      <c r="CRH234" s="1"/>
      <c r="CRI234" s="1"/>
      <c r="CRJ234" s="1"/>
      <c r="CRK234" s="1"/>
      <c r="CRL234" s="1"/>
      <c r="CRM234" s="1"/>
      <c r="CRN234" s="1"/>
      <c r="CRO234" s="1"/>
      <c r="CRP234" s="1"/>
      <c r="CRQ234" s="1"/>
      <c r="CRR234" s="1"/>
      <c r="CRS234" s="1"/>
      <c r="CRT234" s="1"/>
      <c r="CRU234" s="1"/>
      <c r="CRV234" s="1"/>
      <c r="CRW234" s="1"/>
      <c r="CRX234" s="1"/>
      <c r="CRY234" s="1"/>
      <c r="CRZ234" s="1"/>
      <c r="CSA234" s="1"/>
      <c r="CSB234" s="1"/>
      <c r="CSC234" s="1"/>
      <c r="CSD234" s="1"/>
      <c r="CSE234" s="1"/>
      <c r="CSF234" s="1"/>
      <c r="CSG234" s="1"/>
      <c r="CSH234" s="1"/>
      <c r="CSI234" s="1"/>
      <c r="CSJ234" s="1"/>
      <c r="CSK234" s="1"/>
      <c r="CSL234" s="1"/>
      <c r="CSM234" s="1"/>
      <c r="CSN234" s="1"/>
      <c r="CSO234" s="1"/>
      <c r="CSP234" s="1"/>
      <c r="CSQ234" s="1"/>
      <c r="CSR234" s="1"/>
      <c r="CSS234" s="1"/>
      <c r="CST234" s="1"/>
      <c r="CSU234" s="1"/>
      <c r="CSV234" s="1"/>
      <c r="CSW234" s="1"/>
      <c r="CSX234" s="1"/>
      <c r="CSY234" s="1"/>
      <c r="CSZ234" s="1"/>
      <c r="CTA234" s="1"/>
      <c r="CTB234" s="1"/>
      <c r="CTC234" s="1"/>
      <c r="CTD234" s="1"/>
      <c r="CTE234" s="1"/>
      <c r="CTF234" s="1"/>
      <c r="CTG234" s="1"/>
      <c r="CTH234" s="1"/>
      <c r="CTI234" s="1"/>
      <c r="CTJ234" s="1"/>
      <c r="CTK234" s="1"/>
      <c r="CTL234" s="1"/>
      <c r="CTM234" s="1"/>
      <c r="CTN234" s="1"/>
      <c r="CTO234" s="1"/>
      <c r="CTP234" s="1"/>
      <c r="CTQ234" s="1"/>
      <c r="CTR234" s="1"/>
      <c r="CTS234" s="1"/>
      <c r="CTT234" s="1"/>
      <c r="CTU234" s="1"/>
      <c r="CTV234" s="1"/>
      <c r="CTW234" s="1"/>
      <c r="CTX234" s="1"/>
      <c r="CTY234" s="1"/>
      <c r="CTZ234" s="1"/>
      <c r="CUA234" s="1"/>
      <c r="CUB234" s="1"/>
      <c r="CUC234" s="1"/>
      <c r="CUD234" s="1"/>
      <c r="CUE234" s="1"/>
      <c r="CUF234" s="1"/>
      <c r="CUG234" s="1"/>
      <c r="CUH234" s="1"/>
      <c r="CUI234" s="1"/>
      <c r="CUJ234" s="1"/>
      <c r="CUK234" s="1"/>
      <c r="CUL234" s="1"/>
      <c r="CUM234" s="1"/>
      <c r="CUN234" s="1"/>
      <c r="CUO234" s="1"/>
      <c r="CUP234" s="1"/>
      <c r="CUQ234" s="1"/>
      <c r="CUR234" s="1"/>
      <c r="CUS234" s="1"/>
      <c r="CUT234" s="1"/>
      <c r="CUU234" s="1"/>
      <c r="CUV234" s="1"/>
      <c r="CUW234" s="1"/>
      <c r="CUX234" s="1"/>
      <c r="CUY234" s="1"/>
      <c r="CUZ234" s="1"/>
      <c r="CVA234" s="1"/>
      <c r="CVB234" s="1"/>
      <c r="CVC234" s="1"/>
      <c r="CVD234" s="1"/>
      <c r="CVE234" s="1"/>
      <c r="CVF234" s="1"/>
      <c r="CVG234" s="1"/>
      <c r="CVH234" s="1"/>
      <c r="CVI234" s="1"/>
      <c r="CVJ234" s="1"/>
      <c r="CVK234" s="1"/>
      <c r="CVL234" s="1"/>
      <c r="CVM234" s="1"/>
      <c r="CVN234" s="1"/>
      <c r="CVO234" s="1"/>
      <c r="CVP234" s="1"/>
      <c r="CVQ234" s="1"/>
      <c r="CVR234" s="1"/>
      <c r="CVS234" s="1"/>
      <c r="CVT234" s="1"/>
      <c r="CVU234" s="1"/>
      <c r="CVV234" s="1"/>
      <c r="CVW234" s="1"/>
      <c r="CVX234" s="1"/>
      <c r="CVY234" s="1"/>
      <c r="CVZ234" s="1"/>
      <c r="CWA234" s="1"/>
      <c r="CWB234" s="1"/>
      <c r="CWC234" s="1"/>
      <c r="CWD234" s="1"/>
      <c r="CWE234" s="1"/>
      <c r="CWF234" s="1"/>
      <c r="CWG234" s="1"/>
      <c r="CWH234" s="1"/>
      <c r="CWI234" s="1"/>
      <c r="CWJ234" s="1"/>
      <c r="CWK234" s="1"/>
      <c r="CWL234" s="1"/>
      <c r="CWM234" s="1"/>
      <c r="CWN234" s="1"/>
      <c r="CWO234" s="1"/>
      <c r="CWP234" s="1"/>
      <c r="CWQ234" s="1"/>
      <c r="CWR234" s="1"/>
      <c r="CWS234" s="1"/>
      <c r="CWT234" s="1"/>
      <c r="CWU234" s="1"/>
      <c r="CWV234" s="1"/>
      <c r="CWW234" s="1"/>
      <c r="CWX234" s="1"/>
      <c r="CWY234" s="1"/>
      <c r="CWZ234" s="1"/>
      <c r="CXA234" s="1"/>
      <c r="CXB234" s="1"/>
      <c r="CXC234" s="1"/>
      <c r="CXD234" s="1"/>
      <c r="CXE234" s="1"/>
      <c r="CXF234" s="1"/>
      <c r="CXG234" s="1"/>
      <c r="CXH234" s="1"/>
      <c r="CXI234" s="1"/>
      <c r="CXJ234" s="1"/>
      <c r="CXK234" s="1"/>
      <c r="CXL234" s="1"/>
      <c r="CXM234" s="1"/>
      <c r="CXN234" s="1"/>
      <c r="CXO234" s="1"/>
      <c r="CXP234" s="1"/>
      <c r="CXQ234" s="1"/>
      <c r="CXR234" s="1"/>
      <c r="CXS234" s="1"/>
      <c r="CXT234" s="1"/>
      <c r="CXU234" s="1"/>
      <c r="CXV234" s="1"/>
      <c r="CXW234" s="1"/>
      <c r="CXX234" s="1"/>
      <c r="CXY234" s="1"/>
      <c r="CXZ234" s="1"/>
      <c r="CYA234" s="1"/>
      <c r="CYB234" s="1"/>
      <c r="CYC234" s="1"/>
      <c r="CYD234" s="1"/>
      <c r="CYE234" s="1"/>
      <c r="CYF234" s="1"/>
      <c r="CYG234" s="1"/>
      <c r="CYH234" s="1"/>
      <c r="CYI234" s="1"/>
      <c r="CYJ234" s="1"/>
      <c r="CYK234" s="1"/>
      <c r="CYL234" s="1"/>
      <c r="CYM234" s="1"/>
      <c r="CYN234" s="1"/>
      <c r="CYO234" s="1"/>
      <c r="CYP234" s="1"/>
      <c r="CYQ234" s="1"/>
      <c r="CYR234" s="1"/>
      <c r="CYS234" s="1"/>
      <c r="CYT234" s="1"/>
      <c r="CYU234" s="1"/>
      <c r="CYV234" s="1"/>
      <c r="CYW234" s="1"/>
      <c r="CYX234" s="1"/>
      <c r="CYY234" s="1"/>
      <c r="CYZ234" s="1"/>
      <c r="CZA234" s="1"/>
      <c r="CZB234" s="1"/>
      <c r="CZC234" s="1"/>
      <c r="CZD234" s="1"/>
      <c r="CZE234" s="1"/>
      <c r="CZF234" s="1"/>
      <c r="CZG234" s="1"/>
      <c r="CZH234" s="1"/>
      <c r="CZI234" s="1"/>
      <c r="CZJ234" s="1"/>
      <c r="CZK234" s="1"/>
      <c r="CZL234" s="1"/>
      <c r="CZM234" s="1"/>
      <c r="CZN234" s="1"/>
      <c r="CZO234" s="1"/>
      <c r="CZP234" s="1"/>
      <c r="CZQ234" s="1"/>
      <c r="CZR234" s="1"/>
      <c r="CZS234" s="1"/>
      <c r="CZT234" s="1"/>
      <c r="CZU234" s="1"/>
      <c r="CZV234" s="1"/>
      <c r="CZW234" s="1"/>
      <c r="CZX234" s="1"/>
      <c r="CZY234" s="1"/>
      <c r="CZZ234" s="1"/>
      <c r="DAA234" s="1"/>
      <c r="DAB234" s="1"/>
      <c r="DAC234" s="1"/>
      <c r="DAD234" s="1"/>
      <c r="DAE234" s="1"/>
      <c r="DAF234" s="1"/>
      <c r="DAG234" s="1"/>
      <c r="DAH234" s="1"/>
      <c r="DAI234" s="1"/>
      <c r="DAJ234" s="1"/>
      <c r="DAK234" s="1"/>
      <c r="DAL234" s="1"/>
      <c r="DAM234" s="1"/>
      <c r="DAN234" s="1"/>
      <c r="DAO234" s="1"/>
      <c r="DAP234" s="1"/>
      <c r="DAQ234" s="1"/>
      <c r="DAR234" s="1"/>
      <c r="DAS234" s="1"/>
      <c r="DAT234" s="1"/>
      <c r="DAU234" s="1"/>
      <c r="DAV234" s="1"/>
      <c r="DAW234" s="1"/>
      <c r="DAX234" s="1"/>
      <c r="DAY234" s="1"/>
      <c r="DAZ234" s="1"/>
      <c r="DBA234" s="1"/>
      <c r="DBB234" s="1"/>
      <c r="DBC234" s="1"/>
      <c r="DBD234" s="1"/>
      <c r="DBE234" s="1"/>
      <c r="DBF234" s="1"/>
      <c r="DBG234" s="1"/>
      <c r="DBH234" s="1"/>
      <c r="DBI234" s="1"/>
      <c r="DBJ234" s="1"/>
      <c r="DBK234" s="1"/>
      <c r="DBL234" s="1"/>
      <c r="DBM234" s="1"/>
      <c r="DBN234" s="1"/>
      <c r="DBO234" s="1"/>
      <c r="DBP234" s="1"/>
      <c r="DBQ234" s="1"/>
      <c r="DBR234" s="1"/>
      <c r="DBS234" s="1"/>
      <c r="DBT234" s="1"/>
      <c r="DBU234" s="1"/>
      <c r="DBV234" s="1"/>
      <c r="DBW234" s="1"/>
      <c r="DBX234" s="1"/>
      <c r="DBY234" s="1"/>
      <c r="DBZ234" s="1"/>
      <c r="DCA234" s="1"/>
      <c r="DCB234" s="1"/>
      <c r="DCC234" s="1"/>
      <c r="DCD234" s="1"/>
      <c r="DCE234" s="1"/>
      <c r="DCF234" s="1"/>
      <c r="DCG234" s="1"/>
      <c r="DCH234" s="1"/>
      <c r="DCI234" s="1"/>
      <c r="DCJ234" s="1"/>
      <c r="DCK234" s="1"/>
      <c r="DCL234" s="1"/>
      <c r="DCM234" s="1"/>
      <c r="DCN234" s="1"/>
      <c r="DCO234" s="1"/>
      <c r="DCP234" s="1"/>
      <c r="DCQ234" s="1"/>
      <c r="DCR234" s="1"/>
      <c r="DCS234" s="1"/>
      <c r="DCT234" s="1"/>
      <c r="DCU234" s="1"/>
      <c r="DCV234" s="1"/>
      <c r="DCW234" s="1"/>
      <c r="DCX234" s="1"/>
      <c r="DCY234" s="1"/>
      <c r="DCZ234" s="1"/>
      <c r="DDA234" s="1"/>
      <c r="DDB234" s="1"/>
      <c r="DDC234" s="1"/>
      <c r="DDD234" s="1"/>
      <c r="DDE234" s="1"/>
      <c r="DDF234" s="1"/>
      <c r="DDG234" s="1"/>
      <c r="DDH234" s="1"/>
      <c r="DDI234" s="1"/>
      <c r="DDJ234" s="1"/>
      <c r="DDK234" s="1"/>
      <c r="DDL234" s="1"/>
      <c r="DDM234" s="1"/>
      <c r="DDN234" s="1"/>
      <c r="DDO234" s="1"/>
      <c r="DDP234" s="1"/>
      <c r="DDQ234" s="1"/>
      <c r="DDR234" s="1"/>
      <c r="DDS234" s="1"/>
      <c r="DDT234" s="1"/>
      <c r="DDU234" s="1"/>
      <c r="DDV234" s="1"/>
      <c r="DDW234" s="1"/>
      <c r="DDX234" s="1"/>
      <c r="DDY234" s="1"/>
      <c r="DDZ234" s="1"/>
      <c r="DEA234" s="1"/>
      <c r="DEB234" s="1"/>
      <c r="DEC234" s="1"/>
      <c r="DED234" s="1"/>
      <c r="DEE234" s="1"/>
      <c r="DEF234" s="1"/>
      <c r="DEG234" s="1"/>
      <c r="DEH234" s="1"/>
      <c r="DEI234" s="1"/>
      <c r="DEJ234" s="1"/>
      <c r="DEK234" s="1"/>
      <c r="DEL234" s="1"/>
      <c r="DEM234" s="1"/>
      <c r="DEN234" s="1"/>
      <c r="DEO234" s="1"/>
      <c r="DEP234" s="1"/>
      <c r="DEQ234" s="1"/>
      <c r="DER234" s="1"/>
      <c r="DES234" s="1"/>
      <c r="DET234" s="1"/>
      <c r="DEU234" s="1"/>
      <c r="DEV234" s="1"/>
      <c r="DEW234" s="1"/>
      <c r="DEX234" s="1"/>
      <c r="DEY234" s="1"/>
      <c r="DEZ234" s="1"/>
      <c r="DFA234" s="1"/>
      <c r="DFB234" s="1"/>
      <c r="DFC234" s="1"/>
      <c r="DFD234" s="1"/>
      <c r="DFE234" s="1"/>
      <c r="DFF234" s="1"/>
      <c r="DFG234" s="1"/>
      <c r="DFH234" s="1"/>
      <c r="DFI234" s="1"/>
      <c r="DFJ234" s="1"/>
      <c r="DFK234" s="1"/>
      <c r="DFL234" s="1"/>
      <c r="DFM234" s="1"/>
      <c r="DFN234" s="1"/>
      <c r="DFO234" s="1"/>
      <c r="DFP234" s="1"/>
      <c r="DFQ234" s="1"/>
      <c r="DFR234" s="1"/>
      <c r="DFS234" s="1"/>
      <c r="DFT234" s="1"/>
      <c r="DFU234" s="1"/>
      <c r="DFV234" s="1"/>
      <c r="DFW234" s="1"/>
      <c r="DFX234" s="1"/>
      <c r="DFY234" s="1"/>
      <c r="DFZ234" s="1"/>
      <c r="DGA234" s="1"/>
      <c r="DGB234" s="1"/>
      <c r="DGC234" s="1"/>
      <c r="DGD234" s="1"/>
      <c r="DGE234" s="1"/>
      <c r="DGF234" s="1"/>
      <c r="DGG234" s="1"/>
      <c r="DGH234" s="1"/>
      <c r="DGI234" s="1"/>
      <c r="DGJ234" s="1"/>
      <c r="DGK234" s="1"/>
      <c r="DGL234" s="1"/>
      <c r="DGM234" s="1"/>
      <c r="DGN234" s="1"/>
      <c r="DGO234" s="1"/>
      <c r="DGP234" s="1"/>
      <c r="DGQ234" s="1"/>
      <c r="DGR234" s="1"/>
      <c r="DGS234" s="1"/>
      <c r="DGT234" s="1"/>
      <c r="DGU234" s="1"/>
      <c r="DGV234" s="1"/>
      <c r="DGW234" s="1"/>
      <c r="DGX234" s="1"/>
      <c r="DGY234" s="1"/>
      <c r="DGZ234" s="1"/>
      <c r="DHA234" s="1"/>
      <c r="DHB234" s="1"/>
      <c r="DHC234" s="1"/>
      <c r="DHD234" s="1"/>
      <c r="DHE234" s="1"/>
      <c r="DHF234" s="1"/>
      <c r="DHG234" s="1"/>
      <c r="DHH234" s="1"/>
      <c r="DHI234" s="1"/>
      <c r="DHJ234" s="1"/>
      <c r="DHK234" s="1"/>
      <c r="DHL234" s="1"/>
      <c r="DHM234" s="1"/>
      <c r="DHN234" s="1"/>
      <c r="DHO234" s="1"/>
      <c r="DHP234" s="1"/>
      <c r="DHQ234" s="1"/>
      <c r="DHR234" s="1"/>
      <c r="DHS234" s="1"/>
      <c r="DHT234" s="1"/>
      <c r="DHU234" s="1"/>
      <c r="DHV234" s="1"/>
      <c r="DHW234" s="1"/>
      <c r="DHX234" s="1"/>
      <c r="DHY234" s="1"/>
      <c r="DHZ234" s="1"/>
      <c r="DIA234" s="1"/>
      <c r="DIB234" s="1"/>
      <c r="DIC234" s="1"/>
      <c r="DID234" s="1"/>
      <c r="DIE234" s="1"/>
      <c r="DIF234" s="1"/>
      <c r="DIG234" s="1"/>
      <c r="DIH234" s="1"/>
      <c r="DII234" s="1"/>
      <c r="DIJ234" s="1"/>
      <c r="DIK234" s="1"/>
      <c r="DIL234" s="1"/>
      <c r="DIM234" s="1"/>
      <c r="DIN234" s="1"/>
      <c r="DIO234" s="1"/>
      <c r="DIP234" s="1"/>
      <c r="DIQ234" s="1"/>
      <c r="DIR234" s="1"/>
      <c r="DIS234" s="1"/>
      <c r="DIT234" s="1"/>
      <c r="DIU234" s="1"/>
      <c r="DIV234" s="1"/>
      <c r="DIW234" s="1"/>
      <c r="DIX234" s="1"/>
      <c r="DIY234" s="1"/>
      <c r="DIZ234" s="1"/>
      <c r="DJA234" s="1"/>
      <c r="DJB234" s="1"/>
      <c r="DJC234" s="1"/>
      <c r="DJD234" s="1"/>
      <c r="DJE234" s="1"/>
      <c r="DJF234" s="1"/>
      <c r="DJG234" s="1"/>
      <c r="DJH234" s="1"/>
      <c r="DJI234" s="1"/>
      <c r="DJJ234" s="1"/>
      <c r="DJK234" s="1"/>
      <c r="DJL234" s="1"/>
      <c r="DJM234" s="1"/>
      <c r="DJN234" s="1"/>
      <c r="DJO234" s="1"/>
      <c r="DJP234" s="1"/>
      <c r="DJQ234" s="1"/>
      <c r="DJR234" s="1"/>
      <c r="DJS234" s="1"/>
      <c r="DJT234" s="1"/>
      <c r="DJU234" s="1"/>
      <c r="DJV234" s="1"/>
      <c r="DJW234" s="1"/>
      <c r="DJX234" s="1"/>
      <c r="DJY234" s="1"/>
      <c r="DJZ234" s="1"/>
      <c r="DKA234" s="1"/>
      <c r="DKB234" s="1"/>
      <c r="DKC234" s="1"/>
      <c r="DKD234" s="1"/>
      <c r="DKE234" s="1"/>
      <c r="DKF234" s="1"/>
      <c r="DKG234" s="1"/>
      <c r="DKH234" s="1"/>
      <c r="DKI234" s="1"/>
      <c r="DKJ234" s="1"/>
      <c r="DKK234" s="1"/>
      <c r="DKL234" s="1"/>
      <c r="DKM234" s="1"/>
      <c r="DKN234" s="1"/>
      <c r="DKO234" s="1"/>
      <c r="DKP234" s="1"/>
      <c r="DKQ234" s="1"/>
      <c r="DKR234" s="1"/>
      <c r="DKS234" s="1"/>
      <c r="DKT234" s="1"/>
      <c r="DKU234" s="1"/>
      <c r="DKV234" s="1"/>
      <c r="DKW234" s="1"/>
      <c r="DKX234" s="1"/>
      <c r="DKY234" s="1"/>
      <c r="DKZ234" s="1"/>
      <c r="DLA234" s="1"/>
      <c r="DLB234" s="1"/>
      <c r="DLC234" s="1"/>
      <c r="DLD234" s="1"/>
      <c r="DLE234" s="1"/>
      <c r="DLF234" s="1"/>
      <c r="DLG234" s="1"/>
      <c r="DLH234" s="1"/>
      <c r="DLI234" s="1"/>
      <c r="DLJ234" s="1"/>
      <c r="DLK234" s="1"/>
      <c r="DLL234" s="1"/>
      <c r="DLM234" s="1"/>
      <c r="DLN234" s="1"/>
      <c r="DLO234" s="1"/>
      <c r="DLP234" s="1"/>
      <c r="DLQ234" s="1"/>
      <c r="DLR234" s="1"/>
      <c r="DLS234" s="1"/>
      <c r="DLT234" s="1"/>
      <c r="DLU234" s="1"/>
      <c r="DLV234" s="1"/>
      <c r="DLW234" s="1"/>
      <c r="DLX234" s="1"/>
      <c r="DLY234" s="1"/>
      <c r="DLZ234" s="1"/>
      <c r="DMA234" s="1"/>
      <c r="DMB234" s="1"/>
      <c r="DMC234" s="1"/>
      <c r="DMD234" s="1"/>
      <c r="DME234" s="1"/>
      <c r="DMF234" s="1"/>
      <c r="DMG234" s="1"/>
      <c r="DMH234" s="1"/>
      <c r="DMI234" s="1"/>
      <c r="DMJ234" s="1"/>
      <c r="DMK234" s="1"/>
      <c r="DML234" s="1"/>
      <c r="DMM234" s="1"/>
      <c r="DMN234" s="1"/>
      <c r="DMO234" s="1"/>
      <c r="DMP234" s="1"/>
      <c r="DMQ234" s="1"/>
      <c r="DMR234" s="1"/>
      <c r="DMS234" s="1"/>
      <c r="DMT234" s="1"/>
      <c r="DMU234" s="1"/>
      <c r="DMV234" s="1"/>
      <c r="DMW234" s="1"/>
      <c r="DMX234" s="1"/>
      <c r="DMY234" s="1"/>
      <c r="DMZ234" s="1"/>
      <c r="DNA234" s="1"/>
      <c r="DNB234" s="1"/>
      <c r="DNC234" s="1"/>
      <c r="DND234" s="1"/>
      <c r="DNE234" s="1"/>
      <c r="DNF234" s="1"/>
      <c r="DNG234" s="1"/>
      <c r="DNH234" s="1"/>
      <c r="DNI234" s="1"/>
      <c r="DNJ234" s="1"/>
      <c r="DNK234" s="1"/>
      <c r="DNL234" s="1"/>
      <c r="DNM234" s="1"/>
      <c r="DNN234" s="1"/>
      <c r="DNO234" s="1"/>
      <c r="DNP234" s="1"/>
      <c r="DNQ234" s="1"/>
      <c r="DNR234" s="1"/>
      <c r="DNS234" s="1"/>
      <c r="DNT234" s="1"/>
      <c r="DNU234" s="1"/>
      <c r="DNV234" s="1"/>
      <c r="DNW234" s="1"/>
      <c r="DNX234" s="1"/>
      <c r="DNY234" s="1"/>
      <c r="DNZ234" s="1"/>
      <c r="DOA234" s="1"/>
      <c r="DOB234" s="1"/>
      <c r="DOC234" s="1"/>
      <c r="DOD234" s="1"/>
      <c r="DOE234" s="1"/>
      <c r="DOF234" s="1"/>
      <c r="DOG234" s="1"/>
      <c r="DOH234" s="1"/>
      <c r="DOI234" s="1"/>
      <c r="DOJ234" s="1"/>
      <c r="DOK234" s="1"/>
      <c r="DOL234" s="1"/>
      <c r="DOM234" s="1"/>
      <c r="DON234" s="1"/>
      <c r="DOO234" s="1"/>
      <c r="DOP234" s="1"/>
      <c r="DOQ234" s="1"/>
      <c r="DOR234" s="1"/>
      <c r="DOS234" s="1"/>
      <c r="DOT234" s="1"/>
      <c r="DOU234" s="1"/>
      <c r="DOV234" s="1"/>
      <c r="DOW234" s="1"/>
      <c r="DOX234" s="1"/>
      <c r="DOY234" s="1"/>
      <c r="DOZ234" s="1"/>
      <c r="DPA234" s="1"/>
      <c r="DPB234" s="1"/>
      <c r="DPC234" s="1"/>
      <c r="DPD234" s="1"/>
      <c r="DPE234" s="1"/>
      <c r="DPF234" s="1"/>
      <c r="DPG234" s="1"/>
      <c r="DPH234" s="1"/>
      <c r="DPI234" s="1"/>
      <c r="DPJ234" s="1"/>
      <c r="DPK234" s="1"/>
      <c r="DPL234" s="1"/>
      <c r="DPM234" s="1"/>
      <c r="DPN234" s="1"/>
      <c r="DPO234" s="1"/>
      <c r="DPP234" s="1"/>
      <c r="DPQ234" s="1"/>
      <c r="DPR234" s="1"/>
      <c r="DPS234" s="1"/>
      <c r="DPT234" s="1"/>
      <c r="DPU234" s="1"/>
      <c r="DPV234" s="1"/>
      <c r="DPW234" s="1"/>
      <c r="DPX234" s="1"/>
      <c r="DPY234" s="1"/>
      <c r="DPZ234" s="1"/>
      <c r="DQA234" s="1"/>
      <c r="DQB234" s="1"/>
      <c r="DQC234" s="1"/>
      <c r="DQD234" s="1"/>
      <c r="DQE234" s="1"/>
      <c r="DQF234" s="1"/>
      <c r="DQG234" s="1"/>
      <c r="DQH234" s="1"/>
      <c r="DQI234" s="1"/>
      <c r="DQJ234" s="1"/>
      <c r="DQK234" s="1"/>
      <c r="DQL234" s="1"/>
      <c r="DQM234" s="1"/>
      <c r="DQN234" s="1"/>
      <c r="DQO234" s="1"/>
      <c r="DQP234" s="1"/>
      <c r="DQQ234" s="1"/>
      <c r="DQR234" s="1"/>
      <c r="DQS234" s="1"/>
      <c r="DQT234" s="1"/>
      <c r="DQU234" s="1"/>
      <c r="DQV234" s="1"/>
      <c r="DQW234" s="1"/>
      <c r="DQX234" s="1"/>
      <c r="DQY234" s="1"/>
      <c r="DQZ234" s="1"/>
      <c r="DRA234" s="1"/>
      <c r="DRB234" s="1"/>
      <c r="DRC234" s="1"/>
      <c r="DRD234" s="1"/>
      <c r="DRE234" s="1"/>
      <c r="DRF234" s="1"/>
      <c r="DRG234" s="1"/>
      <c r="DRH234" s="1"/>
      <c r="DRI234" s="1"/>
      <c r="DRJ234" s="1"/>
      <c r="DRK234" s="1"/>
      <c r="DRL234" s="1"/>
      <c r="DRM234" s="1"/>
      <c r="DRN234" s="1"/>
      <c r="DRO234" s="1"/>
      <c r="DRP234" s="1"/>
      <c r="DRQ234" s="1"/>
      <c r="DRR234" s="1"/>
      <c r="DRS234" s="1"/>
      <c r="DRT234" s="1"/>
      <c r="DRU234" s="1"/>
      <c r="DRV234" s="1"/>
      <c r="DRW234" s="1"/>
      <c r="DRX234" s="1"/>
      <c r="DRY234" s="1"/>
      <c r="DRZ234" s="1"/>
      <c r="DSA234" s="1"/>
      <c r="DSB234" s="1"/>
      <c r="DSC234" s="1"/>
      <c r="DSD234" s="1"/>
      <c r="DSE234" s="1"/>
      <c r="DSF234" s="1"/>
      <c r="DSG234" s="1"/>
      <c r="DSH234" s="1"/>
      <c r="DSI234" s="1"/>
      <c r="DSJ234" s="1"/>
      <c r="DSK234" s="1"/>
      <c r="DSL234" s="1"/>
      <c r="DSM234" s="1"/>
      <c r="DSN234" s="1"/>
      <c r="DSO234" s="1"/>
      <c r="DSP234" s="1"/>
      <c r="DSQ234" s="1"/>
      <c r="DSR234" s="1"/>
      <c r="DSS234" s="1"/>
      <c r="DST234" s="1"/>
      <c r="DSU234" s="1"/>
      <c r="DSV234" s="1"/>
      <c r="DSW234" s="1"/>
      <c r="DSX234" s="1"/>
      <c r="DSY234" s="1"/>
      <c r="DSZ234" s="1"/>
      <c r="DTA234" s="1"/>
      <c r="DTB234" s="1"/>
      <c r="DTC234" s="1"/>
      <c r="DTD234" s="1"/>
      <c r="DTE234" s="1"/>
      <c r="DTF234" s="1"/>
      <c r="DTG234" s="1"/>
      <c r="DTH234" s="1"/>
      <c r="DTI234" s="1"/>
      <c r="DTJ234" s="1"/>
      <c r="DTK234" s="1"/>
      <c r="DTL234" s="1"/>
      <c r="DTM234" s="1"/>
      <c r="DTN234" s="1"/>
      <c r="DTO234" s="1"/>
      <c r="DTP234" s="1"/>
      <c r="DTQ234" s="1"/>
      <c r="DTR234" s="1"/>
      <c r="DTS234" s="1"/>
      <c r="DTT234" s="1"/>
      <c r="DTU234" s="1"/>
      <c r="DTV234" s="1"/>
      <c r="DTW234" s="1"/>
      <c r="DTX234" s="1"/>
      <c r="DTY234" s="1"/>
      <c r="DTZ234" s="1"/>
      <c r="DUA234" s="1"/>
      <c r="DUB234" s="1"/>
      <c r="DUC234" s="1"/>
      <c r="DUD234" s="1"/>
      <c r="DUE234" s="1"/>
      <c r="DUF234" s="1"/>
      <c r="DUG234" s="1"/>
      <c r="DUH234" s="1"/>
      <c r="DUI234" s="1"/>
      <c r="DUJ234" s="1"/>
      <c r="DUK234" s="1"/>
      <c r="DUL234" s="1"/>
      <c r="DUM234" s="1"/>
      <c r="DUN234" s="1"/>
      <c r="DUO234" s="1"/>
      <c r="DUP234" s="1"/>
      <c r="DUQ234" s="1"/>
      <c r="DUR234" s="1"/>
      <c r="DUS234" s="1"/>
      <c r="DUT234" s="1"/>
      <c r="DUU234" s="1"/>
      <c r="DUV234" s="1"/>
      <c r="DUW234" s="1"/>
      <c r="DUX234" s="1"/>
      <c r="DUY234" s="1"/>
      <c r="DUZ234" s="1"/>
      <c r="DVA234" s="1"/>
      <c r="DVB234" s="1"/>
      <c r="DVC234" s="1"/>
      <c r="DVD234" s="1"/>
      <c r="DVE234" s="1"/>
      <c r="DVF234" s="1"/>
      <c r="DVG234" s="1"/>
      <c r="DVH234" s="1"/>
      <c r="DVI234" s="1"/>
      <c r="DVJ234" s="1"/>
      <c r="DVK234" s="1"/>
      <c r="DVL234" s="1"/>
      <c r="DVM234" s="1"/>
      <c r="DVN234" s="1"/>
      <c r="DVO234" s="1"/>
      <c r="DVP234" s="1"/>
      <c r="DVQ234" s="1"/>
      <c r="DVR234" s="1"/>
      <c r="DVS234" s="1"/>
      <c r="DVT234" s="1"/>
      <c r="DVU234" s="1"/>
      <c r="DVV234" s="1"/>
      <c r="DVW234" s="1"/>
      <c r="DVX234" s="1"/>
      <c r="DVY234" s="1"/>
      <c r="DVZ234" s="1"/>
      <c r="DWA234" s="1"/>
      <c r="DWB234" s="1"/>
      <c r="DWC234" s="1"/>
      <c r="DWD234" s="1"/>
      <c r="DWE234" s="1"/>
      <c r="DWF234" s="1"/>
      <c r="DWG234" s="1"/>
      <c r="DWH234" s="1"/>
      <c r="DWI234" s="1"/>
      <c r="DWJ234" s="1"/>
      <c r="DWK234" s="1"/>
      <c r="DWL234" s="1"/>
      <c r="DWM234" s="1"/>
      <c r="DWN234" s="1"/>
      <c r="DWO234" s="1"/>
      <c r="DWP234" s="1"/>
      <c r="DWQ234" s="1"/>
      <c r="DWR234" s="1"/>
      <c r="DWS234" s="1"/>
      <c r="DWT234" s="1"/>
      <c r="DWU234" s="1"/>
      <c r="DWV234" s="1"/>
      <c r="DWW234" s="1"/>
      <c r="DWX234" s="1"/>
      <c r="DWY234" s="1"/>
      <c r="DWZ234" s="1"/>
      <c r="DXA234" s="1"/>
      <c r="DXB234" s="1"/>
      <c r="DXC234" s="1"/>
      <c r="DXD234" s="1"/>
      <c r="DXE234" s="1"/>
      <c r="DXF234" s="1"/>
      <c r="DXG234" s="1"/>
      <c r="DXH234" s="1"/>
      <c r="DXI234" s="1"/>
      <c r="DXJ234" s="1"/>
      <c r="DXK234" s="1"/>
      <c r="DXL234" s="1"/>
      <c r="DXM234" s="1"/>
      <c r="DXN234" s="1"/>
      <c r="DXO234" s="1"/>
      <c r="DXP234" s="1"/>
      <c r="DXQ234" s="1"/>
      <c r="DXR234" s="1"/>
      <c r="DXS234" s="1"/>
      <c r="DXT234" s="1"/>
      <c r="DXU234" s="1"/>
      <c r="DXV234" s="1"/>
      <c r="DXW234" s="1"/>
      <c r="DXX234" s="1"/>
      <c r="DXY234" s="1"/>
      <c r="DXZ234" s="1"/>
      <c r="DYA234" s="1"/>
      <c r="DYB234" s="1"/>
      <c r="DYC234" s="1"/>
      <c r="DYD234" s="1"/>
      <c r="DYE234" s="1"/>
      <c r="DYF234" s="1"/>
      <c r="DYG234" s="1"/>
      <c r="DYH234" s="1"/>
      <c r="DYI234" s="1"/>
      <c r="DYJ234" s="1"/>
      <c r="DYK234" s="1"/>
      <c r="DYL234" s="1"/>
      <c r="DYM234" s="1"/>
      <c r="DYN234" s="1"/>
      <c r="DYO234" s="1"/>
      <c r="DYP234" s="1"/>
      <c r="DYQ234" s="1"/>
      <c r="DYR234" s="1"/>
      <c r="DYS234" s="1"/>
      <c r="DYT234" s="1"/>
      <c r="DYU234" s="1"/>
      <c r="DYV234" s="1"/>
      <c r="DYW234" s="1"/>
      <c r="DYX234" s="1"/>
      <c r="DYY234" s="1"/>
      <c r="DYZ234" s="1"/>
      <c r="DZA234" s="1"/>
      <c r="DZB234" s="1"/>
      <c r="DZC234" s="1"/>
      <c r="DZD234" s="1"/>
      <c r="DZE234" s="1"/>
      <c r="DZF234" s="1"/>
      <c r="DZG234" s="1"/>
      <c r="DZH234" s="1"/>
      <c r="DZI234" s="1"/>
      <c r="DZJ234" s="1"/>
      <c r="DZK234" s="1"/>
      <c r="DZL234" s="1"/>
      <c r="DZM234" s="1"/>
      <c r="DZN234" s="1"/>
      <c r="DZO234" s="1"/>
      <c r="DZP234" s="1"/>
      <c r="DZQ234" s="1"/>
      <c r="DZR234" s="1"/>
      <c r="DZS234" s="1"/>
      <c r="DZT234" s="1"/>
      <c r="DZU234" s="1"/>
      <c r="DZV234" s="1"/>
      <c r="DZW234" s="1"/>
      <c r="DZX234" s="1"/>
      <c r="DZY234" s="1"/>
      <c r="DZZ234" s="1"/>
      <c r="EAA234" s="1"/>
      <c r="EAB234" s="1"/>
      <c r="EAC234" s="1"/>
      <c r="EAD234" s="1"/>
      <c r="EAE234" s="1"/>
      <c r="EAF234" s="1"/>
      <c r="EAG234" s="1"/>
      <c r="EAH234" s="1"/>
      <c r="EAI234" s="1"/>
      <c r="EAJ234" s="1"/>
      <c r="EAK234" s="1"/>
      <c r="EAL234" s="1"/>
      <c r="EAM234" s="1"/>
      <c r="EAN234" s="1"/>
      <c r="EAO234" s="1"/>
      <c r="EAP234" s="1"/>
      <c r="EAQ234" s="1"/>
      <c r="EAR234" s="1"/>
      <c r="EAS234" s="1"/>
      <c r="EAT234" s="1"/>
      <c r="EAU234" s="1"/>
      <c r="EAV234" s="1"/>
      <c r="EAW234" s="1"/>
      <c r="EAX234" s="1"/>
      <c r="EAY234" s="1"/>
      <c r="EAZ234" s="1"/>
      <c r="EBA234" s="1"/>
      <c r="EBB234" s="1"/>
      <c r="EBC234" s="1"/>
      <c r="EBD234" s="1"/>
      <c r="EBE234" s="1"/>
      <c r="EBF234" s="1"/>
      <c r="EBG234" s="1"/>
      <c r="EBH234" s="1"/>
      <c r="EBI234" s="1"/>
      <c r="EBJ234" s="1"/>
      <c r="EBK234" s="1"/>
      <c r="EBL234" s="1"/>
      <c r="EBM234" s="1"/>
      <c r="EBN234" s="1"/>
      <c r="EBO234" s="1"/>
      <c r="EBP234" s="1"/>
      <c r="EBQ234" s="1"/>
      <c r="EBR234" s="1"/>
      <c r="EBS234" s="1"/>
      <c r="EBT234" s="1"/>
      <c r="EBU234" s="1"/>
      <c r="EBV234" s="1"/>
      <c r="EBW234" s="1"/>
      <c r="EBX234" s="1"/>
      <c r="EBY234" s="1"/>
      <c r="EBZ234" s="1"/>
      <c r="ECA234" s="1"/>
      <c r="ECB234" s="1"/>
      <c r="ECC234" s="1"/>
      <c r="ECD234" s="1"/>
      <c r="ECE234" s="1"/>
      <c r="ECF234" s="1"/>
      <c r="ECG234" s="1"/>
      <c r="ECH234" s="1"/>
      <c r="ECI234" s="1"/>
      <c r="ECJ234" s="1"/>
      <c r="ECK234" s="1"/>
      <c r="ECL234" s="1"/>
      <c r="ECM234" s="1"/>
      <c r="ECN234" s="1"/>
      <c r="ECO234" s="1"/>
      <c r="ECP234" s="1"/>
      <c r="ECQ234" s="1"/>
      <c r="ECR234" s="1"/>
      <c r="ECS234" s="1"/>
      <c r="ECT234" s="1"/>
      <c r="ECU234" s="1"/>
      <c r="ECV234" s="1"/>
      <c r="ECW234" s="1"/>
      <c r="ECX234" s="1"/>
      <c r="ECY234" s="1"/>
      <c r="ECZ234" s="1"/>
      <c r="EDA234" s="1"/>
      <c r="EDB234" s="1"/>
      <c r="EDC234" s="1"/>
      <c r="EDD234" s="1"/>
      <c r="EDE234" s="1"/>
      <c r="EDF234" s="1"/>
      <c r="EDG234" s="1"/>
      <c r="EDH234" s="1"/>
      <c r="EDI234" s="1"/>
      <c r="EDJ234" s="1"/>
      <c r="EDK234" s="1"/>
      <c r="EDL234" s="1"/>
      <c r="EDM234" s="1"/>
      <c r="EDN234" s="1"/>
      <c r="EDO234" s="1"/>
      <c r="EDP234" s="1"/>
      <c r="EDQ234" s="1"/>
      <c r="EDR234" s="1"/>
      <c r="EDS234" s="1"/>
      <c r="EDT234" s="1"/>
      <c r="EDU234" s="1"/>
      <c r="EDV234" s="1"/>
      <c r="EDW234" s="1"/>
      <c r="EDX234" s="1"/>
      <c r="EDY234" s="1"/>
      <c r="EDZ234" s="1"/>
      <c r="EEA234" s="1"/>
      <c r="EEB234" s="1"/>
      <c r="EEC234" s="1"/>
      <c r="EED234" s="1"/>
      <c r="EEE234" s="1"/>
      <c r="EEF234" s="1"/>
      <c r="EEG234" s="1"/>
      <c r="EEH234" s="1"/>
      <c r="EEI234" s="1"/>
      <c r="EEJ234" s="1"/>
      <c r="EEK234" s="1"/>
      <c r="EEL234" s="1"/>
      <c r="EEM234" s="1"/>
      <c r="EEN234" s="1"/>
      <c r="EEO234" s="1"/>
      <c r="EEP234" s="1"/>
      <c r="EEQ234" s="1"/>
      <c r="EER234" s="1"/>
      <c r="EES234" s="1"/>
      <c r="EET234" s="1"/>
      <c r="EEU234" s="1"/>
      <c r="EEV234" s="1"/>
      <c r="EEW234" s="1"/>
      <c r="EEX234" s="1"/>
      <c r="EEY234" s="1"/>
      <c r="EEZ234" s="1"/>
      <c r="EFA234" s="1"/>
      <c r="EFB234" s="1"/>
      <c r="EFC234" s="1"/>
      <c r="EFD234" s="1"/>
      <c r="EFE234" s="1"/>
      <c r="EFF234" s="1"/>
      <c r="EFG234" s="1"/>
      <c r="EFH234" s="1"/>
      <c r="EFI234" s="1"/>
      <c r="EFJ234" s="1"/>
      <c r="EFK234" s="1"/>
      <c r="EFL234" s="1"/>
      <c r="EFM234" s="1"/>
      <c r="EFN234" s="1"/>
      <c r="EFO234" s="1"/>
      <c r="EFP234" s="1"/>
      <c r="EFQ234" s="1"/>
      <c r="EFR234" s="1"/>
      <c r="EFS234" s="1"/>
      <c r="EFT234" s="1"/>
      <c r="EFU234" s="1"/>
      <c r="EFV234" s="1"/>
      <c r="EFW234" s="1"/>
      <c r="EFX234" s="1"/>
      <c r="EFY234" s="1"/>
      <c r="EFZ234" s="1"/>
      <c r="EGA234" s="1"/>
      <c r="EGB234" s="1"/>
      <c r="EGC234" s="1"/>
      <c r="EGD234" s="1"/>
      <c r="EGE234" s="1"/>
      <c r="EGF234" s="1"/>
      <c r="EGG234" s="1"/>
      <c r="EGH234" s="1"/>
      <c r="EGI234" s="1"/>
      <c r="EGJ234" s="1"/>
      <c r="EGK234" s="1"/>
      <c r="EGL234" s="1"/>
      <c r="EGM234" s="1"/>
      <c r="EGN234" s="1"/>
      <c r="EGO234" s="1"/>
      <c r="EGP234" s="1"/>
      <c r="EGQ234" s="1"/>
      <c r="EGR234" s="1"/>
      <c r="EGS234" s="1"/>
      <c r="EGT234" s="1"/>
      <c r="EGU234" s="1"/>
      <c r="EGV234" s="1"/>
      <c r="EGW234" s="1"/>
      <c r="EGX234" s="1"/>
      <c r="EGY234" s="1"/>
      <c r="EGZ234" s="1"/>
      <c r="EHA234" s="1"/>
      <c r="EHB234" s="1"/>
      <c r="EHC234" s="1"/>
      <c r="EHD234" s="1"/>
      <c r="EHE234" s="1"/>
      <c r="EHF234" s="1"/>
      <c r="EHG234" s="1"/>
      <c r="EHH234" s="1"/>
      <c r="EHI234" s="1"/>
      <c r="EHJ234" s="1"/>
      <c r="EHK234" s="1"/>
      <c r="EHL234" s="1"/>
      <c r="EHM234" s="1"/>
      <c r="EHN234" s="1"/>
      <c r="EHO234" s="1"/>
      <c r="EHP234" s="1"/>
      <c r="EHQ234" s="1"/>
      <c r="EHR234" s="1"/>
      <c r="EHS234" s="1"/>
      <c r="EHT234" s="1"/>
      <c r="EHU234" s="1"/>
      <c r="EHV234" s="1"/>
      <c r="EHW234" s="1"/>
      <c r="EHX234" s="1"/>
      <c r="EHY234" s="1"/>
      <c r="EHZ234" s="1"/>
      <c r="EIA234" s="1"/>
      <c r="EIB234" s="1"/>
      <c r="EIC234" s="1"/>
      <c r="EID234" s="1"/>
      <c r="EIE234" s="1"/>
      <c r="EIF234" s="1"/>
      <c r="EIG234" s="1"/>
      <c r="EIH234" s="1"/>
      <c r="EII234" s="1"/>
      <c r="EIJ234" s="1"/>
      <c r="EIK234" s="1"/>
      <c r="EIL234" s="1"/>
      <c r="EIM234" s="1"/>
      <c r="EIN234" s="1"/>
      <c r="EIO234" s="1"/>
      <c r="EIP234" s="1"/>
      <c r="EIQ234" s="1"/>
      <c r="EIR234" s="1"/>
      <c r="EIS234" s="1"/>
      <c r="EIT234" s="1"/>
      <c r="EIU234" s="1"/>
      <c r="EIV234" s="1"/>
      <c r="EIW234" s="1"/>
      <c r="EIX234" s="1"/>
      <c r="EIY234" s="1"/>
      <c r="EIZ234" s="1"/>
      <c r="EJA234" s="1"/>
      <c r="EJB234" s="1"/>
      <c r="EJC234" s="1"/>
      <c r="EJD234" s="1"/>
      <c r="EJE234" s="1"/>
      <c r="EJF234" s="1"/>
      <c r="EJG234" s="1"/>
      <c r="EJH234" s="1"/>
      <c r="EJI234" s="1"/>
      <c r="EJJ234" s="1"/>
      <c r="EJK234" s="1"/>
      <c r="EJL234" s="1"/>
      <c r="EJM234" s="1"/>
      <c r="EJN234" s="1"/>
      <c r="EJO234" s="1"/>
      <c r="EJP234" s="1"/>
      <c r="EJQ234" s="1"/>
      <c r="EJR234" s="1"/>
      <c r="EJS234" s="1"/>
      <c r="EJT234" s="1"/>
      <c r="EJU234" s="1"/>
      <c r="EJV234" s="1"/>
      <c r="EJW234" s="1"/>
      <c r="EJX234" s="1"/>
      <c r="EJY234" s="1"/>
      <c r="EJZ234" s="1"/>
      <c r="EKA234" s="1"/>
      <c r="EKB234" s="1"/>
      <c r="EKC234" s="1"/>
      <c r="EKD234" s="1"/>
      <c r="EKE234" s="1"/>
      <c r="EKF234" s="1"/>
      <c r="EKG234" s="1"/>
      <c r="EKH234" s="1"/>
      <c r="EKI234" s="1"/>
      <c r="EKJ234" s="1"/>
      <c r="EKK234" s="1"/>
      <c r="EKL234" s="1"/>
      <c r="EKM234" s="1"/>
      <c r="EKN234" s="1"/>
      <c r="EKO234" s="1"/>
      <c r="EKP234" s="1"/>
      <c r="EKQ234" s="1"/>
      <c r="EKR234" s="1"/>
      <c r="EKS234" s="1"/>
      <c r="EKT234" s="1"/>
      <c r="EKU234" s="1"/>
      <c r="EKV234" s="1"/>
      <c r="EKW234" s="1"/>
      <c r="EKX234" s="1"/>
      <c r="EKY234" s="1"/>
      <c r="EKZ234" s="1"/>
      <c r="ELA234" s="1"/>
      <c r="ELB234" s="1"/>
      <c r="ELC234" s="1"/>
      <c r="ELD234" s="1"/>
      <c r="ELE234" s="1"/>
      <c r="ELF234" s="1"/>
      <c r="ELG234" s="1"/>
      <c r="ELH234" s="1"/>
      <c r="ELI234" s="1"/>
      <c r="ELJ234" s="1"/>
      <c r="ELK234" s="1"/>
      <c r="ELL234" s="1"/>
      <c r="ELM234" s="1"/>
      <c r="ELN234" s="1"/>
      <c r="ELO234" s="1"/>
      <c r="ELP234" s="1"/>
      <c r="ELQ234" s="1"/>
      <c r="ELR234" s="1"/>
      <c r="ELS234" s="1"/>
      <c r="ELT234" s="1"/>
      <c r="ELU234" s="1"/>
      <c r="ELV234" s="1"/>
      <c r="ELW234" s="1"/>
      <c r="ELX234" s="1"/>
      <c r="ELY234" s="1"/>
      <c r="ELZ234" s="1"/>
      <c r="EMA234" s="1"/>
      <c r="EMB234" s="1"/>
      <c r="EMC234" s="1"/>
      <c r="EMD234" s="1"/>
      <c r="EME234" s="1"/>
      <c r="EMF234" s="1"/>
      <c r="EMG234" s="1"/>
      <c r="EMH234" s="1"/>
      <c r="EMI234" s="1"/>
      <c r="EMJ234" s="1"/>
      <c r="EMK234" s="1"/>
      <c r="EML234" s="1"/>
      <c r="EMM234" s="1"/>
      <c r="EMN234" s="1"/>
      <c r="EMO234" s="1"/>
      <c r="EMP234" s="1"/>
      <c r="EMQ234" s="1"/>
      <c r="EMR234" s="1"/>
      <c r="EMS234" s="1"/>
      <c r="EMT234" s="1"/>
      <c r="EMU234" s="1"/>
      <c r="EMV234" s="1"/>
      <c r="EMW234" s="1"/>
      <c r="EMX234" s="1"/>
      <c r="EMY234" s="1"/>
      <c r="EMZ234" s="1"/>
      <c r="ENA234" s="1"/>
      <c r="ENB234" s="1"/>
      <c r="ENC234" s="1"/>
      <c r="END234" s="1"/>
      <c r="ENE234" s="1"/>
      <c r="ENF234" s="1"/>
      <c r="ENG234" s="1"/>
      <c r="ENH234" s="1"/>
      <c r="ENI234" s="1"/>
      <c r="ENJ234" s="1"/>
      <c r="ENK234" s="1"/>
      <c r="ENL234" s="1"/>
      <c r="ENM234" s="1"/>
      <c r="ENN234" s="1"/>
      <c r="ENO234" s="1"/>
      <c r="ENP234" s="1"/>
      <c r="ENQ234" s="1"/>
      <c r="ENR234" s="1"/>
      <c r="ENS234" s="1"/>
      <c r="ENT234" s="1"/>
      <c r="ENU234" s="1"/>
      <c r="ENV234" s="1"/>
      <c r="ENW234" s="1"/>
      <c r="ENX234" s="1"/>
      <c r="ENY234" s="1"/>
      <c r="ENZ234" s="1"/>
      <c r="EOA234" s="1"/>
      <c r="EOB234" s="1"/>
      <c r="EOC234" s="1"/>
      <c r="EOD234" s="1"/>
      <c r="EOE234" s="1"/>
      <c r="EOF234" s="1"/>
      <c r="EOG234" s="1"/>
      <c r="EOH234" s="1"/>
      <c r="EOI234" s="1"/>
      <c r="EOJ234" s="1"/>
      <c r="EOK234" s="1"/>
      <c r="EOL234" s="1"/>
      <c r="EOM234" s="1"/>
      <c r="EON234" s="1"/>
      <c r="EOO234" s="1"/>
      <c r="EOP234" s="1"/>
      <c r="EOQ234" s="1"/>
      <c r="EOR234" s="1"/>
      <c r="EOS234" s="1"/>
      <c r="EOT234" s="1"/>
      <c r="EOU234" s="1"/>
      <c r="EOV234" s="1"/>
      <c r="EOW234" s="1"/>
      <c r="EOX234" s="1"/>
      <c r="EOY234" s="1"/>
      <c r="EOZ234" s="1"/>
      <c r="EPA234" s="1"/>
      <c r="EPB234" s="1"/>
      <c r="EPC234" s="1"/>
      <c r="EPD234" s="1"/>
      <c r="EPE234" s="1"/>
      <c r="EPF234" s="1"/>
      <c r="EPG234" s="1"/>
      <c r="EPH234" s="1"/>
      <c r="EPI234" s="1"/>
      <c r="EPJ234" s="1"/>
      <c r="EPK234" s="1"/>
      <c r="EPL234" s="1"/>
      <c r="EPM234" s="1"/>
      <c r="EPN234" s="1"/>
      <c r="EPO234" s="1"/>
      <c r="EPP234" s="1"/>
      <c r="EPQ234" s="1"/>
      <c r="EPR234" s="1"/>
      <c r="EPS234" s="1"/>
      <c r="EPT234" s="1"/>
      <c r="EPU234" s="1"/>
      <c r="EPV234" s="1"/>
      <c r="EPW234" s="1"/>
      <c r="EPX234" s="1"/>
      <c r="EPY234" s="1"/>
      <c r="EPZ234" s="1"/>
      <c r="EQA234" s="1"/>
      <c r="EQB234" s="1"/>
      <c r="EQC234" s="1"/>
      <c r="EQD234" s="1"/>
      <c r="EQE234" s="1"/>
      <c r="EQF234" s="1"/>
      <c r="EQG234" s="1"/>
      <c r="EQH234" s="1"/>
      <c r="EQI234" s="1"/>
      <c r="EQJ234" s="1"/>
      <c r="EQK234" s="1"/>
      <c r="EQL234" s="1"/>
      <c r="EQM234" s="1"/>
      <c r="EQN234" s="1"/>
      <c r="EQO234" s="1"/>
      <c r="EQP234" s="1"/>
      <c r="EQQ234" s="1"/>
      <c r="EQR234" s="1"/>
      <c r="EQS234" s="1"/>
      <c r="EQT234" s="1"/>
      <c r="EQU234" s="1"/>
      <c r="EQV234" s="1"/>
      <c r="EQW234" s="1"/>
      <c r="EQX234" s="1"/>
      <c r="EQY234" s="1"/>
      <c r="EQZ234" s="1"/>
      <c r="ERA234" s="1"/>
      <c r="ERB234" s="1"/>
      <c r="ERC234" s="1"/>
      <c r="ERD234" s="1"/>
      <c r="ERE234" s="1"/>
      <c r="ERF234" s="1"/>
      <c r="ERG234" s="1"/>
      <c r="ERH234" s="1"/>
      <c r="ERI234" s="1"/>
      <c r="ERJ234" s="1"/>
      <c r="ERK234" s="1"/>
      <c r="ERL234" s="1"/>
      <c r="ERM234" s="1"/>
      <c r="ERN234" s="1"/>
      <c r="ERO234" s="1"/>
      <c r="ERP234" s="1"/>
      <c r="ERQ234" s="1"/>
      <c r="ERR234" s="1"/>
      <c r="ERS234" s="1"/>
      <c r="ERT234" s="1"/>
      <c r="ERU234" s="1"/>
      <c r="ERV234" s="1"/>
      <c r="ERW234" s="1"/>
      <c r="ERX234" s="1"/>
      <c r="ERY234" s="1"/>
      <c r="ERZ234" s="1"/>
      <c r="ESA234" s="1"/>
      <c r="ESB234" s="1"/>
      <c r="ESC234" s="1"/>
      <c r="ESD234" s="1"/>
      <c r="ESE234" s="1"/>
      <c r="ESF234" s="1"/>
      <c r="ESG234" s="1"/>
      <c r="ESH234" s="1"/>
      <c r="ESI234" s="1"/>
      <c r="ESJ234" s="1"/>
      <c r="ESK234" s="1"/>
      <c r="ESL234" s="1"/>
      <c r="ESM234" s="1"/>
      <c r="ESN234" s="1"/>
      <c r="ESO234" s="1"/>
      <c r="ESP234" s="1"/>
      <c r="ESQ234" s="1"/>
      <c r="ESR234" s="1"/>
      <c r="ESS234" s="1"/>
      <c r="EST234" s="1"/>
      <c r="ESU234" s="1"/>
      <c r="ESV234" s="1"/>
      <c r="ESW234" s="1"/>
      <c r="ESX234" s="1"/>
      <c r="ESY234" s="1"/>
      <c r="ESZ234" s="1"/>
      <c r="ETA234" s="1"/>
      <c r="ETB234" s="1"/>
      <c r="ETC234" s="1"/>
      <c r="ETD234" s="1"/>
      <c r="ETE234" s="1"/>
      <c r="ETF234" s="1"/>
      <c r="ETG234" s="1"/>
      <c r="ETH234" s="1"/>
      <c r="ETI234" s="1"/>
      <c r="ETJ234" s="1"/>
      <c r="ETK234" s="1"/>
      <c r="ETL234" s="1"/>
      <c r="ETM234" s="1"/>
      <c r="ETN234" s="1"/>
      <c r="ETO234" s="1"/>
      <c r="ETP234" s="1"/>
      <c r="ETQ234" s="1"/>
      <c r="ETR234" s="1"/>
      <c r="ETS234" s="1"/>
      <c r="ETT234" s="1"/>
      <c r="ETU234" s="1"/>
      <c r="ETV234" s="1"/>
      <c r="ETW234" s="1"/>
      <c r="ETX234" s="1"/>
      <c r="ETY234" s="1"/>
      <c r="ETZ234" s="1"/>
      <c r="EUA234" s="1"/>
      <c r="EUB234" s="1"/>
      <c r="EUC234" s="1"/>
      <c r="EUD234" s="1"/>
      <c r="EUE234" s="1"/>
      <c r="EUF234" s="1"/>
      <c r="EUG234" s="1"/>
      <c r="EUH234" s="1"/>
      <c r="EUI234" s="1"/>
      <c r="EUJ234" s="1"/>
      <c r="EUK234" s="1"/>
      <c r="EUL234" s="1"/>
      <c r="EUM234" s="1"/>
      <c r="EUN234" s="1"/>
      <c r="EUO234" s="1"/>
      <c r="EUP234" s="1"/>
      <c r="EUQ234" s="1"/>
      <c r="EUR234" s="1"/>
      <c r="EUS234" s="1"/>
      <c r="EUT234" s="1"/>
      <c r="EUU234" s="1"/>
      <c r="EUV234" s="1"/>
      <c r="EUW234" s="1"/>
      <c r="EUX234" s="1"/>
      <c r="EUY234" s="1"/>
      <c r="EUZ234" s="1"/>
      <c r="EVA234" s="1"/>
      <c r="EVB234" s="1"/>
      <c r="EVC234" s="1"/>
      <c r="EVD234" s="1"/>
      <c r="EVE234" s="1"/>
      <c r="EVF234" s="1"/>
      <c r="EVG234" s="1"/>
      <c r="EVH234" s="1"/>
      <c r="EVI234" s="1"/>
      <c r="EVJ234" s="1"/>
      <c r="EVK234" s="1"/>
      <c r="EVL234" s="1"/>
      <c r="EVM234" s="1"/>
      <c r="EVN234" s="1"/>
      <c r="EVO234" s="1"/>
      <c r="EVP234" s="1"/>
      <c r="EVQ234" s="1"/>
      <c r="EVR234" s="1"/>
      <c r="EVS234" s="1"/>
      <c r="EVT234" s="1"/>
      <c r="EVU234" s="1"/>
      <c r="EVV234" s="1"/>
      <c r="EVW234" s="1"/>
      <c r="EVX234" s="1"/>
      <c r="EVY234" s="1"/>
      <c r="EVZ234" s="1"/>
      <c r="EWA234" s="1"/>
      <c r="EWB234" s="1"/>
      <c r="EWC234" s="1"/>
      <c r="EWD234" s="1"/>
      <c r="EWE234" s="1"/>
      <c r="EWF234" s="1"/>
      <c r="EWG234" s="1"/>
      <c r="EWH234" s="1"/>
      <c r="EWI234" s="1"/>
      <c r="EWJ234" s="1"/>
      <c r="EWK234" s="1"/>
      <c r="EWL234" s="1"/>
      <c r="EWM234" s="1"/>
      <c r="EWN234" s="1"/>
      <c r="EWO234" s="1"/>
      <c r="EWP234" s="1"/>
      <c r="EWQ234" s="1"/>
      <c r="EWR234" s="1"/>
      <c r="EWS234" s="1"/>
      <c r="EWT234" s="1"/>
      <c r="EWU234" s="1"/>
      <c r="EWV234" s="1"/>
      <c r="EWW234" s="1"/>
      <c r="EWX234" s="1"/>
      <c r="EWY234" s="1"/>
      <c r="EWZ234" s="1"/>
      <c r="EXA234" s="1"/>
      <c r="EXB234" s="1"/>
      <c r="EXC234" s="1"/>
      <c r="EXD234" s="1"/>
      <c r="EXE234" s="1"/>
      <c r="EXF234" s="1"/>
      <c r="EXG234" s="1"/>
      <c r="EXH234" s="1"/>
      <c r="EXI234" s="1"/>
      <c r="EXJ234" s="1"/>
      <c r="EXK234" s="1"/>
      <c r="EXL234" s="1"/>
      <c r="EXM234" s="1"/>
      <c r="EXN234" s="1"/>
      <c r="EXO234" s="1"/>
      <c r="EXP234" s="1"/>
      <c r="EXQ234" s="1"/>
      <c r="EXR234" s="1"/>
      <c r="EXS234" s="1"/>
      <c r="EXT234" s="1"/>
      <c r="EXU234" s="1"/>
      <c r="EXV234" s="1"/>
      <c r="EXW234" s="1"/>
      <c r="EXX234" s="1"/>
      <c r="EXY234" s="1"/>
      <c r="EXZ234" s="1"/>
      <c r="EYA234" s="1"/>
      <c r="EYB234" s="1"/>
      <c r="EYC234" s="1"/>
      <c r="EYD234" s="1"/>
      <c r="EYE234" s="1"/>
      <c r="EYF234" s="1"/>
      <c r="EYG234" s="1"/>
      <c r="EYH234" s="1"/>
      <c r="EYI234" s="1"/>
      <c r="EYJ234" s="1"/>
      <c r="EYK234" s="1"/>
      <c r="EYL234" s="1"/>
      <c r="EYM234" s="1"/>
      <c r="EYN234" s="1"/>
      <c r="EYO234" s="1"/>
      <c r="EYP234" s="1"/>
      <c r="EYQ234" s="1"/>
      <c r="EYR234" s="1"/>
      <c r="EYS234" s="1"/>
      <c r="EYT234" s="1"/>
      <c r="EYU234" s="1"/>
      <c r="EYV234" s="1"/>
      <c r="EYW234" s="1"/>
      <c r="EYX234" s="1"/>
      <c r="EYY234" s="1"/>
      <c r="EYZ234" s="1"/>
      <c r="EZA234" s="1"/>
      <c r="EZB234" s="1"/>
      <c r="EZC234" s="1"/>
      <c r="EZD234" s="1"/>
      <c r="EZE234" s="1"/>
      <c r="EZF234" s="1"/>
      <c r="EZG234" s="1"/>
      <c r="EZH234" s="1"/>
      <c r="EZI234" s="1"/>
      <c r="EZJ234" s="1"/>
      <c r="EZK234" s="1"/>
      <c r="EZL234" s="1"/>
      <c r="EZM234" s="1"/>
      <c r="EZN234" s="1"/>
      <c r="EZO234" s="1"/>
      <c r="EZP234" s="1"/>
      <c r="EZQ234" s="1"/>
      <c r="EZR234" s="1"/>
      <c r="EZS234" s="1"/>
      <c r="EZT234" s="1"/>
      <c r="EZU234" s="1"/>
      <c r="EZV234" s="1"/>
      <c r="EZW234" s="1"/>
      <c r="EZX234" s="1"/>
      <c r="EZY234" s="1"/>
      <c r="EZZ234" s="1"/>
      <c r="FAA234" s="1"/>
      <c r="FAB234" s="1"/>
      <c r="FAC234" s="1"/>
      <c r="FAD234" s="1"/>
      <c r="FAE234" s="1"/>
      <c r="FAF234" s="1"/>
      <c r="FAG234" s="1"/>
      <c r="FAH234" s="1"/>
      <c r="FAI234" s="1"/>
      <c r="FAJ234" s="1"/>
      <c r="FAK234" s="1"/>
      <c r="FAL234" s="1"/>
      <c r="FAM234" s="1"/>
      <c r="FAN234" s="1"/>
      <c r="FAO234" s="1"/>
      <c r="FAP234" s="1"/>
      <c r="FAQ234" s="1"/>
      <c r="FAR234" s="1"/>
      <c r="FAS234" s="1"/>
      <c r="FAT234" s="1"/>
      <c r="FAU234" s="1"/>
      <c r="FAV234" s="1"/>
      <c r="FAW234" s="1"/>
      <c r="FAX234" s="1"/>
      <c r="FAY234" s="1"/>
      <c r="FAZ234" s="1"/>
      <c r="FBA234" s="1"/>
      <c r="FBB234" s="1"/>
      <c r="FBC234" s="1"/>
      <c r="FBD234" s="1"/>
      <c r="FBE234" s="1"/>
      <c r="FBF234" s="1"/>
      <c r="FBG234" s="1"/>
      <c r="FBH234" s="1"/>
      <c r="FBI234" s="1"/>
      <c r="FBJ234" s="1"/>
      <c r="FBK234" s="1"/>
      <c r="FBL234" s="1"/>
      <c r="FBM234" s="1"/>
      <c r="FBN234" s="1"/>
      <c r="FBO234" s="1"/>
      <c r="FBP234" s="1"/>
      <c r="FBQ234" s="1"/>
      <c r="FBR234" s="1"/>
      <c r="FBS234" s="1"/>
      <c r="FBT234" s="1"/>
      <c r="FBU234" s="1"/>
      <c r="FBV234" s="1"/>
      <c r="FBW234" s="1"/>
      <c r="FBX234" s="1"/>
      <c r="FBY234" s="1"/>
      <c r="FBZ234" s="1"/>
      <c r="FCA234" s="1"/>
      <c r="FCB234" s="1"/>
      <c r="FCC234" s="1"/>
      <c r="FCD234" s="1"/>
      <c r="FCE234" s="1"/>
      <c r="FCF234" s="1"/>
      <c r="FCG234" s="1"/>
      <c r="FCH234" s="1"/>
      <c r="FCI234" s="1"/>
      <c r="FCJ234" s="1"/>
      <c r="FCK234" s="1"/>
      <c r="FCL234" s="1"/>
      <c r="FCM234" s="1"/>
      <c r="FCN234" s="1"/>
      <c r="FCO234" s="1"/>
      <c r="FCP234" s="1"/>
      <c r="FCQ234" s="1"/>
      <c r="FCR234" s="1"/>
      <c r="FCS234" s="1"/>
      <c r="FCT234" s="1"/>
      <c r="FCU234" s="1"/>
      <c r="FCV234" s="1"/>
      <c r="FCW234" s="1"/>
      <c r="FCX234" s="1"/>
      <c r="FCY234" s="1"/>
      <c r="FCZ234" s="1"/>
      <c r="FDA234" s="1"/>
      <c r="FDB234" s="1"/>
      <c r="FDC234" s="1"/>
      <c r="FDD234" s="1"/>
      <c r="FDE234" s="1"/>
      <c r="FDF234" s="1"/>
      <c r="FDG234" s="1"/>
      <c r="FDH234" s="1"/>
      <c r="FDI234" s="1"/>
      <c r="FDJ234" s="1"/>
      <c r="FDK234" s="1"/>
      <c r="FDL234" s="1"/>
      <c r="FDM234" s="1"/>
      <c r="FDN234" s="1"/>
      <c r="FDO234" s="1"/>
      <c r="FDP234" s="1"/>
      <c r="FDQ234" s="1"/>
      <c r="FDR234" s="1"/>
      <c r="FDS234" s="1"/>
      <c r="FDT234" s="1"/>
      <c r="FDU234" s="1"/>
      <c r="FDV234" s="1"/>
      <c r="FDW234" s="1"/>
      <c r="FDX234" s="1"/>
      <c r="FDY234" s="1"/>
      <c r="FDZ234" s="1"/>
      <c r="FEA234" s="1"/>
      <c r="FEB234" s="1"/>
      <c r="FEC234" s="1"/>
      <c r="FED234" s="1"/>
      <c r="FEE234" s="1"/>
      <c r="FEF234" s="1"/>
      <c r="FEG234" s="1"/>
      <c r="FEH234" s="1"/>
      <c r="FEI234" s="1"/>
      <c r="FEJ234" s="1"/>
      <c r="FEK234" s="1"/>
      <c r="FEL234" s="1"/>
      <c r="FEM234" s="1"/>
      <c r="FEN234" s="1"/>
      <c r="FEO234" s="1"/>
      <c r="FEP234" s="1"/>
      <c r="FEQ234" s="1"/>
      <c r="FER234" s="1"/>
      <c r="FES234" s="1"/>
      <c r="FET234" s="1"/>
      <c r="FEU234" s="1"/>
      <c r="FEV234" s="1"/>
      <c r="FEW234" s="1"/>
      <c r="FEX234" s="1"/>
      <c r="FEY234" s="1"/>
      <c r="FEZ234" s="1"/>
      <c r="FFA234" s="1"/>
      <c r="FFB234" s="1"/>
      <c r="FFC234" s="1"/>
      <c r="FFD234" s="1"/>
      <c r="FFE234" s="1"/>
      <c r="FFF234" s="1"/>
      <c r="FFG234" s="1"/>
      <c r="FFH234" s="1"/>
      <c r="FFI234" s="1"/>
      <c r="FFJ234" s="1"/>
      <c r="FFK234" s="1"/>
      <c r="FFL234" s="1"/>
      <c r="FFM234" s="1"/>
      <c r="FFN234" s="1"/>
      <c r="FFO234" s="1"/>
      <c r="FFP234" s="1"/>
      <c r="FFQ234" s="1"/>
      <c r="FFR234" s="1"/>
      <c r="FFS234" s="1"/>
      <c r="FFT234" s="1"/>
      <c r="FFU234" s="1"/>
      <c r="FFV234" s="1"/>
      <c r="FFW234" s="1"/>
      <c r="FFX234" s="1"/>
      <c r="FFY234" s="1"/>
      <c r="FFZ234" s="1"/>
      <c r="FGA234" s="1"/>
      <c r="FGB234" s="1"/>
      <c r="FGC234" s="1"/>
      <c r="FGD234" s="1"/>
      <c r="FGE234" s="1"/>
      <c r="FGF234" s="1"/>
      <c r="FGG234" s="1"/>
      <c r="FGH234" s="1"/>
      <c r="FGI234" s="1"/>
      <c r="FGJ234" s="1"/>
      <c r="FGK234" s="1"/>
      <c r="FGL234" s="1"/>
      <c r="FGM234" s="1"/>
      <c r="FGN234" s="1"/>
      <c r="FGO234" s="1"/>
      <c r="FGP234" s="1"/>
      <c r="FGQ234" s="1"/>
      <c r="FGR234" s="1"/>
      <c r="FGS234" s="1"/>
      <c r="FGT234" s="1"/>
      <c r="FGU234" s="1"/>
      <c r="FGV234" s="1"/>
      <c r="FGW234" s="1"/>
      <c r="FGX234" s="1"/>
      <c r="FGY234" s="1"/>
      <c r="FGZ234" s="1"/>
      <c r="FHA234" s="1"/>
      <c r="FHB234" s="1"/>
      <c r="FHC234" s="1"/>
      <c r="FHD234" s="1"/>
      <c r="FHE234" s="1"/>
      <c r="FHF234" s="1"/>
      <c r="FHG234" s="1"/>
      <c r="FHH234" s="1"/>
      <c r="FHI234" s="1"/>
      <c r="FHJ234" s="1"/>
      <c r="FHK234" s="1"/>
      <c r="FHL234" s="1"/>
      <c r="FHM234" s="1"/>
      <c r="FHN234" s="1"/>
      <c r="FHO234" s="1"/>
      <c r="FHP234" s="1"/>
      <c r="FHQ234" s="1"/>
      <c r="FHR234" s="1"/>
      <c r="FHS234" s="1"/>
      <c r="FHT234" s="1"/>
      <c r="FHU234" s="1"/>
      <c r="FHV234" s="1"/>
      <c r="FHW234" s="1"/>
      <c r="FHX234" s="1"/>
      <c r="FHY234" s="1"/>
      <c r="FHZ234" s="1"/>
      <c r="FIA234" s="1"/>
      <c r="FIB234" s="1"/>
      <c r="FIC234" s="1"/>
      <c r="FID234" s="1"/>
      <c r="FIE234" s="1"/>
      <c r="FIF234" s="1"/>
      <c r="FIG234" s="1"/>
      <c r="FIH234" s="1"/>
      <c r="FII234" s="1"/>
      <c r="FIJ234" s="1"/>
      <c r="FIK234" s="1"/>
      <c r="FIL234" s="1"/>
      <c r="FIM234" s="1"/>
      <c r="FIN234" s="1"/>
      <c r="FIO234" s="1"/>
      <c r="FIP234" s="1"/>
      <c r="FIQ234" s="1"/>
      <c r="FIR234" s="1"/>
      <c r="FIS234" s="1"/>
      <c r="FIT234" s="1"/>
      <c r="FIU234" s="1"/>
      <c r="FIV234" s="1"/>
      <c r="FIW234" s="1"/>
      <c r="FIX234" s="1"/>
      <c r="FIY234" s="1"/>
      <c r="FIZ234" s="1"/>
      <c r="FJA234" s="1"/>
      <c r="FJB234" s="1"/>
      <c r="FJC234" s="1"/>
      <c r="FJD234" s="1"/>
      <c r="FJE234" s="1"/>
      <c r="FJF234" s="1"/>
      <c r="FJG234" s="1"/>
      <c r="FJH234" s="1"/>
      <c r="FJI234" s="1"/>
      <c r="FJJ234" s="1"/>
      <c r="FJK234" s="1"/>
      <c r="FJL234" s="1"/>
      <c r="FJM234" s="1"/>
      <c r="FJN234" s="1"/>
      <c r="FJO234" s="1"/>
      <c r="FJP234" s="1"/>
      <c r="FJQ234" s="1"/>
      <c r="FJR234" s="1"/>
      <c r="FJS234" s="1"/>
      <c r="FJT234" s="1"/>
      <c r="FJU234" s="1"/>
      <c r="FJV234" s="1"/>
      <c r="FJW234" s="1"/>
      <c r="FJX234" s="1"/>
      <c r="FJY234" s="1"/>
      <c r="FJZ234" s="1"/>
      <c r="FKA234" s="1"/>
      <c r="FKB234" s="1"/>
      <c r="FKC234" s="1"/>
      <c r="FKD234" s="1"/>
      <c r="FKE234" s="1"/>
      <c r="FKF234" s="1"/>
      <c r="FKG234" s="1"/>
      <c r="FKH234" s="1"/>
      <c r="FKI234" s="1"/>
      <c r="FKJ234" s="1"/>
      <c r="FKK234" s="1"/>
      <c r="FKL234" s="1"/>
      <c r="FKM234" s="1"/>
      <c r="FKN234" s="1"/>
      <c r="FKO234" s="1"/>
      <c r="FKP234" s="1"/>
      <c r="FKQ234" s="1"/>
      <c r="FKR234" s="1"/>
      <c r="FKS234" s="1"/>
      <c r="FKT234" s="1"/>
      <c r="FKU234" s="1"/>
      <c r="FKV234" s="1"/>
      <c r="FKW234" s="1"/>
      <c r="FKX234" s="1"/>
      <c r="FKY234" s="1"/>
      <c r="FKZ234" s="1"/>
      <c r="FLA234" s="1"/>
      <c r="FLB234" s="1"/>
      <c r="FLC234" s="1"/>
      <c r="FLD234" s="1"/>
      <c r="FLE234" s="1"/>
      <c r="FLF234" s="1"/>
      <c r="FLG234" s="1"/>
      <c r="FLH234" s="1"/>
      <c r="FLI234" s="1"/>
      <c r="FLJ234" s="1"/>
      <c r="FLK234" s="1"/>
      <c r="FLL234" s="1"/>
      <c r="FLM234" s="1"/>
      <c r="FLN234" s="1"/>
      <c r="FLO234" s="1"/>
      <c r="FLP234" s="1"/>
      <c r="FLQ234" s="1"/>
      <c r="FLR234" s="1"/>
      <c r="FLS234" s="1"/>
      <c r="FLT234" s="1"/>
      <c r="FLU234" s="1"/>
      <c r="FLV234" s="1"/>
      <c r="FLW234" s="1"/>
      <c r="FLX234" s="1"/>
      <c r="FLY234" s="1"/>
      <c r="FLZ234" s="1"/>
      <c r="FMA234" s="1"/>
      <c r="FMB234" s="1"/>
      <c r="FMC234" s="1"/>
      <c r="FMD234" s="1"/>
      <c r="FME234" s="1"/>
      <c r="FMF234" s="1"/>
      <c r="FMG234" s="1"/>
      <c r="FMH234" s="1"/>
      <c r="FMI234" s="1"/>
      <c r="FMJ234" s="1"/>
      <c r="FMK234" s="1"/>
      <c r="FML234" s="1"/>
      <c r="FMM234" s="1"/>
      <c r="FMN234" s="1"/>
      <c r="FMO234" s="1"/>
      <c r="FMP234" s="1"/>
      <c r="FMQ234" s="1"/>
      <c r="FMR234" s="1"/>
      <c r="FMS234" s="1"/>
      <c r="FMT234" s="1"/>
      <c r="FMU234" s="1"/>
      <c r="FMV234" s="1"/>
      <c r="FMW234" s="1"/>
      <c r="FMX234" s="1"/>
      <c r="FMY234" s="1"/>
      <c r="FMZ234" s="1"/>
      <c r="FNA234" s="1"/>
      <c r="FNB234" s="1"/>
      <c r="FNC234" s="1"/>
      <c r="FND234" s="1"/>
      <c r="FNE234" s="1"/>
      <c r="FNF234" s="1"/>
      <c r="FNG234" s="1"/>
      <c r="FNH234" s="1"/>
      <c r="FNI234" s="1"/>
      <c r="FNJ234" s="1"/>
      <c r="FNK234" s="1"/>
      <c r="FNL234" s="1"/>
      <c r="FNM234" s="1"/>
      <c r="FNN234" s="1"/>
      <c r="FNO234" s="1"/>
      <c r="FNP234" s="1"/>
      <c r="FNQ234" s="1"/>
      <c r="FNR234" s="1"/>
      <c r="FNS234" s="1"/>
      <c r="FNT234" s="1"/>
      <c r="FNU234" s="1"/>
      <c r="FNV234" s="1"/>
      <c r="FNW234" s="1"/>
      <c r="FNX234" s="1"/>
      <c r="FNY234" s="1"/>
      <c r="FNZ234" s="1"/>
      <c r="FOA234" s="1"/>
      <c r="FOB234" s="1"/>
      <c r="FOC234" s="1"/>
      <c r="FOD234" s="1"/>
      <c r="FOE234" s="1"/>
      <c r="FOF234" s="1"/>
      <c r="FOG234" s="1"/>
      <c r="FOH234" s="1"/>
      <c r="FOI234" s="1"/>
      <c r="FOJ234" s="1"/>
      <c r="FOK234" s="1"/>
      <c r="FOL234" s="1"/>
      <c r="FOM234" s="1"/>
      <c r="FON234" s="1"/>
      <c r="FOO234" s="1"/>
      <c r="FOP234" s="1"/>
      <c r="FOQ234" s="1"/>
      <c r="FOR234" s="1"/>
      <c r="FOS234" s="1"/>
      <c r="FOT234" s="1"/>
      <c r="FOU234" s="1"/>
      <c r="FOV234" s="1"/>
      <c r="FOW234" s="1"/>
      <c r="FOX234" s="1"/>
      <c r="FOY234" s="1"/>
      <c r="FOZ234" s="1"/>
      <c r="FPA234" s="1"/>
      <c r="FPB234" s="1"/>
      <c r="FPC234" s="1"/>
      <c r="FPD234" s="1"/>
      <c r="FPE234" s="1"/>
      <c r="FPF234" s="1"/>
      <c r="FPG234" s="1"/>
      <c r="FPH234" s="1"/>
      <c r="FPI234" s="1"/>
      <c r="FPJ234" s="1"/>
      <c r="FPK234" s="1"/>
      <c r="FPL234" s="1"/>
      <c r="FPM234" s="1"/>
      <c r="FPN234" s="1"/>
      <c r="FPO234" s="1"/>
      <c r="FPP234" s="1"/>
      <c r="FPQ234" s="1"/>
      <c r="FPR234" s="1"/>
      <c r="FPS234" s="1"/>
      <c r="FPT234" s="1"/>
      <c r="FPU234" s="1"/>
      <c r="FPV234" s="1"/>
      <c r="FPW234" s="1"/>
      <c r="FPX234" s="1"/>
      <c r="FPY234" s="1"/>
      <c r="FPZ234" s="1"/>
      <c r="FQA234" s="1"/>
      <c r="FQB234" s="1"/>
      <c r="FQC234" s="1"/>
      <c r="FQD234" s="1"/>
      <c r="FQE234" s="1"/>
      <c r="FQF234" s="1"/>
      <c r="FQG234" s="1"/>
      <c r="FQH234" s="1"/>
      <c r="FQI234" s="1"/>
      <c r="FQJ234" s="1"/>
      <c r="FQK234" s="1"/>
      <c r="FQL234" s="1"/>
      <c r="FQM234" s="1"/>
      <c r="FQN234" s="1"/>
      <c r="FQO234" s="1"/>
      <c r="FQP234" s="1"/>
      <c r="FQQ234" s="1"/>
      <c r="FQR234" s="1"/>
      <c r="FQS234" s="1"/>
      <c r="FQT234" s="1"/>
      <c r="FQU234" s="1"/>
      <c r="FQV234" s="1"/>
      <c r="FQW234" s="1"/>
      <c r="FQX234" s="1"/>
      <c r="FQY234" s="1"/>
      <c r="FQZ234" s="1"/>
      <c r="FRA234" s="1"/>
      <c r="FRB234" s="1"/>
      <c r="FRC234" s="1"/>
      <c r="FRD234" s="1"/>
      <c r="FRE234" s="1"/>
      <c r="FRF234" s="1"/>
      <c r="FRG234" s="1"/>
      <c r="FRH234" s="1"/>
      <c r="FRI234" s="1"/>
      <c r="FRJ234" s="1"/>
      <c r="FRK234" s="1"/>
      <c r="FRL234" s="1"/>
      <c r="FRM234" s="1"/>
      <c r="FRN234" s="1"/>
      <c r="FRO234" s="1"/>
      <c r="FRP234" s="1"/>
      <c r="FRQ234" s="1"/>
      <c r="FRR234" s="1"/>
      <c r="FRS234" s="1"/>
      <c r="FRT234" s="1"/>
      <c r="FRU234" s="1"/>
      <c r="FRV234" s="1"/>
      <c r="FRW234" s="1"/>
      <c r="FRX234" s="1"/>
      <c r="FRY234" s="1"/>
      <c r="FRZ234" s="1"/>
      <c r="FSA234" s="1"/>
      <c r="FSB234" s="1"/>
      <c r="FSC234" s="1"/>
      <c r="FSD234" s="1"/>
      <c r="FSE234" s="1"/>
      <c r="FSF234" s="1"/>
      <c r="FSG234" s="1"/>
      <c r="FSH234" s="1"/>
      <c r="FSI234" s="1"/>
      <c r="FSJ234" s="1"/>
      <c r="FSK234" s="1"/>
      <c r="FSL234" s="1"/>
      <c r="FSM234" s="1"/>
      <c r="FSN234" s="1"/>
      <c r="FSO234" s="1"/>
      <c r="FSP234" s="1"/>
      <c r="FSQ234" s="1"/>
      <c r="FSR234" s="1"/>
      <c r="FSS234" s="1"/>
      <c r="FST234" s="1"/>
      <c r="FSU234" s="1"/>
      <c r="FSV234" s="1"/>
      <c r="FSW234" s="1"/>
      <c r="FSX234" s="1"/>
      <c r="FSY234" s="1"/>
      <c r="FSZ234" s="1"/>
      <c r="FTA234" s="1"/>
      <c r="FTB234" s="1"/>
      <c r="FTC234" s="1"/>
      <c r="FTD234" s="1"/>
      <c r="FTE234" s="1"/>
      <c r="FTF234" s="1"/>
      <c r="FTG234" s="1"/>
      <c r="FTH234" s="1"/>
      <c r="FTI234" s="1"/>
      <c r="FTJ234" s="1"/>
      <c r="FTK234" s="1"/>
      <c r="FTL234" s="1"/>
      <c r="FTM234" s="1"/>
      <c r="FTN234" s="1"/>
      <c r="FTO234" s="1"/>
      <c r="FTP234" s="1"/>
      <c r="FTQ234" s="1"/>
      <c r="FTR234" s="1"/>
      <c r="FTS234" s="1"/>
      <c r="FTT234" s="1"/>
      <c r="FTU234" s="1"/>
      <c r="FTV234" s="1"/>
      <c r="FTW234" s="1"/>
      <c r="FTX234" s="1"/>
      <c r="FTY234" s="1"/>
      <c r="FTZ234" s="1"/>
      <c r="FUA234" s="1"/>
      <c r="FUB234" s="1"/>
      <c r="FUC234" s="1"/>
      <c r="FUD234" s="1"/>
      <c r="FUE234" s="1"/>
      <c r="FUF234" s="1"/>
      <c r="FUG234" s="1"/>
      <c r="FUH234" s="1"/>
      <c r="FUI234" s="1"/>
      <c r="FUJ234" s="1"/>
      <c r="FUK234" s="1"/>
      <c r="FUL234" s="1"/>
      <c r="FUM234" s="1"/>
      <c r="FUN234" s="1"/>
      <c r="FUO234" s="1"/>
      <c r="FUP234" s="1"/>
      <c r="FUQ234" s="1"/>
      <c r="FUR234" s="1"/>
      <c r="FUS234" s="1"/>
      <c r="FUT234" s="1"/>
      <c r="FUU234" s="1"/>
      <c r="FUV234" s="1"/>
      <c r="FUW234" s="1"/>
      <c r="FUX234" s="1"/>
      <c r="FUY234" s="1"/>
      <c r="FUZ234" s="1"/>
      <c r="FVA234" s="1"/>
      <c r="FVB234" s="1"/>
      <c r="FVC234" s="1"/>
      <c r="FVD234" s="1"/>
      <c r="FVE234" s="1"/>
      <c r="FVF234" s="1"/>
      <c r="FVG234" s="1"/>
      <c r="FVH234" s="1"/>
      <c r="FVI234" s="1"/>
      <c r="FVJ234" s="1"/>
      <c r="FVK234" s="1"/>
      <c r="FVL234" s="1"/>
      <c r="FVM234" s="1"/>
      <c r="FVN234" s="1"/>
      <c r="FVO234" s="1"/>
      <c r="FVP234" s="1"/>
      <c r="FVQ234" s="1"/>
      <c r="FVR234" s="1"/>
      <c r="FVS234" s="1"/>
      <c r="FVT234" s="1"/>
      <c r="FVU234" s="1"/>
      <c r="FVV234" s="1"/>
      <c r="FVW234" s="1"/>
      <c r="FVX234" s="1"/>
      <c r="FVY234" s="1"/>
      <c r="FVZ234" s="1"/>
      <c r="FWA234" s="1"/>
      <c r="FWB234" s="1"/>
      <c r="FWC234" s="1"/>
      <c r="FWD234" s="1"/>
      <c r="FWE234" s="1"/>
      <c r="FWF234" s="1"/>
      <c r="FWG234" s="1"/>
      <c r="FWH234" s="1"/>
      <c r="FWI234" s="1"/>
      <c r="FWJ234" s="1"/>
      <c r="FWK234" s="1"/>
      <c r="FWL234" s="1"/>
      <c r="FWM234" s="1"/>
      <c r="FWN234" s="1"/>
      <c r="FWO234" s="1"/>
      <c r="FWP234" s="1"/>
      <c r="FWQ234" s="1"/>
      <c r="FWR234" s="1"/>
      <c r="FWS234" s="1"/>
      <c r="FWT234" s="1"/>
      <c r="FWU234" s="1"/>
      <c r="FWV234" s="1"/>
      <c r="FWW234" s="1"/>
      <c r="FWX234" s="1"/>
      <c r="FWY234" s="1"/>
      <c r="FWZ234" s="1"/>
      <c r="FXA234" s="1"/>
      <c r="FXB234" s="1"/>
      <c r="FXC234" s="1"/>
      <c r="FXD234" s="1"/>
      <c r="FXE234" s="1"/>
      <c r="FXF234" s="1"/>
      <c r="FXG234" s="1"/>
      <c r="FXH234" s="1"/>
      <c r="FXI234" s="1"/>
      <c r="FXJ234" s="1"/>
      <c r="FXK234" s="1"/>
      <c r="FXL234" s="1"/>
      <c r="FXM234" s="1"/>
      <c r="FXN234" s="1"/>
      <c r="FXO234" s="1"/>
      <c r="FXP234" s="1"/>
      <c r="FXQ234" s="1"/>
      <c r="FXR234" s="1"/>
      <c r="FXS234" s="1"/>
      <c r="FXT234" s="1"/>
      <c r="FXU234" s="1"/>
      <c r="FXV234" s="1"/>
      <c r="FXW234" s="1"/>
      <c r="FXX234" s="1"/>
      <c r="FXY234" s="1"/>
      <c r="FXZ234" s="1"/>
      <c r="FYA234" s="1"/>
      <c r="FYB234" s="1"/>
      <c r="FYC234" s="1"/>
      <c r="FYD234" s="1"/>
      <c r="FYE234" s="1"/>
      <c r="FYF234" s="1"/>
      <c r="FYG234" s="1"/>
      <c r="FYH234" s="1"/>
      <c r="FYI234" s="1"/>
      <c r="FYJ234" s="1"/>
      <c r="FYK234" s="1"/>
      <c r="FYL234" s="1"/>
      <c r="FYM234" s="1"/>
      <c r="FYN234" s="1"/>
      <c r="FYO234" s="1"/>
      <c r="FYP234" s="1"/>
      <c r="FYQ234" s="1"/>
      <c r="FYR234" s="1"/>
      <c r="FYS234" s="1"/>
      <c r="FYT234" s="1"/>
      <c r="FYU234" s="1"/>
      <c r="FYV234" s="1"/>
      <c r="FYW234" s="1"/>
      <c r="FYX234" s="1"/>
      <c r="FYY234" s="1"/>
      <c r="FYZ234" s="1"/>
      <c r="FZA234" s="1"/>
      <c r="FZB234" s="1"/>
      <c r="FZC234" s="1"/>
      <c r="FZD234" s="1"/>
      <c r="FZE234" s="1"/>
      <c r="FZF234" s="1"/>
      <c r="FZG234" s="1"/>
      <c r="FZH234" s="1"/>
      <c r="FZI234" s="1"/>
      <c r="FZJ234" s="1"/>
      <c r="FZK234" s="1"/>
      <c r="FZL234" s="1"/>
      <c r="FZM234" s="1"/>
      <c r="FZN234" s="1"/>
      <c r="FZO234" s="1"/>
      <c r="FZP234" s="1"/>
      <c r="FZQ234" s="1"/>
      <c r="FZR234" s="1"/>
      <c r="FZS234" s="1"/>
      <c r="FZT234" s="1"/>
      <c r="FZU234" s="1"/>
      <c r="FZV234" s="1"/>
      <c r="FZW234" s="1"/>
      <c r="FZX234" s="1"/>
      <c r="FZY234" s="1"/>
      <c r="FZZ234" s="1"/>
      <c r="GAA234" s="1"/>
      <c r="GAB234" s="1"/>
      <c r="GAC234" s="1"/>
      <c r="GAD234" s="1"/>
      <c r="GAE234" s="1"/>
      <c r="GAF234" s="1"/>
      <c r="GAG234" s="1"/>
      <c r="GAH234" s="1"/>
      <c r="GAI234" s="1"/>
      <c r="GAJ234" s="1"/>
      <c r="GAK234" s="1"/>
      <c r="GAL234" s="1"/>
      <c r="GAM234" s="1"/>
      <c r="GAN234" s="1"/>
      <c r="GAO234" s="1"/>
      <c r="GAP234" s="1"/>
      <c r="GAQ234" s="1"/>
      <c r="GAR234" s="1"/>
      <c r="GAS234" s="1"/>
      <c r="GAT234" s="1"/>
      <c r="GAU234" s="1"/>
      <c r="GAV234" s="1"/>
      <c r="GAW234" s="1"/>
      <c r="GAX234" s="1"/>
      <c r="GAY234" s="1"/>
      <c r="GAZ234" s="1"/>
      <c r="GBA234" s="1"/>
      <c r="GBB234" s="1"/>
      <c r="GBC234" s="1"/>
      <c r="GBD234" s="1"/>
      <c r="GBE234" s="1"/>
      <c r="GBF234" s="1"/>
      <c r="GBG234" s="1"/>
      <c r="GBH234" s="1"/>
      <c r="GBI234" s="1"/>
      <c r="GBJ234" s="1"/>
      <c r="GBK234" s="1"/>
      <c r="GBL234" s="1"/>
      <c r="GBM234" s="1"/>
      <c r="GBN234" s="1"/>
      <c r="GBO234" s="1"/>
      <c r="GBP234" s="1"/>
      <c r="GBQ234" s="1"/>
      <c r="GBR234" s="1"/>
      <c r="GBS234" s="1"/>
      <c r="GBT234" s="1"/>
      <c r="GBU234" s="1"/>
      <c r="GBV234" s="1"/>
      <c r="GBW234" s="1"/>
      <c r="GBX234" s="1"/>
      <c r="GBY234" s="1"/>
      <c r="GBZ234" s="1"/>
      <c r="GCA234" s="1"/>
      <c r="GCB234" s="1"/>
      <c r="GCC234" s="1"/>
      <c r="GCD234" s="1"/>
      <c r="GCE234" s="1"/>
      <c r="GCF234" s="1"/>
      <c r="GCG234" s="1"/>
      <c r="GCH234" s="1"/>
      <c r="GCI234" s="1"/>
      <c r="GCJ234" s="1"/>
      <c r="GCK234" s="1"/>
      <c r="GCL234" s="1"/>
      <c r="GCM234" s="1"/>
      <c r="GCN234" s="1"/>
      <c r="GCO234" s="1"/>
      <c r="GCP234" s="1"/>
      <c r="GCQ234" s="1"/>
      <c r="GCR234" s="1"/>
      <c r="GCS234" s="1"/>
      <c r="GCT234" s="1"/>
      <c r="GCU234" s="1"/>
      <c r="GCV234" s="1"/>
      <c r="GCW234" s="1"/>
      <c r="GCX234" s="1"/>
      <c r="GCY234" s="1"/>
      <c r="GCZ234" s="1"/>
      <c r="GDA234" s="1"/>
      <c r="GDB234" s="1"/>
      <c r="GDC234" s="1"/>
      <c r="GDD234" s="1"/>
      <c r="GDE234" s="1"/>
      <c r="GDF234" s="1"/>
      <c r="GDG234" s="1"/>
      <c r="GDH234" s="1"/>
      <c r="GDI234" s="1"/>
      <c r="GDJ234" s="1"/>
      <c r="GDK234" s="1"/>
      <c r="GDL234" s="1"/>
      <c r="GDM234" s="1"/>
      <c r="GDN234" s="1"/>
      <c r="GDO234" s="1"/>
      <c r="GDP234" s="1"/>
      <c r="GDQ234" s="1"/>
      <c r="GDR234" s="1"/>
      <c r="GDS234" s="1"/>
      <c r="GDT234" s="1"/>
      <c r="GDU234" s="1"/>
      <c r="GDV234" s="1"/>
      <c r="GDW234" s="1"/>
      <c r="GDX234" s="1"/>
      <c r="GDY234" s="1"/>
      <c r="GDZ234" s="1"/>
      <c r="GEA234" s="1"/>
      <c r="GEB234" s="1"/>
      <c r="GEC234" s="1"/>
      <c r="GED234" s="1"/>
      <c r="GEE234" s="1"/>
      <c r="GEF234" s="1"/>
      <c r="GEG234" s="1"/>
      <c r="GEH234" s="1"/>
      <c r="GEI234" s="1"/>
      <c r="GEJ234" s="1"/>
      <c r="GEK234" s="1"/>
      <c r="GEL234" s="1"/>
      <c r="GEM234" s="1"/>
      <c r="GEN234" s="1"/>
      <c r="GEO234" s="1"/>
      <c r="GEP234" s="1"/>
      <c r="GEQ234" s="1"/>
      <c r="GER234" s="1"/>
      <c r="GES234" s="1"/>
      <c r="GET234" s="1"/>
      <c r="GEU234" s="1"/>
      <c r="GEV234" s="1"/>
      <c r="GEW234" s="1"/>
      <c r="GEX234" s="1"/>
      <c r="GEY234" s="1"/>
      <c r="GEZ234" s="1"/>
      <c r="GFA234" s="1"/>
      <c r="GFB234" s="1"/>
      <c r="GFC234" s="1"/>
      <c r="GFD234" s="1"/>
      <c r="GFE234" s="1"/>
      <c r="GFF234" s="1"/>
      <c r="GFG234" s="1"/>
      <c r="GFH234" s="1"/>
      <c r="GFI234" s="1"/>
      <c r="GFJ234" s="1"/>
      <c r="GFK234" s="1"/>
      <c r="GFL234" s="1"/>
      <c r="GFM234" s="1"/>
      <c r="GFN234" s="1"/>
      <c r="GFO234" s="1"/>
      <c r="GFP234" s="1"/>
      <c r="GFQ234" s="1"/>
      <c r="GFR234" s="1"/>
      <c r="GFS234" s="1"/>
      <c r="GFT234" s="1"/>
      <c r="GFU234" s="1"/>
      <c r="GFV234" s="1"/>
      <c r="GFW234" s="1"/>
      <c r="GFX234" s="1"/>
      <c r="GFY234" s="1"/>
      <c r="GFZ234" s="1"/>
      <c r="GGA234" s="1"/>
      <c r="GGB234" s="1"/>
      <c r="GGC234" s="1"/>
      <c r="GGD234" s="1"/>
      <c r="GGE234" s="1"/>
      <c r="GGF234" s="1"/>
      <c r="GGG234" s="1"/>
      <c r="GGH234" s="1"/>
      <c r="GGI234" s="1"/>
      <c r="GGJ234" s="1"/>
      <c r="GGK234" s="1"/>
      <c r="GGL234" s="1"/>
      <c r="GGM234" s="1"/>
      <c r="GGN234" s="1"/>
      <c r="GGO234" s="1"/>
      <c r="GGP234" s="1"/>
      <c r="GGQ234" s="1"/>
      <c r="GGR234" s="1"/>
      <c r="GGS234" s="1"/>
      <c r="GGT234" s="1"/>
      <c r="GGU234" s="1"/>
      <c r="GGV234" s="1"/>
      <c r="GGW234" s="1"/>
      <c r="GGX234" s="1"/>
      <c r="GGY234" s="1"/>
      <c r="GGZ234" s="1"/>
      <c r="GHA234" s="1"/>
      <c r="GHB234" s="1"/>
      <c r="GHC234" s="1"/>
      <c r="GHD234" s="1"/>
      <c r="GHE234" s="1"/>
      <c r="GHF234" s="1"/>
      <c r="GHG234" s="1"/>
      <c r="GHH234" s="1"/>
      <c r="GHI234" s="1"/>
      <c r="GHJ234" s="1"/>
      <c r="GHK234" s="1"/>
      <c r="GHL234" s="1"/>
      <c r="GHM234" s="1"/>
      <c r="GHN234" s="1"/>
      <c r="GHO234" s="1"/>
      <c r="GHP234" s="1"/>
      <c r="GHQ234" s="1"/>
      <c r="GHR234" s="1"/>
      <c r="GHS234" s="1"/>
      <c r="GHT234" s="1"/>
      <c r="GHU234" s="1"/>
      <c r="GHV234" s="1"/>
      <c r="GHW234" s="1"/>
      <c r="GHX234" s="1"/>
      <c r="GHY234" s="1"/>
      <c r="GHZ234" s="1"/>
      <c r="GIA234" s="1"/>
      <c r="GIB234" s="1"/>
      <c r="GIC234" s="1"/>
      <c r="GID234" s="1"/>
      <c r="GIE234" s="1"/>
      <c r="GIF234" s="1"/>
      <c r="GIG234" s="1"/>
      <c r="GIH234" s="1"/>
      <c r="GII234" s="1"/>
      <c r="GIJ234" s="1"/>
      <c r="GIK234" s="1"/>
      <c r="GIL234" s="1"/>
      <c r="GIM234" s="1"/>
      <c r="GIN234" s="1"/>
      <c r="GIO234" s="1"/>
      <c r="GIP234" s="1"/>
      <c r="GIQ234" s="1"/>
      <c r="GIR234" s="1"/>
      <c r="GIS234" s="1"/>
      <c r="GIT234" s="1"/>
      <c r="GIU234" s="1"/>
      <c r="GIV234" s="1"/>
      <c r="GIW234" s="1"/>
      <c r="GIX234" s="1"/>
      <c r="GIY234" s="1"/>
      <c r="GIZ234" s="1"/>
      <c r="GJA234" s="1"/>
      <c r="GJB234" s="1"/>
      <c r="GJC234" s="1"/>
      <c r="GJD234" s="1"/>
      <c r="GJE234" s="1"/>
      <c r="GJF234" s="1"/>
      <c r="GJG234" s="1"/>
      <c r="GJH234" s="1"/>
      <c r="GJI234" s="1"/>
      <c r="GJJ234" s="1"/>
      <c r="GJK234" s="1"/>
      <c r="GJL234" s="1"/>
      <c r="GJM234" s="1"/>
      <c r="GJN234" s="1"/>
      <c r="GJO234" s="1"/>
      <c r="GJP234" s="1"/>
      <c r="GJQ234" s="1"/>
      <c r="GJR234" s="1"/>
      <c r="GJS234" s="1"/>
      <c r="GJT234" s="1"/>
      <c r="GJU234" s="1"/>
      <c r="GJV234" s="1"/>
      <c r="GJW234" s="1"/>
      <c r="GJX234" s="1"/>
      <c r="GJY234" s="1"/>
      <c r="GJZ234" s="1"/>
      <c r="GKA234" s="1"/>
      <c r="GKB234" s="1"/>
      <c r="GKC234" s="1"/>
      <c r="GKD234" s="1"/>
      <c r="GKE234" s="1"/>
      <c r="GKF234" s="1"/>
      <c r="GKG234" s="1"/>
      <c r="GKH234" s="1"/>
      <c r="GKI234" s="1"/>
      <c r="GKJ234" s="1"/>
      <c r="GKK234" s="1"/>
      <c r="GKL234" s="1"/>
      <c r="GKM234" s="1"/>
      <c r="GKN234" s="1"/>
      <c r="GKO234" s="1"/>
      <c r="GKP234" s="1"/>
      <c r="GKQ234" s="1"/>
      <c r="GKR234" s="1"/>
      <c r="GKS234" s="1"/>
      <c r="GKT234" s="1"/>
      <c r="GKU234" s="1"/>
      <c r="GKV234" s="1"/>
      <c r="GKW234" s="1"/>
      <c r="GKX234" s="1"/>
      <c r="GKY234" s="1"/>
      <c r="GKZ234" s="1"/>
      <c r="GLA234" s="1"/>
      <c r="GLB234" s="1"/>
      <c r="GLC234" s="1"/>
      <c r="GLD234" s="1"/>
      <c r="GLE234" s="1"/>
      <c r="GLF234" s="1"/>
      <c r="GLG234" s="1"/>
      <c r="GLH234" s="1"/>
      <c r="GLI234" s="1"/>
      <c r="GLJ234" s="1"/>
      <c r="GLK234" s="1"/>
      <c r="GLL234" s="1"/>
      <c r="GLM234" s="1"/>
      <c r="GLN234" s="1"/>
      <c r="GLO234" s="1"/>
      <c r="GLP234" s="1"/>
      <c r="GLQ234" s="1"/>
      <c r="GLR234" s="1"/>
      <c r="GLS234" s="1"/>
      <c r="GLT234" s="1"/>
      <c r="GLU234" s="1"/>
      <c r="GLV234" s="1"/>
      <c r="GLW234" s="1"/>
      <c r="GLX234" s="1"/>
      <c r="GLY234" s="1"/>
      <c r="GLZ234" s="1"/>
      <c r="GMA234" s="1"/>
      <c r="GMB234" s="1"/>
      <c r="GMC234" s="1"/>
      <c r="GMD234" s="1"/>
      <c r="GME234" s="1"/>
      <c r="GMF234" s="1"/>
      <c r="GMG234" s="1"/>
      <c r="GMH234" s="1"/>
      <c r="GMI234" s="1"/>
      <c r="GMJ234" s="1"/>
      <c r="GMK234" s="1"/>
      <c r="GML234" s="1"/>
      <c r="GMM234" s="1"/>
      <c r="GMN234" s="1"/>
      <c r="GMO234" s="1"/>
      <c r="GMP234" s="1"/>
      <c r="GMQ234" s="1"/>
      <c r="GMR234" s="1"/>
      <c r="GMS234" s="1"/>
      <c r="GMT234" s="1"/>
      <c r="GMU234" s="1"/>
      <c r="GMV234" s="1"/>
      <c r="GMW234" s="1"/>
      <c r="GMX234" s="1"/>
      <c r="GMY234" s="1"/>
      <c r="GMZ234" s="1"/>
      <c r="GNA234" s="1"/>
      <c r="GNB234" s="1"/>
      <c r="GNC234" s="1"/>
      <c r="GND234" s="1"/>
      <c r="GNE234" s="1"/>
      <c r="GNF234" s="1"/>
      <c r="GNG234" s="1"/>
      <c r="GNH234" s="1"/>
      <c r="GNI234" s="1"/>
      <c r="GNJ234" s="1"/>
      <c r="GNK234" s="1"/>
      <c r="GNL234" s="1"/>
      <c r="GNM234" s="1"/>
      <c r="GNN234" s="1"/>
      <c r="GNO234" s="1"/>
      <c r="GNP234" s="1"/>
      <c r="GNQ234" s="1"/>
      <c r="GNR234" s="1"/>
      <c r="GNS234" s="1"/>
      <c r="GNT234" s="1"/>
      <c r="GNU234" s="1"/>
      <c r="GNV234" s="1"/>
      <c r="GNW234" s="1"/>
      <c r="GNX234" s="1"/>
      <c r="GNY234" s="1"/>
      <c r="GNZ234" s="1"/>
      <c r="GOA234" s="1"/>
      <c r="GOB234" s="1"/>
      <c r="GOC234" s="1"/>
      <c r="GOD234" s="1"/>
      <c r="GOE234" s="1"/>
      <c r="GOF234" s="1"/>
      <c r="GOG234" s="1"/>
      <c r="GOH234" s="1"/>
      <c r="GOI234" s="1"/>
      <c r="GOJ234" s="1"/>
      <c r="GOK234" s="1"/>
      <c r="GOL234" s="1"/>
      <c r="GOM234" s="1"/>
      <c r="GON234" s="1"/>
      <c r="GOO234" s="1"/>
      <c r="GOP234" s="1"/>
      <c r="GOQ234" s="1"/>
      <c r="GOR234" s="1"/>
      <c r="GOS234" s="1"/>
      <c r="GOT234" s="1"/>
      <c r="GOU234" s="1"/>
      <c r="GOV234" s="1"/>
      <c r="GOW234" s="1"/>
      <c r="GOX234" s="1"/>
      <c r="GOY234" s="1"/>
      <c r="GOZ234" s="1"/>
      <c r="GPA234" s="1"/>
      <c r="GPB234" s="1"/>
      <c r="GPC234" s="1"/>
      <c r="GPD234" s="1"/>
      <c r="GPE234" s="1"/>
      <c r="GPF234" s="1"/>
      <c r="GPG234" s="1"/>
      <c r="GPH234" s="1"/>
      <c r="GPI234" s="1"/>
      <c r="GPJ234" s="1"/>
      <c r="GPK234" s="1"/>
      <c r="GPL234" s="1"/>
      <c r="GPM234" s="1"/>
      <c r="GPN234" s="1"/>
      <c r="GPO234" s="1"/>
      <c r="GPP234" s="1"/>
      <c r="GPQ234" s="1"/>
      <c r="GPR234" s="1"/>
      <c r="GPS234" s="1"/>
      <c r="GPT234" s="1"/>
      <c r="GPU234" s="1"/>
      <c r="GPV234" s="1"/>
      <c r="GPW234" s="1"/>
      <c r="GPX234" s="1"/>
      <c r="GPY234" s="1"/>
      <c r="GPZ234" s="1"/>
      <c r="GQA234" s="1"/>
      <c r="GQB234" s="1"/>
      <c r="GQC234" s="1"/>
      <c r="GQD234" s="1"/>
      <c r="GQE234" s="1"/>
      <c r="GQF234" s="1"/>
      <c r="GQG234" s="1"/>
      <c r="GQH234" s="1"/>
      <c r="GQI234" s="1"/>
      <c r="GQJ234" s="1"/>
      <c r="GQK234" s="1"/>
      <c r="GQL234" s="1"/>
      <c r="GQM234" s="1"/>
      <c r="GQN234" s="1"/>
      <c r="GQO234" s="1"/>
      <c r="GQP234" s="1"/>
      <c r="GQQ234" s="1"/>
      <c r="GQR234" s="1"/>
      <c r="GQS234" s="1"/>
      <c r="GQT234" s="1"/>
      <c r="GQU234" s="1"/>
      <c r="GQV234" s="1"/>
      <c r="GQW234" s="1"/>
      <c r="GQX234" s="1"/>
      <c r="GQY234" s="1"/>
      <c r="GQZ234" s="1"/>
      <c r="GRA234" s="1"/>
      <c r="GRB234" s="1"/>
      <c r="GRC234" s="1"/>
      <c r="GRD234" s="1"/>
      <c r="GRE234" s="1"/>
      <c r="GRF234" s="1"/>
      <c r="GRG234" s="1"/>
      <c r="GRH234" s="1"/>
      <c r="GRI234" s="1"/>
      <c r="GRJ234" s="1"/>
      <c r="GRK234" s="1"/>
      <c r="GRL234" s="1"/>
      <c r="GRM234" s="1"/>
      <c r="GRN234" s="1"/>
      <c r="GRO234" s="1"/>
      <c r="GRP234" s="1"/>
      <c r="GRQ234" s="1"/>
      <c r="GRR234" s="1"/>
      <c r="GRS234" s="1"/>
      <c r="GRT234" s="1"/>
      <c r="GRU234" s="1"/>
      <c r="GRV234" s="1"/>
      <c r="GRW234" s="1"/>
      <c r="GRX234" s="1"/>
      <c r="GRY234" s="1"/>
      <c r="GRZ234" s="1"/>
      <c r="GSA234" s="1"/>
      <c r="GSB234" s="1"/>
      <c r="GSC234" s="1"/>
      <c r="GSD234" s="1"/>
      <c r="GSE234" s="1"/>
      <c r="GSF234" s="1"/>
      <c r="GSG234" s="1"/>
      <c r="GSH234" s="1"/>
      <c r="GSI234" s="1"/>
      <c r="GSJ234" s="1"/>
      <c r="GSK234" s="1"/>
      <c r="GSL234" s="1"/>
      <c r="GSM234" s="1"/>
      <c r="GSN234" s="1"/>
      <c r="GSO234" s="1"/>
      <c r="GSP234" s="1"/>
      <c r="GSQ234" s="1"/>
      <c r="GSR234" s="1"/>
      <c r="GSS234" s="1"/>
      <c r="GST234" s="1"/>
      <c r="GSU234" s="1"/>
      <c r="GSV234" s="1"/>
      <c r="GSW234" s="1"/>
      <c r="GSX234" s="1"/>
      <c r="GSY234" s="1"/>
      <c r="GSZ234" s="1"/>
      <c r="GTA234" s="1"/>
      <c r="GTB234" s="1"/>
      <c r="GTC234" s="1"/>
      <c r="GTD234" s="1"/>
      <c r="GTE234" s="1"/>
      <c r="GTF234" s="1"/>
      <c r="GTG234" s="1"/>
      <c r="GTH234" s="1"/>
      <c r="GTI234" s="1"/>
      <c r="GTJ234" s="1"/>
      <c r="GTK234" s="1"/>
      <c r="GTL234" s="1"/>
      <c r="GTM234" s="1"/>
      <c r="GTN234" s="1"/>
      <c r="GTO234" s="1"/>
      <c r="GTP234" s="1"/>
      <c r="GTQ234" s="1"/>
      <c r="GTR234" s="1"/>
      <c r="GTS234" s="1"/>
      <c r="GTT234" s="1"/>
      <c r="GTU234" s="1"/>
      <c r="GTV234" s="1"/>
      <c r="GTW234" s="1"/>
      <c r="GTX234" s="1"/>
      <c r="GTY234" s="1"/>
      <c r="GTZ234" s="1"/>
      <c r="GUA234" s="1"/>
      <c r="GUB234" s="1"/>
      <c r="GUC234" s="1"/>
      <c r="GUD234" s="1"/>
      <c r="GUE234" s="1"/>
      <c r="GUF234" s="1"/>
      <c r="GUG234" s="1"/>
      <c r="GUH234" s="1"/>
      <c r="GUI234" s="1"/>
      <c r="GUJ234" s="1"/>
      <c r="GUK234" s="1"/>
      <c r="GUL234" s="1"/>
      <c r="GUM234" s="1"/>
      <c r="GUN234" s="1"/>
      <c r="GUO234" s="1"/>
      <c r="GUP234" s="1"/>
      <c r="GUQ234" s="1"/>
      <c r="GUR234" s="1"/>
      <c r="GUS234" s="1"/>
      <c r="GUT234" s="1"/>
      <c r="GUU234" s="1"/>
      <c r="GUV234" s="1"/>
      <c r="GUW234" s="1"/>
      <c r="GUX234" s="1"/>
      <c r="GUY234" s="1"/>
      <c r="GUZ234" s="1"/>
      <c r="GVA234" s="1"/>
      <c r="GVB234" s="1"/>
      <c r="GVC234" s="1"/>
      <c r="GVD234" s="1"/>
      <c r="GVE234" s="1"/>
      <c r="GVF234" s="1"/>
      <c r="GVG234" s="1"/>
      <c r="GVH234" s="1"/>
      <c r="GVI234" s="1"/>
      <c r="GVJ234" s="1"/>
      <c r="GVK234" s="1"/>
      <c r="GVL234" s="1"/>
      <c r="GVM234" s="1"/>
      <c r="GVN234" s="1"/>
      <c r="GVO234" s="1"/>
      <c r="GVP234" s="1"/>
      <c r="GVQ234" s="1"/>
      <c r="GVR234" s="1"/>
      <c r="GVS234" s="1"/>
      <c r="GVT234" s="1"/>
      <c r="GVU234" s="1"/>
      <c r="GVV234" s="1"/>
      <c r="GVW234" s="1"/>
      <c r="GVX234" s="1"/>
      <c r="GVY234" s="1"/>
      <c r="GVZ234" s="1"/>
      <c r="GWA234" s="1"/>
      <c r="GWB234" s="1"/>
      <c r="GWC234" s="1"/>
      <c r="GWD234" s="1"/>
      <c r="GWE234" s="1"/>
      <c r="GWF234" s="1"/>
      <c r="GWG234" s="1"/>
      <c r="GWH234" s="1"/>
      <c r="GWI234" s="1"/>
      <c r="GWJ234" s="1"/>
      <c r="GWK234" s="1"/>
      <c r="GWL234" s="1"/>
      <c r="GWM234" s="1"/>
      <c r="GWN234" s="1"/>
      <c r="GWO234" s="1"/>
      <c r="GWP234" s="1"/>
      <c r="GWQ234" s="1"/>
      <c r="GWR234" s="1"/>
      <c r="GWS234" s="1"/>
      <c r="GWT234" s="1"/>
      <c r="GWU234" s="1"/>
      <c r="GWV234" s="1"/>
      <c r="GWW234" s="1"/>
      <c r="GWX234" s="1"/>
      <c r="GWY234" s="1"/>
      <c r="GWZ234" s="1"/>
      <c r="GXA234" s="1"/>
      <c r="GXB234" s="1"/>
      <c r="GXC234" s="1"/>
      <c r="GXD234" s="1"/>
      <c r="GXE234" s="1"/>
      <c r="GXF234" s="1"/>
      <c r="GXG234" s="1"/>
      <c r="GXH234" s="1"/>
      <c r="GXI234" s="1"/>
      <c r="GXJ234" s="1"/>
      <c r="GXK234" s="1"/>
      <c r="GXL234" s="1"/>
      <c r="GXM234" s="1"/>
      <c r="GXN234" s="1"/>
      <c r="GXO234" s="1"/>
      <c r="GXP234" s="1"/>
      <c r="GXQ234" s="1"/>
      <c r="GXR234" s="1"/>
      <c r="GXS234" s="1"/>
      <c r="GXT234" s="1"/>
      <c r="GXU234" s="1"/>
      <c r="GXV234" s="1"/>
      <c r="GXW234" s="1"/>
      <c r="GXX234" s="1"/>
      <c r="GXY234" s="1"/>
      <c r="GXZ234" s="1"/>
      <c r="GYA234" s="1"/>
      <c r="GYB234" s="1"/>
      <c r="GYC234" s="1"/>
      <c r="GYD234" s="1"/>
      <c r="GYE234" s="1"/>
      <c r="GYF234" s="1"/>
      <c r="GYG234" s="1"/>
      <c r="GYH234" s="1"/>
      <c r="GYI234" s="1"/>
      <c r="GYJ234" s="1"/>
      <c r="GYK234" s="1"/>
      <c r="GYL234" s="1"/>
      <c r="GYM234" s="1"/>
      <c r="GYN234" s="1"/>
      <c r="GYO234" s="1"/>
      <c r="GYP234" s="1"/>
      <c r="GYQ234" s="1"/>
      <c r="GYR234" s="1"/>
      <c r="GYS234" s="1"/>
      <c r="GYT234" s="1"/>
      <c r="GYU234" s="1"/>
      <c r="GYV234" s="1"/>
      <c r="GYW234" s="1"/>
      <c r="GYX234" s="1"/>
      <c r="GYY234" s="1"/>
      <c r="GYZ234" s="1"/>
      <c r="GZA234" s="1"/>
      <c r="GZB234" s="1"/>
      <c r="GZC234" s="1"/>
      <c r="GZD234" s="1"/>
      <c r="GZE234" s="1"/>
      <c r="GZF234" s="1"/>
      <c r="GZG234" s="1"/>
      <c r="GZH234" s="1"/>
      <c r="GZI234" s="1"/>
      <c r="GZJ234" s="1"/>
      <c r="GZK234" s="1"/>
      <c r="GZL234" s="1"/>
      <c r="GZM234" s="1"/>
      <c r="GZN234" s="1"/>
      <c r="GZO234" s="1"/>
      <c r="GZP234" s="1"/>
      <c r="GZQ234" s="1"/>
      <c r="GZR234" s="1"/>
      <c r="GZS234" s="1"/>
      <c r="GZT234" s="1"/>
      <c r="GZU234" s="1"/>
      <c r="GZV234" s="1"/>
      <c r="GZW234" s="1"/>
      <c r="GZX234" s="1"/>
      <c r="GZY234" s="1"/>
      <c r="GZZ234" s="1"/>
      <c r="HAA234" s="1"/>
      <c r="HAB234" s="1"/>
      <c r="HAC234" s="1"/>
      <c r="HAD234" s="1"/>
      <c r="HAE234" s="1"/>
      <c r="HAF234" s="1"/>
      <c r="HAG234" s="1"/>
      <c r="HAH234" s="1"/>
      <c r="HAI234" s="1"/>
      <c r="HAJ234" s="1"/>
      <c r="HAK234" s="1"/>
      <c r="HAL234" s="1"/>
      <c r="HAM234" s="1"/>
      <c r="HAN234" s="1"/>
      <c r="HAO234" s="1"/>
      <c r="HAP234" s="1"/>
      <c r="HAQ234" s="1"/>
      <c r="HAR234" s="1"/>
      <c r="HAS234" s="1"/>
      <c r="HAT234" s="1"/>
      <c r="HAU234" s="1"/>
      <c r="HAV234" s="1"/>
      <c r="HAW234" s="1"/>
      <c r="HAX234" s="1"/>
      <c r="HAY234" s="1"/>
      <c r="HAZ234" s="1"/>
      <c r="HBA234" s="1"/>
      <c r="HBB234" s="1"/>
      <c r="HBC234" s="1"/>
      <c r="HBD234" s="1"/>
      <c r="HBE234" s="1"/>
      <c r="HBF234" s="1"/>
      <c r="HBG234" s="1"/>
      <c r="HBH234" s="1"/>
      <c r="HBI234" s="1"/>
      <c r="HBJ234" s="1"/>
      <c r="HBK234" s="1"/>
      <c r="HBL234" s="1"/>
      <c r="HBM234" s="1"/>
      <c r="HBN234" s="1"/>
      <c r="HBO234" s="1"/>
      <c r="HBP234" s="1"/>
      <c r="HBQ234" s="1"/>
      <c r="HBR234" s="1"/>
      <c r="HBS234" s="1"/>
      <c r="HBT234" s="1"/>
      <c r="HBU234" s="1"/>
      <c r="HBV234" s="1"/>
      <c r="HBW234" s="1"/>
      <c r="HBX234" s="1"/>
      <c r="HBY234" s="1"/>
      <c r="HBZ234" s="1"/>
      <c r="HCA234" s="1"/>
      <c r="HCB234" s="1"/>
      <c r="HCC234" s="1"/>
      <c r="HCD234" s="1"/>
      <c r="HCE234" s="1"/>
      <c r="HCF234" s="1"/>
      <c r="HCG234" s="1"/>
      <c r="HCH234" s="1"/>
      <c r="HCI234" s="1"/>
      <c r="HCJ234" s="1"/>
      <c r="HCK234" s="1"/>
      <c r="HCL234" s="1"/>
      <c r="HCM234" s="1"/>
      <c r="HCN234" s="1"/>
      <c r="HCO234" s="1"/>
      <c r="HCP234" s="1"/>
      <c r="HCQ234" s="1"/>
      <c r="HCR234" s="1"/>
      <c r="HCS234" s="1"/>
      <c r="HCT234" s="1"/>
      <c r="HCU234" s="1"/>
      <c r="HCV234" s="1"/>
      <c r="HCW234" s="1"/>
      <c r="HCX234" s="1"/>
      <c r="HCY234" s="1"/>
      <c r="HCZ234" s="1"/>
      <c r="HDA234" s="1"/>
      <c r="HDB234" s="1"/>
      <c r="HDC234" s="1"/>
      <c r="HDD234" s="1"/>
      <c r="HDE234" s="1"/>
      <c r="HDF234" s="1"/>
      <c r="HDG234" s="1"/>
      <c r="HDH234" s="1"/>
      <c r="HDI234" s="1"/>
      <c r="HDJ234" s="1"/>
      <c r="HDK234" s="1"/>
      <c r="HDL234" s="1"/>
      <c r="HDM234" s="1"/>
      <c r="HDN234" s="1"/>
      <c r="HDO234" s="1"/>
      <c r="HDP234" s="1"/>
      <c r="HDQ234" s="1"/>
      <c r="HDR234" s="1"/>
      <c r="HDS234" s="1"/>
      <c r="HDT234" s="1"/>
      <c r="HDU234" s="1"/>
      <c r="HDV234" s="1"/>
      <c r="HDW234" s="1"/>
      <c r="HDX234" s="1"/>
      <c r="HDY234" s="1"/>
      <c r="HDZ234" s="1"/>
      <c r="HEA234" s="1"/>
      <c r="HEB234" s="1"/>
      <c r="HEC234" s="1"/>
      <c r="HED234" s="1"/>
      <c r="HEE234" s="1"/>
      <c r="HEF234" s="1"/>
      <c r="HEG234" s="1"/>
      <c r="HEH234" s="1"/>
      <c r="HEI234" s="1"/>
      <c r="HEJ234" s="1"/>
      <c r="HEK234" s="1"/>
      <c r="HEL234" s="1"/>
      <c r="HEM234" s="1"/>
      <c r="HEN234" s="1"/>
      <c r="HEO234" s="1"/>
      <c r="HEP234" s="1"/>
      <c r="HEQ234" s="1"/>
      <c r="HER234" s="1"/>
      <c r="HES234" s="1"/>
      <c r="HET234" s="1"/>
      <c r="HEU234" s="1"/>
      <c r="HEV234" s="1"/>
      <c r="HEW234" s="1"/>
      <c r="HEX234" s="1"/>
      <c r="HEY234" s="1"/>
      <c r="HEZ234" s="1"/>
      <c r="HFA234" s="1"/>
      <c r="HFB234" s="1"/>
      <c r="HFC234" s="1"/>
      <c r="HFD234" s="1"/>
      <c r="HFE234" s="1"/>
      <c r="HFF234" s="1"/>
      <c r="HFG234" s="1"/>
      <c r="HFH234" s="1"/>
      <c r="HFI234" s="1"/>
      <c r="HFJ234" s="1"/>
      <c r="HFK234" s="1"/>
      <c r="HFL234" s="1"/>
      <c r="HFM234" s="1"/>
      <c r="HFN234" s="1"/>
      <c r="HFO234" s="1"/>
      <c r="HFP234" s="1"/>
      <c r="HFQ234" s="1"/>
      <c r="HFR234" s="1"/>
      <c r="HFS234" s="1"/>
      <c r="HFT234" s="1"/>
      <c r="HFU234" s="1"/>
      <c r="HFV234" s="1"/>
      <c r="HFW234" s="1"/>
      <c r="HFX234" s="1"/>
      <c r="HFY234" s="1"/>
      <c r="HFZ234" s="1"/>
      <c r="HGA234" s="1"/>
      <c r="HGB234" s="1"/>
      <c r="HGC234" s="1"/>
      <c r="HGD234" s="1"/>
      <c r="HGE234" s="1"/>
      <c r="HGF234" s="1"/>
      <c r="HGG234" s="1"/>
      <c r="HGH234" s="1"/>
      <c r="HGI234" s="1"/>
      <c r="HGJ234" s="1"/>
      <c r="HGK234" s="1"/>
      <c r="HGL234" s="1"/>
      <c r="HGM234" s="1"/>
      <c r="HGN234" s="1"/>
      <c r="HGO234" s="1"/>
      <c r="HGP234" s="1"/>
      <c r="HGQ234" s="1"/>
      <c r="HGR234" s="1"/>
      <c r="HGS234" s="1"/>
      <c r="HGT234" s="1"/>
      <c r="HGU234" s="1"/>
      <c r="HGV234" s="1"/>
      <c r="HGW234" s="1"/>
      <c r="HGX234" s="1"/>
      <c r="HGY234" s="1"/>
      <c r="HGZ234" s="1"/>
      <c r="HHA234" s="1"/>
      <c r="HHB234" s="1"/>
      <c r="HHC234" s="1"/>
      <c r="HHD234" s="1"/>
      <c r="HHE234" s="1"/>
      <c r="HHF234" s="1"/>
      <c r="HHG234" s="1"/>
      <c r="HHH234" s="1"/>
      <c r="HHI234" s="1"/>
      <c r="HHJ234" s="1"/>
      <c r="HHK234" s="1"/>
      <c r="HHL234" s="1"/>
      <c r="HHM234" s="1"/>
      <c r="HHN234" s="1"/>
      <c r="HHO234" s="1"/>
      <c r="HHP234" s="1"/>
      <c r="HHQ234" s="1"/>
      <c r="HHR234" s="1"/>
      <c r="HHS234" s="1"/>
      <c r="HHT234" s="1"/>
      <c r="HHU234" s="1"/>
      <c r="HHV234" s="1"/>
      <c r="HHW234" s="1"/>
      <c r="HHX234" s="1"/>
      <c r="HHY234" s="1"/>
      <c r="HHZ234" s="1"/>
      <c r="HIA234" s="1"/>
      <c r="HIB234" s="1"/>
      <c r="HIC234" s="1"/>
      <c r="HID234" s="1"/>
      <c r="HIE234" s="1"/>
      <c r="HIF234" s="1"/>
      <c r="HIG234" s="1"/>
      <c r="HIH234" s="1"/>
      <c r="HII234" s="1"/>
      <c r="HIJ234" s="1"/>
      <c r="HIK234" s="1"/>
      <c r="HIL234" s="1"/>
      <c r="HIM234" s="1"/>
      <c r="HIN234" s="1"/>
      <c r="HIO234" s="1"/>
      <c r="HIP234" s="1"/>
      <c r="HIQ234" s="1"/>
      <c r="HIR234" s="1"/>
      <c r="HIS234" s="1"/>
      <c r="HIT234" s="1"/>
      <c r="HIU234" s="1"/>
      <c r="HIV234" s="1"/>
      <c r="HIW234" s="1"/>
      <c r="HIX234" s="1"/>
      <c r="HIY234" s="1"/>
      <c r="HIZ234" s="1"/>
      <c r="HJA234" s="1"/>
      <c r="HJB234" s="1"/>
      <c r="HJC234" s="1"/>
      <c r="HJD234" s="1"/>
      <c r="HJE234" s="1"/>
      <c r="HJF234" s="1"/>
      <c r="HJG234" s="1"/>
      <c r="HJH234" s="1"/>
      <c r="HJI234" s="1"/>
      <c r="HJJ234" s="1"/>
      <c r="HJK234" s="1"/>
      <c r="HJL234" s="1"/>
      <c r="HJM234" s="1"/>
      <c r="HJN234" s="1"/>
      <c r="HJO234" s="1"/>
      <c r="HJP234" s="1"/>
      <c r="HJQ234" s="1"/>
      <c r="HJR234" s="1"/>
      <c r="HJS234" s="1"/>
      <c r="HJT234" s="1"/>
      <c r="HJU234" s="1"/>
      <c r="HJV234" s="1"/>
      <c r="HJW234" s="1"/>
      <c r="HJX234" s="1"/>
      <c r="HJY234" s="1"/>
      <c r="HJZ234" s="1"/>
      <c r="HKA234" s="1"/>
      <c r="HKB234" s="1"/>
      <c r="HKC234" s="1"/>
      <c r="HKD234" s="1"/>
      <c r="HKE234" s="1"/>
      <c r="HKF234" s="1"/>
      <c r="HKG234" s="1"/>
      <c r="HKH234" s="1"/>
      <c r="HKI234" s="1"/>
      <c r="HKJ234" s="1"/>
      <c r="HKK234" s="1"/>
      <c r="HKL234" s="1"/>
      <c r="HKM234" s="1"/>
      <c r="HKN234" s="1"/>
      <c r="HKO234" s="1"/>
      <c r="HKP234" s="1"/>
      <c r="HKQ234" s="1"/>
      <c r="HKR234" s="1"/>
      <c r="HKS234" s="1"/>
      <c r="HKT234" s="1"/>
      <c r="HKU234" s="1"/>
      <c r="HKV234" s="1"/>
      <c r="HKW234" s="1"/>
      <c r="HKX234" s="1"/>
      <c r="HKY234" s="1"/>
      <c r="HKZ234" s="1"/>
      <c r="HLA234" s="1"/>
      <c r="HLB234" s="1"/>
      <c r="HLC234" s="1"/>
      <c r="HLD234" s="1"/>
      <c r="HLE234" s="1"/>
      <c r="HLF234" s="1"/>
      <c r="HLG234" s="1"/>
      <c r="HLH234" s="1"/>
      <c r="HLI234" s="1"/>
      <c r="HLJ234" s="1"/>
      <c r="HLK234" s="1"/>
      <c r="HLL234" s="1"/>
      <c r="HLM234" s="1"/>
      <c r="HLN234" s="1"/>
      <c r="HLO234" s="1"/>
      <c r="HLP234" s="1"/>
      <c r="HLQ234" s="1"/>
      <c r="HLR234" s="1"/>
      <c r="HLS234" s="1"/>
      <c r="HLT234" s="1"/>
      <c r="HLU234" s="1"/>
      <c r="HLV234" s="1"/>
      <c r="HLW234" s="1"/>
      <c r="HLX234" s="1"/>
      <c r="HLY234" s="1"/>
      <c r="HLZ234" s="1"/>
      <c r="HMA234" s="1"/>
      <c r="HMB234" s="1"/>
      <c r="HMC234" s="1"/>
      <c r="HMD234" s="1"/>
      <c r="HME234" s="1"/>
      <c r="HMF234" s="1"/>
      <c r="HMG234" s="1"/>
      <c r="HMH234" s="1"/>
      <c r="HMI234" s="1"/>
      <c r="HMJ234" s="1"/>
      <c r="HMK234" s="1"/>
      <c r="HML234" s="1"/>
      <c r="HMM234" s="1"/>
      <c r="HMN234" s="1"/>
      <c r="HMO234" s="1"/>
      <c r="HMP234" s="1"/>
      <c r="HMQ234" s="1"/>
      <c r="HMR234" s="1"/>
      <c r="HMS234" s="1"/>
      <c r="HMT234" s="1"/>
      <c r="HMU234" s="1"/>
      <c r="HMV234" s="1"/>
      <c r="HMW234" s="1"/>
      <c r="HMX234" s="1"/>
      <c r="HMY234" s="1"/>
      <c r="HMZ234" s="1"/>
      <c r="HNA234" s="1"/>
      <c r="HNB234" s="1"/>
      <c r="HNC234" s="1"/>
      <c r="HND234" s="1"/>
      <c r="HNE234" s="1"/>
      <c r="HNF234" s="1"/>
      <c r="HNG234" s="1"/>
      <c r="HNH234" s="1"/>
      <c r="HNI234" s="1"/>
      <c r="HNJ234" s="1"/>
      <c r="HNK234" s="1"/>
      <c r="HNL234" s="1"/>
      <c r="HNM234" s="1"/>
      <c r="HNN234" s="1"/>
      <c r="HNO234" s="1"/>
      <c r="HNP234" s="1"/>
      <c r="HNQ234" s="1"/>
      <c r="HNR234" s="1"/>
      <c r="HNS234" s="1"/>
      <c r="HNT234" s="1"/>
      <c r="HNU234" s="1"/>
      <c r="HNV234" s="1"/>
      <c r="HNW234" s="1"/>
      <c r="HNX234" s="1"/>
      <c r="HNY234" s="1"/>
      <c r="HNZ234" s="1"/>
      <c r="HOA234" s="1"/>
      <c r="HOB234" s="1"/>
      <c r="HOC234" s="1"/>
      <c r="HOD234" s="1"/>
      <c r="HOE234" s="1"/>
      <c r="HOF234" s="1"/>
      <c r="HOG234" s="1"/>
      <c r="HOH234" s="1"/>
      <c r="HOI234" s="1"/>
      <c r="HOJ234" s="1"/>
      <c r="HOK234" s="1"/>
      <c r="HOL234" s="1"/>
      <c r="HOM234" s="1"/>
      <c r="HON234" s="1"/>
      <c r="HOO234" s="1"/>
      <c r="HOP234" s="1"/>
      <c r="HOQ234" s="1"/>
      <c r="HOR234" s="1"/>
      <c r="HOS234" s="1"/>
      <c r="HOT234" s="1"/>
      <c r="HOU234" s="1"/>
      <c r="HOV234" s="1"/>
      <c r="HOW234" s="1"/>
      <c r="HOX234" s="1"/>
      <c r="HOY234" s="1"/>
      <c r="HOZ234" s="1"/>
      <c r="HPA234" s="1"/>
      <c r="HPB234" s="1"/>
      <c r="HPC234" s="1"/>
      <c r="HPD234" s="1"/>
      <c r="HPE234" s="1"/>
      <c r="HPF234" s="1"/>
      <c r="HPG234" s="1"/>
      <c r="HPH234" s="1"/>
      <c r="HPI234" s="1"/>
      <c r="HPJ234" s="1"/>
      <c r="HPK234" s="1"/>
      <c r="HPL234" s="1"/>
      <c r="HPM234" s="1"/>
      <c r="HPN234" s="1"/>
      <c r="HPO234" s="1"/>
      <c r="HPP234" s="1"/>
      <c r="HPQ234" s="1"/>
      <c r="HPR234" s="1"/>
      <c r="HPS234" s="1"/>
      <c r="HPT234" s="1"/>
      <c r="HPU234" s="1"/>
      <c r="HPV234" s="1"/>
      <c r="HPW234" s="1"/>
      <c r="HPX234" s="1"/>
      <c r="HPY234" s="1"/>
      <c r="HPZ234" s="1"/>
      <c r="HQA234" s="1"/>
      <c r="HQB234" s="1"/>
      <c r="HQC234" s="1"/>
      <c r="HQD234" s="1"/>
      <c r="HQE234" s="1"/>
      <c r="HQF234" s="1"/>
      <c r="HQG234" s="1"/>
      <c r="HQH234" s="1"/>
      <c r="HQI234" s="1"/>
      <c r="HQJ234" s="1"/>
      <c r="HQK234" s="1"/>
      <c r="HQL234" s="1"/>
      <c r="HQM234" s="1"/>
      <c r="HQN234" s="1"/>
      <c r="HQO234" s="1"/>
      <c r="HQP234" s="1"/>
      <c r="HQQ234" s="1"/>
      <c r="HQR234" s="1"/>
      <c r="HQS234" s="1"/>
      <c r="HQT234" s="1"/>
      <c r="HQU234" s="1"/>
      <c r="HQV234" s="1"/>
      <c r="HQW234" s="1"/>
      <c r="HQX234" s="1"/>
      <c r="HQY234" s="1"/>
      <c r="HQZ234" s="1"/>
      <c r="HRA234" s="1"/>
      <c r="HRB234" s="1"/>
      <c r="HRC234" s="1"/>
      <c r="HRD234" s="1"/>
      <c r="HRE234" s="1"/>
      <c r="HRF234" s="1"/>
      <c r="HRG234" s="1"/>
      <c r="HRH234" s="1"/>
      <c r="HRI234" s="1"/>
      <c r="HRJ234" s="1"/>
      <c r="HRK234" s="1"/>
      <c r="HRL234" s="1"/>
      <c r="HRM234" s="1"/>
      <c r="HRN234" s="1"/>
      <c r="HRO234" s="1"/>
      <c r="HRP234" s="1"/>
      <c r="HRQ234" s="1"/>
      <c r="HRR234" s="1"/>
      <c r="HRS234" s="1"/>
      <c r="HRT234" s="1"/>
      <c r="HRU234" s="1"/>
      <c r="HRV234" s="1"/>
      <c r="HRW234" s="1"/>
      <c r="HRX234" s="1"/>
      <c r="HRY234" s="1"/>
      <c r="HRZ234" s="1"/>
      <c r="HSA234" s="1"/>
      <c r="HSB234" s="1"/>
      <c r="HSC234" s="1"/>
      <c r="HSD234" s="1"/>
      <c r="HSE234" s="1"/>
      <c r="HSF234" s="1"/>
      <c r="HSG234" s="1"/>
      <c r="HSH234" s="1"/>
      <c r="HSI234" s="1"/>
      <c r="HSJ234" s="1"/>
      <c r="HSK234" s="1"/>
      <c r="HSL234" s="1"/>
      <c r="HSM234" s="1"/>
      <c r="HSN234" s="1"/>
      <c r="HSO234" s="1"/>
      <c r="HSP234" s="1"/>
      <c r="HSQ234" s="1"/>
      <c r="HSR234" s="1"/>
      <c r="HSS234" s="1"/>
      <c r="HST234" s="1"/>
      <c r="HSU234" s="1"/>
      <c r="HSV234" s="1"/>
      <c r="HSW234" s="1"/>
      <c r="HSX234" s="1"/>
      <c r="HSY234" s="1"/>
      <c r="HSZ234" s="1"/>
      <c r="HTA234" s="1"/>
      <c r="HTB234" s="1"/>
      <c r="HTC234" s="1"/>
      <c r="HTD234" s="1"/>
      <c r="HTE234" s="1"/>
      <c r="HTF234" s="1"/>
      <c r="HTG234" s="1"/>
      <c r="HTH234" s="1"/>
      <c r="HTI234" s="1"/>
      <c r="HTJ234" s="1"/>
      <c r="HTK234" s="1"/>
      <c r="HTL234" s="1"/>
      <c r="HTM234" s="1"/>
      <c r="HTN234" s="1"/>
      <c r="HTO234" s="1"/>
      <c r="HTP234" s="1"/>
      <c r="HTQ234" s="1"/>
      <c r="HTR234" s="1"/>
      <c r="HTS234" s="1"/>
      <c r="HTT234" s="1"/>
      <c r="HTU234" s="1"/>
      <c r="HTV234" s="1"/>
      <c r="HTW234" s="1"/>
      <c r="HTX234" s="1"/>
      <c r="HTY234" s="1"/>
      <c r="HTZ234" s="1"/>
      <c r="HUA234" s="1"/>
      <c r="HUB234" s="1"/>
      <c r="HUC234" s="1"/>
      <c r="HUD234" s="1"/>
      <c r="HUE234" s="1"/>
      <c r="HUF234" s="1"/>
      <c r="HUG234" s="1"/>
      <c r="HUH234" s="1"/>
      <c r="HUI234" s="1"/>
      <c r="HUJ234" s="1"/>
      <c r="HUK234" s="1"/>
      <c r="HUL234" s="1"/>
      <c r="HUM234" s="1"/>
      <c r="HUN234" s="1"/>
      <c r="HUO234" s="1"/>
      <c r="HUP234" s="1"/>
      <c r="HUQ234" s="1"/>
      <c r="HUR234" s="1"/>
      <c r="HUS234" s="1"/>
      <c r="HUT234" s="1"/>
      <c r="HUU234" s="1"/>
      <c r="HUV234" s="1"/>
      <c r="HUW234" s="1"/>
      <c r="HUX234" s="1"/>
      <c r="HUY234" s="1"/>
      <c r="HUZ234" s="1"/>
      <c r="HVA234" s="1"/>
      <c r="HVB234" s="1"/>
      <c r="HVC234" s="1"/>
      <c r="HVD234" s="1"/>
      <c r="HVE234" s="1"/>
      <c r="HVF234" s="1"/>
      <c r="HVG234" s="1"/>
      <c r="HVH234" s="1"/>
      <c r="HVI234" s="1"/>
      <c r="HVJ234" s="1"/>
      <c r="HVK234" s="1"/>
      <c r="HVL234" s="1"/>
      <c r="HVM234" s="1"/>
      <c r="HVN234" s="1"/>
      <c r="HVO234" s="1"/>
      <c r="HVP234" s="1"/>
      <c r="HVQ234" s="1"/>
      <c r="HVR234" s="1"/>
      <c r="HVS234" s="1"/>
      <c r="HVT234" s="1"/>
      <c r="HVU234" s="1"/>
      <c r="HVV234" s="1"/>
      <c r="HVW234" s="1"/>
      <c r="HVX234" s="1"/>
      <c r="HVY234" s="1"/>
      <c r="HVZ234" s="1"/>
      <c r="HWA234" s="1"/>
      <c r="HWB234" s="1"/>
      <c r="HWC234" s="1"/>
      <c r="HWD234" s="1"/>
      <c r="HWE234" s="1"/>
      <c r="HWF234" s="1"/>
      <c r="HWG234" s="1"/>
      <c r="HWH234" s="1"/>
      <c r="HWI234" s="1"/>
      <c r="HWJ234" s="1"/>
      <c r="HWK234" s="1"/>
      <c r="HWL234" s="1"/>
      <c r="HWM234" s="1"/>
      <c r="HWN234" s="1"/>
      <c r="HWO234" s="1"/>
      <c r="HWP234" s="1"/>
      <c r="HWQ234" s="1"/>
      <c r="HWR234" s="1"/>
      <c r="HWS234" s="1"/>
      <c r="HWT234" s="1"/>
      <c r="HWU234" s="1"/>
      <c r="HWV234" s="1"/>
      <c r="HWW234" s="1"/>
      <c r="HWX234" s="1"/>
      <c r="HWY234" s="1"/>
      <c r="HWZ234" s="1"/>
      <c r="HXA234" s="1"/>
      <c r="HXB234" s="1"/>
      <c r="HXC234" s="1"/>
      <c r="HXD234" s="1"/>
      <c r="HXE234" s="1"/>
      <c r="HXF234" s="1"/>
      <c r="HXG234" s="1"/>
      <c r="HXH234" s="1"/>
      <c r="HXI234" s="1"/>
      <c r="HXJ234" s="1"/>
      <c r="HXK234" s="1"/>
      <c r="HXL234" s="1"/>
      <c r="HXM234" s="1"/>
      <c r="HXN234" s="1"/>
      <c r="HXO234" s="1"/>
      <c r="HXP234" s="1"/>
      <c r="HXQ234" s="1"/>
      <c r="HXR234" s="1"/>
      <c r="HXS234" s="1"/>
      <c r="HXT234" s="1"/>
      <c r="HXU234" s="1"/>
      <c r="HXV234" s="1"/>
      <c r="HXW234" s="1"/>
      <c r="HXX234" s="1"/>
      <c r="HXY234" s="1"/>
      <c r="HXZ234" s="1"/>
      <c r="HYA234" s="1"/>
      <c r="HYB234" s="1"/>
      <c r="HYC234" s="1"/>
      <c r="HYD234" s="1"/>
      <c r="HYE234" s="1"/>
      <c r="HYF234" s="1"/>
      <c r="HYG234" s="1"/>
      <c r="HYH234" s="1"/>
      <c r="HYI234" s="1"/>
      <c r="HYJ234" s="1"/>
      <c r="HYK234" s="1"/>
      <c r="HYL234" s="1"/>
      <c r="HYM234" s="1"/>
      <c r="HYN234" s="1"/>
      <c r="HYO234" s="1"/>
      <c r="HYP234" s="1"/>
      <c r="HYQ234" s="1"/>
      <c r="HYR234" s="1"/>
      <c r="HYS234" s="1"/>
      <c r="HYT234" s="1"/>
      <c r="HYU234" s="1"/>
      <c r="HYV234" s="1"/>
      <c r="HYW234" s="1"/>
      <c r="HYX234" s="1"/>
      <c r="HYY234" s="1"/>
      <c r="HYZ234" s="1"/>
      <c r="HZA234" s="1"/>
      <c r="HZB234" s="1"/>
      <c r="HZC234" s="1"/>
      <c r="HZD234" s="1"/>
      <c r="HZE234" s="1"/>
      <c r="HZF234" s="1"/>
      <c r="HZG234" s="1"/>
      <c r="HZH234" s="1"/>
      <c r="HZI234" s="1"/>
      <c r="HZJ234" s="1"/>
      <c r="HZK234" s="1"/>
      <c r="HZL234" s="1"/>
      <c r="HZM234" s="1"/>
      <c r="HZN234" s="1"/>
      <c r="HZO234" s="1"/>
      <c r="HZP234" s="1"/>
      <c r="HZQ234" s="1"/>
      <c r="HZR234" s="1"/>
      <c r="HZS234" s="1"/>
      <c r="HZT234" s="1"/>
      <c r="HZU234" s="1"/>
      <c r="HZV234" s="1"/>
      <c r="HZW234" s="1"/>
      <c r="HZX234" s="1"/>
      <c r="HZY234" s="1"/>
      <c r="HZZ234" s="1"/>
      <c r="IAA234" s="1"/>
      <c r="IAB234" s="1"/>
      <c r="IAC234" s="1"/>
      <c r="IAD234" s="1"/>
      <c r="IAE234" s="1"/>
      <c r="IAF234" s="1"/>
      <c r="IAG234" s="1"/>
      <c r="IAH234" s="1"/>
      <c r="IAI234" s="1"/>
      <c r="IAJ234" s="1"/>
      <c r="IAK234" s="1"/>
      <c r="IAL234" s="1"/>
      <c r="IAM234" s="1"/>
      <c r="IAN234" s="1"/>
      <c r="IAO234" s="1"/>
      <c r="IAP234" s="1"/>
      <c r="IAQ234" s="1"/>
      <c r="IAR234" s="1"/>
      <c r="IAS234" s="1"/>
      <c r="IAT234" s="1"/>
      <c r="IAU234" s="1"/>
      <c r="IAV234" s="1"/>
      <c r="IAW234" s="1"/>
      <c r="IAX234" s="1"/>
      <c r="IAY234" s="1"/>
      <c r="IAZ234" s="1"/>
      <c r="IBA234" s="1"/>
      <c r="IBB234" s="1"/>
      <c r="IBC234" s="1"/>
      <c r="IBD234" s="1"/>
      <c r="IBE234" s="1"/>
      <c r="IBF234" s="1"/>
      <c r="IBG234" s="1"/>
      <c r="IBH234" s="1"/>
      <c r="IBI234" s="1"/>
      <c r="IBJ234" s="1"/>
      <c r="IBK234" s="1"/>
      <c r="IBL234" s="1"/>
      <c r="IBM234" s="1"/>
      <c r="IBN234" s="1"/>
      <c r="IBO234" s="1"/>
      <c r="IBP234" s="1"/>
      <c r="IBQ234" s="1"/>
      <c r="IBR234" s="1"/>
      <c r="IBS234" s="1"/>
      <c r="IBT234" s="1"/>
      <c r="IBU234" s="1"/>
      <c r="IBV234" s="1"/>
      <c r="IBW234" s="1"/>
      <c r="IBX234" s="1"/>
      <c r="IBY234" s="1"/>
      <c r="IBZ234" s="1"/>
      <c r="ICA234" s="1"/>
      <c r="ICB234" s="1"/>
      <c r="ICC234" s="1"/>
      <c r="ICD234" s="1"/>
      <c r="ICE234" s="1"/>
      <c r="ICF234" s="1"/>
      <c r="ICG234" s="1"/>
      <c r="ICH234" s="1"/>
      <c r="ICI234" s="1"/>
      <c r="ICJ234" s="1"/>
      <c r="ICK234" s="1"/>
      <c r="ICL234" s="1"/>
      <c r="ICM234" s="1"/>
      <c r="ICN234" s="1"/>
      <c r="ICO234" s="1"/>
      <c r="ICP234" s="1"/>
      <c r="ICQ234" s="1"/>
      <c r="ICR234" s="1"/>
      <c r="ICS234" s="1"/>
      <c r="ICT234" s="1"/>
      <c r="ICU234" s="1"/>
      <c r="ICV234" s="1"/>
      <c r="ICW234" s="1"/>
      <c r="ICX234" s="1"/>
      <c r="ICY234" s="1"/>
      <c r="ICZ234" s="1"/>
      <c r="IDA234" s="1"/>
      <c r="IDB234" s="1"/>
      <c r="IDC234" s="1"/>
      <c r="IDD234" s="1"/>
      <c r="IDE234" s="1"/>
      <c r="IDF234" s="1"/>
      <c r="IDG234" s="1"/>
      <c r="IDH234" s="1"/>
      <c r="IDI234" s="1"/>
      <c r="IDJ234" s="1"/>
      <c r="IDK234" s="1"/>
      <c r="IDL234" s="1"/>
      <c r="IDM234" s="1"/>
      <c r="IDN234" s="1"/>
      <c r="IDO234" s="1"/>
      <c r="IDP234" s="1"/>
      <c r="IDQ234" s="1"/>
      <c r="IDR234" s="1"/>
      <c r="IDS234" s="1"/>
      <c r="IDT234" s="1"/>
      <c r="IDU234" s="1"/>
      <c r="IDV234" s="1"/>
      <c r="IDW234" s="1"/>
      <c r="IDX234" s="1"/>
      <c r="IDY234" s="1"/>
      <c r="IDZ234" s="1"/>
      <c r="IEA234" s="1"/>
      <c r="IEB234" s="1"/>
      <c r="IEC234" s="1"/>
      <c r="IED234" s="1"/>
      <c r="IEE234" s="1"/>
      <c r="IEF234" s="1"/>
      <c r="IEG234" s="1"/>
      <c r="IEH234" s="1"/>
      <c r="IEI234" s="1"/>
      <c r="IEJ234" s="1"/>
      <c r="IEK234" s="1"/>
      <c r="IEL234" s="1"/>
      <c r="IEM234" s="1"/>
      <c r="IEN234" s="1"/>
      <c r="IEO234" s="1"/>
      <c r="IEP234" s="1"/>
      <c r="IEQ234" s="1"/>
      <c r="IER234" s="1"/>
      <c r="IES234" s="1"/>
      <c r="IET234" s="1"/>
      <c r="IEU234" s="1"/>
      <c r="IEV234" s="1"/>
      <c r="IEW234" s="1"/>
      <c r="IEX234" s="1"/>
      <c r="IEY234" s="1"/>
      <c r="IEZ234" s="1"/>
      <c r="IFA234" s="1"/>
      <c r="IFB234" s="1"/>
      <c r="IFC234" s="1"/>
      <c r="IFD234" s="1"/>
      <c r="IFE234" s="1"/>
      <c r="IFF234" s="1"/>
      <c r="IFG234" s="1"/>
      <c r="IFH234" s="1"/>
      <c r="IFI234" s="1"/>
      <c r="IFJ234" s="1"/>
      <c r="IFK234" s="1"/>
      <c r="IFL234" s="1"/>
      <c r="IFM234" s="1"/>
      <c r="IFN234" s="1"/>
      <c r="IFO234" s="1"/>
      <c r="IFP234" s="1"/>
      <c r="IFQ234" s="1"/>
      <c r="IFR234" s="1"/>
      <c r="IFS234" s="1"/>
      <c r="IFT234" s="1"/>
      <c r="IFU234" s="1"/>
      <c r="IFV234" s="1"/>
      <c r="IFW234" s="1"/>
      <c r="IFX234" s="1"/>
      <c r="IFY234" s="1"/>
      <c r="IFZ234" s="1"/>
      <c r="IGA234" s="1"/>
      <c r="IGB234" s="1"/>
      <c r="IGC234" s="1"/>
      <c r="IGD234" s="1"/>
      <c r="IGE234" s="1"/>
      <c r="IGF234" s="1"/>
      <c r="IGG234" s="1"/>
      <c r="IGH234" s="1"/>
      <c r="IGI234" s="1"/>
      <c r="IGJ234" s="1"/>
      <c r="IGK234" s="1"/>
      <c r="IGL234" s="1"/>
      <c r="IGM234" s="1"/>
      <c r="IGN234" s="1"/>
      <c r="IGO234" s="1"/>
      <c r="IGP234" s="1"/>
      <c r="IGQ234" s="1"/>
      <c r="IGR234" s="1"/>
      <c r="IGS234" s="1"/>
      <c r="IGT234" s="1"/>
      <c r="IGU234" s="1"/>
      <c r="IGV234" s="1"/>
      <c r="IGW234" s="1"/>
      <c r="IGX234" s="1"/>
      <c r="IGY234" s="1"/>
      <c r="IGZ234" s="1"/>
      <c r="IHA234" s="1"/>
      <c r="IHB234" s="1"/>
      <c r="IHC234" s="1"/>
      <c r="IHD234" s="1"/>
      <c r="IHE234" s="1"/>
      <c r="IHF234" s="1"/>
      <c r="IHG234" s="1"/>
      <c r="IHH234" s="1"/>
      <c r="IHI234" s="1"/>
      <c r="IHJ234" s="1"/>
      <c r="IHK234" s="1"/>
      <c r="IHL234" s="1"/>
      <c r="IHM234" s="1"/>
      <c r="IHN234" s="1"/>
      <c r="IHO234" s="1"/>
      <c r="IHP234" s="1"/>
      <c r="IHQ234" s="1"/>
      <c r="IHR234" s="1"/>
      <c r="IHS234" s="1"/>
      <c r="IHT234" s="1"/>
      <c r="IHU234" s="1"/>
      <c r="IHV234" s="1"/>
      <c r="IHW234" s="1"/>
      <c r="IHX234" s="1"/>
      <c r="IHY234" s="1"/>
      <c r="IHZ234" s="1"/>
      <c r="IIA234" s="1"/>
      <c r="IIB234" s="1"/>
      <c r="IIC234" s="1"/>
      <c r="IID234" s="1"/>
      <c r="IIE234" s="1"/>
      <c r="IIF234" s="1"/>
      <c r="IIG234" s="1"/>
      <c r="IIH234" s="1"/>
      <c r="III234" s="1"/>
      <c r="IIJ234" s="1"/>
      <c r="IIK234" s="1"/>
      <c r="IIL234" s="1"/>
      <c r="IIM234" s="1"/>
      <c r="IIN234" s="1"/>
      <c r="IIO234" s="1"/>
      <c r="IIP234" s="1"/>
      <c r="IIQ234" s="1"/>
      <c r="IIR234" s="1"/>
      <c r="IIS234" s="1"/>
      <c r="IIT234" s="1"/>
      <c r="IIU234" s="1"/>
      <c r="IIV234" s="1"/>
      <c r="IIW234" s="1"/>
      <c r="IIX234" s="1"/>
      <c r="IIY234" s="1"/>
      <c r="IIZ234" s="1"/>
      <c r="IJA234" s="1"/>
      <c r="IJB234" s="1"/>
      <c r="IJC234" s="1"/>
      <c r="IJD234" s="1"/>
      <c r="IJE234" s="1"/>
      <c r="IJF234" s="1"/>
      <c r="IJG234" s="1"/>
      <c r="IJH234" s="1"/>
      <c r="IJI234" s="1"/>
      <c r="IJJ234" s="1"/>
      <c r="IJK234" s="1"/>
      <c r="IJL234" s="1"/>
      <c r="IJM234" s="1"/>
      <c r="IJN234" s="1"/>
      <c r="IJO234" s="1"/>
      <c r="IJP234" s="1"/>
      <c r="IJQ234" s="1"/>
      <c r="IJR234" s="1"/>
      <c r="IJS234" s="1"/>
      <c r="IJT234" s="1"/>
      <c r="IJU234" s="1"/>
      <c r="IJV234" s="1"/>
      <c r="IJW234" s="1"/>
      <c r="IJX234" s="1"/>
      <c r="IJY234" s="1"/>
      <c r="IJZ234" s="1"/>
      <c r="IKA234" s="1"/>
      <c r="IKB234" s="1"/>
      <c r="IKC234" s="1"/>
      <c r="IKD234" s="1"/>
      <c r="IKE234" s="1"/>
      <c r="IKF234" s="1"/>
      <c r="IKG234" s="1"/>
      <c r="IKH234" s="1"/>
      <c r="IKI234" s="1"/>
      <c r="IKJ234" s="1"/>
      <c r="IKK234" s="1"/>
      <c r="IKL234" s="1"/>
      <c r="IKM234" s="1"/>
      <c r="IKN234" s="1"/>
      <c r="IKO234" s="1"/>
      <c r="IKP234" s="1"/>
      <c r="IKQ234" s="1"/>
      <c r="IKR234" s="1"/>
      <c r="IKS234" s="1"/>
      <c r="IKT234" s="1"/>
      <c r="IKU234" s="1"/>
      <c r="IKV234" s="1"/>
      <c r="IKW234" s="1"/>
      <c r="IKX234" s="1"/>
      <c r="IKY234" s="1"/>
      <c r="IKZ234" s="1"/>
      <c r="ILA234" s="1"/>
      <c r="ILB234" s="1"/>
      <c r="ILC234" s="1"/>
      <c r="ILD234" s="1"/>
      <c r="ILE234" s="1"/>
      <c r="ILF234" s="1"/>
      <c r="ILG234" s="1"/>
      <c r="ILH234" s="1"/>
      <c r="ILI234" s="1"/>
      <c r="ILJ234" s="1"/>
      <c r="ILK234" s="1"/>
      <c r="ILL234" s="1"/>
      <c r="ILM234" s="1"/>
      <c r="ILN234" s="1"/>
      <c r="ILO234" s="1"/>
      <c r="ILP234" s="1"/>
      <c r="ILQ234" s="1"/>
      <c r="ILR234" s="1"/>
      <c r="ILS234" s="1"/>
      <c r="ILT234" s="1"/>
      <c r="ILU234" s="1"/>
      <c r="ILV234" s="1"/>
      <c r="ILW234" s="1"/>
      <c r="ILX234" s="1"/>
      <c r="ILY234" s="1"/>
      <c r="ILZ234" s="1"/>
      <c r="IMA234" s="1"/>
      <c r="IMB234" s="1"/>
      <c r="IMC234" s="1"/>
      <c r="IMD234" s="1"/>
      <c r="IME234" s="1"/>
      <c r="IMF234" s="1"/>
      <c r="IMG234" s="1"/>
      <c r="IMH234" s="1"/>
      <c r="IMI234" s="1"/>
      <c r="IMJ234" s="1"/>
      <c r="IMK234" s="1"/>
      <c r="IML234" s="1"/>
      <c r="IMM234" s="1"/>
      <c r="IMN234" s="1"/>
      <c r="IMO234" s="1"/>
      <c r="IMP234" s="1"/>
      <c r="IMQ234" s="1"/>
      <c r="IMR234" s="1"/>
      <c r="IMS234" s="1"/>
      <c r="IMT234" s="1"/>
      <c r="IMU234" s="1"/>
      <c r="IMV234" s="1"/>
      <c r="IMW234" s="1"/>
      <c r="IMX234" s="1"/>
      <c r="IMY234" s="1"/>
      <c r="IMZ234" s="1"/>
      <c r="INA234" s="1"/>
      <c r="INB234" s="1"/>
      <c r="INC234" s="1"/>
      <c r="IND234" s="1"/>
      <c r="INE234" s="1"/>
      <c r="INF234" s="1"/>
      <c r="ING234" s="1"/>
      <c r="INH234" s="1"/>
      <c r="INI234" s="1"/>
      <c r="INJ234" s="1"/>
      <c r="INK234" s="1"/>
      <c r="INL234" s="1"/>
      <c r="INM234" s="1"/>
      <c r="INN234" s="1"/>
      <c r="INO234" s="1"/>
      <c r="INP234" s="1"/>
      <c r="INQ234" s="1"/>
      <c r="INR234" s="1"/>
      <c r="INS234" s="1"/>
      <c r="INT234" s="1"/>
      <c r="INU234" s="1"/>
      <c r="INV234" s="1"/>
      <c r="INW234" s="1"/>
      <c r="INX234" s="1"/>
      <c r="INY234" s="1"/>
      <c r="INZ234" s="1"/>
      <c r="IOA234" s="1"/>
      <c r="IOB234" s="1"/>
      <c r="IOC234" s="1"/>
      <c r="IOD234" s="1"/>
      <c r="IOE234" s="1"/>
      <c r="IOF234" s="1"/>
      <c r="IOG234" s="1"/>
      <c r="IOH234" s="1"/>
      <c r="IOI234" s="1"/>
      <c r="IOJ234" s="1"/>
      <c r="IOK234" s="1"/>
      <c r="IOL234" s="1"/>
      <c r="IOM234" s="1"/>
      <c r="ION234" s="1"/>
      <c r="IOO234" s="1"/>
      <c r="IOP234" s="1"/>
      <c r="IOQ234" s="1"/>
      <c r="IOR234" s="1"/>
      <c r="IOS234" s="1"/>
      <c r="IOT234" s="1"/>
      <c r="IOU234" s="1"/>
      <c r="IOV234" s="1"/>
      <c r="IOW234" s="1"/>
      <c r="IOX234" s="1"/>
      <c r="IOY234" s="1"/>
      <c r="IOZ234" s="1"/>
      <c r="IPA234" s="1"/>
      <c r="IPB234" s="1"/>
      <c r="IPC234" s="1"/>
      <c r="IPD234" s="1"/>
      <c r="IPE234" s="1"/>
      <c r="IPF234" s="1"/>
      <c r="IPG234" s="1"/>
      <c r="IPH234" s="1"/>
      <c r="IPI234" s="1"/>
      <c r="IPJ234" s="1"/>
      <c r="IPK234" s="1"/>
      <c r="IPL234" s="1"/>
      <c r="IPM234" s="1"/>
      <c r="IPN234" s="1"/>
      <c r="IPO234" s="1"/>
      <c r="IPP234" s="1"/>
      <c r="IPQ234" s="1"/>
      <c r="IPR234" s="1"/>
      <c r="IPS234" s="1"/>
      <c r="IPT234" s="1"/>
      <c r="IPU234" s="1"/>
      <c r="IPV234" s="1"/>
      <c r="IPW234" s="1"/>
      <c r="IPX234" s="1"/>
      <c r="IPY234" s="1"/>
      <c r="IPZ234" s="1"/>
      <c r="IQA234" s="1"/>
      <c r="IQB234" s="1"/>
      <c r="IQC234" s="1"/>
      <c r="IQD234" s="1"/>
      <c r="IQE234" s="1"/>
      <c r="IQF234" s="1"/>
      <c r="IQG234" s="1"/>
      <c r="IQH234" s="1"/>
      <c r="IQI234" s="1"/>
      <c r="IQJ234" s="1"/>
      <c r="IQK234" s="1"/>
      <c r="IQL234" s="1"/>
      <c r="IQM234" s="1"/>
      <c r="IQN234" s="1"/>
      <c r="IQO234" s="1"/>
      <c r="IQP234" s="1"/>
      <c r="IQQ234" s="1"/>
      <c r="IQR234" s="1"/>
      <c r="IQS234" s="1"/>
      <c r="IQT234" s="1"/>
      <c r="IQU234" s="1"/>
      <c r="IQV234" s="1"/>
      <c r="IQW234" s="1"/>
      <c r="IQX234" s="1"/>
      <c r="IQY234" s="1"/>
      <c r="IQZ234" s="1"/>
      <c r="IRA234" s="1"/>
      <c r="IRB234" s="1"/>
      <c r="IRC234" s="1"/>
      <c r="IRD234" s="1"/>
      <c r="IRE234" s="1"/>
      <c r="IRF234" s="1"/>
      <c r="IRG234" s="1"/>
      <c r="IRH234" s="1"/>
      <c r="IRI234" s="1"/>
      <c r="IRJ234" s="1"/>
      <c r="IRK234" s="1"/>
      <c r="IRL234" s="1"/>
      <c r="IRM234" s="1"/>
      <c r="IRN234" s="1"/>
      <c r="IRO234" s="1"/>
      <c r="IRP234" s="1"/>
      <c r="IRQ234" s="1"/>
      <c r="IRR234" s="1"/>
      <c r="IRS234" s="1"/>
      <c r="IRT234" s="1"/>
      <c r="IRU234" s="1"/>
      <c r="IRV234" s="1"/>
      <c r="IRW234" s="1"/>
      <c r="IRX234" s="1"/>
      <c r="IRY234" s="1"/>
      <c r="IRZ234" s="1"/>
      <c r="ISA234" s="1"/>
      <c r="ISB234" s="1"/>
      <c r="ISC234" s="1"/>
      <c r="ISD234" s="1"/>
      <c r="ISE234" s="1"/>
      <c r="ISF234" s="1"/>
      <c r="ISG234" s="1"/>
      <c r="ISH234" s="1"/>
      <c r="ISI234" s="1"/>
      <c r="ISJ234" s="1"/>
      <c r="ISK234" s="1"/>
      <c r="ISL234" s="1"/>
      <c r="ISM234" s="1"/>
      <c r="ISN234" s="1"/>
      <c r="ISO234" s="1"/>
      <c r="ISP234" s="1"/>
      <c r="ISQ234" s="1"/>
      <c r="ISR234" s="1"/>
      <c r="ISS234" s="1"/>
      <c r="IST234" s="1"/>
      <c r="ISU234" s="1"/>
      <c r="ISV234" s="1"/>
      <c r="ISW234" s="1"/>
      <c r="ISX234" s="1"/>
      <c r="ISY234" s="1"/>
      <c r="ISZ234" s="1"/>
      <c r="ITA234" s="1"/>
      <c r="ITB234" s="1"/>
      <c r="ITC234" s="1"/>
      <c r="ITD234" s="1"/>
      <c r="ITE234" s="1"/>
      <c r="ITF234" s="1"/>
      <c r="ITG234" s="1"/>
      <c r="ITH234" s="1"/>
      <c r="ITI234" s="1"/>
      <c r="ITJ234" s="1"/>
      <c r="ITK234" s="1"/>
      <c r="ITL234" s="1"/>
      <c r="ITM234" s="1"/>
      <c r="ITN234" s="1"/>
      <c r="ITO234" s="1"/>
      <c r="ITP234" s="1"/>
      <c r="ITQ234" s="1"/>
      <c r="ITR234" s="1"/>
      <c r="ITS234" s="1"/>
      <c r="ITT234" s="1"/>
      <c r="ITU234" s="1"/>
      <c r="ITV234" s="1"/>
      <c r="ITW234" s="1"/>
      <c r="ITX234" s="1"/>
      <c r="ITY234" s="1"/>
      <c r="ITZ234" s="1"/>
      <c r="IUA234" s="1"/>
      <c r="IUB234" s="1"/>
      <c r="IUC234" s="1"/>
      <c r="IUD234" s="1"/>
      <c r="IUE234" s="1"/>
      <c r="IUF234" s="1"/>
      <c r="IUG234" s="1"/>
      <c r="IUH234" s="1"/>
      <c r="IUI234" s="1"/>
      <c r="IUJ234" s="1"/>
      <c r="IUK234" s="1"/>
      <c r="IUL234" s="1"/>
      <c r="IUM234" s="1"/>
      <c r="IUN234" s="1"/>
      <c r="IUO234" s="1"/>
      <c r="IUP234" s="1"/>
      <c r="IUQ234" s="1"/>
      <c r="IUR234" s="1"/>
      <c r="IUS234" s="1"/>
      <c r="IUT234" s="1"/>
      <c r="IUU234" s="1"/>
      <c r="IUV234" s="1"/>
      <c r="IUW234" s="1"/>
      <c r="IUX234" s="1"/>
      <c r="IUY234" s="1"/>
      <c r="IUZ234" s="1"/>
      <c r="IVA234" s="1"/>
      <c r="IVB234" s="1"/>
      <c r="IVC234" s="1"/>
      <c r="IVD234" s="1"/>
      <c r="IVE234" s="1"/>
      <c r="IVF234" s="1"/>
      <c r="IVG234" s="1"/>
      <c r="IVH234" s="1"/>
      <c r="IVI234" s="1"/>
      <c r="IVJ234" s="1"/>
      <c r="IVK234" s="1"/>
      <c r="IVL234" s="1"/>
      <c r="IVM234" s="1"/>
      <c r="IVN234" s="1"/>
      <c r="IVO234" s="1"/>
      <c r="IVP234" s="1"/>
      <c r="IVQ234" s="1"/>
      <c r="IVR234" s="1"/>
      <c r="IVS234" s="1"/>
      <c r="IVT234" s="1"/>
      <c r="IVU234" s="1"/>
      <c r="IVV234" s="1"/>
      <c r="IVW234" s="1"/>
      <c r="IVX234" s="1"/>
      <c r="IVY234" s="1"/>
      <c r="IVZ234" s="1"/>
      <c r="IWA234" s="1"/>
      <c r="IWB234" s="1"/>
      <c r="IWC234" s="1"/>
      <c r="IWD234" s="1"/>
      <c r="IWE234" s="1"/>
      <c r="IWF234" s="1"/>
      <c r="IWG234" s="1"/>
      <c r="IWH234" s="1"/>
      <c r="IWI234" s="1"/>
      <c r="IWJ234" s="1"/>
      <c r="IWK234" s="1"/>
      <c r="IWL234" s="1"/>
      <c r="IWM234" s="1"/>
      <c r="IWN234" s="1"/>
      <c r="IWO234" s="1"/>
      <c r="IWP234" s="1"/>
      <c r="IWQ234" s="1"/>
      <c r="IWR234" s="1"/>
      <c r="IWS234" s="1"/>
      <c r="IWT234" s="1"/>
      <c r="IWU234" s="1"/>
      <c r="IWV234" s="1"/>
      <c r="IWW234" s="1"/>
      <c r="IWX234" s="1"/>
      <c r="IWY234" s="1"/>
      <c r="IWZ234" s="1"/>
      <c r="IXA234" s="1"/>
      <c r="IXB234" s="1"/>
      <c r="IXC234" s="1"/>
      <c r="IXD234" s="1"/>
      <c r="IXE234" s="1"/>
      <c r="IXF234" s="1"/>
      <c r="IXG234" s="1"/>
      <c r="IXH234" s="1"/>
      <c r="IXI234" s="1"/>
      <c r="IXJ234" s="1"/>
      <c r="IXK234" s="1"/>
      <c r="IXL234" s="1"/>
      <c r="IXM234" s="1"/>
      <c r="IXN234" s="1"/>
      <c r="IXO234" s="1"/>
      <c r="IXP234" s="1"/>
      <c r="IXQ234" s="1"/>
      <c r="IXR234" s="1"/>
      <c r="IXS234" s="1"/>
      <c r="IXT234" s="1"/>
      <c r="IXU234" s="1"/>
      <c r="IXV234" s="1"/>
      <c r="IXW234" s="1"/>
      <c r="IXX234" s="1"/>
      <c r="IXY234" s="1"/>
      <c r="IXZ234" s="1"/>
      <c r="IYA234" s="1"/>
      <c r="IYB234" s="1"/>
      <c r="IYC234" s="1"/>
      <c r="IYD234" s="1"/>
      <c r="IYE234" s="1"/>
      <c r="IYF234" s="1"/>
      <c r="IYG234" s="1"/>
      <c r="IYH234" s="1"/>
      <c r="IYI234" s="1"/>
      <c r="IYJ234" s="1"/>
      <c r="IYK234" s="1"/>
      <c r="IYL234" s="1"/>
      <c r="IYM234" s="1"/>
      <c r="IYN234" s="1"/>
      <c r="IYO234" s="1"/>
      <c r="IYP234" s="1"/>
      <c r="IYQ234" s="1"/>
      <c r="IYR234" s="1"/>
      <c r="IYS234" s="1"/>
      <c r="IYT234" s="1"/>
      <c r="IYU234" s="1"/>
      <c r="IYV234" s="1"/>
      <c r="IYW234" s="1"/>
      <c r="IYX234" s="1"/>
      <c r="IYY234" s="1"/>
      <c r="IYZ234" s="1"/>
      <c r="IZA234" s="1"/>
      <c r="IZB234" s="1"/>
      <c r="IZC234" s="1"/>
      <c r="IZD234" s="1"/>
      <c r="IZE234" s="1"/>
      <c r="IZF234" s="1"/>
      <c r="IZG234" s="1"/>
      <c r="IZH234" s="1"/>
      <c r="IZI234" s="1"/>
      <c r="IZJ234" s="1"/>
      <c r="IZK234" s="1"/>
      <c r="IZL234" s="1"/>
      <c r="IZM234" s="1"/>
      <c r="IZN234" s="1"/>
      <c r="IZO234" s="1"/>
      <c r="IZP234" s="1"/>
      <c r="IZQ234" s="1"/>
      <c r="IZR234" s="1"/>
      <c r="IZS234" s="1"/>
      <c r="IZT234" s="1"/>
      <c r="IZU234" s="1"/>
      <c r="IZV234" s="1"/>
      <c r="IZW234" s="1"/>
      <c r="IZX234" s="1"/>
      <c r="IZY234" s="1"/>
      <c r="IZZ234" s="1"/>
      <c r="JAA234" s="1"/>
      <c r="JAB234" s="1"/>
      <c r="JAC234" s="1"/>
      <c r="JAD234" s="1"/>
      <c r="JAE234" s="1"/>
      <c r="JAF234" s="1"/>
      <c r="JAG234" s="1"/>
      <c r="JAH234" s="1"/>
      <c r="JAI234" s="1"/>
      <c r="JAJ234" s="1"/>
      <c r="JAK234" s="1"/>
      <c r="JAL234" s="1"/>
      <c r="JAM234" s="1"/>
      <c r="JAN234" s="1"/>
      <c r="JAO234" s="1"/>
      <c r="JAP234" s="1"/>
      <c r="JAQ234" s="1"/>
      <c r="JAR234" s="1"/>
      <c r="JAS234" s="1"/>
      <c r="JAT234" s="1"/>
      <c r="JAU234" s="1"/>
      <c r="JAV234" s="1"/>
      <c r="JAW234" s="1"/>
      <c r="JAX234" s="1"/>
      <c r="JAY234" s="1"/>
      <c r="JAZ234" s="1"/>
      <c r="JBA234" s="1"/>
      <c r="JBB234" s="1"/>
      <c r="JBC234" s="1"/>
      <c r="JBD234" s="1"/>
      <c r="JBE234" s="1"/>
      <c r="JBF234" s="1"/>
      <c r="JBG234" s="1"/>
      <c r="JBH234" s="1"/>
      <c r="JBI234" s="1"/>
      <c r="JBJ234" s="1"/>
      <c r="JBK234" s="1"/>
      <c r="JBL234" s="1"/>
      <c r="JBM234" s="1"/>
      <c r="JBN234" s="1"/>
      <c r="JBO234" s="1"/>
      <c r="JBP234" s="1"/>
      <c r="JBQ234" s="1"/>
      <c r="JBR234" s="1"/>
      <c r="JBS234" s="1"/>
      <c r="JBT234" s="1"/>
      <c r="JBU234" s="1"/>
      <c r="JBV234" s="1"/>
      <c r="JBW234" s="1"/>
      <c r="JBX234" s="1"/>
      <c r="JBY234" s="1"/>
      <c r="JBZ234" s="1"/>
      <c r="JCA234" s="1"/>
      <c r="JCB234" s="1"/>
      <c r="JCC234" s="1"/>
      <c r="JCD234" s="1"/>
      <c r="JCE234" s="1"/>
      <c r="JCF234" s="1"/>
      <c r="JCG234" s="1"/>
      <c r="JCH234" s="1"/>
      <c r="JCI234" s="1"/>
      <c r="JCJ234" s="1"/>
      <c r="JCK234" s="1"/>
      <c r="JCL234" s="1"/>
      <c r="JCM234" s="1"/>
      <c r="JCN234" s="1"/>
      <c r="JCO234" s="1"/>
      <c r="JCP234" s="1"/>
      <c r="JCQ234" s="1"/>
      <c r="JCR234" s="1"/>
      <c r="JCS234" s="1"/>
      <c r="JCT234" s="1"/>
      <c r="JCU234" s="1"/>
      <c r="JCV234" s="1"/>
      <c r="JCW234" s="1"/>
      <c r="JCX234" s="1"/>
      <c r="JCY234" s="1"/>
      <c r="JCZ234" s="1"/>
      <c r="JDA234" s="1"/>
      <c r="JDB234" s="1"/>
      <c r="JDC234" s="1"/>
      <c r="JDD234" s="1"/>
      <c r="JDE234" s="1"/>
      <c r="JDF234" s="1"/>
      <c r="JDG234" s="1"/>
      <c r="JDH234" s="1"/>
      <c r="JDI234" s="1"/>
      <c r="JDJ234" s="1"/>
      <c r="JDK234" s="1"/>
      <c r="JDL234" s="1"/>
      <c r="JDM234" s="1"/>
      <c r="JDN234" s="1"/>
      <c r="JDO234" s="1"/>
      <c r="JDP234" s="1"/>
      <c r="JDQ234" s="1"/>
      <c r="JDR234" s="1"/>
      <c r="JDS234" s="1"/>
      <c r="JDT234" s="1"/>
      <c r="JDU234" s="1"/>
      <c r="JDV234" s="1"/>
      <c r="JDW234" s="1"/>
      <c r="JDX234" s="1"/>
      <c r="JDY234" s="1"/>
      <c r="JDZ234" s="1"/>
      <c r="JEA234" s="1"/>
      <c r="JEB234" s="1"/>
      <c r="JEC234" s="1"/>
      <c r="JED234" s="1"/>
      <c r="JEE234" s="1"/>
      <c r="JEF234" s="1"/>
      <c r="JEG234" s="1"/>
      <c r="JEH234" s="1"/>
      <c r="JEI234" s="1"/>
      <c r="JEJ234" s="1"/>
      <c r="JEK234" s="1"/>
      <c r="JEL234" s="1"/>
      <c r="JEM234" s="1"/>
      <c r="JEN234" s="1"/>
      <c r="JEO234" s="1"/>
      <c r="JEP234" s="1"/>
      <c r="JEQ234" s="1"/>
      <c r="JER234" s="1"/>
      <c r="JES234" s="1"/>
      <c r="JET234" s="1"/>
      <c r="JEU234" s="1"/>
      <c r="JEV234" s="1"/>
      <c r="JEW234" s="1"/>
      <c r="JEX234" s="1"/>
      <c r="JEY234" s="1"/>
      <c r="JEZ234" s="1"/>
      <c r="JFA234" s="1"/>
      <c r="JFB234" s="1"/>
      <c r="JFC234" s="1"/>
      <c r="JFD234" s="1"/>
      <c r="JFE234" s="1"/>
      <c r="JFF234" s="1"/>
      <c r="JFG234" s="1"/>
      <c r="JFH234" s="1"/>
      <c r="JFI234" s="1"/>
      <c r="JFJ234" s="1"/>
      <c r="JFK234" s="1"/>
      <c r="JFL234" s="1"/>
      <c r="JFM234" s="1"/>
      <c r="JFN234" s="1"/>
      <c r="JFO234" s="1"/>
      <c r="JFP234" s="1"/>
      <c r="JFQ234" s="1"/>
      <c r="JFR234" s="1"/>
      <c r="JFS234" s="1"/>
      <c r="JFT234" s="1"/>
      <c r="JFU234" s="1"/>
      <c r="JFV234" s="1"/>
      <c r="JFW234" s="1"/>
      <c r="JFX234" s="1"/>
      <c r="JFY234" s="1"/>
      <c r="JFZ234" s="1"/>
      <c r="JGA234" s="1"/>
      <c r="JGB234" s="1"/>
      <c r="JGC234" s="1"/>
      <c r="JGD234" s="1"/>
      <c r="JGE234" s="1"/>
      <c r="JGF234" s="1"/>
      <c r="JGG234" s="1"/>
      <c r="JGH234" s="1"/>
      <c r="JGI234" s="1"/>
      <c r="JGJ234" s="1"/>
      <c r="JGK234" s="1"/>
      <c r="JGL234" s="1"/>
      <c r="JGM234" s="1"/>
      <c r="JGN234" s="1"/>
      <c r="JGO234" s="1"/>
      <c r="JGP234" s="1"/>
      <c r="JGQ234" s="1"/>
      <c r="JGR234" s="1"/>
      <c r="JGS234" s="1"/>
      <c r="JGT234" s="1"/>
      <c r="JGU234" s="1"/>
      <c r="JGV234" s="1"/>
      <c r="JGW234" s="1"/>
      <c r="JGX234" s="1"/>
      <c r="JGY234" s="1"/>
      <c r="JGZ234" s="1"/>
      <c r="JHA234" s="1"/>
      <c r="JHB234" s="1"/>
      <c r="JHC234" s="1"/>
      <c r="JHD234" s="1"/>
      <c r="JHE234" s="1"/>
      <c r="JHF234" s="1"/>
      <c r="JHG234" s="1"/>
      <c r="JHH234" s="1"/>
      <c r="JHI234" s="1"/>
      <c r="JHJ234" s="1"/>
      <c r="JHK234" s="1"/>
      <c r="JHL234" s="1"/>
      <c r="JHM234" s="1"/>
      <c r="JHN234" s="1"/>
      <c r="JHO234" s="1"/>
      <c r="JHP234" s="1"/>
      <c r="JHQ234" s="1"/>
      <c r="JHR234" s="1"/>
      <c r="JHS234" s="1"/>
      <c r="JHT234" s="1"/>
      <c r="JHU234" s="1"/>
      <c r="JHV234" s="1"/>
      <c r="JHW234" s="1"/>
      <c r="JHX234" s="1"/>
      <c r="JHY234" s="1"/>
      <c r="JHZ234" s="1"/>
      <c r="JIA234" s="1"/>
      <c r="JIB234" s="1"/>
      <c r="JIC234" s="1"/>
      <c r="JID234" s="1"/>
      <c r="JIE234" s="1"/>
      <c r="JIF234" s="1"/>
      <c r="JIG234" s="1"/>
      <c r="JIH234" s="1"/>
      <c r="JII234" s="1"/>
      <c r="JIJ234" s="1"/>
      <c r="JIK234" s="1"/>
      <c r="JIL234" s="1"/>
      <c r="JIM234" s="1"/>
      <c r="JIN234" s="1"/>
      <c r="JIO234" s="1"/>
      <c r="JIP234" s="1"/>
      <c r="JIQ234" s="1"/>
      <c r="JIR234" s="1"/>
      <c r="JIS234" s="1"/>
      <c r="JIT234" s="1"/>
      <c r="JIU234" s="1"/>
      <c r="JIV234" s="1"/>
      <c r="JIW234" s="1"/>
      <c r="JIX234" s="1"/>
      <c r="JIY234" s="1"/>
      <c r="JIZ234" s="1"/>
      <c r="JJA234" s="1"/>
      <c r="JJB234" s="1"/>
      <c r="JJC234" s="1"/>
      <c r="JJD234" s="1"/>
      <c r="JJE234" s="1"/>
      <c r="JJF234" s="1"/>
      <c r="JJG234" s="1"/>
      <c r="JJH234" s="1"/>
      <c r="JJI234" s="1"/>
      <c r="JJJ234" s="1"/>
      <c r="JJK234" s="1"/>
      <c r="JJL234" s="1"/>
      <c r="JJM234" s="1"/>
      <c r="JJN234" s="1"/>
      <c r="JJO234" s="1"/>
      <c r="JJP234" s="1"/>
      <c r="JJQ234" s="1"/>
      <c r="JJR234" s="1"/>
      <c r="JJS234" s="1"/>
      <c r="JJT234" s="1"/>
      <c r="JJU234" s="1"/>
      <c r="JJV234" s="1"/>
      <c r="JJW234" s="1"/>
      <c r="JJX234" s="1"/>
      <c r="JJY234" s="1"/>
      <c r="JJZ234" s="1"/>
      <c r="JKA234" s="1"/>
      <c r="JKB234" s="1"/>
      <c r="JKC234" s="1"/>
      <c r="JKD234" s="1"/>
      <c r="JKE234" s="1"/>
      <c r="JKF234" s="1"/>
      <c r="JKG234" s="1"/>
      <c r="JKH234" s="1"/>
      <c r="JKI234" s="1"/>
      <c r="JKJ234" s="1"/>
      <c r="JKK234" s="1"/>
      <c r="JKL234" s="1"/>
      <c r="JKM234" s="1"/>
      <c r="JKN234" s="1"/>
      <c r="JKO234" s="1"/>
      <c r="JKP234" s="1"/>
      <c r="JKQ234" s="1"/>
      <c r="JKR234" s="1"/>
      <c r="JKS234" s="1"/>
      <c r="JKT234" s="1"/>
      <c r="JKU234" s="1"/>
      <c r="JKV234" s="1"/>
      <c r="JKW234" s="1"/>
      <c r="JKX234" s="1"/>
      <c r="JKY234" s="1"/>
      <c r="JKZ234" s="1"/>
      <c r="JLA234" s="1"/>
      <c r="JLB234" s="1"/>
      <c r="JLC234" s="1"/>
      <c r="JLD234" s="1"/>
      <c r="JLE234" s="1"/>
      <c r="JLF234" s="1"/>
      <c r="JLG234" s="1"/>
      <c r="JLH234" s="1"/>
      <c r="JLI234" s="1"/>
      <c r="JLJ234" s="1"/>
      <c r="JLK234" s="1"/>
      <c r="JLL234" s="1"/>
      <c r="JLM234" s="1"/>
      <c r="JLN234" s="1"/>
      <c r="JLO234" s="1"/>
      <c r="JLP234" s="1"/>
      <c r="JLQ234" s="1"/>
      <c r="JLR234" s="1"/>
      <c r="JLS234" s="1"/>
      <c r="JLT234" s="1"/>
      <c r="JLU234" s="1"/>
      <c r="JLV234" s="1"/>
      <c r="JLW234" s="1"/>
      <c r="JLX234" s="1"/>
      <c r="JLY234" s="1"/>
      <c r="JLZ234" s="1"/>
      <c r="JMA234" s="1"/>
      <c r="JMB234" s="1"/>
      <c r="JMC234" s="1"/>
      <c r="JMD234" s="1"/>
      <c r="JME234" s="1"/>
      <c r="JMF234" s="1"/>
      <c r="JMG234" s="1"/>
      <c r="JMH234" s="1"/>
      <c r="JMI234" s="1"/>
      <c r="JMJ234" s="1"/>
      <c r="JMK234" s="1"/>
      <c r="JML234" s="1"/>
      <c r="JMM234" s="1"/>
      <c r="JMN234" s="1"/>
      <c r="JMO234" s="1"/>
      <c r="JMP234" s="1"/>
      <c r="JMQ234" s="1"/>
      <c r="JMR234" s="1"/>
      <c r="JMS234" s="1"/>
      <c r="JMT234" s="1"/>
      <c r="JMU234" s="1"/>
      <c r="JMV234" s="1"/>
      <c r="JMW234" s="1"/>
      <c r="JMX234" s="1"/>
      <c r="JMY234" s="1"/>
      <c r="JMZ234" s="1"/>
      <c r="JNA234" s="1"/>
      <c r="JNB234" s="1"/>
      <c r="JNC234" s="1"/>
      <c r="JND234" s="1"/>
      <c r="JNE234" s="1"/>
      <c r="JNF234" s="1"/>
      <c r="JNG234" s="1"/>
      <c r="JNH234" s="1"/>
      <c r="JNI234" s="1"/>
      <c r="JNJ234" s="1"/>
      <c r="JNK234" s="1"/>
      <c r="JNL234" s="1"/>
      <c r="JNM234" s="1"/>
      <c r="JNN234" s="1"/>
      <c r="JNO234" s="1"/>
      <c r="JNP234" s="1"/>
      <c r="JNQ234" s="1"/>
      <c r="JNR234" s="1"/>
      <c r="JNS234" s="1"/>
      <c r="JNT234" s="1"/>
      <c r="JNU234" s="1"/>
      <c r="JNV234" s="1"/>
      <c r="JNW234" s="1"/>
      <c r="JNX234" s="1"/>
      <c r="JNY234" s="1"/>
      <c r="JNZ234" s="1"/>
      <c r="JOA234" s="1"/>
      <c r="JOB234" s="1"/>
      <c r="JOC234" s="1"/>
      <c r="JOD234" s="1"/>
      <c r="JOE234" s="1"/>
      <c r="JOF234" s="1"/>
      <c r="JOG234" s="1"/>
      <c r="JOH234" s="1"/>
      <c r="JOI234" s="1"/>
      <c r="JOJ234" s="1"/>
      <c r="JOK234" s="1"/>
      <c r="JOL234" s="1"/>
      <c r="JOM234" s="1"/>
      <c r="JON234" s="1"/>
      <c r="JOO234" s="1"/>
      <c r="JOP234" s="1"/>
      <c r="JOQ234" s="1"/>
      <c r="JOR234" s="1"/>
      <c r="JOS234" s="1"/>
      <c r="JOT234" s="1"/>
      <c r="JOU234" s="1"/>
      <c r="JOV234" s="1"/>
      <c r="JOW234" s="1"/>
      <c r="JOX234" s="1"/>
      <c r="JOY234" s="1"/>
      <c r="JOZ234" s="1"/>
      <c r="JPA234" s="1"/>
      <c r="JPB234" s="1"/>
      <c r="JPC234" s="1"/>
      <c r="JPD234" s="1"/>
      <c r="JPE234" s="1"/>
      <c r="JPF234" s="1"/>
      <c r="JPG234" s="1"/>
      <c r="JPH234" s="1"/>
      <c r="JPI234" s="1"/>
      <c r="JPJ234" s="1"/>
      <c r="JPK234" s="1"/>
      <c r="JPL234" s="1"/>
      <c r="JPM234" s="1"/>
      <c r="JPN234" s="1"/>
      <c r="JPO234" s="1"/>
      <c r="JPP234" s="1"/>
      <c r="JPQ234" s="1"/>
      <c r="JPR234" s="1"/>
      <c r="JPS234" s="1"/>
      <c r="JPT234" s="1"/>
      <c r="JPU234" s="1"/>
      <c r="JPV234" s="1"/>
      <c r="JPW234" s="1"/>
      <c r="JPX234" s="1"/>
      <c r="JPY234" s="1"/>
      <c r="JPZ234" s="1"/>
      <c r="JQA234" s="1"/>
      <c r="JQB234" s="1"/>
      <c r="JQC234" s="1"/>
      <c r="JQD234" s="1"/>
      <c r="JQE234" s="1"/>
      <c r="JQF234" s="1"/>
      <c r="JQG234" s="1"/>
      <c r="JQH234" s="1"/>
      <c r="JQI234" s="1"/>
      <c r="JQJ234" s="1"/>
      <c r="JQK234" s="1"/>
      <c r="JQL234" s="1"/>
      <c r="JQM234" s="1"/>
      <c r="JQN234" s="1"/>
      <c r="JQO234" s="1"/>
      <c r="JQP234" s="1"/>
      <c r="JQQ234" s="1"/>
      <c r="JQR234" s="1"/>
      <c r="JQS234" s="1"/>
      <c r="JQT234" s="1"/>
      <c r="JQU234" s="1"/>
      <c r="JQV234" s="1"/>
      <c r="JQW234" s="1"/>
      <c r="JQX234" s="1"/>
      <c r="JQY234" s="1"/>
      <c r="JQZ234" s="1"/>
      <c r="JRA234" s="1"/>
      <c r="JRB234" s="1"/>
      <c r="JRC234" s="1"/>
      <c r="JRD234" s="1"/>
      <c r="JRE234" s="1"/>
      <c r="JRF234" s="1"/>
      <c r="JRG234" s="1"/>
      <c r="JRH234" s="1"/>
      <c r="JRI234" s="1"/>
      <c r="JRJ234" s="1"/>
      <c r="JRK234" s="1"/>
      <c r="JRL234" s="1"/>
      <c r="JRM234" s="1"/>
      <c r="JRN234" s="1"/>
      <c r="JRO234" s="1"/>
      <c r="JRP234" s="1"/>
      <c r="JRQ234" s="1"/>
      <c r="JRR234" s="1"/>
      <c r="JRS234" s="1"/>
      <c r="JRT234" s="1"/>
      <c r="JRU234" s="1"/>
      <c r="JRV234" s="1"/>
      <c r="JRW234" s="1"/>
      <c r="JRX234" s="1"/>
      <c r="JRY234" s="1"/>
      <c r="JRZ234" s="1"/>
      <c r="JSA234" s="1"/>
      <c r="JSB234" s="1"/>
      <c r="JSC234" s="1"/>
      <c r="JSD234" s="1"/>
      <c r="JSE234" s="1"/>
      <c r="JSF234" s="1"/>
      <c r="JSG234" s="1"/>
      <c r="JSH234" s="1"/>
      <c r="JSI234" s="1"/>
      <c r="JSJ234" s="1"/>
      <c r="JSK234" s="1"/>
      <c r="JSL234" s="1"/>
      <c r="JSM234" s="1"/>
      <c r="JSN234" s="1"/>
      <c r="JSO234" s="1"/>
      <c r="JSP234" s="1"/>
      <c r="JSQ234" s="1"/>
      <c r="JSR234" s="1"/>
      <c r="JSS234" s="1"/>
      <c r="JST234" s="1"/>
      <c r="JSU234" s="1"/>
      <c r="JSV234" s="1"/>
      <c r="JSW234" s="1"/>
      <c r="JSX234" s="1"/>
      <c r="JSY234" s="1"/>
      <c r="JSZ234" s="1"/>
      <c r="JTA234" s="1"/>
      <c r="JTB234" s="1"/>
      <c r="JTC234" s="1"/>
      <c r="JTD234" s="1"/>
      <c r="JTE234" s="1"/>
      <c r="JTF234" s="1"/>
      <c r="JTG234" s="1"/>
      <c r="JTH234" s="1"/>
      <c r="JTI234" s="1"/>
      <c r="JTJ234" s="1"/>
      <c r="JTK234" s="1"/>
      <c r="JTL234" s="1"/>
      <c r="JTM234" s="1"/>
      <c r="JTN234" s="1"/>
      <c r="JTO234" s="1"/>
      <c r="JTP234" s="1"/>
      <c r="JTQ234" s="1"/>
      <c r="JTR234" s="1"/>
      <c r="JTS234" s="1"/>
      <c r="JTT234" s="1"/>
      <c r="JTU234" s="1"/>
      <c r="JTV234" s="1"/>
      <c r="JTW234" s="1"/>
      <c r="JTX234" s="1"/>
      <c r="JTY234" s="1"/>
      <c r="JTZ234" s="1"/>
      <c r="JUA234" s="1"/>
      <c r="JUB234" s="1"/>
      <c r="JUC234" s="1"/>
      <c r="JUD234" s="1"/>
      <c r="JUE234" s="1"/>
      <c r="JUF234" s="1"/>
      <c r="JUG234" s="1"/>
      <c r="JUH234" s="1"/>
      <c r="JUI234" s="1"/>
      <c r="JUJ234" s="1"/>
      <c r="JUK234" s="1"/>
      <c r="JUL234" s="1"/>
      <c r="JUM234" s="1"/>
      <c r="JUN234" s="1"/>
      <c r="JUO234" s="1"/>
      <c r="JUP234" s="1"/>
      <c r="JUQ234" s="1"/>
      <c r="JUR234" s="1"/>
      <c r="JUS234" s="1"/>
      <c r="JUT234" s="1"/>
      <c r="JUU234" s="1"/>
      <c r="JUV234" s="1"/>
      <c r="JUW234" s="1"/>
      <c r="JUX234" s="1"/>
      <c r="JUY234" s="1"/>
      <c r="JUZ234" s="1"/>
      <c r="JVA234" s="1"/>
      <c r="JVB234" s="1"/>
      <c r="JVC234" s="1"/>
      <c r="JVD234" s="1"/>
      <c r="JVE234" s="1"/>
      <c r="JVF234" s="1"/>
      <c r="JVG234" s="1"/>
      <c r="JVH234" s="1"/>
      <c r="JVI234" s="1"/>
      <c r="JVJ234" s="1"/>
      <c r="JVK234" s="1"/>
      <c r="JVL234" s="1"/>
      <c r="JVM234" s="1"/>
      <c r="JVN234" s="1"/>
      <c r="JVO234" s="1"/>
      <c r="JVP234" s="1"/>
      <c r="JVQ234" s="1"/>
      <c r="JVR234" s="1"/>
      <c r="JVS234" s="1"/>
      <c r="JVT234" s="1"/>
      <c r="JVU234" s="1"/>
      <c r="JVV234" s="1"/>
      <c r="JVW234" s="1"/>
      <c r="JVX234" s="1"/>
      <c r="JVY234" s="1"/>
      <c r="JVZ234" s="1"/>
      <c r="JWA234" s="1"/>
      <c r="JWB234" s="1"/>
      <c r="JWC234" s="1"/>
      <c r="JWD234" s="1"/>
      <c r="JWE234" s="1"/>
      <c r="JWF234" s="1"/>
      <c r="JWG234" s="1"/>
      <c r="JWH234" s="1"/>
      <c r="JWI234" s="1"/>
      <c r="JWJ234" s="1"/>
      <c r="JWK234" s="1"/>
      <c r="JWL234" s="1"/>
      <c r="JWM234" s="1"/>
      <c r="JWN234" s="1"/>
      <c r="JWO234" s="1"/>
      <c r="JWP234" s="1"/>
      <c r="JWQ234" s="1"/>
      <c r="JWR234" s="1"/>
      <c r="JWS234" s="1"/>
      <c r="JWT234" s="1"/>
      <c r="JWU234" s="1"/>
      <c r="JWV234" s="1"/>
      <c r="JWW234" s="1"/>
      <c r="JWX234" s="1"/>
      <c r="JWY234" s="1"/>
      <c r="JWZ234" s="1"/>
      <c r="JXA234" s="1"/>
      <c r="JXB234" s="1"/>
      <c r="JXC234" s="1"/>
      <c r="JXD234" s="1"/>
      <c r="JXE234" s="1"/>
      <c r="JXF234" s="1"/>
      <c r="JXG234" s="1"/>
      <c r="JXH234" s="1"/>
      <c r="JXI234" s="1"/>
      <c r="JXJ234" s="1"/>
      <c r="JXK234" s="1"/>
      <c r="JXL234" s="1"/>
      <c r="JXM234" s="1"/>
      <c r="JXN234" s="1"/>
      <c r="JXO234" s="1"/>
      <c r="JXP234" s="1"/>
      <c r="JXQ234" s="1"/>
      <c r="JXR234" s="1"/>
      <c r="JXS234" s="1"/>
      <c r="JXT234" s="1"/>
      <c r="JXU234" s="1"/>
      <c r="JXV234" s="1"/>
      <c r="JXW234" s="1"/>
      <c r="JXX234" s="1"/>
      <c r="JXY234" s="1"/>
      <c r="JXZ234" s="1"/>
      <c r="JYA234" s="1"/>
      <c r="JYB234" s="1"/>
      <c r="JYC234" s="1"/>
      <c r="JYD234" s="1"/>
      <c r="JYE234" s="1"/>
      <c r="JYF234" s="1"/>
      <c r="JYG234" s="1"/>
      <c r="JYH234" s="1"/>
      <c r="JYI234" s="1"/>
      <c r="JYJ234" s="1"/>
      <c r="JYK234" s="1"/>
      <c r="JYL234" s="1"/>
      <c r="JYM234" s="1"/>
      <c r="JYN234" s="1"/>
      <c r="JYO234" s="1"/>
      <c r="JYP234" s="1"/>
      <c r="JYQ234" s="1"/>
      <c r="JYR234" s="1"/>
      <c r="JYS234" s="1"/>
      <c r="JYT234" s="1"/>
      <c r="JYU234" s="1"/>
      <c r="JYV234" s="1"/>
      <c r="JYW234" s="1"/>
      <c r="JYX234" s="1"/>
      <c r="JYY234" s="1"/>
      <c r="JYZ234" s="1"/>
      <c r="JZA234" s="1"/>
      <c r="JZB234" s="1"/>
      <c r="JZC234" s="1"/>
      <c r="JZD234" s="1"/>
      <c r="JZE234" s="1"/>
      <c r="JZF234" s="1"/>
      <c r="JZG234" s="1"/>
      <c r="JZH234" s="1"/>
      <c r="JZI234" s="1"/>
      <c r="JZJ234" s="1"/>
      <c r="JZK234" s="1"/>
      <c r="JZL234" s="1"/>
      <c r="JZM234" s="1"/>
      <c r="JZN234" s="1"/>
      <c r="JZO234" s="1"/>
      <c r="JZP234" s="1"/>
      <c r="JZQ234" s="1"/>
      <c r="JZR234" s="1"/>
      <c r="JZS234" s="1"/>
      <c r="JZT234" s="1"/>
      <c r="JZU234" s="1"/>
      <c r="JZV234" s="1"/>
      <c r="JZW234" s="1"/>
      <c r="JZX234" s="1"/>
      <c r="JZY234" s="1"/>
      <c r="JZZ234" s="1"/>
      <c r="KAA234" s="1"/>
      <c r="KAB234" s="1"/>
      <c r="KAC234" s="1"/>
      <c r="KAD234" s="1"/>
      <c r="KAE234" s="1"/>
      <c r="KAF234" s="1"/>
      <c r="KAG234" s="1"/>
      <c r="KAH234" s="1"/>
      <c r="KAI234" s="1"/>
      <c r="KAJ234" s="1"/>
      <c r="KAK234" s="1"/>
      <c r="KAL234" s="1"/>
      <c r="KAM234" s="1"/>
      <c r="KAN234" s="1"/>
      <c r="KAO234" s="1"/>
      <c r="KAP234" s="1"/>
      <c r="KAQ234" s="1"/>
      <c r="KAR234" s="1"/>
      <c r="KAS234" s="1"/>
      <c r="KAT234" s="1"/>
      <c r="KAU234" s="1"/>
      <c r="KAV234" s="1"/>
      <c r="KAW234" s="1"/>
      <c r="KAX234" s="1"/>
      <c r="KAY234" s="1"/>
      <c r="KAZ234" s="1"/>
      <c r="KBA234" s="1"/>
      <c r="KBB234" s="1"/>
      <c r="KBC234" s="1"/>
      <c r="KBD234" s="1"/>
      <c r="KBE234" s="1"/>
      <c r="KBF234" s="1"/>
      <c r="KBG234" s="1"/>
      <c r="KBH234" s="1"/>
      <c r="KBI234" s="1"/>
      <c r="KBJ234" s="1"/>
      <c r="KBK234" s="1"/>
      <c r="KBL234" s="1"/>
      <c r="KBM234" s="1"/>
      <c r="KBN234" s="1"/>
      <c r="KBO234" s="1"/>
      <c r="KBP234" s="1"/>
      <c r="KBQ234" s="1"/>
      <c r="KBR234" s="1"/>
      <c r="KBS234" s="1"/>
      <c r="KBT234" s="1"/>
      <c r="KBU234" s="1"/>
      <c r="KBV234" s="1"/>
      <c r="KBW234" s="1"/>
      <c r="KBX234" s="1"/>
      <c r="KBY234" s="1"/>
      <c r="KBZ234" s="1"/>
      <c r="KCA234" s="1"/>
      <c r="KCB234" s="1"/>
      <c r="KCC234" s="1"/>
      <c r="KCD234" s="1"/>
      <c r="KCE234" s="1"/>
      <c r="KCF234" s="1"/>
      <c r="KCG234" s="1"/>
      <c r="KCH234" s="1"/>
      <c r="KCI234" s="1"/>
      <c r="KCJ234" s="1"/>
      <c r="KCK234" s="1"/>
      <c r="KCL234" s="1"/>
      <c r="KCM234" s="1"/>
      <c r="KCN234" s="1"/>
      <c r="KCO234" s="1"/>
      <c r="KCP234" s="1"/>
      <c r="KCQ234" s="1"/>
      <c r="KCR234" s="1"/>
      <c r="KCS234" s="1"/>
      <c r="KCT234" s="1"/>
      <c r="KCU234" s="1"/>
      <c r="KCV234" s="1"/>
      <c r="KCW234" s="1"/>
      <c r="KCX234" s="1"/>
      <c r="KCY234" s="1"/>
      <c r="KCZ234" s="1"/>
      <c r="KDA234" s="1"/>
      <c r="KDB234" s="1"/>
      <c r="KDC234" s="1"/>
      <c r="KDD234" s="1"/>
      <c r="KDE234" s="1"/>
      <c r="KDF234" s="1"/>
      <c r="KDG234" s="1"/>
      <c r="KDH234" s="1"/>
      <c r="KDI234" s="1"/>
      <c r="KDJ234" s="1"/>
      <c r="KDK234" s="1"/>
      <c r="KDL234" s="1"/>
      <c r="KDM234" s="1"/>
      <c r="KDN234" s="1"/>
      <c r="KDO234" s="1"/>
      <c r="KDP234" s="1"/>
      <c r="KDQ234" s="1"/>
      <c r="KDR234" s="1"/>
      <c r="KDS234" s="1"/>
      <c r="KDT234" s="1"/>
      <c r="KDU234" s="1"/>
      <c r="KDV234" s="1"/>
      <c r="KDW234" s="1"/>
      <c r="KDX234" s="1"/>
      <c r="KDY234" s="1"/>
      <c r="KDZ234" s="1"/>
      <c r="KEA234" s="1"/>
      <c r="KEB234" s="1"/>
      <c r="KEC234" s="1"/>
      <c r="KED234" s="1"/>
      <c r="KEE234" s="1"/>
      <c r="KEF234" s="1"/>
      <c r="KEG234" s="1"/>
      <c r="KEH234" s="1"/>
      <c r="KEI234" s="1"/>
      <c r="KEJ234" s="1"/>
      <c r="KEK234" s="1"/>
      <c r="KEL234" s="1"/>
      <c r="KEM234" s="1"/>
      <c r="KEN234" s="1"/>
      <c r="KEO234" s="1"/>
      <c r="KEP234" s="1"/>
      <c r="KEQ234" s="1"/>
      <c r="KER234" s="1"/>
      <c r="KES234" s="1"/>
      <c r="KET234" s="1"/>
      <c r="KEU234" s="1"/>
      <c r="KEV234" s="1"/>
      <c r="KEW234" s="1"/>
      <c r="KEX234" s="1"/>
      <c r="KEY234" s="1"/>
      <c r="KEZ234" s="1"/>
      <c r="KFA234" s="1"/>
      <c r="KFB234" s="1"/>
      <c r="KFC234" s="1"/>
      <c r="KFD234" s="1"/>
      <c r="KFE234" s="1"/>
      <c r="KFF234" s="1"/>
      <c r="KFG234" s="1"/>
      <c r="KFH234" s="1"/>
      <c r="KFI234" s="1"/>
      <c r="KFJ234" s="1"/>
      <c r="KFK234" s="1"/>
      <c r="KFL234" s="1"/>
      <c r="KFM234" s="1"/>
      <c r="KFN234" s="1"/>
      <c r="KFO234" s="1"/>
      <c r="KFP234" s="1"/>
      <c r="KFQ234" s="1"/>
      <c r="KFR234" s="1"/>
      <c r="KFS234" s="1"/>
      <c r="KFT234" s="1"/>
      <c r="KFU234" s="1"/>
      <c r="KFV234" s="1"/>
      <c r="KFW234" s="1"/>
      <c r="KFX234" s="1"/>
      <c r="KFY234" s="1"/>
      <c r="KFZ234" s="1"/>
      <c r="KGA234" s="1"/>
      <c r="KGB234" s="1"/>
      <c r="KGC234" s="1"/>
      <c r="KGD234" s="1"/>
      <c r="KGE234" s="1"/>
      <c r="KGF234" s="1"/>
      <c r="KGG234" s="1"/>
      <c r="KGH234" s="1"/>
      <c r="KGI234" s="1"/>
      <c r="KGJ234" s="1"/>
      <c r="KGK234" s="1"/>
      <c r="KGL234" s="1"/>
      <c r="KGM234" s="1"/>
      <c r="KGN234" s="1"/>
      <c r="KGO234" s="1"/>
      <c r="KGP234" s="1"/>
      <c r="KGQ234" s="1"/>
      <c r="KGR234" s="1"/>
      <c r="KGS234" s="1"/>
      <c r="KGT234" s="1"/>
      <c r="KGU234" s="1"/>
      <c r="KGV234" s="1"/>
      <c r="KGW234" s="1"/>
      <c r="KGX234" s="1"/>
      <c r="KGY234" s="1"/>
      <c r="KGZ234" s="1"/>
      <c r="KHA234" s="1"/>
      <c r="KHB234" s="1"/>
      <c r="KHC234" s="1"/>
      <c r="KHD234" s="1"/>
      <c r="KHE234" s="1"/>
      <c r="KHF234" s="1"/>
      <c r="KHG234" s="1"/>
      <c r="KHH234" s="1"/>
      <c r="KHI234" s="1"/>
      <c r="KHJ234" s="1"/>
      <c r="KHK234" s="1"/>
      <c r="KHL234" s="1"/>
      <c r="KHM234" s="1"/>
      <c r="KHN234" s="1"/>
      <c r="KHO234" s="1"/>
      <c r="KHP234" s="1"/>
      <c r="KHQ234" s="1"/>
      <c r="KHR234" s="1"/>
      <c r="KHS234" s="1"/>
      <c r="KHT234" s="1"/>
      <c r="KHU234" s="1"/>
      <c r="KHV234" s="1"/>
      <c r="KHW234" s="1"/>
      <c r="KHX234" s="1"/>
      <c r="KHY234" s="1"/>
      <c r="KHZ234" s="1"/>
      <c r="KIA234" s="1"/>
      <c r="KIB234" s="1"/>
      <c r="KIC234" s="1"/>
      <c r="KID234" s="1"/>
      <c r="KIE234" s="1"/>
      <c r="KIF234" s="1"/>
      <c r="KIG234" s="1"/>
      <c r="KIH234" s="1"/>
      <c r="KII234" s="1"/>
      <c r="KIJ234" s="1"/>
      <c r="KIK234" s="1"/>
      <c r="KIL234" s="1"/>
      <c r="KIM234" s="1"/>
      <c r="KIN234" s="1"/>
      <c r="KIO234" s="1"/>
      <c r="KIP234" s="1"/>
      <c r="KIQ234" s="1"/>
      <c r="KIR234" s="1"/>
      <c r="KIS234" s="1"/>
      <c r="KIT234" s="1"/>
      <c r="KIU234" s="1"/>
      <c r="KIV234" s="1"/>
      <c r="KIW234" s="1"/>
      <c r="KIX234" s="1"/>
      <c r="KIY234" s="1"/>
      <c r="KIZ234" s="1"/>
      <c r="KJA234" s="1"/>
      <c r="KJB234" s="1"/>
      <c r="KJC234" s="1"/>
      <c r="KJD234" s="1"/>
      <c r="KJE234" s="1"/>
      <c r="KJF234" s="1"/>
      <c r="KJG234" s="1"/>
      <c r="KJH234" s="1"/>
      <c r="KJI234" s="1"/>
      <c r="KJJ234" s="1"/>
      <c r="KJK234" s="1"/>
      <c r="KJL234" s="1"/>
      <c r="KJM234" s="1"/>
      <c r="KJN234" s="1"/>
      <c r="KJO234" s="1"/>
      <c r="KJP234" s="1"/>
      <c r="KJQ234" s="1"/>
      <c r="KJR234" s="1"/>
      <c r="KJS234" s="1"/>
      <c r="KJT234" s="1"/>
      <c r="KJU234" s="1"/>
      <c r="KJV234" s="1"/>
      <c r="KJW234" s="1"/>
      <c r="KJX234" s="1"/>
      <c r="KJY234" s="1"/>
      <c r="KJZ234" s="1"/>
      <c r="KKA234" s="1"/>
      <c r="KKB234" s="1"/>
      <c r="KKC234" s="1"/>
      <c r="KKD234" s="1"/>
      <c r="KKE234" s="1"/>
      <c r="KKF234" s="1"/>
      <c r="KKG234" s="1"/>
      <c r="KKH234" s="1"/>
      <c r="KKI234" s="1"/>
      <c r="KKJ234" s="1"/>
      <c r="KKK234" s="1"/>
      <c r="KKL234" s="1"/>
      <c r="KKM234" s="1"/>
      <c r="KKN234" s="1"/>
      <c r="KKO234" s="1"/>
      <c r="KKP234" s="1"/>
      <c r="KKQ234" s="1"/>
      <c r="KKR234" s="1"/>
      <c r="KKS234" s="1"/>
      <c r="KKT234" s="1"/>
      <c r="KKU234" s="1"/>
      <c r="KKV234" s="1"/>
      <c r="KKW234" s="1"/>
      <c r="KKX234" s="1"/>
      <c r="KKY234" s="1"/>
      <c r="KKZ234" s="1"/>
      <c r="KLA234" s="1"/>
      <c r="KLB234" s="1"/>
      <c r="KLC234" s="1"/>
      <c r="KLD234" s="1"/>
      <c r="KLE234" s="1"/>
      <c r="KLF234" s="1"/>
      <c r="KLG234" s="1"/>
      <c r="KLH234" s="1"/>
      <c r="KLI234" s="1"/>
      <c r="KLJ234" s="1"/>
      <c r="KLK234" s="1"/>
      <c r="KLL234" s="1"/>
      <c r="KLM234" s="1"/>
      <c r="KLN234" s="1"/>
      <c r="KLO234" s="1"/>
      <c r="KLP234" s="1"/>
      <c r="KLQ234" s="1"/>
      <c r="KLR234" s="1"/>
      <c r="KLS234" s="1"/>
      <c r="KLT234" s="1"/>
      <c r="KLU234" s="1"/>
      <c r="KLV234" s="1"/>
      <c r="KLW234" s="1"/>
      <c r="KLX234" s="1"/>
      <c r="KLY234" s="1"/>
      <c r="KLZ234" s="1"/>
      <c r="KMA234" s="1"/>
      <c r="KMB234" s="1"/>
      <c r="KMC234" s="1"/>
      <c r="KMD234" s="1"/>
      <c r="KME234" s="1"/>
      <c r="KMF234" s="1"/>
      <c r="KMG234" s="1"/>
      <c r="KMH234" s="1"/>
      <c r="KMI234" s="1"/>
      <c r="KMJ234" s="1"/>
      <c r="KMK234" s="1"/>
      <c r="KML234" s="1"/>
      <c r="KMM234" s="1"/>
      <c r="KMN234" s="1"/>
      <c r="KMO234" s="1"/>
      <c r="KMP234" s="1"/>
      <c r="KMQ234" s="1"/>
      <c r="KMR234" s="1"/>
      <c r="KMS234" s="1"/>
      <c r="KMT234" s="1"/>
      <c r="KMU234" s="1"/>
      <c r="KMV234" s="1"/>
      <c r="KMW234" s="1"/>
      <c r="KMX234" s="1"/>
      <c r="KMY234" s="1"/>
      <c r="KMZ234" s="1"/>
      <c r="KNA234" s="1"/>
      <c r="KNB234" s="1"/>
      <c r="KNC234" s="1"/>
      <c r="KND234" s="1"/>
      <c r="KNE234" s="1"/>
      <c r="KNF234" s="1"/>
      <c r="KNG234" s="1"/>
      <c r="KNH234" s="1"/>
      <c r="KNI234" s="1"/>
      <c r="KNJ234" s="1"/>
      <c r="KNK234" s="1"/>
      <c r="KNL234" s="1"/>
      <c r="KNM234" s="1"/>
      <c r="KNN234" s="1"/>
      <c r="KNO234" s="1"/>
      <c r="KNP234" s="1"/>
      <c r="KNQ234" s="1"/>
      <c r="KNR234" s="1"/>
      <c r="KNS234" s="1"/>
      <c r="KNT234" s="1"/>
      <c r="KNU234" s="1"/>
      <c r="KNV234" s="1"/>
      <c r="KNW234" s="1"/>
      <c r="KNX234" s="1"/>
      <c r="KNY234" s="1"/>
      <c r="KNZ234" s="1"/>
      <c r="KOA234" s="1"/>
      <c r="KOB234" s="1"/>
      <c r="KOC234" s="1"/>
      <c r="KOD234" s="1"/>
      <c r="KOE234" s="1"/>
      <c r="KOF234" s="1"/>
      <c r="KOG234" s="1"/>
      <c r="KOH234" s="1"/>
      <c r="KOI234" s="1"/>
      <c r="KOJ234" s="1"/>
      <c r="KOK234" s="1"/>
      <c r="KOL234" s="1"/>
      <c r="KOM234" s="1"/>
      <c r="KON234" s="1"/>
      <c r="KOO234" s="1"/>
      <c r="KOP234" s="1"/>
      <c r="KOQ234" s="1"/>
      <c r="KOR234" s="1"/>
      <c r="KOS234" s="1"/>
      <c r="KOT234" s="1"/>
      <c r="KOU234" s="1"/>
      <c r="KOV234" s="1"/>
      <c r="KOW234" s="1"/>
      <c r="KOX234" s="1"/>
      <c r="KOY234" s="1"/>
      <c r="KOZ234" s="1"/>
      <c r="KPA234" s="1"/>
      <c r="KPB234" s="1"/>
      <c r="KPC234" s="1"/>
      <c r="KPD234" s="1"/>
      <c r="KPE234" s="1"/>
      <c r="KPF234" s="1"/>
      <c r="KPG234" s="1"/>
      <c r="KPH234" s="1"/>
      <c r="KPI234" s="1"/>
      <c r="KPJ234" s="1"/>
      <c r="KPK234" s="1"/>
      <c r="KPL234" s="1"/>
      <c r="KPM234" s="1"/>
      <c r="KPN234" s="1"/>
      <c r="KPO234" s="1"/>
      <c r="KPP234" s="1"/>
      <c r="KPQ234" s="1"/>
      <c r="KPR234" s="1"/>
      <c r="KPS234" s="1"/>
      <c r="KPT234" s="1"/>
      <c r="KPU234" s="1"/>
      <c r="KPV234" s="1"/>
      <c r="KPW234" s="1"/>
      <c r="KPX234" s="1"/>
      <c r="KPY234" s="1"/>
      <c r="KPZ234" s="1"/>
      <c r="KQA234" s="1"/>
      <c r="KQB234" s="1"/>
      <c r="KQC234" s="1"/>
      <c r="KQD234" s="1"/>
      <c r="KQE234" s="1"/>
      <c r="KQF234" s="1"/>
      <c r="KQG234" s="1"/>
      <c r="KQH234" s="1"/>
      <c r="KQI234" s="1"/>
      <c r="KQJ234" s="1"/>
      <c r="KQK234" s="1"/>
      <c r="KQL234" s="1"/>
      <c r="KQM234" s="1"/>
      <c r="KQN234" s="1"/>
      <c r="KQO234" s="1"/>
      <c r="KQP234" s="1"/>
      <c r="KQQ234" s="1"/>
      <c r="KQR234" s="1"/>
      <c r="KQS234" s="1"/>
      <c r="KQT234" s="1"/>
      <c r="KQU234" s="1"/>
      <c r="KQV234" s="1"/>
      <c r="KQW234" s="1"/>
      <c r="KQX234" s="1"/>
      <c r="KQY234" s="1"/>
      <c r="KQZ234" s="1"/>
      <c r="KRA234" s="1"/>
      <c r="KRB234" s="1"/>
      <c r="KRC234" s="1"/>
      <c r="KRD234" s="1"/>
      <c r="KRE234" s="1"/>
      <c r="KRF234" s="1"/>
      <c r="KRG234" s="1"/>
      <c r="KRH234" s="1"/>
      <c r="KRI234" s="1"/>
      <c r="KRJ234" s="1"/>
      <c r="KRK234" s="1"/>
      <c r="KRL234" s="1"/>
      <c r="KRM234" s="1"/>
      <c r="KRN234" s="1"/>
      <c r="KRO234" s="1"/>
      <c r="KRP234" s="1"/>
      <c r="KRQ234" s="1"/>
      <c r="KRR234" s="1"/>
      <c r="KRS234" s="1"/>
      <c r="KRT234" s="1"/>
      <c r="KRU234" s="1"/>
      <c r="KRV234" s="1"/>
      <c r="KRW234" s="1"/>
      <c r="KRX234" s="1"/>
      <c r="KRY234" s="1"/>
      <c r="KRZ234" s="1"/>
      <c r="KSA234" s="1"/>
      <c r="KSB234" s="1"/>
      <c r="KSC234" s="1"/>
      <c r="KSD234" s="1"/>
      <c r="KSE234" s="1"/>
      <c r="KSF234" s="1"/>
      <c r="KSG234" s="1"/>
      <c r="KSH234" s="1"/>
      <c r="KSI234" s="1"/>
      <c r="KSJ234" s="1"/>
      <c r="KSK234" s="1"/>
      <c r="KSL234" s="1"/>
      <c r="KSM234" s="1"/>
      <c r="KSN234" s="1"/>
      <c r="KSO234" s="1"/>
      <c r="KSP234" s="1"/>
      <c r="KSQ234" s="1"/>
      <c r="KSR234" s="1"/>
      <c r="KSS234" s="1"/>
      <c r="KST234" s="1"/>
      <c r="KSU234" s="1"/>
      <c r="KSV234" s="1"/>
      <c r="KSW234" s="1"/>
      <c r="KSX234" s="1"/>
      <c r="KSY234" s="1"/>
      <c r="KSZ234" s="1"/>
      <c r="KTA234" s="1"/>
      <c r="KTB234" s="1"/>
      <c r="KTC234" s="1"/>
      <c r="KTD234" s="1"/>
      <c r="KTE234" s="1"/>
      <c r="KTF234" s="1"/>
      <c r="KTG234" s="1"/>
      <c r="KTH234" s="1"/>
      <c r="KTI234" s="1"/>
      <c r="KTJ234" s="1"/>
      <c r="KTK234" s="1"/>
      <c r="KTL234" s="1"/>
      <c r="KTM234" s="1"/>
      <c r="KTN234" s="1"/>
      <c r="KTO234" s="1"/>
      <c r="KTP234" s="1"/>
      <c r="KTQ234" s="1"/>
      <c r="KTR234" s="1"/>
      <c r="KTS234" s="1"/>
      <c r="KTT234" s="1"/>
      <c r="KTU234" s="1"/>
      <c r="KTV234" s="1"/>
      <c r="KTW234" s="1"/>
      <c r="KTX234" s="1"/>
      <c r="KTY234" s="1"/>
      <c r="KTZ234" s="1"/>
      <c r="KUA234" s="1"/>
      <c r="KUB234" s="1"/>
      <c r="KUC234" s="1"/>
      <c r="KUD234" s="1"/>
      <c r="KUE234" s="1"/>
      <c r="KUF234" s="1"/>
      <c r="KUG234" s="1"/>
      <c r="KUH234" s="1"/>
      <c r="KUI234" s="1"/>
      <c r="KUJ234" s="1"/>
      <c r="KUK234" s="1"/>
      <c r="KUL234" s="1"/>
      <c r="KUM234" s="1"/>
      <c r="KUN234" s="1"/>
      <c r="KUO234" s="1"/>
      <c r="KUP234" s="1"/>
      <c r="KUQ234" s="1"/>
      <c r="KUR234" s="1"/>
      <c r="KUS234" s="1"/>
      <c r="KUT234" s="1"/>
      <c r="KUU234" s="1"/>
      <c r="KUV234" s="1"/>
      <c r="KUW234" s="1"/>
      <c r="KUX234" s="1"/>
      <c r="KUY234" s="1"/>
      <c r="KUZ234" s="1"/>
      <c r="KVA234" s="1"/>
      <c r="KVB234" s="1"/>
      <c r="KVC234" s="1"/>
      <c r="KVD234" s="1"/>
      <c r="KVE234" s="1"/>
      <c r="KVF234" s="1"/>
      <c r="KVG234" s="1"/>
      <c r="KVH234" s="1"/>
      <c r="KVI234" s="1"/>
      <c r="KVJ234" s="1"/>
      <c r="KVK234" s="1"/>
      <c r="KVL234" s="1"/>
      <c r="KVM234" s="1"/>
      <c r="KVN234" s="1"/>
      <c r="KVO234" s="1"/>
      <c r="KVP234" s="1"/>
      <c r="KVQ234" s="1"/>
      <c r="KVR234" s="1"/>
      <c r="KVS234" s="1"/>
      <c r="KVT234" s="1"/>
      <c r="KVU234" s="1"/>
      <c r="KVV234" s="1"/>
      <c r="KVW234" s="1"/>
      <c r="KVX234" s="1"/>
      <c r="KVY234" s="1"/>
      <c r="KVZ234" s="1"/>
      <c r="KWA234" s="1"/>
      <c r="KWB234" s="1"/>
      <c r="KWC234" s="1"/>
      <c r="KWD234" s="1"/>
      <c r="KWE234" s="1"/>
      <c r="KWF234" s="1"/>
      <c r="KWG234" s="1"/>
      <c r="KWH234" s="1"/>
      <c r="KWI234" s="1"/>
      <c r="KWJ234" s="1"/>
      <c r="KWK234" s="1"/>
      <c r="KWL234" s="1"/>
      <c r="KWM234" s="1"/>
      <c r="KWN234" s="1"/>
      <c r="KWO234" s="1"/>
      <c r="KWP234" s="1"/>
      <c r="KWQ234" s="1"/>
      <c r="KWR234" s="1"/>
      <c r="KWS234" s="1"/>
      <c r="KWT234" s="1"/>
      <c r="KWU234" s="1"/>
      <c r="KWV234" s="1"/>
      <c r="KWW234" s="1"/>
      <c r="KWX234" s="1"/>
      <c r="KWY234" s="1"/>
      <c r="KWZ234" s="1"/>
      <c r="KXA234" s="1"/>
      <c r="KXB234" s="1"/>
      <c r="KXC234" s="1"/>
      <c r="KXD234" s="1"/>
      <c r="KXE234" s="1"/>
      <c r="KXF234" s="1"/>
      <c r="KXG234" s="1"/>
      <c r="KXH234" s="1"/>
      <c r="KXI234" s="1"/>
      <c r="KXJ234" s="1"/>
      <c r="KXK234" s="1"/>
      <c r="KXL234" s="1"/>
      <c r="KXM234" s="1"/>
      <c r="KXN234" s="1"/>
      <c r="KXO234" s="1"/>
      <c r="KXP234" s="1"/>
      <c r="KXQ234" s="1"/>
      <c r="KXR234" s="1"/>
      <c r="KXS234" s="1"/>
      <c r="KXT234" s="1"/>
      <c r="KXU234" s="1"/>
      <c r="KXV234" s="1"/>
      <c r="KXW234" s="1"/>
      <c r="KXX234" s="1"/>
      <c r="KXY234" s="1"/>
      <c r="KXZ234" s="1"/>
      <c r="KYA234" s="1"/>
      <c r="KYB234" s="1"/>
      <c r="KYC234" s="1"/>
      <c r="KYD234" s="1"/>
      <c r="KYE234" s="1"/>
      <c r="KYF234" s="1"/>
      <c r="KYG234" s="1"/>
      <c r="KYH234" s="1"/>
      <c r="KYI234" s="1"/>
      <c r="KYJ234" s="1"/>
      <c r="KYK234" s="1"/>
      <c r="KYL234" s="1"/>
      <c r="KYM234" s="1"/>
      <c r="KYN234" s="1"/>
      <c r="KYO234" s="1"/>
      <c r="KYP234" s="1"/>
      <c r="KYQ234" s="1"/>
      <c r="KYR234" s="1"/>
      <c r="KYS234" s="1"/>
      <c r="KYT234" s="1"/>
      <c r="KYU234" s="1"/>
      <c r="KYV234" s="1"/>
      <c r="KYW234" s="1"/>
      <c r="KYX234" s="1"/>
      <c r="KYY234" s="1"/>
      <c r="KYZ234" s="1"/>
      <c r="KZA234" s="1"/>
      <c r="KZB234" s="1"/>
      <c r="KZC234" s="1"/>
      <c r="KZD234" s="1"/>
      <c r="KZE234" s="1"/>
      <c r="KZF234" s="1"/>
      <c r="KZG234" s="1"/>
      <c r="KZH234" s="1"/>
      <c r="KZI234" s="1"/>
      <c r="KZJ234" s="1"/>
      <c r="KZK234" s="1"/>
      <c r="KZL234" s="1"/>
      <c r="KZM234" s="1"/>
      <c r="KZN234" s="1"/>
      <c r="KZO234" s="1"/>
      <c r="KZP234" s="1"/>
      <c r="KZQ234" s="1"/>
      <c r="KZR234" s="1"/>
      <c r="KZS234" s="1"/>
      <c r="KZT234" s="1"/>
      <c r="KZU234" s="1"/>
      <c r="KZV234" s="1"/>
      <c r="KZW234" s="1"/>
      <c r="KZX234" s="1"/>
      <c r="KZY234" s="1"/>
      <c r="KZZ234" s="1"/>
      <c r="LAA234" s="1"/>
      <c r="LAB234" s="1"/>
      <c r="LAC234" s="1"/>
      <c r="LAD234" s="1"/>
      <c r="LAE234" s="1"/>
      <c r="LAF234" s="1"/>
      <c r="LAG234" s="1"/>
      <c r="LAH234" s="1"/>
      <c r="LAI234" s="1"/>
      <c r="LAJ234" s="1"/>
      <c r="LAK234" s="1"/>
      <c r="LAL234" s="1"/>
      <c r="LAM234" s="1"/>
      <c r="LAN234" s="1"/>
      <c r="LAO234" s="1"/>
      <c r="LAP234" s="1"/>
      <c r="LAQ234" s="1"/>
      <c r="LAR234" s="1"/>
      <c r="LAS234" s="1"/>
      <c r="LAT234" s="1"/>
      <c r="LAU234" s="1"/>
      <c r="LAV234" s="1"/>
      <c r="LAW234" s="1"/>
      <c r="LAX234" s="1"/>
      <c r="LAY234" s="1"/>
      <c r="LAZ234" s="1"/>
      <c r="LBA234" s="1"/>
      <c r="LBB234" s="1"/>
      <c r="LBC234" s="1"/>
      <c r="LBD234" s="1"/>
      <c r="LBE234" s="1"/>
      <c r="LBF234" s="1"/>
      <c r="LBG234" s="1"/>
      <c r="LBH234" s="1"/>
      <c r="LBI234" s="1"/>
      <c r="LBJ234" s="1"/>
      <c r="LBK234" s="1"/>
      <c r="LBL234" s="1"/>
      <c r="LBM234" s="1"/>
      <c r="LBN234" s="1"/>
      <c r="LBO234" s="1"/>
      <c r="LBP234" s="1"/>
      <c r="LBQ234" s="1"/>
      <c r="LBR234" s="1"/>
      <c r="LBS234" s="1"/>
      <c r="LBT234" s="1"/>
      <c r="LBU234" s="1"/>
      <c r="LBV234" s="1"/>
      <c r="LBW234" s="1"/>
      <c r="LBX234" s="1"/>
      <c r="LBY234" s="1"/>
      <c r="LBZ234" s="1"/>
      <c r="LCA234" s="1"/>
      <c r="LCB234" s="1"/>
      <c r="LCC234" s="1"/>
      <c r="LCD234" s="1"/>
      <c r="LCE234" s="1"/>
      <c r="LCF234" s="1"/>
      <c r="LCG234" s="1"/>
      <c r="LCH234" s="1"/>
      <c r="LCI234" s="1"/>
      <c r="LCJ234" s="1"/>
      <c r="LCK234" s="1"/>
      <c r="LCL234" s="1"/>
      <c r="LCM234" s="1"/>
      <c r="LCN234" s="1"/>
      <c r="LCO234" s="1"/>
      <c r="LCP234" s="1"/>
      <c r="LCQ234" s="1"/>
      <c r="LCR234" s="1"/>
      <c r="LCS234" s="1"/>
      <c r="LCT234" s="1"/>
      <c r="LCU234" s="1"/>
      <c r="LCV234" s="1"/>
      <c r="LCW234" s="1"/>
      <c r="LCX234" s="1"/>
      <c r="LCY234" s="1"/>
      <c r="LCZ234" s="1"/>
      <c r="LDA234" s="1"/>
      <c r="LDB234" s="1"/>
      <c r="LDC234" s="1"/>
      <c r="LDD234" s="1"/>
      <c r="LDE234" s="1"/>
      <c r="LDF234" s="1"/>
      <c r="LDG234" s="1"/>
      <c r="LDH234" s="1"/>
      <c r="LDI234" s="1"/>
      <c r="LDJ234" s="1"/>
      <c r="LDK234" s="1"/>
      <c r="LDL234" s="1"/>
      <c r="LDM234" s="1"/>
      <c r="LDN234" s="1"/>
      <c r="LDO234" s="1"/>
      <c r="LDP234" s="1"/>
      <c r="LDQ234" s="1"/>
      <c r="LDR234" s="1"/>
      <c r="LDS234" s="1"/>
      <c r="LDT234" s="1"/>
      <c r="LDU234" s="1"/>
      <c r="LDV234" s="1"/>
      <c r="LDW234" s="1"/>
      <c r="LDX234" s="1"/>
      <c r="LDY234" s="1"/>
      <c r="LDZ234" s="1"/>
      <c r="LEA234" s="1"/>
      <c r="LEB234" s="1"/>
      <c r="LEC234" s="1"/>
      <c r="LED234" s="1"/>
      <c r="LEE234" s="1"/>
      <c r="LEF234" s="1"/>
      <c r="LEG234" s="1"/>
      <c r="LEH234" s="1"/>
      <c r="LEI234" s="1"/>
      <c r="LEJ234" s="1"/>
      <c r="LEK234" s="1"/>
      <c r="LEL234" s="1"/>
      <c r="LEM234" s="1"/>
      <c r="LEN234" s="1"/>
      <c r="LEO234" s="1"/>
      <c r="LEP234" s="1"/>
      <c r="LEQ234" s="1"/>
      <c r="LER234" s="1"/>
      <c r="LES234" s="1"/>
      <c r="LET234" s="1"/>
      <c r="LEU234" s="1"/>
      <c r="LEV234" s="1"/>
      <c r="LEW234" s="1"/>
      <c r="LEX234" s="1"/>
      <c r="LEY234" s="1"/>
      <c r="LEZ234" s="1"/>
      <c r="LFA234" s="1"/>
      <c r="LFB234" s="1"/>
      <c r="LFC234" s="1"/>
      <c r="LFD234" s="1"/>
      <c r="LFE234" s="1"/>
      <c r="LFF234" s="1"/>
      <c r="LFG234" s="1"/>
      <c r="LFH234" s="1"/>
      <c r="LFI234" s="1"/>
      <c r="LFJ234" s="1"/>
      <c r="LFK234" s="1"/>
      <c r="LFL234" s="1"/>
      <c r="LFM234" s="1"/>
      <c r="LFN234" s="1"/>
      <c r="LFO234" s="1"/>
      <c r="LFP234" s="1"/>
      <c r="LFQ234" s="1"/>
      <c r="LFR234" s="1"/>
      <c r="LFS234" s="1"/>
      <c r="LFT234" s="1"/>
      <c r="LFU234" s="1"/>
      <c r="LFV234" s="1"/>
      <c r="LFW234" s="1"/>
      <c r="LFX234" s="1"/>
      <c r="LFY234" s="1"/>
      <c r="LFZ234" s="1"/>
      <c r="LGA234" s="1"/>
      <c r="LGB234" s="1"/>
      <c r="LGC234" s="1"/>
      <c r="LGD234" s="1"/>
      <c r="LGE234" s="1"/>
      <c r="LGF234" s="1"/>
      <c r="LGG234" s="1"/>
      <c r="LGH234" s="1"/>
      <c r="LGI234" s="1"/>
      <c r="LGJ234" s="1"/>
      <c r="LGK234" s="1"/>
      <c r="LGL234" s="1"/>
      <c r="LGM234" s="1"/>
      <c r="LGN234" s="1"/>
      <c r="LGO234" s="1"/>
      <c r="LGP234" s="1"/>
      <c r="LGQ234" s="1"/>
      <c r="LGR234" s="1"/>
      <c r="LGS234" s="1"/>
      <c r="LGT234" s="1"/>
      <c r="LGU234" s="1"/>
      <c r="LGV234" s="1"/>
      <c r="LGW234" s="1"/>
      <c r="LGX234" s="1"/>
      <c r="LGY234" s="1"/>
      <c r="LGZ234" s="1"/>
      <c r="LHA234" s="1"/>
      <c r="LHB234" s="1"/>
      <c r="LHC234" s="1"/>
      <c r="LHD234" s="1"/>
      <c r="LHE234" s="1"/>
      <c r="LHF234" s="1"/>
      <c r="LHG234" s="1"/>
      <c r="LHH234" s="1"/>
      <c r="LHI234" s="1"/>
      <c r="LHJ234" s="1"/>
      <c r="LHK234" s="1"/>
      <c r="LHL234" s="1"/>
      <c r="LHM234" s="1"/>
      <c r="LHN234" s="1"/>
      <c r="LHO234" s="1"/>
      <c r="LHP234" s="1"/>
      <c r="LHQ234" s="1"/>
      <c r="LHR234" s="1"/>
      <c r="LHS234" s="1"/>
      <c r="LHT234" s="1"/>
      <c r="LHU234" s="1"/>
      <c r="LHV234" s="1"/>
      <c r="LHW234" s="1"/>
      <c r="LHX234" s="1"/>
      <c r="LHY234" s="1"/>
      <c r="LHZ234" s="1"/>
      <c r="LIA234" s="1"/>
      <c r="LIB234" s="1"/>
      <c r="LIC234" s="1"/>
      <c r="LID234" s="1"/>
      <c r="LIE234" s="1"/>
      <c r="LIF234" s="1"/>
      <c r="LIG234" s="1"/>
      <c r="LIH234" s="1"/>
      <c r="LII234" s="1"/>
      <c r="LIJ234" s="1"/>
      <c r="LIK234" s="1"/>
      <c r="LIL234" s="1"/>
      <c r="LIM234" s="1"/>
      <c r="LIN234" s="1"/>
      <c r="LIO234" s="1"/>
      <c r="LIP234" s="1"/>
      <c r="LIQ234" s="1"/>
      <c r="LIR234" s="1"/>
      <c r="LIS234" s="1"/>
      <c r="LIT234" s="1"/>
      <c r="LIU234" s="1"/>
      <c r="LIV234" s="1"/>
      <c r="LIW234" s="1"/>
      <c r="LIX234" s="1"/>
      <c r="LIY234" s="1"/>
      <c r="LIZ234" s="1"/>
      <c r="LJA234" s="1"/>
      <c r="LJB234" s="1"/>
      <c r="LJC234" s="1"/>
      <c r="LJD234" s="1"/>
      <c r="LJE234" s="1"/>
      <c r="LJF234" s="1"/>
      <c r="LJG234" s="1"/>
      <c r="LJH234" s="1"/>
      <c r="LJI234" s="1"/>
      <c r="LJJ234" s="1"/>
      <c r="LJK234" s="1"/>
      <c r="LJL234" s="1"/>
      <c r="LJM234" s="1"/>
      <c r="LJN234" s="1"/>
      <c r="LJO234" s="1"/>
      <c r="LJP234" s="1"/>
      <c r="LJQ234" s="1"/>
      <c r="LJR234" s="1"/>
      <c r="LJS234" s="1"/>
      <c r="LJT234" s="1"/>
      <c r="LJU234" s="1"/>
      <c r="LJV234" s="1"/>
      <c r="LJW234" s="1"/>
      <c r="LJX234" s="1"/>
      <c r="LJY234" s="1"/>
      <c r="LJZ234" s="1"/>
      <c r="LKA234" s="1"/>
      <c r="LKB234" s="1"/>
      <c r="LKC234" s="1"/>
      <c r="LKD234" s="1"/>
      <c r="LKE234" s="1"/>
      <c r="LKF234" s="1"/>
      <c r="LKG234" s="1"/>
      <c r="LKH234" s="1"/>
      <c r="LKI234" s="1"/>
      <c r="LKJ234" s="1"/>
      <c r="LKK234" s="1"/>
      <c r="LKL234" s="1"/>
      <c r="LKM234" s="1"/>
      <c r="LKN234" s="1"/>
      <c r="LKO234" s="1"/>
      <c r="LKP234" s="1"/>
      <c r="LKQ234" s="1"/>
      <c r="LKR234" s="1"/>
      <c r="LKS234" s="1"/>
      <c r="LKT234" s="1"/>
      <c r="LKU234" s="1"/>
      <c r="LKV234" s="1"/>
      <c r="LKW234" s="1"/>
      <c r="LKX234" s="1"/>
      <c r="LKY234" s="1"/>
      <c r="LKZ234" s="1"/>
      <c r="LLA234" s="1"/>
      <c r="LLB234" s="1"/>
      <c r="LLC234" s="1"/>
      <c r="LLD234" s="1"/>
      <c r="LLE234" s="1"/>
      <c r="LLF234" s="1"/>
      <c r="LLG234" s="1"/>
      <c r="LLH234" s="1"/>
      <c r="LLI234" s="1"/>
      <c r="LLJ234" s="1"/>
      <c r="LLK234" s="1"/>
      <c r="LLL234" s="1"/>
      <c r="LLM234" s="1"/>
      <c r="LLN234" s="1"/>
      <c r="LLO234" s="1"/>
      <c r="LLP234" s="1"/>
      <c r="LLQ234" s="1"/>
      <c r="LLR234" s="1"/>
      <c r="LLS234" s="1"/>
      <c r="LLT234" s="1"/>
      <c r="LLU234" s="1"/>
      <c r="LLV234" s="1"/>
      <c r="LLW234" s="1"/>
      <c r="LLX234" s="1"/>
      <c r="LLY234" s="1"/>
      <c r="LLZ234" s="1"/>
      <c r="LMA234" s="1"/>
      <c r="LMB234" s="1"/>
      <c r="LMC234" s="1"/>
      <c r="LMD234" s="1"/>
      <c r="LME234" s="1"/>
      <c r="LMF234" s="1"/>
      <c r="LMG234" s="1"/>
      <c r="LMH234" s="1"/>
      <c r="LMI234" s="1"/>
      <c r="LMJ234" s="1"/>
      <c r="LMK234" s="1"/>
      <c r="LML234" s="1"/>
      <c r="LMM234" s="1"/>
      <c r="LMN234" s="1"/>
      <c r="LMO234" s="1"/>
      <c r="LMP234" s="1"/>
      <c r="LMQ234" s="1"/>
      <c r="LMR234" s="1"/>
      <c r="LMS234" s="1"/>
      <c r="LMT234" s="1"/>
      <c r="LMU234" s="1"/>
      <c r="LMV234" s="1"/>
      <c r="LMW234" s="1"/>
      <c r="LMX234" s="1"/>
      <c r="LMY234" s="1"/>
      <c r="LMZ234" s="1"/>
      <c r="LNA234" s="1"/>
      <c r="LNB234" s="1"/>
      <c r="LNC234" s="1"/>
      <c r="LND234" s="1"/>
      <c r="LNE234" s="1"/>
      <c r="LNF234" s="1"/>
      <c r="LNG234" s="1"/>
      <c r="LNH234" s="1"/>
      <c r="LNI234" s="1"/>
      <c r="LNJ234" s="1"/>
      <c r="LNK234" s="1"/>
      <c r="LNL234" s="1"/>
      <c r="LNM234" s="1"/>
      <c r="LNN234" s="1"/>
      <c r="LNO234" s="1"/>
      <c r="LNP234" s="1"/>
      <c r="LNQ234" s="1"/>
      <c r="LNR234" s="1"/>
      <c r="LNS234" s="1"/>
      <c r="LNT234" s="1"/>
      <c r="LNU234" s="1"/>
      <c r="LNV234" s="1"/>
      <c r="LNW234" s="1"/>
      <c r="LNX234" s="1"/>
      <c r="LNY234" s="1"/>
      <c r="LNZ234" s="1"/>
      <c r="LOA234" s="1"/>
      <c r="LOB234" s="1"/>
      <c r="LOC234" s="1"/>
      <c r="LOD234" s="1"/>
      <c r="LOE234" s="1"/>
      <c r="LOF234" s="1"/>
      <c r="LOG234" s="1"/>
      <c r="LOH234" s="1"/>
      <c r="LOI234" s="1"/>
      <c r="LOJ234" s="1"/>
      <c r="LOK234" s="1"/>
      <c r="LOL234" s="1"/>
      <c r="LOM234" s="1"/>
      <c r="LON234" s="1"/>
      <c r="LOO234" s="1"/>
      <c r="LOP234" s="1"/>
      <c r="LOQ234" s="1"/>
      <c r="LOR234" s="1"/>
      <c r="LOS234" s="1"/>
      <c r="LOT234" s="1"/>
      <c r="LOU234" s="1"/>
      <c r="LOV234" s="1"/>
      <c r="LOW234" s="1"/>
      <c r="LOX234" s="1"/>
      <c r="LOY234" s="1"/>
      <c r="LOZ234" s="1"/>
      <c r="LPA234" s="1"/>
      <c r="LPB234" s="1"/>
      <c r="LPC234" s="1"/>
      <c r="LPD234" s="1"/>
      <c r="LPE234" s="1"/>
      <c r="LPF234" s="1"/>
      <c r="LPG234" s="1"/>
      <c r="LPH234" s="1"/>
      <c r="LPI234" s="1"/>
      <c r="LPJ234" s="1"/>
      <c r="LPK234" s="1"/>
      <c r="LPL234" s="1"/>
      <c r="LPM234" s="1"/>
      <c r="LPN234" s="1"/>
      <c r="LPO234" s="1"/>
      <c r="LPP234" s="1"/>
      <c r="LPQ234" s="1"/>
      <c r="LPR234" s="1"/>
      <c r="LPS234" s="1"/>
      <c r="LPT234" s="1"/>
      <c r="LPU234" s="1"/>
      <c r="LPV234" s="1"/>
      <c r="LPW234" s="1"/>
      <c r="LPX234" s="1"/>
      <c r="LPY234" s="1"/>
      <c r="LPZ234" s="1"/>
      <c r="LQA234" s="1"/>
      <c r="LQB234" s="1"/>
      <c r="LQC234" s="1"/>
      <c r="LQD234" s="1"/>
      <c r="LQE234" s="1"/>
      <c r="LQF234" s="1"/>
      <c r="LQG234" s="1"/>
      <c r="LQH234" s="1"/>
      <c r="LQI234" s="1"/>
      <c r="LQJ234" s="1"/>
      <c r="LQK234" s="1"/>
      <c r="LQL234" s="1"/>
      <c r="LQM234" s="1"/>
      <c r="LQN234" s="1"/>
      <c r="LQO234" s="1"/>
      <c r="LQP234" s="1"/>
      <c r="LQQ234" s="1"/>
      <c r="LQR234" s="1"/>
      <c r="LQS234" s="1"/>
      <c r="LQT234" s="1"/>
      <c r="LQU234" s="1"/>
      <c r="LQV234" s="1"/>
      <c r="LQW234" s="1"/>
      <c r="LQX234" s="1"/>
      <c r="LQY234" s="1"/>
      <c r="LQZ234" s="1"/>
      <c r="LRA234" s="1"/>
      <c r="LRB234" s="1"/>
      <c r="LRC234" s="1"/>
      <c r="LRD234" s="1"/>
      <c r="LRE234" s="1"/>
      <c r="LRF234" s="1"/>
      <c r="LRG234" s="1"/>
      <c r="LRH234" s="1"/>
      <c r="LRI234" s="1"/>
      <c r="LRJ234" s="1"/>
      <c r="LRK234" s="1"/>
      <c r="LRL234" s="1"/>
      <c r="LRM234" s="1"/>
      <c r="LRN234" s="1"/>
      <c r="LRO234" s="1"/>
      <c r="LRP234" s="1"/>
      <c r="LRQ234" s="1"/>
      <c r="LRR234" s="1"/>
      <c r="LRS234" s="1"/>
      <c r="LRT234" s="1"/>
      <c r="LRU234" s="1"/>
      <c r="LRV234" s="1"/>
      <c r="LRW234" s="1"/>
      <c r="LRX234" s="1"/>
      <c r="LRY234" s="1"/>
      <c r="LRZ234" s="1"/>
      <c r="LSA234" s="1"/>
      <c r="LSB234" s="1"/>
      <c r="LSC234" s="1"/>
      <c r="LSD234" s="1"/>
      <c r="LSE234" s="1"/>
      <c r="LSF234" s="1"/>
      <c r="LSG234" s="1"/>
      <c r="LSH234" s="1"/>
      <c r="LSI234" s="1"/>
      <c r="LSJ234" s="1"/>
      <c r="LSK234" s="1"/>
      <c r="LSL234" s="1"/>
      <c r="LSM234" s="1"/>
      <c r="LSN234" s="1"/>
      <c r="LSO234" s="1"/>
      <c r="LSP234" s="1"/>
      <c r="LSQ234" s="1"/>
      <c r="LSR234" s="1"/>
      <c r="LSS234" s="1"/>
      <c r="LST234" s="1"/>
      <c r="LSU234" s="1"/>
      <c r="LSV234" s="1"/>
      <c r="LSW234" s="1"/>
      <c r="LSX234" s="1"/>
      <c r="LSY234" s="1"/>
      <c r="LSZ234" s="1"/>
      <c r="LTA234" s="1"/>
      <c r="LTB234" s="1"/>
      <c r="LTC234" s="1"/>
      <c r="LTD234" s="1"/>
      <c r="LTE234" s="1"/>
      <c r="LTF234" s="1"/>
      <c r="LTG234" s="1"/>
      <c r="LTH234" s="1"/>
      <c r="LTI234" s="1"/>
      <c r="LTJ234" s="1"/>
      <c r="LTK234" s="1"/>
      <c r="LTL234" s="1"/>
      <c r="LTM234" s="1"/>
      <c r="LTN234" s="1"/>
      <c r="LTO234" s="1"/>
      <c r="LTP234" s="1"/>
      <c r="LTQ234" s="1"/>
      <c r="LTR234" s="1"/>
      <c r="LTS234" s="1"/>
      <c r="LTT234" s="1"/>
      <c r="LTU234" s="1"/>
      <c r="LTV234" s="1"/>
      <c r="LTW234" s="1"/>
      <c r="LTX234" s="1"/>
      <c r="LTY234" s="1"/>
      <c r="LTZ234" s="1"/>
      <c r="LUA234" s="1"/>
      <c r="LUB234" s="1"/>
      <c r="LUC234" s="1"/>
      <c r="LUD234" s="1"/>
      <c r="LUE234" s="1"/>
      <c r="LUF234" s="1"/>
      <c r="LUG234" s="1"/>
      <c r="LUH234" s="1"/>
      <c r="LUI234" s="1"/>
      <c r="LUJ234" s="1"/>
      <c r="LUK234" s="1"/>
      <c r="LUL234" s="1"/>
      <c r="LUM234" s="1"/>
      <c r="LUN234" s="1"/>
      <c r="LUO234" s="1"/>
      <c r="LUP234" s="1"/>
      <c r="LUQ234" s="1"/>
      <c r="LUR234" s="1"/>
      <c r="LUS234" s="1"/>
      <c r="LUT234" s="1"/>
      <c r="LUU234" s="1"/>
      <c r="LUV234" s="1"/>
      <c r="LUW234" s="1"/>
      <c r="LUX234" s="1"/>
      <c r="LUY234" s="1"/>
      <c r="LUZ234" s="1"/>
      <c r="LVA234" s="1"/>
      <c r="LVB234" s="1"/>
      <c r="LVC234" s="1"/>
      <c r="LVD234" s="1"/>
      <c r="LVE234" s="1"/>
      <c r="LVF234" s="1"/>
      <c r="LVG234" s="1"/>
      <c r="LVH234" s="1"/>
      <c r="LVI234" s="1"/>
      <c r="LVJ234" s="1"/>
      <c r="LVK234" s="1"/>
      <c r="LVL234" s="1"/>
      <c r="LVM234" s="1"/>
      <c r="LVN234" s="1"/>
      <c r="LVO234" s="1"/>
      <c r="LVP234" s="1"/>
      <c r="LVQ234" s="1"/>
      <c r="LVR234" s="1"/>
      <c r="LVS234" s="1"/>
      <c r="LVT234" s="1"/>
      <c r="LVU234" s="1"/>
      <c r="LVV234" s="1"/>
      <c r="LVW234" s="1"/>
      <c r="LVX234" s="1"/>
      <c r="LVY234" s="1"/>
      <c r="LVZ234" s="1"/>
      <c r="LWA234" s="1"/>
      <c r="LWB234" s="1"/>
      <c r="LWC234" s="1"/>
      <c r="LWD234" s="1"/>
      <c r="LWE234" s="1"/>
      <c r="LWF234" s="1"/>
      <c r="LWG234" s="1"/>
      <c r="LWH234" s="1"/>
      <c r="LWI234" s="1"/>
      <c r="LWJ234" s="1"/>
      <c r="LWK234" s="1"/>
      <c r="LWL234" s="1"/>
      <c r="LWM234" s="1"/>
      <c r="LWN234" s="1"/>
      <c r="LWO234" s="1"/>
      <c r="LWP234" s="1"/>
      <c r="LWQ234" s="1"/>
      <c r="LWR234" s="1"/>
      <c r="LWS234" s="1"/>
      <c r="LWT234" s="1"/>
      <c r="LWU234" s="1"/>
      <c r="LWV234" s="1"/>
      <c r="LWW234" s="1"/>
      <c r="LWX234" s="1"/>
      <c r="LWY234" s="1"/>
      <c r="LWZ234" s="1"/>
      <c r="LXA234" s="1"/>
      <c r="LXB234" s="1"/>
      <c r="LXC234" s="1"/>
      <c r="LXD234" s="1"/>
      <c r="LXE234" s="1"/>
      <c r="LXF234" s="1"/>
      <c r="LXG234" s="1"/>
      <c r="LXH234" s="1"/>
      <c r="LXI234" s="1"/>
      <c r="LXJ234" s="1"/>
      <c r="LXK234" s="1"/>
      <c r="LXL234" s="1"/>
      <c r="LXM234" s="1"/>
      <c r="LXN234" s="1"/>
      <c r="LXO234" s="1"/>
      <c r="LXP234" s="1"/>
      <c r="LXQ234" s="1"/>
      <c r="LXR234" s="1"/>
      <c r="LXS234" s="1"/>
      <c r="LXT234" s="1"/>
      <c r="LXU234" s="1"/>
      <c r="LXV234" s="1"/>
      <c r="LXW234" s="1"/>
      <c r="LXX234" s="1"/>
      <c r="LXY234" s="1"/>
      <c r="LXZ234" s="1"/>
      <c r="LYA234" s="1"/>
      <c r="LYB234" s="1"/>
      <c r="LYC234" s="1"/>
      <c r="LYD234" s="1"/>
      <c r="LYE234" s="1"/>
      <c r="LYF234" s="1"/>
      <c r="LYG234" s="1"/>
      <c r="LYH234" s="1"/>
      <c r="LYI234" s="1"/>
      <c r="LYJ234" s="1"/>
      <c r="LYK234" s="1"/>
      <c r="LYL234" s="1"/>
      <c r="LYM234" s="1"/>
      <c r="LYN234" s="1"/>
      <c r="LYO234" s="1"/>
      <c r="LYP234" s="1"/>
      <c r="LYQ234" s="1"/>
      <c r="LYR234" s="1"/>
      <c r="LYS234" s="1"/>
      <c r="LYT234" s="1"/>
      <c r="LYU234" s="1"/>
      <c r="LYV234" s="1"/>
      <c r="LYW234" s="1"/>
      <c r="LYX234" s="1"/>
      <c r="LYY234" s="1"/>
      <c r="LYZ234" s="1"/>
      <c r="LZA234" s="1"/>
      <c r="LZB234" s="1"/>
      <c r="LZC234" s="1"/>
      <c r="LZD234" s="1"/>
      <c r="LZE234" s="1"/>
      <c r="LZF234" s="1"/>
      <c r="LZG234" s="1"/>
      <c r="LZH234" s="1"/>
      <c r="LZI234" s="1"/>
      <c r="LZJ234" s="1"/>
      <c r="LZK234" s="1"/>
      <c r="LZL234" s="1"/>
      <c r="LZM234" s="1"/>
      <c r="LZN234" s="1"/>
      <c r="LZO234" s="1"/>
      <c r="LZP234" s="1"/>
      <c r="LZQ234" s="1"/>
      <c r="LZR234" s="1"/>
      <c r="LZS234" s="1"/>
      <c r="LZT234" s="1"/>
      <c r="LZU234" s="1"/>
      <c r="LZV234" s="1"/>
      <c r="LZW234" s="1"/>
      <c r="LZX234" s="1"/>
      <c r="LZY234" s="1"/>
      <c r="LZZ234" s="1"/>
      <c r="MAA234" s="1"/>
      <c r="MAB234" s="1"/>
      <c r="MAC234" s="1"/>
      <c r="MAD234" s="1"/>
      <c r="MAE234" s="1"/>
      <c r="MAF234" s="1"/>
      <c r="MAG234" s="1"/>
      <c r="MAH234" s="1"/>
      <c r="MAI234" s="1"/>
      <c r="MAJ234" s="1"/>
      <c r="MAK234" s="1"/>
      <c r="MAL234" s="1"/>
      <c r="MAM234" s="1"/>
      <c r="MAN234" s="1"/>
      <c r="MAO234" s="1"/>
      <c r="MAP234" s="1"/>
      <c r="MAQ234" s="1"/>
      <c r="MAR234" s="1"/>
      <c r="MAS234" s="1"/>
      <c r="MAT234" s="1"/>
      <c r="MAU234" s="1"/>
      <c r="MAV234" s="1"/>
      <c r="MAW234" s="1"/>
      <c r="MAX234" s="1"/>
      <c r="MAY234" s="1"/>
      <c r="MAZ234" s="1"/>
      <c r="MBA234" s="1"/>
      <c r="MBB234" s="1"/>
      <c r="MBC234" s="1"/>
      <c r="MBD234" s="1"/>
      <c r="MBE234" s="1"/>
      <c r="MBF234" s="1"/>
      <c r="MBG234" s="1"/>
      <c r="MBH234" s="1"/>
      <c r="MBI234" s="1"/>
      <c r="MBJ234" s="1"/>
      <c r="MBK234" s="1"/>
      <c r="MBL234" s="1"/>
      <c r="MBM234" s="1"/>
      <c r="MBN234" s="1"/>
      <c r="MBO234" s="1"/>
      <c r="MBP234" s="1"/>
      <c r="MBQ234" s="1"/>
      <c r="MBR234" s="1"/>
      <c r="MBS234" s="1"/>
      <c r="MBT234" s="1"/>
      <c r="MBU234" s="1"/>
      <c r="MBV234" s="1"/>
      <c r="MBW234" s="1"/>
      <c r="MBX234" s="1"/>
      <c r="MBY234" s="1"/>
      <c r="MBZ234" s="1"/>
      <c r="MCA234" s="1"/>
      <c r="MCB234" s="1"/>
      <c r="MCC234" s="1"/>
      <c r="MCD234" s="1"/>
      <c r="MCE234" s="1"/>
      <c r="MCF234" s="1"/>
      <c r="MCG234" s="1"/>
      <c r="MCH234" s="1"/>
      <c r="MCI234" s="1"/>
      <c r="MCJ234" s="1"/>
      <c r="MCK234" s="1"/>
      <c r="MCL234" s="1"/>
      <c r="MCM234" s="1"/>
      <c r="MCN234" s="1"/>
      <c r="MCO234" s="1"/>
      <c r="MCP234" s="1"/>
      <c r="MCQ234" s="1"/>
      <c r="MCR234" s="1"/>
      <c r="MCS234" s="1"/>
      <c r="MCT234" s="1"/>
      <c r="MCU234" s="1"/>
      <c r="MCV234" s="1"/>
      <c r="MCW234" s="1"/>
      <c r="MCX234" s="1"/>
      <c r="MCY234" s="1"/>
      <c r="MCZ234" s="1"/>
      <c r="MDA234" s="1"/>
      <c r="MDB234" s="1"/>
      <c r="MDC234" s="1"/>
      <c r="MDD234" s="1"/>
      <c r="MDE234" s="1"/>
      <c r="MDF234" s="1"/>
      <c r="MDG234" s="1"/>
      <c r="MDH234" s="1"/>
      <c r="MDI234" s="1"/>
      <c r="MDJ234" s="1"/>
      <c r="MDK234" s="1"/>
      <c r="MDL234" s="1"/>
      <c r="MDM234" s="1"/>
      <c r="MDN234" s="1"/>
      <c r="MDO234" s="1"/>
      <c r="MDP234" s="1"/>
      <c r="MDQ234" s="1"/>
      <c r="MDR234" s="1"/>
      <c r="MDS234" s="1"/>
      <c r="MDT234" s="1"/>
      <c r="MDU234" s="1"/>
      <c r="MDV234" s="1"/>
      <c r="MDW234" s="1"/>
      <c r="MDX234" s="1"/>
      <c r="MDY234" s="1"/>
      <c r="MDZ234" s="1"/>
      <c r="MEA234" s="1"/>
      <c r="MEB234" s="1"/>
      <c r="MEC234" s="1"/>
      <c r="MED234" s="1"/>
      <c r="MEE234" s="1"/>
      <c r="MEF234" s="1"/>
      <c r="MEG234" s="1"/>
      <c r="MEH234" s="1"/>
      <c r="MEI234" s="1"/>
      <c r="MEJ234" s="1"/>
      <c r="MEK234" s="1"/>
      <c r="MEL234" s="1"/>
      <c r="MEM234" s="1"/>
      <c r="MEN234" s="1"/>
      <c r="MEO234" s="1"/>
      <c r="MEP234" s="1"/>
      <c r="MEQ234" s="1"/>
      <c r="MER234" s="1"/>
      <c r="MES234" s="1"/>
      <c r="MET234" s="1"/>
      <c r="MEU234" s="1"/>
      <c r="MEV234" s="1"/>
      <c r="MEW234" s="1"/>
      <c r="MEX234" s="1"/>
      <c r="MEY234" s="1"/>
      <c r="MEZ234" s="1"/>
      <c r="MFA234" s="1"/>
      <c r="MFB234" s="1"/>
      <c r="MFC234" s="1"/>
      <c r="MFD234" s="1"/>
      <c r="MFE234" s="1"/>
      <c r="MFF234" s="1"/>
      <c r="MFG234" s="1"/>
      <c r="MFH234" s="1"/>
      <c r="MFI234" s="1"/>
      <c r="MFJ234" s="1"/>
      <c r="MFK234" s="1"/>
      <c r="MFL234" s="1"/>
      <c r="MFM234" s="1"/>
      <c r="MFN234" s="1"/>
      <c r="MFO234" s="1"/>
      <c r="MFP234" s="1"/>
      <c r="MFQ234" s="1"/>
      <c r="MFR234" s="1"/>
      <c r="MFS234" s="1"/>
      <c r="MFT234" s="1"/>
      <c r="MFU234" s="1"/>
      <c r="MFV234" s="1"/>
      <c r="MFW234" s="1"/>
      <c r="MFX234" s="1"/>
      <c r="MFY234" s="1"/>
      <c r="MFZ234" s="1"/>
      <c r="MGA234" s="1"/>
      <c r="MGB234" s="1"/>
      <c r="MGC234" s="1"/>
      <c r="MGD234" s="1"/>
      <c r="MGE234" s="1"/>
      <c r="MGF234" s="1"/>
      <c r="MGG234" s="1"/>
      <c r="MGH234" s="1"/>
      <c r="MGI234" s="1"/>
      <c r="MGJ234" s="1"/>
      <c r="MGK234" s="1"/>
      <c r="MGL234" s="1"/>
      <c r="MGM234" s="1"/>
      <c r="MGN234" s="1"/>
      <c r="MGO234" s="1"/>
      <c r="MGP234" s="1"/>
      <c r="MGQ234" s="1"/>
      <c r="MGR234" s="1"/>
      <c r="MGS234" s="1"/>
      <c r="MGT234" s="1"/>
      <c r="MGU234" s="1"/>
      <c r="MGV234" s="1"/>
      <c r="MGW234" s="1"/>
      <c r="MGX234" s="1"/>
      <c r="MGY234" s="1"/>
      <c r="MGZ234" s="1"/>
      <c r="MHA234" s="1"/>
      <c r="MHB234" s="1"/>
      <c r="MHC234" s="1"/>
      <c r="MHD234" s="1"/>
      <c r="MHE234" s="1"/>
      <c r="MHF234" s="1"/>
      <c r="MHG234" s="1"/>
      <c r="MHH234" s="1"/>
      <c r="MHI234" s="1"/>
      <c r="MHJ234" s="1"/>
      <c r="MHK234" s="1"/>
      <c r="MHL234" s="1"/>
      <c r="MHM234" s="1"/>
      <c r="MHN234" s="1"/>
      <c r="MHO234" s="1"/>
      <c r="MHP234" s="1"/>
      <c r="MHQ234" s="1"/>
      <c r="MHR234" s="1"/>
      <c r="MHS234" s="1"/>
      <c r="MHT234" s="1"/>
      <c r="MHU234" s="1"/>
      <c r="MHV234" s="1"/>
      <c r="MHW234" s="1"/>
      <c r="MHX234" s="1"/>
      <c r="MHY234" s="1"/>
      <c r="MHZ234" s="1"/>
      <c r="MIA234" s="1"/>
      <c r="MIB234" s="1"/>
      <c r="MIC234" s="1"/>
      <c r="MID234" s="1"/>
      <c r="MIE234" s="1"/>
      <c r="MIF234" s="1"/>
      <c r="MIG234" s="1"/>
      <c r="MIH234" s="1"/>
      <c r="MII234" s="1"/>
      <c r="MIJ234" s="1"/>
      <c r="MIK234" s="1"/>
      <c r="MIL234" s="1"/>
      <c r="MIM234" s="1"/>
      <c r="MIN234" s="1"/>
      <c r="MIO234" s="1"/>
      <c r="MIP234" s="1"/>
      <c r="MIQ234" s="1"/>
      <c r="MIR234" s="1"/>
      <c r="MIS234" s="1"/>
      <c r="MIT234" s="1"/>
      <c r="MIU234" s="1"/>
      <c r="MIV234" s="1"/>
      <c r="MIW234" s="1"/>
      <c r="MIX234" s="1"/>
      <c r="MIY234" s="1"/>
      <c r="MIZ234" s="1"/>
      <c r="MJA234" s="1"/>
      <c r="MJB234" s="1"/>
      <c r="MJC234" s="1"/>
      <c r="MJD234" s="1"/>
      <c r="MJE234" s="1"/>
      <c r="MJF234" s="1"/>
      <c r="MJG234" s="1"/>
      <c r="MJH234" s="1"/>
      <c r="MJI234" s="1"/>
      <c r="MJJ234" s="1"/>
      <c r="MJK234" s="1"/>
      <c r="MJL234" s="1"/>
      <c r="MJM234" s="1"/>
      <c r="MJN234" s="1"/>
      <c r="MJO234" s="1"/>
      <c r="MJP234" s="1"/>
      <c r="MJQ234" s="1"/>
      <c r="MJR234" s="1"/>
      <c r="MJS234" s="1"/>
      <c r="MJT234" s="1"/>
      <c r="MJU234" s="1"/>
      <c r="MJV234" s="1"/>
      <c r="MJW234" s="1"/>
      <c r="MJX234" s="1"/>
      <c r="MJY234" s="1"/>
      <c r="MJZ234" s="1"/>
      <c r="MKA234" s="1"/>
      <c r="MKB234" s="1"/>
      <c r="MKC234" s="1"/>
      <c r="MKD234" s="1"/>
      <c r="MKE234" s="1"/>
      <c r="MKF234" s="1"/>
      <c r="MKG234" s="1"/>
      <c r="MKH234" s="1"/>
      <c r="MKI234" s="1"/>
      <c r="MKJ234" s="1"/>
      <c r="MKK234" s="1"/>
      <c r="MKL234" s="1"/>
      <c r="MKM234" s="1"/>
      <c r="MKN234" s="1"/>
      <c r="MKO234" s="1"/>
      <c r="MKP234" s="1"/>
      <c r="MKQ234" s="1"/>
      <c r="MKR234" s="1"/>
      <c r="MKS234" s="1"/>
      <c r="MKT234" s="1"/>
      <c r="MKU234" s="1"/>
      <c r="MKV234" s="1"/>
      <c r="MKW234" s="1"/>
      <c r="MKX234" s="1"/>
      <c r="MKY234" s="1"/>
      <c r="MKZ234" s="1"/>
      <c r="MLA234" s="1"/>
      <c r="MLB234" s="1"/>
      <c r="MLC234" s="1"/>
      <c r="MLD234" s="1"/>
      <c r="MLE234" s="1"/>
      <c r="MLF234" s="1"/>
      <c r="MLG234" s="1"/>
      <c r="MLH234" s="1"/>
      <c r="MLI234" s="1"/>
      <c r="MLJ234" s="1"/>
      <c r="MLK234" s="1"/>
      <c r="MLL234" s="1"/>
      <c r="MLM234" s="1"/>
      <c r="MLN234" s="1"/>
      <c r="MLO234" s="1"/>
      <c r="MLP234" s="1"/>
      <c r="MLQ234" s="1"/>
      <c r="MLR234" s="1"/>
      <c r="MLS234" s="1"/>
      <c r="MLT234" s="1"/>
      <c r="MLU234" s="1"/>
      <c r="MLV234" s="1"/>
      <c r="MLW234" s="1"/>
      <c r="MLX234" s="1"/>
      <c r="MLY234" s="1"/>
      <c r="MLZ234" s="1"/>
      <c r="MMA234" s="1"/>
      <c r="MMB234" s="1"/>
      <c r="MMC234" s="1"/>
      <c r="MMD234" s="1"/>
      <c r="MME234" s="1"/>
      <c r="MMF234" s="1"/>
      <c r="MMG234" s="1"/>
      <c r="MMH234" s="1"/>
      <c r="MMI234" s="1"/>
      <c r="MMJ234" s="1"/>
      <c r="MMK234" s="1"/>
      <c r="MML234" s="1"/>
      <c r="MMM234" s="1"/>
      <c r="MMN234" s="1"/>
      <c r="MMO234" s="1"/>
      <c r="MMP234" s="1"/>
      <c r="MMQ234" s="1"/>
      <c r="MMR234" s="1"/>
      <c r="MMS234" s="1"/>
      <c r="MMT234" s="1"/>
      <c r="MMU234" s="1"/>
      <c r="MMV234" s="1"/>
      <c r="MMW234" s="1"/>
      <c r="MMX234" s="1"/>
      <c r="MMY234" s="1"/>
      <c r="MMZ234" s="1"/>
      <c r="MNA234" s="1"/>
      <c r="MNB234" s="1"/>
      <c r="MNC234" s="1"/>
      <c r="MND234" s="1"/>
      <c r="MNE234" s="1"/>
      <c r="MNF234" s="1"/>
      <c r="MNG234" s="1"/>
      <c r="MNH234" s="1"/>
      <c r="MNI234" s="1"/>
      <c r="MNJ234" s="1"/>
      <c r="MNK234" s="1"/>
      <c r="MNL234" s="1"/>
      <c r="MNM234" s="1"/>
      <c r="MNN234" s="1"/>
      <c r="MNO234" s="1"/>
      <c r="MNP234" s="1"/>
      <c r="MNQ234" s="1"/>
      <c r="MNR234" s="1"/>
      <c r="MNS234" s="1"/>
      <c r="MNT234" s="1"/>
      <c r="MNU234" s="1"/>
      <c r="MNV234" s="1"/>
      <c r="MNW234" s="1"/>
      <c r="MNX234" s="1"/>
      <c r="MNY234" s="1"/>
      <c r="MNZ234" s="1"/>
      <c r="MOA234" s="1"/>
      <c r="MOB234" s="1"/>
      <c r="MOC234" s="1"/>
      <c r="MOD234" s="1"/>
      <c r="MOE234" s="1"/>
      <c r="MOF234" s="1"/>
      <c r="MOG234" s="1"/>
      <c r="MOH234" s="1"/>
      <c r="MOI234" s="1"/>
      <c r="MOJ234" s="1"/>
      <c r="MOK234" s="1"/>
      <c r="MOL234" s="1"/>
      <c r="MOM234" s="1"/>
      <c r="MON234" s="1"/>
      <c r="MOO234" s="1"/>
      <c r="MOP234" s="1"/>
      <c r="MOQ234" s="1"/>
      <c r="MOR234" s="1"/>
      <c r="MOS234" s="1"/>
      <c r="MOT234" s="1"/>
      <c r="MOU234" s="1"/>
      <c r="MOV234" s="1"/>
      <c r="MOW234" s="1"/>
      <c r="MOX234" s="1"/>
      <c r="MOY234" s="1"/>
      <c r="MOZ234" s="1"/>
      <c r="MPA234" s="1"/>
      <c r="MPB234" s="1"/>
      <c r="MPC234" s="1"/>
      <c r="MPD234" s="1"/>
      <c r="MPE234" s="1"/>
      <c r="MPF234" s="1"/>
      <c r="MPG234" s="1"/>
      <c r="MPH234" s="1"/>
      <c r="MPI234" s="1"/>
      <c r="MPJ234" s="1"/>
      <c r="MPK234" s="1"/>
      <c r="MPL234" s="1"/>
      <c r="MPM234" s="1"/>
      <c r="MPN234" s="1"/>
      <c r="MPO234" s="1"/>
      <c r="MPP234" s="1"/>
      <c r="MPQ234" s="1"/>
      <c r="MPR234" s="1"/>
      <c r="MPS234" s="1"/>
      <c r="MPT234" s="1"/>
      <c r="MPU234" s="1"/>
      <c r="MPV234" s="1"/>
      <c r="MPW234" s="1"/>
      <c r="MPX234" s="1"/>
      <c r="MPY234" s="1"/>
      <c r="MPZ234" s="1"/>
      <c r="MQA234" s="1"/>
      <c r="MQB234" s="1"/>
      <c r="MQC234" s="1"/>
      <c r="MQD234" s="1"/>
      <c r="MQE234" s="1"/>
      <c r="MQF234" s="1"/>
      <c r="MQG234" s="1"/>
      <c r="MQH234" s="1"/>
      <c r="MQI234" s="1"/>
      <c r="MQJ234" s="1"/>
      <c r="MQK234" s="1"/>
      <c r="MQL234" s="1"/>
      <c r="MQM234" s="1"/>
      <c r="MQN234" s="1"/>
      <c r="MQO234" s="1"/>
      <c r="MQP234" s="1"/>
      <c r="MQQ234" s="1"/>
      <c r="MQR234" s="1"/>
      <c r="MQS234" s="1"/>
      <c r="MQT234" s="1"/>
      <c r="MQU234" s="1"/>
      <c r="MQV234" s="1"/>
      <c r="MQW234" s="1"/>
      <c r="MQX234" s="1"/>
      <c r="MQY234" s="1"/>
      <c r="MQZ234" s="1"/>
      <c r="MRA234" s="1"/>
      <c r="MRB234" s="1"/>
      <c r="MRC234" s="1"/>
      <c r="MRD234" s="1"/>
      <c r="MRE234" s="1"/>
      <c r="MRF234" s="1"/>
      <c r="MRG234" s="1"/>
      <c r="MRH234" s="1"/>
      <c r="MRI234" s="1"/>
      <c r="MRJ234" s="1"/>
      <c r="MRK234" s="1"/>
      <c r="MRL234" s="1"/>
      <c r="MRM234" s="1"/>
      <c r="MRN234" s="1"/>
      <c r="MRO234" s="1"/>
      <c r="MRP234" s="1"/>
      <c r="MRQ234" s="1"/>
      <c r="MRR234" s="1"/>
      <c r="MRS234" s="1"/>
      <c r="MRT234" s="1"/>
      <c r="MRU234" s="1"/>
      <c r="MRV234" s="1"/>
      <c r="MRW234" s="1"/>
      <c r="MRX234" s="1"/>
      <c r="MRY234" s="1"/>
      <c r="MRZ234" s="1"/>
      <c r="MSA234" s="1"/>
      <c r="MSB234" s="1"/>
      <c r="MSC234" s="1"/>
      <c r="MSD234" s="1"/>
      <c r="MSE234" s="1"/>
      <c r="MSF234" s="1"/>
      <c r="MSG234" s="1"/>
      <c r="MSH234" s="1"/>
      <c r="MSI234" s="1"/>
      <c r="MSJ234" s="1"/>
      <c r="MSK234" s="1"/>
      <c r="MSL234" s="1"/>
      <c r="MSM234" s="1"/>
      <c r="MSN234" s="1"/>
      <c r="MSO234" s="1"/>
      <c r="MSP234" s="1"/>
      <c r="MSQ234" s="1"/>
      <c r="MSR234" s="1"/>
      <c r="MSS234" s="1"/>
      <c r="MST234" s="1"/>
      <c r="MSU234" s="1"/>
      <c r="MSV234" s="1"/>
      <c r="MSW234" s="1"/>
      <c r="MSX234" s="1"/>
      <c r="MSY234" s="1"/>
      <c r="MSZ234" s="1"/>
      <c r="MTA234" s="1"/>
      <c r="MTB234" s="1"/>
      <c r="MTC234" s="1"/>
      <c r="MTD234" s="1"/>
      <c r="MTE234" s="1"/>
      <c r="MTF234" s="1"/>
      <c r="MTG234" s="1"/>
      <c r="MTH234" s="1"/>
      <c r="MTI234" s="1"/>
      <c r="MTJ234" s="1"/>
      <c r="MTK234" s="1"/>
      <c r="MTL234" s="1"/>
      <c r="MTM234" s="1"/>
      <c r="MTN234" s="1"/>
      <c r="MTO234" s="1"/>
      <c r="MTP234" s="1"/>
      <c r="MTQ234" s="1"/>
      <c r="MTR234" s="1"/>
      <c r="MTS234" s="1"/>
      <c r="MTT234" s="1"/>
      <c r="MTU234" s="1"/>
      <c r="MTV234" s="1"/>
      <c r="MTW234" s="1"/>
      <c r="MTX234" s="1"/>
      <c r="MTY234" s="1"/>
      <c r="MTZ234" s="1"/>
      <c r="MUA234" s="1"/>
      <c r="MUB234" s="1"/>
      <c r="MUC234" s="1"/>
      <c r="MUD234" s="1"/>
      <c r="MUE234" s="1"/>
      <c r="MUF234" s="1"/>
      <c r="MUG234" s="1"/>
      <c r="MUH234" s="1"/>
      <c r="MUI234" s="1"/>
      <c r="MUJ234" s="1"/>
      <c r="MUK234" s="1"/>
      <c r="MUL234" s="1"/>
      <c r="MUM234" s="1"/>
      <c r="MUN234" s="1"/>
      <c r="MUO234" s="1"/>
      <c r="MUP234" s="1"/>
      <c r="MUQ234" s="1"/>
      <c r="MUR234" s="1"/>
      <c r="MUS234" s="1"/>
      <c r="MUT234" s="1"/>
      <c r="MUU234" s="1"/>
      <c r="MUV234" s="1"/>
      <c r="MUW234" s="1"/>
      <c r="MUX234" s="1"/>
      <c r="MUY234" s="1"/>
      <c r="MUZ234" s="1"/>
      <c r="MVA234" s="1"/>
      <c r="MVB234" s="1"/>
      <c r="MVC234" s="1"/>
      <c r="MVD234" s="1"/>
      <c r="MVE234" s="1"/>
      <c r="MVF234" s="1"/>
      <c r="MVG234" s="1"/>
      <c r="MVH234" s="1"/>
      <c r="MVI234" s="1"/>
      <c r="MVJ234" s="1"/>
      <c r="MVK234" s="1"/>
      <c r="MVL234" s="1"/>
      <c r="MVM234" s="1"/>
      <c r="MVN234" s="1"/>
      <c r="MVO234" s="1"/>
      <c r="MVP234" s="1"/>
      <c r="MVQ234" s="1"/>
      <c r="MVR234" s="1"/>
      <c r="MVS234" s="1"/>
      <c r="MVT234" s="1"/>
      <c r="MVU234" s="1"/>
      <c r="MVV234" s="1"/>
      <c r="MVW234" s="1"/>
      <c r="MVX234" s="1"/>
      <c r="MVY234" s="1"/>
      <c r="MVZ234" s="1"/>
      <c r="MWA234" s="1"/>
      <c r="MWB234" s="1"/>
      <c r="MWC234" s="1"/>
      <c r="MWD234" s="1"/>
      <c r="MWE234" s="1"/>
      <c r="MWF234" s="1"/>
      <c r="MWG234" s="1"/>
      <c r="MWH234" s="1"/>
      <c r="MWI234" s="1"/>
      <c r="MWJ234" s="1"/>
      <c r="MWK234" s="1"/>
      <c r="MWL234" s="1"/>
      <c r="MWM234" s="1"/>
      <c r="MWN234" s="1"/>
      <c r="MWO234" s="1"/>
      <c r="MWP234" s="1"/>
      <c r="MWQ234" s="1"/>
      <c r="MWR234" s="1"/>
      <c r="MWS234" s="1"/>
      <c r="MWT234" s="1"/>
      <c r="MWU234" s="1"/>
      <c r="MWV234" s="1"/>
      <c r="MWW234" s="1"/>
      <c r="MWX234" s="1"/>
      <c r="MWY234" s="1"/>
      <c r="MWZ234" s="1"/>
      <c r="MXA234" s="1"/>
      <c r="MXB234" s="1"/>
      <c r="MXC234" s="1"/>
      <c r="MXD234" s="1"/>
      <c r="MXE234" s="1"/>
      <c r="MXF234" s="1"/>
      <c r="MXG234" s="1"/>
      <c r="MXH234" s="1"/>
      <c r="MXI234" s="1"/>
      <c r="MXJ234" s="1"/>
      <c r="MXK234" s="1"/>
      <c r="MXL234" s="1"/>
      <c r="MXM234" s="1"/>
      <c r="MXN234" s="1"/>
      <c r="MXO234" s="1"/>
      <c r="MXP234" s="1"/>
      <c r="MXQ234" s="1"/>
      <c r="MXR234" s="1"/>
      <c r="MXS234" s="1"/>
      <c r="MXT234" s="1"/>
      <c r="MXU234" s="1"/>
      <c r="MXV234" s="1"/>
      <c r="MXW234" s="1"/>
      <c r="MXX234" s="1"/>
      <c r="MXY234" s="1"/>
      <c r="MXZ234" s="1"/>
      <c r="MYA234" s="1"/>
      <c r="MYB234" s="1"/>
      <c r="MYC234" s="1"/>
      <c r="MYD234" s="1"/>
      <c r="MYE234" s="1"/>
      <c r="MYF234" s="1"/>
      <c r="MYG234" s="1"/>
      <c r="MYH234" s="1"/>
      <c r="MYI234" s="1"/>
      <c r="MYJ234" s="1"/>
      <c r="MYK234" s="1"/>
      <c r="MYL234" s="1"/>
      <c r="MYM234" s="1"/>
      <c r="MYN234" s="1"/>
      <c r="MYO234" s="1"/>
      <c r="MYP234" s="1"/>
      <c r="MYQ234" s="1"/>
      <c r="MYR234" s="1"/>
      <c r="MYS234" s="1"/>
      <c r="MYT234" s="1"/>
      <c r="MYU234" s="1"/>
      <c r="MYV234" s="1"/>
      <c r="MYW234" s="1"/>
      <c r="MYX234" s="1"/>
      <c r="MYY234" s="1"/>
      <c r="MYZ234" s="1"/>
      <c r="MZA234" s="1"/>
      <c r="MZB234" s="1"/>
      <c r="MZC234" s="1"/>
      <c r="MZD234" s="1"/>
      <c r="MZE234" s="1"/>
      <c r="MZF234" s="1"/>
      <c r="MZG234" s="1"/>
      <c r="MZH234" s="1"/>
      <c r="MZI234" s="1"/>
      <c r="MZJ234" s="1"/>
      <c r="MZK234" s="1"/>
      <c r="MZL234" s="1"/>
      <c r="MZM234" s="1"/>
      <c r="MZN234" s="1"/>
      <c r="MZO234" s="1"/>
      <c r="MZP234" s="1"/>
      <c r="MZQ234" s="1"/>
      <c r="MZR234" s="1"/>
      <c r="MZS234" s="1"/>
      <c r="MZT234" s="1"/>
      <c r="MZU234" s="1"/>
      <c r="MZV234" s="1"/>
      <c r="MZW234" s="1"/>
      <c r="MZX234" s="1"/>
      <c r="MZY234" s="1"/>
      <c r="MZZ234" s="1"/>
      <c r="NAA234" s="1"/>
      <c r="NAB234" s="1"/>
      <c r="NAC234" s="1"/>
      <c r="NAD234" s="1"/>
      <c r="NAE234" s="1"/>
      <c r="NAF234" s="1"/>
      <c r="NAG234" s="1"/>
      <c r="NAH234" s="1"/>
      <c r="NAI234" s="1"/>
      <c r="NAJ234" s="1"/>
      <c r="NAK234" s="1"/>
      <c r="NAL234" s="1"/>
      <c r="NAM234" s="1"/>
      <c r="NAN234" s="1"/>
      <c r="NAO234" s="1"/>
      <c r="NAP234" s="1"/>
      <c r="NAQ234" s="1"/>
      <c r="NAR234" s="1"/>
      <c r="NAS234" s="1"/>
      <c r="NAT234" s="1"/>
      <c r="NAU234" s="1"/>
      <c r="NAV234" s="1"/>
      <c r="NAW234" s="1"/>
      <c r="NAX234" s="1"/>
      <c r="NAY234" s="1"/>
      <c r="NAZ234" s="1"/>
      <c r="NBA234" s="1"/>
      <c r="NBB234" s="1"/>
      <c r="NBC234" s="1"/>
      <c r="NBD234" s="1"/>
      <c r="NBE234" s="1"/>
      <c r="NBF234" s="1"/>
      <c r="NBG234" s="1"/>
      <c r="NBH234" s="1"/>
      <c r="NBI234" s="1"/>
      <c r="NBJ234" s="1"/>
      <c r="NBK234" s="1"/>
      <c r="NBL234" s="1"/>
      <c r="NBM234" s="1"/>
      <c r="NBN234" s="1"/>
      <c r="NBO234" s="1"/>
      <c r="NBP234" s="1"/>
      <c r="NBQ234" s="1"/>
      <c r="NBR234" s="1"/>
      <c r="NBS234" s="1"/>
      <c r="NBT234" s="1"/>
      <c r="NBU234" s="1"/>
      <c r="NBV234" s="1"/>
      <c r="NBW234" s="1"/>
      <c r="NBX234" s="1"/>
      <c r="NBY234" s="1"/>
      <c r="NBZ234" s="1"/>
      <c r="NCA234" s="1"/>
      <c r="NCB234" s="1"/>
      <c r="NCC234" s="1"/>
      <c r="NCD234" s="1"/>
      <c r="NCE234" s="1"/>
      <c r="NCF234" s="1"/>
      <c r="NCG234" s="1"/>
      <c r="NCH234" s="1"/>
      <c r="NCI234" s="1"/>
      <c r="NCJ234" s="1"/>
      <c r="NCK234" s="1"/>
      <c r="NCL234" s="1"/>
      <c r="NCM234" s="1"/>
      <c r="NCN234" s="1"/>
      <c r="NCO234" s="1"/>
      <c r="NCP234" s="1"/>
      <c r="NCQ234" s="1"/>
      <c r="NCR234" s="1"/>
      <c r="NCS234" s="1"/>
      <c r="NCT234" s="1"/>
      <c r="NCU234" s="1"/>
      <c r="NCV234" s="1"/>
      <c r="NCW234" s="1"/>
      <c r="NCX234" s="1"/>
      <c r="NCY234" s="1"/>
      <c r="NCZ234" s="1"/>
      <c r="NDA234" s="1"/>
      <c r="NDB234" s="1"/>
      <c r="NDC234" s="1"/>
      <c r="NDD234" s="1"/>
      <c r="NDE234" s="1"/>
      <c r="NDF234" s="1"/>
      <c r="NDG234" s="1"/>
      <c r="NDH234" s="1"/>
      <c r="NDI234" s="1"/>
      <c r="NDJ234" s="1"/>
      <c r="NDK234" s="1"/>
      <c r="NDL234" s="1"/>
      <c r="NDM234" s="1"/>
      <c r="NDN234" s="1"/>
      <c r="NDO234" s="1"/>
      <c r="NDP234" s="1"/>
      <c r="NDQ234" s="1"/>
      <c r="NDR234" s="1"/>
      <c r="NDS234" s="1"/>
      <c r="NDT234" s="1"/>
      <c r="NDU234" s="1"/>
      <c r="NDV234" s="1"/>
      <c r="NDW234" s="1"/>
      <c r="NDX234" s="1"/>
      <c r="NDY234" s="1"/>
      <c r="NDZ234" s="1"/>
      <c r="NEA234" s="1"/>
      <c r="NEB234" s="1"/>
      <c r="NEC234" s="1"/>
      <c r="NED234" s="1"/>
      <c r="NEE234" s="1"/>
      <c r="NEF234" s="1"/>
      <c r="NEG234" s="1"/>
      <c r="NEH234" s="1"/>
      <c r="NEI234" s="1"/>
      <c r="NEJ234" s="1"/>
      <c r="NEK234" s="1"/>
      <c r="NEL234" s="1"/>
      <c r="NEM234" s="1"/>
      <c r="NEN234" s="1"/>
      <c r="NEO234" s="1"/>
      <c r="NEP234" s="1"/>
      <c r="NEQ234" s="1"/>
      <c r="NER234" s="1"/>
      <c r="NES234" s="1"/>
      <c r="NET234" s="1"/>
      <c r="NEU234" s="1"/>
      <c r="NEV234" s="1"/>
      <c r="NEW234" s="1"/>
      <c r="NEX234" s="1"/>
      <c r="NEY234" s="1"/>
      <c r="NEZ234" s="1"/>
      <c r="NFA234" s="1"/>
      <c r="NFB234" s="1"/>
      <c r="NFC234" s="1"/>
      <c r="NFD234" s="1"/>
      <c r="NFE234" s="1"/>
      <c r="NFF234" s="1"/>
      <c r="NFG234" s="1"/>
      <c r="NFH234" s="1"/>
      <c r="NFI234" s="1"/>
      <c r="NFJ234" s="1"/>
      <c r="NFK234" s="1"/>
      <c r="NFL234" s="1"/>
      <c r="NFM234" s="1"/>
      <c r="NFN234" s="1"/>
      <c r="NFO234" s="1"/>
      <c r="NFP234" s="1"/>
      <c r="NFQ234" s="1"/>
      <c r="NFR234" s="1"/>
      <c r="NFS234" s="1"/>
      <c r="NFT234" s="1"/>
      <c r="NFU234" s="1"/>
      <c r="NFV234" s="1"/>
      <c r="NFW234" s="1"/>
      <c r="NFX234" s="1"/>
      <c r="NFY234" s="1"/>
      <c r="NFZ234" s="1"/>
      <c r="NGA234" s="1"/>
      <c r="NGB234" s="1"/>
      <c r="NGC234" s="1"/>
      <c r="NGD234" s="1"/>
      <c r="NGE234" s="1"/>
      <c r="NGF234" s="1"/>
      <c r="NGG234" s="1"/>
      <c r="NGH234" s="1"/>
      <c r="NGI234" s="1"/>
      <c r="NGJ234" s="1"/>
      <c r="NGK234" s="1"/>
      <c r="NGL234" s="1"/>
      <c r="NGM234" s="1"/>
      <c r="NGN234" s="1"/>
      <c r="NGO234" s="1"/>
      <c r="NGP234" s="1"/>
      <c r="NGQ234" s="1"/>
      <c r="NGR234" s="1"/>
      <c r="NGS234" s="1"/>
      <c r="NGT234" s="1"/>
      <c r="NGU234" s="1"/>
      <c r="NGV234" s="1"/>
      <c r="NGW234" s="1"/>
      <c r="NGX234" s="1"/>
      <c r="NGY234" s="1"/>
      <c r="NGZ234" s="1"/>
      <c r="NHA234" s="1"/>
      <c r="NHB234" s="1"/>
      <c r="NHC234" s="1"/>
      <c r="NHD234" s="1"/>
      <c r="NHE234" s="1"/>
      <c r="NHF234" s="1"/>
      <c r="NHG234" s="1"/>
      <c r="NHH234" s="1"/>
      <c r="NHI234" s="1"/>
      <c r="NHJ234" s="1"/>
      <c r="NHK234" s="1"/>
      <c r="NHL234" s="1"/>
      <c r="NHM234" s="1"/>
      <c r="NHN234" s="1"/>
      <c r="NHO234" s="1"/>
      <c r="NHP234" s="1"/>
      <c r="NHQ234" s="1"/>
      <c r="NHR234" s="1"/>
      <c r="NHS234" s="1"/>
      <c r="NHT234" s="1"/>
      <c r="NHU234" s="1"/>
      <c r="NHV234" s="1"/>
      <c r="NHW234" s="1"/>
      <c r="NHX234" s="1"/>
      <c r="NHY234" s="1"/>
      <c r="NHZ234" s="1"/>
      <c r="NIA234" s="1"/>
      <c r="NIB234" s="1"/>
      <c r="NIC234" s="1"/>
      <c r="NID234" s="1"/>
      <c r="NIE234" s="1"/>
      <c r="NIF234" s="1"/>
      <c r="NIG234" s="1"/>
      <c r="NIH234" s="1"/>
      <c r="NII234" s="1"/>
      <c r="NIJ234" s="1"/>
      <c r="NIK234" s="1"/>
      <c r="NIL234" s="1"/>
      <c r="NIM234" s="1"/>
      <c r="NIN234" s="1"/>
      <c r="NIO234" s="1"/>
      <c r="NIP234" s="1"/>
      <c r="NIQ234" s="1"/>
      <c r="NIR234" s="1"/>
      <c r="NIS234" s="1"/>
      <c r="NIT234" s="1"/>
      <c r="NIU234" s="1"/>
      <c r="NIV234" s="1"/>
      <c r="NIW234" s="1"/>
      <c r="NIX234" s="1"/>
      <c r="NIY234" s="1"/>
      <c r="NIZ234" s="1"/>
      <c r="NJA234" s="1"/>
      <c r="NJB234" s="1"/>
      <c r="NJC234" s="1"/>
      <c r="NJD234" s="1"/>
      <c r="NJE234" s="1"/>
      <c r="NJF234" s="1"/>
      <c r="NJG234" s="1"/>
      <c r="NJH234" s="1"/>
      <c r="NJI234" s="1"/>
      <c r="NJJ234" s="1"/>
      <c r="NJK234" s="1"/>
      <c r="NJL234" s="1"/>
      <c r="NJM234" s="1"/>
      <c r="NJN234" s="1"/>
      <c r="NJO234" s="1"/>
      <c r="NJP234" s="1"/>
      <c r="NJQ234" s="1"/>
      <c r="NJR234" s="1"/>
      <c r="NJS234" s="1"/>
      <c r="NJT234" s="1"/>
      <c r="NJU234" s="1"/>
      <c r="NJV234" s="1"/>
      <c r="NJW234" s="1"/>
      <c r="NJX234" s="1"/>
      <c r="NJY234" s="1"/>
      <c r="NJZ234" s="1"/>
      <c r="NKA234" s="1"/>
      <c r="NKB234" s="1"/>
      <c r="NKC234" s="1"/>
      <c r="NKD234" s="1"/>
      <c r="NKE234" s="1"/>
      <c r="NKF234" s="1"/>
      <c r="NKG234" s="1"/>
      <c r="NKH234" s="1"/>
      <c r="NKI234" s="1"/>
      <c r="NKJ234" s="1"/>
      <c r="NKK234" s="1"/>
      <c r="NKL234" s="1"/>
      <c r="NKM234" s="1"/>
      <c r="NKN234" s="1"/>
      <c r="NKO234" s="1"/>
      <c r="NKP234" s="1"/>
      <c r="NKQ234" s="1"/>
      <c r="NKR234" s="1"/>
      <c r="NKS234" s="1"/>
      <c r="NKT234" s="1"/>
      <c r="NKU234" s="1"/>
      <c r="NKV234" s="1"/>
      <c r="NKW234" s="1"/>
      <c r="NKX234" s="1"/>
      <c r="NKY234" s="1"/>
      <c r="NKZ234" s="1"/>
      <c r="NLA234" s="1"/>
      <c r="NLB234" s="1"/>
      <c r="NLC234" s="1"/>
      <c r="NLD234" s="1"/>
      <c r="NLE234" s="1"/>
      <c r="NLF234" s="1"/>
      <c r="NLG234" s="1"/>
      <c r="NLH234" s="1"/>
      <c r="NLI234" s="1"/>
      <c r="NLJ234" s="1"/>
      <c r="NLK234" s="1"/>
      <c r="NLL234" s="1"/>
      <c r="NLM234" s="1"/>
      <c r="NLN234" s="1"/>
      <c r="NLO234" s="1"/>
      <c r="NLP234" s="1"/>
      <c r="NLQ234" s="1"/>
      <c r="NLR234" s="1"/>
      <c r="NLS234" s="1"/>
      <c r="NLT234" s="1"/>
      <c r="NLU234" s="1"/>
      <c r="NLV234" s="1"/>
      <c r="NLW234" s="1"/>
      <c r="NLX234" s="1"/>
      <c r="NLY234" s="1"/>
      <c r="NLZ234" s="1"/>
      <c r="NMA234" s="1"/>
      <c r="NMB234" s="1"/>
      <c r="NMC234" s="1"/>
      <c r="NMD234" s="1"/>
      <c r="NME234" s="1"/>
      <c r="NMF234" s="1"/>
      <c r="NMG234" s="1"/>
      <c r="NMH234" s="1"/>
      <c r="NMI234" s="1"/>
      <c r="NMJ234" s="1"/>
      <c r="NMK234" s="1"/>
      <c r="NML234" s="1"/>
      <c r="NMM234" s="1"/>
      <c r="NMN234" s="1"/>
      <c r="NMO234" s="1"/>
      <c r="NMP234" s="1"/>
      <c r="NMQ234" s="1"/>
      <c r="NMR234" s="1"/>
      <c r="NMS234" s="1"/>
      <c r="NMT234" s="1"/>
      <c r="NMU234" s="1"/>
      <c r="NMV234" s="1"/>
      <c r="NMW234" s="1"/>
      <c r="NMX234" s="1"/>
      <c r="NMY234" s="1"/>
      <c r="NMZ234" s="1"/>
      <c r="NNA234" s="1"/>
      <c r="NNB234" s="1"/>
      <c r="NNC234" s="1"/>
      <c r="NND234" s="1"/>
      <c r="NNE234" s="1"/>
      <c r="NNF234" s="1"/>
      <c r="NNG234" s="1"/>
      <c r="NNH234" s="1"/>
      <c r="NNI234" s="1"/>
      <c r="NNJ234" s="1"/>
      <c r="NNK234" s="1"/>
      <c r="NNL234" s="1"/>
      <c r="NNM234" s="1"/>
      <c r="NNN234" s="1"/>
      <c r="NNO234" s="1"/>
      <c r="NNP234" s="1"/>
      <c r="NNQ234" s="1"/>
      <c r="NNR234" s="1"/>
      <c r="NNS234" s="1"/>
      <c r="NNT234" s="1"/>
      <c r="NNU234" s="1"/>
      <c r="NNV234" s="1"/>
      <c r="NNW234" s="1"/>
      <c r="NNX234" s="1"/>
      <c r="NNY234" s="1"/>
      <c r="NNZ234" s="1"/>
      <c r="NOA234" s="1"/>
      <c r="NOB234" s="1"/>
      <c r="NOC234" s="1"/>
      <c r="NOD234" s="1"/>
      <c r="NOE234" s="1"/>
      <c r="NOF234" s="1"/>
      <c r="NOG234" s="1"/>
      <c r="NOH234" s="1"/>
      <c r="NOI234" s="1"/>
      <c r="NOJ234" s="1"/>
      <c r="NOK234" s="1"/>
      <c r="NOL234" s="1"/>
      <c r="NOM234" s="1"/>
      <c r="NON234" s="1"/>
      <c r="NOO234" s="1"/>
      <c r="NOP234" s="1"/>
      <c r="NOQ234" s="1"/>
      <c r="NOR234" s="1"/>
      <c r="NOS234" s="1"/>
      <c r="NOT234" s="1"/>
      <c r="NOU234" s="1"/>
      <c r="NOV234" s="1"/>
      <c r="NOW234" s="1"/>
      <c r="NOX234" s="1"/>
      <c r="NOY234" s="1"/>
      <c r="NOZ234" s="1"/>
      <c r="NPA234" s="1"/>
      <c r="NPB234" s="1"/>
      <c r="NPC234" s="1"/>
      <c r="NPD234" s="1"/>
      <c r="NPE234" s="1"/>
      <c r="NPF234" s="1"/>
      <c r="NPG234" s="1"/>
      <c r="NPH234" s="1"/>
      <c r="NPI234" s="1"/>
      <c r="NPJ234" s="1"/>
      <c r="NPK234" s="1"/>
      <c r="NPL234" s="1"/>
      <c r="NPM234" s="1"/>
      <c r="NPN234" s="1"/>
      <c r="NPO234" s="1"/>
      <c r="NPP234" s="1"/>
      <c r="NPQ234" s="1"/>
      <c r="NPR234" s="1"/>
      <c r="NPS234" s="1"/>
      <c r="NPT234" s="1"/>
      <c r="NPU234" s="1"/>
      <c r="NPV234" s="1"/>
      <c r="NPW234" s="1"/>
      <c r="NPX234" s="1"/>
      <c r="NPY234" s="1"/>
      <c r="NPZ234" s="1"/>
      <c r="NQA234" s="1"/>
      <c r="NQB234" s="1"/>
      <c r="NQC234" s="1"/>
      <c r="NQD234" s="1"/>
      <c r="NQE234" s="1"/>
      <c r="NQF234" s="1"/>
      <c r="NQG234" s="1"/>
      <c r="NQH234" s="1"/>
      <c r="NQI234" s="1"/>
      <c r="NQJ234" s="1"/>
      <c r="NQK234" s="1"/>
      <c r="NQL234" s="1"/>
      <c r="NQM234" s="1"/>
      <c r="NQN234" s="1"/>
      <c r="NQO234" s="1"/>
      <c r="NQP234" s="1"/>
      <c r="NQQ234" s="1"/>
      <c r="NQR234" s="1"/>
      <c r="NQS234" s="1"/>
      <c r="NQT234" s="1"/>
      <c r="NQU234" s="1"/>
      <c r="NQV234" s="1"/>
      <c r="NQW234" s="1"/>
      <c r="NQX234" s="1"/>
      <c r="NQY234" s="1"/>
      <c r="NQZ234" s="1"/>
      <c r="NRA234" s="1"/>
      <c r="NRB234" s="1"/>
      <c r="NRC234" s="1"/>
      <c r="NRD234" s="1"/>
      <c r="NRE234" s="1"/>
      <c r="NRF234" s="1"/>
      <c r="NRG234" s="1"/>
      <c r="NRH234" s="1"/>
      <c r="NRI234" s="1"/>
      <c r="NRJ234" s="1"/>
      <c r="NRK234" s="1"/>
      <c r="NRL234" s="1"/>
      <c r="NRM234" s="1"/>
      <c r="NRN234" s="1"/>
      <c r="NRO234" s="1"/>
      <c r="NRP234" s="1"/>
      <c r="NRQ234" s="1"/>
      <c r="NRR234" s="1"/>
      <c r="NRS234" s="1"/>
      <c r="NRT234" s="1"/>
      <c r="NRU234" s="1"/>
      <c r="NRV234" s="1"/>
      <c r="NRW234" s="1"/>
      <c r="NRX234" s="1"/>
      <c r="NRY234" s="1"/>
      <c r="NRZ234" s="1"/>
      <c r="NSA234" s="1"/>
      <c r="NSB234" s="1"/>
      <c r="NSC234" s="1"/>
      <c r="NSD234" s="1"/>
      <c r="NSE234" s="1"/>
      <c r="NSF234" s="1"/>
      <c r="NSG234" s="1"/>
      <c r="NSH234" s="1"/>
      <c r="NSI234" s="1"/>
      <c r="NSJ234" s="1"/>
      <c r="NSK234" s="1"/>
      <c r="NSL234" s="1"/>
      <c r="NSM234" s="1"/>
      <c r="NSN234" s="1"/>
      <c r="NSO234" s="1"/>
      <c r="NSP234" s="1"/>
      <c r="NSQ234" s="1"/>
      <c r="NSR234" s="1"/>
      <c r="NSS234" s="1"/>
      <c r="NST234" s="1"/>
      <c r="NSU234" s="1"/>
      <c r="NSV234" s="1"/>
      <c r="NSW234" s="1"/>
      <c r="NSX234" s="1"/>
      <c r="NSY234" s="1"/>
      <c r="NSZ234" s="1"/>
      <c r="NTA234" s="1"/>
      <c r="NTB234" s="1"/>
      <c r="NTC234" s="1"/>
      <c r="NTD234" s="1"/>
      <c r="NTE234" s="1"/>
      <c r="NTF234" s="1"/>
      <c r="NTG234" s="1"/>
      <c r="NTH234" s="1"/>
      <c r="NTI234" s="1"/>
      <c r="NTJ234" s="1"/>
      <c r="NTK234" s="1"/>
      <c r="NTL234" s="1"/>
      <c r="NTM234" s="1"/>
      <c r="NTN234" s="1"/>
      <c r="NTO234" s="1"/>
      <c r="NTP234" s="1"/>
      <c r="NTQ234" s="1"/>
      <c r="NTR234" s="1"/>
      <c r="NTS234" s="1"/>
      <c r="NTT234" s="1"/>
      <c r="NTU234" s="1"/>
      <c r="NTV234" s="1"/>
      <c r="NTW234" s="1"/>
      <c r="NTX234" s="1"/>
      <c r="NTY234" s="1"/>
      <c r="NTZ234" s="1"/>
      <c r="NUA234" s="1"/>
      <c r="NUB234" s="1"/>
      <c r="NUC234" s="1"/>
      <c r="NUD234" s="1"/>
      <c r="NUE234" s="1"/>
      <c r="NUF234" s="1"/>
      <c r="NUG234" s="1"/>
      <c r="NUH234" s="1"/>
      <c r="NUI234" s="1"/>
      <c r="NUJ234" s="1"/>
      <c r="NUK234" s="1"/>
      <c r="NUL234" s="1"/>
      <c r="NUM234" s="1"/>
      <c r="NUN234" s="1"/>
      <c r="NUO234" s="1"/>
      <c r="NUP234" s="1"/>
      <c r="NUQ234" s="1"/>
      <c r="NUR234" s="1"/>
      <c r="NUS234" s="1"/>
      <c r="NUT234" s="1"/>
      <c r="NUU234" s="1"/>
      <c r="NUV234" s="1"/>
      <c r="NUW234" s="1"/>
      <c r="NUX234" s="1"/>
      <c r="NUY234" s="1"/>
      <c r="NUZ234" s="1"/>
      <c r="NVA234" s="1"/>
      <c r="NVB234" s="1"/>
      <c r="NVC234" s="1"/>
      <c r="NVD234" s="1"/>
      <c r="NVE234" s="1"/>
      <c r="NVF234" s="1"/>
      <c r="NVG234" s="1"/>
      <c r="NVH234" s="1"/>
      <c r="NVI234" s="1"/>
      <c r="NVJ234" s="1"/>
      <c r="NVK234" s="1"/>
      <c r="NVL234" s="1"/>
      <c r="NVM234" s="1"/>
      <c r="NVN234" s="1"/>
      <c r="NVO234" s="1"/>
      <c r="NVP234" s="1"/>
      <c r="NVQ234" s="1"/>
      <c r="NVR234" s="1"/>
      <c r="NVS234" s="1"/>
      <c r="NVT234" s="1"/>
      <c r="NVU234" s="1"/>
      <c r="NVV234" s="1"/>
      <c r="NVW234" s="1"/>
      <c r="NVX234" s="1"/>
      <c r="NVY234" s="1"/>
      <c r="NVZ234" s="1"/>
      <c r="NWA234" s="1"/>
      <c r="NWB234" s="1"/>
      <c r="NWC234" s="1"/>
      <c r="NWD234" s="1"/>
      <c r="NWE234" s="1"/>
      <c r="NWF234" s="1"/>
      <c r="NWG234" s="1"/>
      <c r="NWH234" s="1"/>
      <c r="NWI234" s="1"/>
      <c r="NWJ234" s="1"/>
      <c r="NWK234" s="1"/>
      <c r="NWL234" s="1"/>
      <c r="NWM234" s="1"/>
      <c r="NWN234" s="1"/>
      <c r="NWO234" s="1"/>
      <c r="NWP234" s="1"/>
      <c r="NWQ234" s="1"/>
      <c r="NWR234" s="1"/>
      <c r="NWS234" s="1"/>
      <c r="NWT234" s="1"/>
      <c r="NWU234" s="1"/>
      <c r="NWV234" s="1"/>
      <c r="NWW234" s="1"/>
      <c r="NWX234" s="1"/>
      <c r="NWY234" s="1"/>
      <c r="NWZ234" s="1"/>
      <c r="NXA234" s="1"/>
      <c r="NXB234" s="1"/>
      <c r="NXC234" s="1"/>
      <c r="NXD234" s="1"/>
      <c r="NXE234" s="1"/>
      <c r="NXF234" s="1"/>
      <c r="NXG234" s="1"/>
      <c r="NXH234" s="1"/>
      <c r="NXI234" s="1"/>
      <c r="NXJ234" s="1"/>
      <c r="NXK234" s="1"/>
      <c r="NXL234" s="1"/>
      <c r="NXM234" s="1"/>
      <c r="NXN234" s="1"/>
      <c r="NXO234" s="1"/>
      <c r="NXP234" s="1"/>
      <c r="NXQ234" s="1"/>
      <c r="NXR234" s="1"/>
      <c r="NXS234" s="1"/>
      <c r="NXT234" s="1"/>
      <c r="NXU234" s="1"/>
      <c r="NXV234" s="1"/>
      <c r="NXW234" s="1"/>
      <c r="NXX234" s="1"/>
      <c r="NXY234" s="1"/>
      <c r="NXZ234" s="1"/>
      <c r="NYA234" s="1"/>
      <c r="NYB234" s="1"/>
      <c r="NYC234" s="1"/>
      <c r="NYD234" s="1"/>
      <c r="NYE234" s="1"/>
      <c r="NYF234" s="1"/>
      <c r="NYG234" s="1"/>
      <c r="NYH234" s="1"/>
      <c r="NYI234" s="1"/>
      <c r="NYJ234" s="1"/>
      <c r="NYK234" s="1"/>
      <c r="NYL234" s="1"/>
      <c r="NYM234" s="1"/>
      <c r="NYN234" s="1"/>
      <c r="NYO234" s="1"/>
      <c r="NYP234" s="1"/>
      <c r="NYQ234" s="1"/>
      <c r="NYR234" s="1"/>
      <c r="NYS234" s="1"/>
      <c r="NYT234" s="1"/>
      <c r="NYU234" s="1"/>
      <c r="NYV234" s="1"/>
      <c r="NYW234" s="1"/>
      <c r="NYX234" s="1"/>
      <c r="NYY234" s="1"/>
      <c r="NYZ234" s="1"/>
      <c r="NZA234" s="1"/>
      <c r="NZB234" s="1"/>
      <c r="NZC234" s="1"/>
      <c r="NZD234" s="1"/>
      <c r="NZE234" s="1"/>
      <c r="NZF234" s="1"/>
      <c r="NZG234" s="1"/>
      <c r="NZH234" s="1"/>
      <c r="NZI234" s="1"/>
      <c r="NZJ234" s="1"/>
      <c r="NZK234" s="1"/>
      <c r="NZL234" s="1"/>
      <c r="NZM234" s="1"/>
      <c r="NZN234" s="1"/>
      <c r="NZO234" s="1"/>
      <c r="NZP234" s="1"/>
      <c r="NZQ234" s="1"/>
      <c r="NZR234" s="1"/>
      <c r="NZS234" s="1"/>
      <c r="NZT234" s="1"/>
      <c r="NZU234" s="1"/>
      <c r="NZV234" s="1"/>
      <c r="NZW234" s="1"/>
      <c r="NZX234" s="1"/>
      <c r="NZY234" s="1"/>
      <c r="NZZ234" s="1"/>
      <c r="OAA234" s="1"/>
      <c r="OAB234" s="1"/>
      <c r="OAC234" s="1"/>
      <c r="OAD234" s="1"/>
      <c r="OAE234" s="1"/>
      <c r="OAF234" s="1"/>
      <c r="OAG234" s="1"/>
      <c r="OAH234" s="1"/>
      <c r="OAI234" s="1"/>
      <c r="OAJ234" s="1"/>
      <c r="OAK234" s="1"/>
      <c r="OAL234" s="1"/>
      <c r="OAM234" s="1"/>
      <c r="OAN234" s="1"/>
      <c r="OAO234" s="1"/>
      <c r="OAP234" s="1"/>
      <c r="OAQ234" s="1"/>
      <c r="OAR234" s="1"/>
      <c r="OAS234" s="1"/>
      <c r="OAT234" s="1"/>
      <c r="OAU234" s="1"/>
      <c r="OAV234" s="1"/>
      <c r="OAW234" s="1"/>
      <c r="OAX234" s="1"/>
      <c r="OAY234" s="1"/>
      <c r="OAZ234" s="1"/>
      <c r="OBA234" s="1"/>
      <c r="OBB234" s="1"/>
      <c r="OBC234" s="1"/>
      <c r="OBD234" s="1"/>
      <c r="OBE234" s="1"/>
      <c r="OBF234" s="1"/>
      <c r="OBG234" s="1"/>
      <c r="OBH234" s="1"/>
      <c r="OBI234" s="1"/>
      <c r="OBJ234" s="1"/>
      <c r="OBK234" s="1"/>
      <c r="OBL234" s="1"/>
      <c r="OBM234" s="1"/>
      <c r="OBN234" s="1"/>
      <c r="OBO234" s="1"/>
      <c r="OBP234" s="1"/>
      <c r="OBQ234" s="1"/>
      <c r="OBR234" s="1"/>
      <c r="OBS234" s="1"/>
      <c r="OBT234" s="1"/>
      <c r="OBU234" s="1"/>
      <c r="OBV234" s="1"/>
      <c r="OBW234" s="1"/>
      <c r="OBX234" s="1"/>
      <c r="OBY234" s="1"/>
      <c r="OBZ234" s="1"/>
      <c r="OCA234" s="1"/>
      <c r="OCB234" s="1"/>
      <c r="OCC234" s="1"/>
      <c r="OCD234" s="1"/>
      <c r="OCE234" s="1"/>
      <c r="OCF234" s="1"/>
      <c r="OCG234" s="1"/>
      <c r="OCH234" s="1"/>
      <c r="OCI234" s="1"/>
      <c r="OCJ234" s="1"/>
      <c r="OCK234" s="1"/>
      <c r="OCL234" s="1"/>
      <c r="OCM234" s="1"/>
      <c r="OCN234" s="1"/>
      <c r="OCO234" s="1"/>
      <c r="OCP234" s="1"/>
      <c r="OCQ234" s="1"/>
      <c r="OCR234" s="1"/>
      <c r="OCS234" s="1"/>
      <c r="OCT234" s="1"/>
      <c r="OCU234" s="1"/>
      <c r="OCV234" s="1"/>
      <c r="OCW234" s="1"/>
      <c r="OCX234" s="1"/>
      <c r="OCY234" s="1"/>
      <c r="OCZ234" s="1"/>
      <c r="ODA234" s="1"/>
      <c r="ODB234" s="1"/>
      <c r="ODC234" s="1"/>
      <c r="ODD234" s="1"/>
      <c r="ODE234" s="1"/>
      <c r="ODF234" s="1"/>
      <c r="ODG234" s="1"/>
      <c r="ODH234" s="1"/>
      <c r="ODI234" s="1"/>
      <c r="ODJ234" s="1"/>
      <c r="ODK234" s="1"/>
      <c r="ODL234" s="1"/>
      <c r="ODM234" s="1"/>
      <c r="ODN234" s="1"/>
      <c r="ODO234" s="1"/>
      <c r="ODP234" s="1"/>
      <c r="ODQ234" s="1"/>
      <c r="ODR234" s="1"/>
      <c r="ODS234" s="1"/>
      <c r="ODT234" s="1"/>
      <c r="ODU234" s="1"/>
      <c r="ODV234" s="1"/>
      <c r="ODW234" s="1"/>
      <c r="ODX234" s="1"/>
      <c r="ODY234" s="1"/>
      <c r="ODZ234" s="1"/>
      <c r="OEA234" s="1"/>
      <c r="OEB234" s="1"/>
      <c r="OEC234" s="1"/>
      <c r="OED234" s="1"/>
      <c r="OEE234" s="1"/>
      <c r="OEF234" s="1"/>
      <c r="OEG234" s="1"/>
      <c r="OEH234" s="1"/>
      <c r="OEI234" s="1"/>
      <c r="OEJ234" s="1"/>
      <c r="OEK234" s="1"/>
      <c r="OEL234" s="1"/>
      <c r="OEM234" s="1"/>
      <c r="OEN234" s="1"/>
      <c r="OEO234" s="1"/>
      <c r="OEP234" s="1"/>
      <c r="OEQ234" s="1"/>
      <c r="OER234" s="1"/>
      <c r="OES234" s="1"/>
      <c r="OET234" s="1"/>
      <c r="OEU234" s="1"/>
      <c r="OEV234" s="1"/>
      <c r="OEW234" s="1"/>
      <c r="OEX234" s="1"/>
      <c r="OEY234" s="1"/>
      <c r="OEZ234" s="1"/>
      <c r="OFA234" s="1"/>
      <c r="OFB234" s="1"/>
      <c r="OFC234" s="1"/>
      <c r="OFD234" s="1"/>
      <c r="OFE234" s="1"/>
      <c r="OFF234" s="1"/>
      <c r="OFG234" s="1"/>
      <c r="OFH234" s="1"/>
      <c r="OFI234" s="1"/>
      <c r="OFJ234" s="1"/>
      <c r="OFK234" s="1"/>
      <c r="OFL234" s="1"/>
      <c r="OFM234" s="1"/>
      <c r="OFN234" s="1"/>
      <c r="OFO234" s="1"/>
      <c r="OFP234" s="1"/>
      <c r="OFQ234" s="1"/>
      <c r="OFR234" s="1"/>
      <c r="OFS234" s="1"/>
      <c r="OFT234" s="1"/>
      <c r="OFU234" s="1"/>
      <c r="OFV234" s="1"/>
      <c r="OFW234" s="1"/>
      <c r="OFX234" s="1"/>
      <c r="OFY234" s="1"/>
      <c r="OFZ234" s="1"/>
      <c r="OGA234" s="1"/>
      <c r="OGB234" s="1"/>
      <c r="OGC234" s="1"/>
      <c r="OGD234" s="1"/>
      <c r="OGE234" s="1"/>
      <c r="OGF234" s="1"/>
      <c r="OGG234" s="1"/>
      <c r="OGH234" s="1"/>
      <c r="OGI234" s="1"/>
      <c r="OGJ234" s="1"/>
      <c r="OGK234" s="1"/>
      <c r="OGL234" s="1"/>
      <c r="OGM234" s="1"/>
      <c r="OGN234" s="1"/>
      <c r="OGO234" s="1"/>
      <c r="OGP234" s="1"/>
      <c r="OGQ234" s="1"/>
      <c r="OGR234" s="1"/>
      <c r="OGS234" s="1"/>
      <c r="OGT234" s="1"/>
      <c r="OGU234" s="1"/>
      <c r="OGV234" s="1"/>
      <c r="OGW234" s="1"/>
      <c r="OGX234" s="1"/>
      <c r="OGY234" s="1"/>
      <c r="OGZ234" s="1"/>
      <c r="OHA234" s="1"/>
      <c r="OHB234" s="1"/>
      <c r="OHC234" s="1"/>
      <c r="OHD234" s="1"/>
      <c r="OHE234" s="1"/>
      <c r="OHF234" s="1"/>
      <c r="OHG234" s="1"/>
      <c r="OHH234" s="1"/>
      <c r="OHI234" s="1"/>
      <c r="OHJ234" s="1"/>
      <c r="OHK234" s="1"/>
      <c r="OHL234" s="1"/>
      <c r="OHM234" s="1"/>
      <c r="OHN234" s="1"/>
      <c r="OHO234" s="1"/>
      <c r="OHP234" s="1"/>
      <c r="OHQ234" s="1"/>
      <c r="OHR234" s="1"/>
      <c r="OHS234" s="1"/>
      <c r="OHT234" s="1"/>
      <c r="OHU234" s="1"/>
      <c r="OHV234" s="1"/>
      <c r="OHW234" s="1"/>
      <c r="OHX234" s="1"/>
      <c r="OHY234" s="1"/>
      <c r="OHZ234" s="1"/>
      <c r="OIA234" s="1"/>
      <c r="OIB234" s="1"/>
      <c r="OIC234" s="1"/>
      <c r="OID234" s="1"/>
      <c r="OIE234" s="1"/>
      <c r="OIF234" s="1"/>
      <c r="OIG234" s="1"/>
      <c r="OIH234" s="1"/>
      <c r="OII234" s="1"/>
      <c r="OIJ234" s="1"/>
      <c r="OIK234" s="1"/>
      <c r="OIL234" s="1"/>
      <c r="OIM234" s="1"/>
      <c r="OIN234" s="1"/>
      <c r="OIO234" s="1"/>
      <c r="OIP234" s="1"/>
      <c r="OIQ234" s="1"/>
      <c r="OIR234" s="1"/>
      <c r="OIS234" s="1"/>
      <c r="OIT234" s="1"/>
      <c r="OIU234" s="1"/>
      <c r="OIV234" s="1"/>
      <c r="OIW234" s="1"/>
      <c r="OIX234" s="1"/>
      <c r="OIY234" s="1"/>
      <c r="OIZ234" s="1"/>
      <c r="OJA234" s="1"/>
      <c r="OJB234" s="1"/>
      <c r="OJC234" s="1"/>
      <c r="OJD234" s="1"/>
      <c r="OJE234" s="1"/>
      <c r="OJF234" s="1"/>
      <c r="OJG234" s="1"/>
      <c r="OJH234" s="1"/>
      <c r="OJI234" s="1"/>
      <c r="OJJ234" s="1"/>
      <c r="OJK234" s="1"/>
      <c r="OJL234" s="1"/>
      <c r="OJM234" s="1"/>
      <c r="OJN234" s="1"/>
      <c r="OJO234" s="1"/>
      <c r="OJP234" s="1"/>
      <c r="OJQ234" s="1"/>
      <c r="OJR234" s="1"/>
      <c r="OJS234" s="1"/>
      <c r="OJT234" s="1"/>
      <c r="OJU234" s="1"/>
      <c r="OJV234" s="1"/>
      <c r="OJW234" s="1"/>
      <c r="OJX234" s="1"/>
      <c r="OJY234" s="1"/>
      <c r="OJZ234" s="1"/>
      <c r="OKA234" s="1"/>
      <c r="OKB234" s="1"/>
      <c r="OKC234" s="1"/>
      <c r="OKD234" s="1"/>
      <c r="OKE234" s="1"/>
      <c r="OKF234" s="1"/>
      <c r="OKG234" s="1"/>
      <c r="OKH234" s="1"/>
      <c r="OKI234" s="1"/>
      <c r="OKJ234" s="1"/>
      <c r="OKK234" s="1"/>
      <c r="OKL234" s="1"/>
      <c r="OKM234" s="1"/>
      <c r="OKN234" s="1"/>
      <c r="OKO234" s="1"/>
      <c r="OKP234" s="1"/>
      <c r="OKQ234" s="1"/>
      <c r="OKR234" s="1"/>
      <c r="OKS234" s="1"/>
      <c r="OKT234" s="1"/>
      <c r="OKU234" s="1"/>
      <c r="OKV234" s="1"/>
      <c r="OKW234" s="1"/>
      <c r="OKX234" s="1"/>
      <c r="OKY234" s="1"/>
      <c r="OKZ234" s="1"/>
      <c r="OLA234" s="1"/>
      <c r="OLB234" s="1"/>
      <c r="OLC234" s="1"/>
      <c r="OLD234" s="1"/>
      <c r="OLE234" s="1"/>
      <c r="OLF234" s="1"/>
      <c r="OLG234" s="1"/>
      <c r="OLH234" s="1"/>
      <c r="OLI234" s="1"/>
      <c r="OLJ234" s="1"/>
      <c r="OLK234" s="1"/>
      <c r="OLL234" s="1"/>
      <c r="OLM234" s="1"/>
      <c r="OLN234" s="1"/>
      <c r="OLO234" s="1"/>
      <c r="OLP234" s="1"/>
      <c r="OLQ234" s="1"/>
      <c r="OLR234" s="1"/>
      <c r="OLS234" s="1"/>
      <c r="OLT234" s="1"/>
      <c r="OLU234" s="1"/>
      <c r="OLV234" s="1"/>
      <c r="OLW234" s="1"/>
      <c r="OLX234" s="1"/>
      <c r="OLY234" s="1"/>
      <c r="OLZ234" s="1"/>
      <c r="OMA234" s="1"/>
      <c r="OMB234" s="1"/>
      <c r="OMC234" s="1"/>
      <c r="OMD234" s="1"/>
      <c r="OME234" s="1"/>
      <c r="OMF234" s="1"/>
      <c r="OMG234" s="1"/>
      <c r="OMH234" s="1"/>
      <c r="OMI234" s="1"/>
      <c r="OMJ234" s="1"/>
      <c r="OMK234" s="1"/>
      <c r="OML234" s="1"/>
      <c r="OMM234" s="1"/>
      <c r="OMN234" s="1"/>
      <c r="OMO234" s="1"/>
      <c r="OMP234" s="1"/>
      <c r="OMQ234" s="1"/>
      <c r="OMR234" s="1"/>
      <c r="OMS234" s="1"/>
      <c r="OMT234" s="1"/>
      <c r="OMU234" s="1"/>
      <c r="OMV234" s="1"/>
      <c r="OMW234" s="1"/>
      <c r="OMX234" s="1"/>
      <c r="OMY234" s="1"/>
      <c r="OMZ234" s="1"/>
      <c r="ONA234" s="1"/>
      <c r="ONB234" s="1"/>
      <c r="ONC234" s="1"/>
      <c r="OND234" s="1"/>
      <c r="ONE234" s="1"/>
      <c r="ONF234" s="1"/>
      <c r="ONG234" s="1"/>
      <c r="ONH234" s="1"/>
      <c r="ONI234" s="1"/>
      <c r="ONJ234" s="1"/>
      <c r="ONK234" s="1"/>
      <c r="ONL234" s="1"/>
      <c r="ONM234" s="1"/>
      <c r="ONN234" s="1"/>
      <c r="ONO234" s="1"/>
      <c r="ONP234" s="1"/>
      <c r="ONQ234" s="1"/>
      <c r="ONR234" s="1"/>
      <c r="ONS234" s="1"/>
      <c r="ONT234" s="1"/>
      <c r="ONU234" s="1"/>
      <c r="ONV234" s="1"/>
      <c r="ONW234" s="1"/>
      <c r="ONX234" s="1"/>
      <c r="ONY234" s="1"/>
      <c r="ONZ234" s="1"/>
      <c r="OOA234" s="1"/>
      <c r="OOB234" s="1"/>
      <c r="OOC234" s="1"/>
      <c r="OOD234" s="1"/>
      <c r="OOE234" s="1"/>
      <c r="OOF234" s="1"/>
      <c r="OOG234" s="1"/>
      <c r="OOH234" s="1"/>
      <c r="OOI234" s="1"/>
      <c r="OOJ234" s="1"/>
      <c r="OOK234" s="1"/>
      <c r="OOL234" s="1"/>
      <c r="OOM234" s="1"/>
      <c r="OON234" s="1"/>
      <c r="OOO234" s="1"/>
      <c r="OOP234" s="1"/>
      <c r="OOQ234" s="1"/>
      <c r="OOR234" s="1"/>
      <c r="OOS234" s="1"/>
      <c r="OOT234" s="1"/>
      <c r="OOU234" s="1"/>
      <c r="OOV234" s="1"/>
      <c r="OOW234" s="1"/>
      <c r="OOX234" s="1"/>
      <c r="OOY234" s="1"/>
      <c r="OOZ234" s="1"/>
      <c r="OPA234" s="1"/>
      <c r="OPB234" s="1"/>
      <c r="OPC234" s="1"/>
      <c r="OPD234" s="1"/>
      <c r="OPE234" s="1"/>
      <c r="OPF234" s="1"/>
      <c r="OPG234" s="1"/>
      <c r="OPH234" s="1"/>
      <c r="OPI234" s="1"/>
      <c r="OPJ234" s="1"/>
      <c r="OPK234" s="1"/>
      <c r="OPL234" s="1"/>
      <c r="OPM234" s="1"/>
      <c r="OPN234" s="1"/>
      <c r="OPO234" s="1"/>
      <c r="OPP234" s="1"/>
      <c r="OPQ234" s="1"/>
      <c r="OPR234" s="1"/>
      <c r="OPS234" s="1"/>
      <c r="OPT234" s="1"/>
      <c r="OPU234" s="1"/>
      <c r="OPV234" s="1"/>
      <c r="OPW234" s="1"/>
      <c r="OPX234" s="1"/>
      <c r="OPY234" s="1"/>
      <c r="OPZ234" s="1"/>
      <c r="OQA234" s="1"/>
      <c r="OQB234" s="1"/>
      <c r="OQC234" s="1"/>
      <c r="OQD234" s="1"/>
      <c r="OQE234" s="1"/>
      <c r="OQF234" s="1"/>
      <c r="OQG234" s="1"/>
      <c r="OQH234" s="1"/>
      <c r="OQI234" s="1"/>
      <c r="OQJ234" s="1"/>
      <c r="OQK234" s="1"/>
      <c r="OQL234" s="1"/>
      <c r="OQM234" s="1"/>
      <c r="OQN234" s="1"/>
      <c r="OQO234" s="1"/>
      <c r="OQP234" s="1"/>
      <c r="OQQ234" s="1"/>
      <c r="OQR234" s="1"/>
      <c r="OQS234" s="1"/>
      <c r="OQT234" s="1"/>
      <c r="OQU234" s="1"/>
      <c r="OQV234" s="1"/>
      <c r="OQW234" s="1"/>
      <c r="OQX234" s="1"/>
      <c r="OQY234" s="1"/>
      <c r="OQZ234" s="1"/>
      <c r="ORA234" s="1"/>
      <c r="ORB234" s="1"/>
      <c r="ORC234" s="1"/>
      <c r="ORD234" s="1"/>
      <c r="ORE234" s="1"/>
      <c r="ORF234" s="1"/>
      <c r="ORG234" s="1"/>
      <c r="ORH234" s="1"/>
      <c r="ORI234" s="1"/>
      <c r="ORJ234" s="1"/>
      <c r="ORK234" s="1"/>
      <c r="ORL234" s="1"/>
      <c r="ORM234" s="1"/>
      <c r="ORN234" s="1"/>
      <c r="ORO234" s="1"/>
      <c r="ORP234" s="1"/>
      <c r="ORQ234" s="1"/>
      <c r="ORR234" s="1"/>
      <c r="ORS234" s="1"/>
      <c r="ORT234" s="1"/>
      <c r="ORU234" s="1"/>
      <c r="ORV234" s="1"/>
      <c r="ORW234" s="1"/>
      <c r="ORX234" s="1"/>
      <c r="ORY234" s="1"/>
      <c r="ORZ234" s="1"/>
      <c r="OSA234" s="1"/>
      <c r="OSB234" s="1"/>
      <c r="OSC234" s="1"/>
      <c r="OSD234" s="1"/>
      <c r="OSE234" s="1"/>
      <c r="OSF234" s="1"/>
      <c r="OSG234" s="1"/>
      <c r="OSH234" s="1"/>
      <c r="OSI234" s="1"/>
      <c r="OSJ234" s="1"/>
      <c r="OSK234" s="1"/>
      <c r="OSL234" s="1"/>
      <c r="OSM234" s="1"/>
      <c r="OSN234" s="1"/>
      <c r="OSO234" s="1"/>
      <c r="OSP234" s="1"/>
      <c r="OSQ234" s="1"/>
      <c r="OSR234" s="1"/>
      <c r="OSS234" s="1"/>
      <c r="OST234" s="1"/>
      <c r="OSU234" s="1"/>
      <c r="OSV234" s="1"/>
      <c r="OSW234" s="1"/>
      <c r="OSX234" s="1"/>
      <c r="OSY234" s="1"/>
      <c r="OSZ234" s="1"/>
      <c r="OTA234" s="1"/>
      <c r="OTB234" s="1"/>
      <c r="OTC234" s="1"/>
      <c r="OTD234" s="1"/>
      <c r="OTE234" s="1"/>
      <c r="OTF234" s="1"/>
      <c r="OTG234" s="1"/>
      <c r="OTH234" s="1"/>
      <c r="OTI234" s="1"/>
      <c r="OTJ234" s="1"/>
      <c r="OTK234" s="1"/>
      <c r="OTL234" s="1"/>
      <c r="OTM234" s="1"/>
      <c r="OTN234" s="1"/>
      <c r="OTO234" s="1"/>
      <c r="OTP234" s="1"/>
      <c r="OTQ234" s="1"/>
      <c r="OTR234" s="1"/>
      <c r="OTS234" s="1"/>
      <c r="OTT234" s="1"/>
      <c r="OTU234" s="1"/>
      <c r="OTV234" s="1"/>
      <c r="OTW234" s="1"/>
      <c r="OTX234" s="1"/>
      <c r="OTY234" s="1"/>
      <c r="OTZ234" s="1"/>
      <c r="OUA234" s="1"/>
      <c r="OUB234" s="1"/>
      <c r="OUC234" s="1"/>
      <c r="OUD234" s="1"/>
      <c r="OUE234" s="1"/>
      <c r="OUF234" s="1"/>
      <c r="OUG234" s="1"/>
      <c r="OUH234" s="1"/>
      <c r="OUI234" s="1"/>
      <c r="OUJ234" s="1"/>
      <c r="OUK234" s="1"/>
      <c r="OUL234" s="1"/>
      <c r="OUM234" s="1"/>
      <c r="OUN234" s="1"/>
      <c r="OUO234" s="1"/>
      <c r="OUP234" s="1"/>
      <c r="OUQ234" s="1"/>
      <c r="OUR234" s="1"/>
      <c r="OUS234" s="1"/>
      <c r="OUT234" s="1"/>
      <c r="OUU234" s="1"/>
      <c r="OUV234" s="1"/>
      <c r="OUW234" s="1"/>
      <c r="OUX234" s="1"/>
      <c r="OUY234" s="1"/>
      <c r="OUZ234" s="1"/>
      <c r="OVA234" s="1"/>
      <c r="OVB234" s="1"/>
      <c r="OVC234" s="1"/>
      <c r="OVD234" s="1"/>
      <c r="OVE234" s="1"/>
      <c r="OVF234" s="1"/>
      <c r="OVG234" s="1"/>
      <c r="OVH234" s="1"/>
      <c r="OVI234" s="1"/>
      <c r="OVJ234" s="1"/>
      <c r="OVK234" s="1"/>
      <c r="OVL234" s="1"/>
      <c r="OVM234" s="1"/>
      <c r="OVN234" s="1"/>
      <c r="OVO234" s="1"/>
      <c r="OVP234" s="1"/>
      <c r="OVQ234" s="1"/>
      <c r="OVR234" s="1"/>
      <c r="OVS234" s="1"/>
      <c r="OVT234" s="1"/>
      <c r="OVU234" s="1"/>
      <c r="OVV234" s="1"/>
      <c r="OVW234" s="1"/>
      <c r="OVX234" s="1"/>
      <c r="OVY234" s="1"/>
      <c r="OVZ234" s="1"/>
      <c r="OWA234" s="1"/>
      <c r="OWB234" s="1"/>
      <c r="OWC234" s="1"/>
      <c r="OWD234" s="1"/>
      <c r="OWE234" s="1"/>
      <c r="OWF234" s="1"/>
      <c r="OWG234" s="1"/>
      <c r="OWH234" s="1"/>
      <c r="OWI234" s="1"/>
      <c r="OWJ234" s="1"/>
      <c r="OWK234" s="1"/>
      <c r="OWL234" s="1"/>
      <c r="OWM234" s="1"/>
      <c r="OWN234" s="1"/>
      <c r="OWO234" s="1"/>
      <c r="OWP234" s="1"/>
      <c r="OWQ234" s="1"/>
      <c r="OWR234" s="1"/>
      <c r="OWS234" s="1"/>
      <c r="OWT234" s="1"/>
      <c r="OWU234" s="1"/>
      <c r="OWV234" s="1"/>
      <c r="OWW234" s="1"/>
      <c r="OWX234" s="1"/>
      <c r="OWY234" s="1"/>
      <c r="OWZ234" s="1"/>
      <c r="OXA234" s="1"/>
      <c r="OXB234" s="1"/>
      <c r="OXC234" s="1"/>
      <c r="OXD234" s="1"/>
      <c r="OXE234" s="1"/>
      <c r="OXF234" s="1"/>
      <c r="OXG234" s="1"/>
      <c r="OXH234" s="1"/>
      <c r="OXI234" s="1"/>
      <c r="OXJ234" s="1"/>
      <c r="OXK234" s="1"/>
      <c r="OXL234" s="1"/>
      <c r="OXM234" s="1"/>
      <c r="OXN234" s="1"/>
      <c r="OXO234" s="1"/>
      <c r="OXP234" s="1"/>
      <c r="OXQ234" s="1"/>
      <c r="OXR234" s="1"/>
      <c r="OXS234" s="1"/>
      <c r="OXT234" s="1"/>
      <c r="OXU234" s="1"/>
      <c r="OXV234" s="1"/>
      <c r="OXW234" s="1"/>
      <c r="OXX234" s="1"/>
      <c r="OXY234" s="1"/>
      <c r="OXZ234" s="1"/>
      <c r="OYA234" s="1"/>
      <c r="OYB234" s="1"/>
      <c r="OYC234" s="1"/>
      <c r="OYD234" s="1"/>
      <c r="OYE234" s="1"/>
      <c r="OYF234" s="1"/>
      <c r="OYG234" s="1"/>
      <c r="OYH234" s="1"/>
      <c r="OYI234" s="1"/>
      <c r="OYJ234" s="1"/>
      <c r="OYK234" s="1"/>
      <c r="OYL234" s="1"/>
      <c r="OYM234" s="1"/>
      <c r="OYN234" s="1"/>
      <c r="OYO234" s="1"/>
      <c r="OYP234" s="1"/>
      <c r="OYQ234" s="1"/>
      <c r="OYR234" s="1"/>
      <c r="OYS234" s="1"/>
      <c r="OYT234" s="1"/>
      <c r="OYU234" s="1"/>
      <c r="OYV234" s="1"/>
      <c r="OYW234" s="1"/>
      <c r="OYX234" s="1"/>
      <c r="OYY234" s="1"/>
      <c r="OYZ234" s="1"/>
      <c r="OZA234" s="1"/>
      <c r="OZB234" s="1"/>
      <c r="OZC234" s="1"/>
      <c r="OZD234" s="1"/>
      <c r="OZE234" s="1"/>
      <c r="OZF234" s="1"/>
      <c r="OZG234" s="1"/>
      <c r="OZH234" s="1"/>
      <c r="OZI234" s="1"/>
      <c r="OZJ234" s="1"/>
      <c r="OZK234" s="1"/>
      <c r="OZL234" s="1"/>
      <c r="OZM234" s="1"/>
      <c r="OZN234" s="1"/>
      <c r="OZO234" s="1"/>
      <c r="OZP234" s="1"/>
      <c r="OZQ234" s="1"/>
      <c r="OZR234" s="1"/>
      <c r="OZS234" s="1"/>
      <c r="OZT234" s="1"/>
      <c r="OZU234" s="1"/>
      <c r="OZV234" s="1"/>
      <c r="OZW234" s="1"/>
      <c r="OZX234" s="1"/>
      <c r="OZY234" s="1"/>
      <c r="OZZ234" s="1"/>
      <c r="PAA234" s="1"/>
      <c r="PAB234" s="1"/>
      <c r="PAC234" s="1"/>
      <c r="PAD234" s="1"/>
      <c r="PAE234" s="1"/>
      <c r="PAF234" s="1"/>
      <c r="PAG234" s="1"/>
      <c r="PAH234" s="1"/>
      <c r="PAI234" s="1"/>
      <c r="PAJ234" s="1"/>
      <c r="PAK234" s="1"/>
      <c r="PAL234" s="1"/>
      <c r="PAM234" s="1"/>
      <c r="PAN234" s="1"/>
      <c r="PAO234" s="1"/>
      <c r="PAP234" s="1"/>
      <c r="PAQ234" s="1"/>
      <c r="PAR234" s="1"/>
      <c r="PAS234" s="1"/>
      <c r="PAT234" s="1"/>
      <c r="PAU234" s="1"/>
      <c r="PAV234" s="1"/>
      <c r="PAW234" s="1"/>
      <c r="PAX234" s="1"/>
      <c r="PAY234" s="1"/>
      <c r="PAZ234" s="1"/>
      <c r="PBA234" s="1"/>
      <c r="PBB234" s="1"/>
      <c r="PBC234" s="1"/>
      <c r="PBD234" s="1"/>
      <c r="PBE234" s="1"/>
      <c r="PBF234" s="1"/>
      <c r="PBG234" s="1"/>
      <c r="PBH234" s="1"/>
      <c r="PBI234" s="1"/>
      <c r="PBJ234" s="1"/>
      <c r="PBK234" s="1"/>
      <c r="PBL234" s="1"/>
      <c r="PBM234" s="1"/>
      <c r="PBN234" s="1"/>
      <c r="PBO234" s="1"/>
      <c r="PBP234" s="1"/>
      <c r="PBQ234" s="1"/>
      <c r="PBR234" s="1"/>
      <c r="PBS234" s="1"/>
      <c r="PBT234" s="1"/>
      <c r="PBU234" s="1"/>
      <c r="PBV234" s="1"/>
      <c r="PBW234" s="1"/>
      <c r="PBX234" s="1"/>
      <c r="PBY234" s="1"/>
      <c r="PBZ234" s="1"/>
      <c r="PCA234" s="1"/>
      <c r="PCB234" s="1"/>
      <c r="PCC234" s="1"/>
      <c r="PCD234" s="1"/>
      <c r="PCE234" s="1"/>
      <c r="PCF234" s="1"/>
      <c r="PCG234" s="1"/>
      <c r="PCH234" s="1"/>
      <c r="PCI234" s="1"/>
      <c r="PCJ234" s="1"/>
      <c r="PCK234" s="1"/>
      <c r="PCL234" s="1"/>
      <c r="PCM234" s="1"/>
      <c r="PCN234" s="1"/>
      <c r="PCO234" s="1"/>
      <c r="PCP234" s="1"/>
      <c r="PCQ234" s="1"/>
      <c r="PCR234" s="1"/>
      <c r="PCS234" s="1"/>
      <c r="PCT234" s="1"/>
      <c r="PCU234" s="1"/>
      <c r="PCV234" s="1"/>
      <c r="PCW234" s="1"/>
      <c r="PCX234" s="1"/>
      <c r="PCY234" s="1"/>
      <c r="PCZ234" s="1"/>
      <c r="PDA234" s="1"/>
      <c r="PDB234" s="1"/>
      <c r="PDC234" s="1"/>
      <c r="PDD234" s="1"/>
      <c r="PDE234" s="1"/>
      <c r="PDF234" s="1"/>
      <c r="PDG234" s="1"/>
      <c r="PDH234" s="1"/>
      <c r="PDI234" s="1"/>
      <c r="PDJ234" s="1"/>
      <c r="PDK234" s="1"/>
      <c r="PDL234" s="1"/>
      <c r="PDM234" s="1"/>
      <c r="PDN234" s="1"/>
      <c r="PDO234" s="1"/>
      <c r="PDP234" s="1"/>
      <c r="PDQ234" s="1"/>
      <c r="PDR234" s="1"/>
      <c r="PDS234" s="1"/>
      <c r="PDT234" s="1"/>
      <c r="PDU234" s="1"/>
      <c r="PDV234" s="1"/>
      <c r="PDW234" s="1"/>
      <c r="PDX234" s="1"/>
      <c r="PDY234" s="1"/>
      <c r="PDZ234" s="1"/>
      <c r="PEA234" s="1"/>
      <c r="PEB234" s="1"/>
      <c r="PEC234" s="1"/>
      <c r="PED234" s="1"/>
      <c r="PEE234" s="1"/>
      <c r="PEF234" s="1"/>
      <c r="PEG234" s="1"/>
      <c r="PEH234" s="1"/>
      <c r="PEI234" s="1"/>
      <c r="PEJ234" s="1"/>
      <c r="PEK234" s="1"/>
      <c r="PEL234" s="1"/>
      <c r="PEM234" s="1"/>
      <c r="PEN234" s="1"/>
      <c r="PEO234" s="1"/>
      <c r="PEP234" s="1"/>
      <c r="PEQ234" s="1"/>
      <c r="PER234" s="1"/>
      <c r="PES234" s="1"/>
      <c r="PET234" s="1"/>
      <c r="PEU234" s="1"/>
      <c r="PEV234" s="1"/>
      <c r="PEW234" s="1"/>
      <c r="PEX234" s="1"/>
      <c r="PEY234" s="1"/>
      <c r="PEZ234" s="1"/>
      <c r="PFA234" s="1"/>
      <c r="PFB234" s="1"/>
      <c r="PFC234" s="1"/>
      <c r="PFD234" s="1"/>
      <c r="PFE234" s="1"/>
      <c r="PFF234" s="1"/>
      <c r="PFG234" s="1"/>
      <c r="PFH234" s="1"/>
      <c r="PFI234" s="1"/>
      <c r="PFJ234" s="1"/>
      <c r="PFK234" s="1"/>
      <c r="PFL234" s="1"/>
      <c r="PFM234" s="1"/>
      <c r="PFN234" s="1"/>
      <c r="PFO234" s="1"/>
      <c r="PFP234" s="1"/>
      <c r="PFQ234" s="1"/>
      <c r="PFR234" s="1"/>
      <c r="PFS234" s="1"/>
      <c r="PFT234" s="1"/>
      <c r="PFU234" s="1"/>
      <c r="PFV234" s="1"/>
      <c r="PFW234" s="1"/>
      <c r="PFX234" s="1"/>
      <c r="PFY234" s="1"/>
      <c r="PFZ234" s="1"/>
      <c r="PGA234" s="1"/>
      <c r="PGB234" s="1"/>
      <c r="PGC234" s="1"/>
      <c r="PGD234" s="1"/>
      <c r="PGE234" s="1"/>
      <c r="PGF234" s="1"/>
      <c r="PGG234" s="1"/>
      <c r="PGH234" s="1"/>
      <c r="PGI234" s="1"/>
      <c r="PGJ234" s="1"/>
      <c r="PGK234" s="1"/>
      <c r="PGL234" s="1"/>
      <c r="PGM234" s="1"/>
      <c r="PGN234" s="1"/>
      <c r="PGO234" s="1"/>
      <c r="PGP234" s="1"/>
      <c r="PGQ234" s="1"/>
      <c r="PGR234" s="1"/>
      <c r="PGS234" s="1"/>
      <c r="PGT234" s="1"/>
      <c r="PGU234" s="1"/>
      <c r="PGV234" s="1"/>
      <c r="PGW234" s="1"/>
      <c r="PGX234" s="1"/>
      <c r="PGY234" s="1"/>
      <c r="PGZ234" s="1"/>
      <c r="PHA234" s="1"/>
      <c r="PHB234" s="1"/>
      <c r="PHC234" s="1"/>
      <c r="PHD234" s="1"/>
      <c r="PHE234" s="1"/>
      <c r="PHF234" s="1"/>
      <c r="PHG234" s="1"/>
      <c r="PHH234" s="1"/>
      <c r="PHI234" s="1"/>
      <c r="PHJ234" s="1"/>
      <c r="PHK234" s="1"/>
      <c r="PHL234" s="1"/>
      <c r="PHM234" s="1"/>
      <c r="PHN234" s="1"/>
      <c r="PHO234" s="1"/>
      <c r="PHP234" s="1"/>
      <c r="PHQ234" s="1"/>
      <c r="PHR234" s="1"/>
      <c r="PHS234" s="1"/>
      <c r="PHT234" s="1"/>
      <c r="PHU234" s="1"/>
      <c r="PHV234" s="1"/>
      <c r="PHW234" s="1"/>
      <c r="PHX234" s="1"/>
      <c r="PHY234" s="1"/>
      <c r="PHZ234" s="1"/>
      <c r="PIA234" s="1"/>
      <c r="PIB234" s="1"/>
      <c r="PIC234" s="1"/>
      <c r="PID234" s="1"/>
      <c r="PIE234" s="1"/>
      <c r="PIF234" s="1"/>
      <c r="PIG234" s="1"/>
      <c r="PIH234" s="1"/>
      <c r="PII234" s="1"/>
      <c r="PIJ234" s="1"/>
      <c r="PIK234" s="1"/>
      <c r="PIL234" s="1"/>
      <c r="PIM234" s="1"/>
      <c r="PIN234" s="1"/>
      <c r="PIO234" s="1"/>
      <c r="PIP234" s="1"/>
      <c r="PIQ234" s="1"/>
      <c r="PIR234" s="1"/>
      <c r="PIS234" s="1"/>
      <c r="PIT234" s="1"/>
      <c r="PIU234" s="1"/>
      <c r="PIV234" s="1"/>
      <c r="PIW234" s="1"/>
      <c r="PIX234" s="1"/>
      <c r="PIY234" s="1"/>
      <c r="PIZ234" s="1"/>
      <c r="PJA234" s="1"/>
      <c r="PJB234" s="1"/>
      <c r="PJC234" s="1"/>
      <c r="PJD234" s="1"/>
      <c r="PJE234" s="1"/>
      <c r="PJF234" s="1"/>
      <c r="PJG234" s="1"/>
      <c r="PJH234" s="1"/>
      <c r="PJI234" s="1"/>
      <c r="PJJ234" s="1"/>
      <c r="PJK234" s="1"/>
      <c r="PJL234" s="1"/>
      <c r="PJM234" s="1"/>
      <c r="PJN234" s="1"/>
      <c r="PJO234" s="1"/>
      <c r="PJP234" s="1"/>
      <c r="PJQ234" s="1"/>
      <c r="PJR234" s="1"/>
      <c r="PJS234" s="1"/>
      <c r="PJT234" s="1"/>
      <c r="PJU234" s="1"/>
      <c r="PJV234" s="1"/>
      <c r="PJW234" s="1"/>
      <c r="PJX234" s="1"/>
      <c r="PJY234" s="1"/>
      <c r="PJZ234" s="1"/>
      <c r="PKA234" s="1"/>
      <c r="PKB234" s="1"/>
      <c r="PKC234" s="1"/>
      <c r="PKD234" s="1"/>
      <c r="PKE234" s="1"/>
      <c r="PKF234" s="1"/>
      <c r="PKG234" s="1"/>
      <c r="PKH234" s="1"/>
      <c r="PKI234" s="1"/>
      <c r="PKJ234" s="1"/>
      <c r="PKK234" s="1"/>
      <c r="PKL234" s="1"/>
      <c r="PKM234" s="1"/>
      <c r="PKN234" s="1"/>
      <c r="PKO234" s="1"/>
      <c r="PKP234" s="1"/>
      <c r="PKQ234" s="1"/>
      <c r="PKR234" s="1"/>
      <c r="PKS234" s="1"/>
      <c r="PKT234" s="1"/>
      <c r="PKU234" s="1"/>
      <c r="PKV234" s="1"/>
      <c r="PKW234" s="1"/>
      <c r="PKX234" s="1"/>
      <c r="PKY234" s="1"/>
      <c r="PKZ234" s="1"/>
      <c r="PLA234" s="1"/>
      <c r="PLB234" s="1"/>
      <c r="PLC234" s="1"/>
      <c r="PLD234" s="1"/>
      <c r="PLE234" s="1"/>
      <c r="PLF234" s="1"/>
      <c r="PLG234" s="1"/>
      <c r="PLH234" s="1"/>
      <c r="PLI234" s="1"/>
      <c r="PLJ234" s="1"/>
      <c r="PLK234" s="1"/>
      <c r="PLL234" s="1"/>
      <c r="PLM234" s="1"/>
      <c r="PLN234" s="1"/>
      <c r="PLO234" s="1"/>
      <c r="PLP234" s="1"/>
      <c r="PLQ234" s="1"/>
      <c r="PLR234" s="1"/>
      <c r="PLS234" s="1"/>
      <c r="PLT234" s="1"/>
      <c r="PLU234" s="1"/>
      <c r="PLV234" s="1"/>
      <c r="PLW234" s="1"/>
      <c r="PLX234" s="1"/>
      <c r="PLY234" s="1"/>
      <c r="PLZ234" s="1"/>
      <c r="PMA234" s="1"/>
      <c r="PMB234" s="1"/>
      <c r="PMC234" s="1"/>
      <c r="PMD234" s="1"/>
      <c r="PME234" s="1"/>
      <c r="PMF234" s="1"/>
      <c r="PMG234" s="1"/>
      <c r="PMH234" s="1"/>
      <c r="PMI234" s="1"/>
      <c r="PMJ234" s="1"/>
      <c r="PMK234" s="1"/>
      <c r="PML234" s="1"/>
      <c r="PMM234" s="1"/>
      <c r="PMN234" s="1"/>
      <c r="PMO234" s="1"/>
      <c r="PMP234" s="1"/>
      <c r="PMQ234" s="1"/>
      <c r="PMR234" s="1"/>
      <c r="PMS234" s="1"/>
      <c r="PMT234" s="1"/>
      <c r="PMU234" s="1"/>
      <c r="PMV234" s="1"/>
      <c r="PMW234" s="1"/>
      <c r="PMX234" s="1"/>
      <c r="PMY234" s="1"/>
      <c r="PMZ234" s="1"/>
      <c r="PNA234" s="1"/>
      <c r="PNB234" s="1"/>
      <c r="PNC234" s="1"/>
      <c r="PND234" s="1"/>
      <c r="PNE234" s="1"/>
      <c r="PNF234" s="1"/>
      <c r="PNG234" s="1"/>
      <c r="PNH234" s="1"/>
      <c r="PNI234" s="1"/>
      <c r="PNJ234" s="1"/>
      <c r="PNK234" s="1"/>
      <c r="PNL234" s="1"/>
      <c r="PNM234" s="1"/>
      <c r="PNN234" s="1"/>
      <c r="PNO234" s="1"/>
      <c r="PNP234" s="1"/>
      <c r="PNQ234" s="1"/>
      <c r="PNR234" s="1"/>
      <c r="PNS234" s="1"/>
      <c r="PNT234" s="1"/>
      <c r="PNU234" s="1"/>
      <c r="PNV234" s="1"/>
      <c r="PNW234" s="1"/>
      <c r="PNX234" s="1"/>
      <c r="PNY234" s="1"/>
      <c r="PNZ234" s="1"/>
      <c r="POA234" s="1"/>
      <c r="POB234" s="1"/>
      <c r="POC234" s="1"/>
      <c r="POD234" s="1"/>
      <c r="POE234" s="1"/>
      <c r="POF234" s="1"/>
      <c r="POG234" s="1"/>
      <c r="POH234" s="1"/>
      <c r="POI234" s="1"/>
      <c r="POJ234" s="1"/>
      <c r="POK234" s="1"/>
      <c r="POL234" s="1"/>
      <c r="POM234" s="1"/>
      <c r="PON234" s="1"/>
      <c r="POO234" s="1"/>
      <c r="POP234" s="1"/>
      <c r="POQ234" s="1"/>
      <c r="POR234" s="1"/>
      <c r="POS234" s="1"/>
      <c r="POT234" s="1"/>
      <c r="POU234" s="1"/>
      <c r="POV234" s="1"/>
      <c r="POW234" s="1"/>
      <c r="POX234" s="1"/>
      <c r="POY234" s="1"/>
      <c r="POZ234" s="1"/>
      <c r="PPA234" s="1"/>
      <c r="PPB234" s="1"/>
      <c r="PPC234" s="1"/>
      <c r="PPD234" s="1"/>
      <c r="PPE234" s="1"/>
      <c r="PPF234" s="1"/>
      <c r="PPG234" s="1"/>
      <c r="PPH234" s="1"/>
      <c r="PPI234" s="1"/>
      <c r="PPJ234" s="1"/>
      <c r="PPK234" s="1"/>
      <c r="PPL234" s="1"/>
      <c r="PPM234" s="1"/>
      <c r="PPN234" s="1"/>
      <c r="PPO234" s="1"/>
      <c r="PPP234" s="1"/>
      <c r="PPQ234" s="1"/>
      <c r="PPR234" s="1"/>
      <c r="PPS234" s="1"/>
      <c r="PPT234" s="1"/>
      <c r="PPU234" s="1"/>
      <c r="PPV234" s="1"/>
      <c r="PPW234" s="1"/>
      <c r="PPX234" s="1"/>
      <c r="PPY234" s="1"/>
      <c r="PPZ234" s="1"/>
      <c r="PQA234" s="1"/>
      <c r="PQB234" s="1"/>
      <c r="PQC234" s="1"/>
      <c r="PQD234" s="1"/>
      <c r="PQE234" s="1"/>
      <c r="PQF234" s="1"/>
      <c r="PQG234" s="1"/>
      <c r="PQH234" s="1"/>
      <c r="PQI234" s="1"/>
      <c r="PQJ234" s="1"/>
      <c r="PQK234" s="1"/>
      <c r="PQL234" s="1"/>
      <c r="PQM234" s="1"/>
      <c r="PQN234" s="1"/>
      <c r="PQO234" s="1"/>
      <c r="PQP234" s="1"/>
      <c r="PQQ234" s="1"/>
      <c r="PQR234" s="1"/>
      <c r="PQS234" s="1"/>
      <c r="PQT234" s="1"/>
      <c r="PQU234" s="1"/>
      <c r="PQV234" s="1"/>
      <c r="PQW234" s="1"/>
      <c r="PQX234" s="1"/>
      <c r="PQY234" s="1"/>
      <c r="PQZ234" s="1"/>
      <c r="PRA234" s="1"/>
      <c r="PRB234" s="1"/>
      <c r="PRC234" s="1"/>
      <c r="PRD234" s="1"/>
      <c r="PRE234" s="1"/>
      <c r="PRF234" s="1"/>
      <c r="PRG234" s="1"/>
      <c r="PRH234" s="1"/>
      <c r="PRI234" s="1"/>
      <c r="PRJ234" s="1"/>
      <c r="PRK234" s="1"/>
      <c r="PRL234" s="1"/>
      <c r="PRM234" s="1"/>
      <c r="PRN234" s="1"/>
      <c r="PRO234" s="1"/>
      <c r="PRP234" s="1"/>
      <c r="PRQ234" s="1"/>
      <c r="PRR234" s="1"/>
      <c r="PRS234" s="1"/>
      <c r="PRT234" s="1"/>
      <c r="PRU234" s="1"/>
      <c r="PRV234" s="1"/>
      <c r="PRW234" s="1"/>
      <c r="PRX234" s="1"/>
      <c r="PRY234" s="1"/>
      <c r="PRZ234" s="1"/>
      <c r="PSA234" s="1"/>
      <c r="PSB234" s="1"/>
      <c r="PSC234" s="1"/>
      <c r="PSD234" s="1"/>
      <c r="PSE234" s="1"/>
      <c r="PSF234" s="1"/>
      <c r="PSG234" s="1"/>
      <c r="PSH234" s="1"/>
      <c r="PSI234" s="1"/>
      <c r="PSJ234" s="1"/>
      <c r="PSK234" s="1"/>
      <c r="PSL234" s="1"/>
      <c r="PSM234" s="1"/>
      <c r="PSN234" s="1"/>
      <c r="PSO234" s="1"/>
      <c r="PSP234" s="1"/>
      <c r="PSQ234" s="1"/>
      <c r="PSR234" s="1"/>
      <c r="PSS234" s="1"/>
      <c r="PST234" s="1"/>
      <c r="PSU234" s="1"/>
      <c r="PSV234" s="1"/>
      <c r="PSW234" s="1"/>
      <c r="PSX234" s="1"/>
      <c r="PSY234" s="1"/>
      <c r="PSZ234" s="1"/>
      <c r="PTA234" s="1"/>
      <c r="PTB234" s="1"/>
      <c r="PTC234" s="1"/>
      <c r="PTD234" s="1"/>
      <c r="PTE234" s="1"/>
      <c r="PTF234" s="1"/>
      <c r="PTG234" s="1"/>
      <c r="PTH234" s="1"/>
      <c r="PTI234" s="1"/>
      <c r="PTJ234" s="1"/>
      <c r="PTK234" s="1"/>
      <c r="PTL234" s="1"/>
      <c r="PTM234" s="1"/>
      <c r="PTN234" s="1"/>
      <c r="PTO234" s="1"/>
      <c r="PTP234" s="1"/>
      <c r="PTQ234" s="1"/>
      <c r="PTR234" s="1"/>
      <c r="PTS234" s="1"/>
      <c r="PTT234" s="1"/>
      <c r="PTU234" s="1"/>
      <c r="PTV234" s="1"/>
      <c r="PTW234" s="1"/>
      <c r="PTX234" s="1"/>
      <c r="PTY234" s="1"/>
      <c r="PTZ234" s="1"/>
      <c r="PUA234" s="1"/>
      <c r="PUB234" s="1"/>
      <c r="PUC234" s="1"/>
      <c r="PUD234" s="1"/>
      <c r="PUE234" s="1"/>
      <c r="PUF234" s="1"/>
      <c r="PUG234" s="1"/>
      <c r="PUH234" s="1"/>
      <c r="PUI234" s="1"/>
      <c r="PUJ234" s="1"/>
      <c r="PUK234" s="1"/>
      <c r="PUL234" s="1"/>
      <c r="PUM234" s="1"/>
      <c r="PUN234" s="1"/>
      <c r="PUO234" s="1"/>
      <c r="PUP234" s="1"/>
      <c r="PUQ234" s="1"/>
      <c r="PUR234" s="1"/>
      <c r="PUS234" s="1"/>
      <c r="PUT234" s="1"/>
      <c r="PUU234" s="1"/>
      <c r="PUV234" s="1"/>
      <c r="PUW234" s="1"/>
      <c r="PUX234" s="1"/>
      <c r="PUY234" s="1"/>
      <c r="PUZ234" s="1"/>
      <c r="PVA234" s="1"/>
      <c r="PVB234" s="1"/>
      <c r="PVC234" s="1"/>
      <c r="PVD234" s="1"/>
      <c r="PVE234" s="1"/>
      <c r="PVF234" s="1"/>
      <c r="PVG234" s="1"/>
      <c r="PVH234" s="1"/>
      <c r="PVI234" s="1"/>
      <c r="PVJ234" s="1"/>
      <c r="PVK234" s="1"/>
      <c r="PVL234" s="1"/>
      <c r="PVM234" s="1"/>
      <c r="PVN234" s="1"/>
      <c r="PVO234" s="1"/>
      <c r="PVP234" s="1"/>
      <c r="PVQ234" s="1"/>
      <c r="PVR234" s="1"/>
      <c r="PVS234" s="1"/>
      <c r="PVT234" s="1"/>
      <c r="PVU234" s="1"/>
      <c r="PVV234" s="1"/>
      <c r="PVW234" s="1"/>
      <c r="PVX234" s="1"/>
      <c r="PVY234" s="1"/>
      <c r="PVZ234" s="1"/>
      <c r="PWA234" s="1"/>
      <c r="PWB234" s="1"/>
      <c r="PWC234" s="1"/>
      <c r="PWD234" s="1"/>
      <c r="PWE234" s="1"/>
      <c r="PWF234" s="1"/>
      <c r="PWG234" s="1"/>
      <c r="PWH234" s="1"/>
      <c r="PWI234" s="1"/>
      <c r="PWJ234" s="1"/>
      <c r="PWK234" s="1"/>
      <c r="PWL234" s="1"/>
      <c r="PWM234" s="1"/>
      <c r="PWN234" s="1"/>
      <c r="PWO234" s="1"/>
      <c r="PWP234" s="1"/>
      <c r="PWQ234" s="1"/>
      <c r="PWR234" s="1"/>
      <c r="PWS234" s="1"/>
      <c r="PWT234" s="1"/>
      <c r="PWU234" s="1"/>
      <c r="PWV234" s="1"/>
      <c r="PWW234" s="1"/>
      <c r="PWX234" s="1"/>
      <c r="PWY234" s="1"/>
      <c r="PWZ234" s="1"/>
      <c r="PXA234" s="1"/>
      <c r="PXB234" s="1"/>
      <c r="PXC234" s="1"/>
      <c r="PXD234" s="1"/>
      <c r="PXE234" s="1"/>
      <c r="PXF234" s="1"/>
      <c r="PXG234" s="1"/>
      <c r="PXH234" s="1"/>
      <c r="PXI234" s="1"/>
      <c r="PXJ234" s="1"/>
      <c r="PXK234" s="1"/>
      <c r="PXL234" s="1"/>
      <c r="PXM234" s="1"/>
      <c r="PXN234" s="1"/>
      <c r="PXO234" s="1"/>
      <c r="PXP234" s="1"/>
      <c r="PXQ234" s="1"/>
      <c r="PXR234" s="1"/>
      <c r="PXS234" s="1"/>
      <c r="PXT234" s="1"/>
      <c r="PXU234" s="1"/>
      <c r="PXV234" s="1"/>
      <c r="PXW234" s="1"/>
      <c r="PXX234" s="1"/>
      <c r="PXY234" s="1"/>
      <c r="PXZ234" s="1"/>
      <c r="PYA234" s="1"/>
      <c r="PYB234" s="1"/>
      <c r="PYC234" s="1"/>
      <c r="PYD234" s="1"/>
      <c r="PYE234" s="1"/>
      <c r="PYF234" s="1"/>
      <c r="PYG234" s="1"/>
      <c r="PYH234" s="1"/>
      <c r="PYI234" s="1"/>
      <c r="PYJ234" s="1"/>
      <c r="PYK234" s="1"/>
      <c r="PYL234" s="1"/>
      <c r="PYM234" s="1"/>
      <c r="PYN234" s="1"/>
      <c r="PYO234" s="1"/>
      <c r="PYP234" s="1"/>
      <c r="PYQ234" s="1"/>
      <c r="PYR234" s="1"/>
      <c r="PYS234" s="1"/>
      <c r="PYT234" s="1"/>
      <c r="PYU234" s="1"/>
      <c r="PYV234" s="1"/>
      <c r="PYW234" s="1"/>
      <c r="PYX234" s="1"/>
      <c r="PYY234" s="1"/>
      <c r="PYZ234" s="1"/>
      <c r="PZA234" s="1"/>
      <c r="PZB234" s="1"/>
      <c r="PZC234" s="1"/>
      <c r="PZD234" s="1"/>
      <c r="PZE234" s="1"/>
      <c r="PZF234" s="1"/>
      <c r="PZG234" s="1"/>
      <c r="PZH234" s="1"/>
      <c r="PZI234" s="1"/>
      <c r="PZJ234" s="1"/>
      <c r="PZK234" s="1"/>
      <c r="PZL234" s="1"/>
      <c r="PZM234" s="1"/>
      <c r="PZN234" s="1"/>
      <c r="PZO234" s="1"/>
      <c r="PZP234" s="1"/>
      <c r="PZQ234" s="1"/>
      <c r="PZR234" s="1"/>
      <c r="PZS234" s="1"/>
      <c r="PZT234" s="1"/>
      <c r="PZU234" s="1"/>
      <c r="PZV234" s="1"/>
      <c r="PZW234" s="1"/>
      <c r="PZX234" s="1"/>
      <c r="PZY234" s="1"/>
      <c r="PZZ234" s="1"/>
      <c r="QAA234" s="1"/>
      <c r="QAB234" s="1"/>
      <c r="QAC234" s="1"/>
      <c r="QAD234" s="1"/>
      <c r="QAE234" s="1"/>
      <c r="QAF234" s="1"/>
      <c r="QAG234" s="1"/>
      <c r="QAH234" s="1"/>
      <c r="QAI234" s="1"/>
      <c r="QAJ234" s="1"/>
      <c r="QAK234" s="1"/>
      <c r="QAL234" s="1"/>
      <c r="QAM234" s="1"/>
      <c r="QAN234" s="1"/>
      <c r="QAO234" s="1"/>
      <c r="QAP234" s="1"/>
      <c r="QAQ234" s="1"/>
      <c r="QAR234" s="1"/>
      <c r="QAS234" s="1"/>
      <c r="QAT234" s="1"/>
      <c r="QAU234" s="1"/>
      <c r="QAV234" s="1"/>
      <c r="QAW234" s="1"/>
      <c r="QAX234" s="1"/>
      <c r="QAY234" s="1"/>
      <c r="QAZ234" s="1"/>
      <c r="QBA234" s="1"/>
      <c r="QBB234" s="1"/>
      <c r="QBC234" s="1"/>
      <c r="QBD234" s="1"/>
      <c r="QBE234" s="1"/>
      <c r="QBF234" s="1"/>
      <c r="QBG234" s="1"/>
      <c r="QBH234" s="1"/>
      <c r="QBI234" s="1"/>
      <c r="QBJ234" s="1"/>
      <c r="QBK234" s="1"/>
      <c r="QBL234" s="1"/>
      <c r="QBM234" s="1"/>
      <c r="QBN234" s="1"/>
      <c r="QBO234" s="1"/>
      <c r="QBP234" s="1"/>
      <c r="QBQ234" s="1"/>
      <c r="QBR234" s="1"/>
      <c r="QBS234" s="1"/>
      <c r="QBT234" s="1"/>
      <c r="QBU234" s="1"/>
      <c r="QBV234" s="1"/>
      <c r="QBW234" s="1"/>
      <c r="QBX234" s="1"/>
      <c r="QBY234" s="1"/>
      <c r="QBZ234" s="1"/>
      <c r="QCA234" s="1"/>
      <c r="QCB234" s="1"/>
      <c r="QCC234" s="1"/>
      <c r="QCD234" s="1"/>
      <c r="QCE234" s="1"/>
      <c r="QCF234" s="1"/>
      <c r="QCG234" s="1"/>
      <c r="QCH234" s="1"/>
      <c r="QCI234" s="1"/>
      <c r="QCJ234" s="1"/>
      <c r="QCK234" s="1"/>
      <c r="QCL234" s="1"/>
      <c r="QCM234" s="1"/>
      <c r="QCN234" s="1"/>
      <c r="QCO234" s="1"/>
      <c r="QCP234" s="1"/>
      <c r="QCQ234" s="1"/>
      <c r="QCR234" s="1"/>
      <c r="QCS234" s="1"/>
      <c r="QCT234" s="1"/>
      <c r="QCU234" s="1"/>
      <c r="QCV234" s="1"/>
      <c r="QCW234" s="1"/>
      <c r="QCX234" s="1"/>
      <c r="QCY234" s="1"/>
      <c r="QCZ234" s="1"/>
      <c r="QDA234" s="1"/>
      <c r="QDB234" s="1"/>
      <c r="QDC234" s="1"/>
      <c r="QDD234" s="1"/>
      <c r="QDE234" s="1"/>
      <c r="QDF234" s="1"/>
      <c r="QDG234" s="1"/>
      <c r="QDH234" s="1"/>
      <c r="QDI234" s="1"/>
      <c r="QDJ234" s="1"/>
      <c r="QDK234" s="1"/>
      <c r="QDL234" s="1"/>
      <c r="QDM234" s="1"/>
      <c r="QDN234" s="1"/>
      <c r="QDO234" s="1"/>
      <c r="QDP234" s="1"/>
      <c r="QDQ234" s="1"/>
      <c r="QDR234" s="1"/>
      <c r="QDS234" s="1"/>
      <c r="QDT234" s="1"/>
      <c r="QDU234" s="1"/>
      <c r="QDV234" s="1"/>
      <c r="QDW234" s="1"/>
      <c r="QDX234" s="1"/>
      <c r="QDY234" s="1"/>
      <c r="QDZ234" s="1"/>
      <c r="QEA234" s="1"/>
      <c r="QEB234" s="1"/>
      <c r="QEC234" s="1"/>
      <c r="QED234" s="1"/>
      <c r="QEE234" s="1"/>
      <c r="QEF234" s="1"/>
      <c r="QEG234" s="1"/>
      <c r="QEH234" s="1"/>
      <c r="QEI234" s="1"/>
      <c r="QEJ234" s="1"/>
      <c r="QEK234" s="1"/>
      <c r="QEL234" s="1"/>
      <c r="QEM234" s="1"/>
      <c r="QEN234" s="1"/>
      <c r="QEO234" s="1"/>
      <c r="QEP234" s="1"/>
      <c r="QEQ234" s="1"/>
      <c r="QER234" s="1"/>
      <c r="QES234" s="1"/>
      <c r="QET234" s="1"/>
      <c r="QEU234" s="1"/>
      <c r="QEV234" s="1"/>
      <c r="QEW234" s="1"/>
      <c r="QEX234" s="1"/>
      <c r="QEY234" s="1"/>
      <c r="QEZ234" s="1"/>
      <c r="QFA234" s="1"/>
      <c r="QFB234" s="1"/>
      <c r="QFC234" s="1"/>
      <c r="QFD234" s="1"/>
      <c r="QFE234" s="1"/>
      <c r="QFF234" s="1"/>
      <c r="QFG234" s="1"/>
      <c r="QFH234" s="1"/>
      <c r="QFI234" s="1"/>
      <c r="QFJ234" s="1"/>
      <c r="QFK234" s="1"/>
      <c r="QFL234" s="1"/>
      <c r="QFM234" s="1"/>
      <c r="QFN234" s="1"/>
      <c r="QFO234" s="1"/>
      <c r="QFP234" s="1"/>
      <c r="QFQ234" s="1"/>
      <c r="QFR234" s="1"/>
      <c r="QFS234" s="1"/>
      <c r="QFT234" s="1"/>
      <c r="QFU234" s="1"/>
      <c r="QFV234" s="1"/>
      <c r="QFW234" s="1"/>
      <c r="QFX234" s="1"/>
      <c r="QFY234" s="1"/>
      <c r="QFZ234" s="1"/>
      <c r="QGA234" s="1"/>
      <c r="QGB234" s="1"/>
      <c r="QGC234" s="1"/>
      <c r="QGD234" s="1"/>
      <c r="QGE234" s="1"/>
      <c r="QGF234" s="1"/>
      <c r="QGG234" s="1"/>
      <c r="QGH234" s="1"/>
      <c r="QGI234" s="1"/>
      <c r="QGJ234" s="1"/>
      <c r="QGK234" s="1"/>
      <c r="QGL234" s="1"/>
      <c r="QGM234" s="1"/>
      <c r="QGN234" s="1"/>
      <c r="QGO234" s="1"/>
      <c r="QGP234" s="1"/>
      <c r="QGQ234" s="1"/>
      <c r="QGR234" s="1"/>
      <c r="QGS234" s="1"/>
      <c r="QGT234" s="1"/>
      <c r="QGU234" s="1"/>
      <c r="QGV234" s="1"/>
      <c r="QGW234" s="1"/>
      <c r="QGX234" s="1"/>
      <c r="QGY234" s="1"/>
      <c r="QGZ234" s="1"/>
      <c r="QHA234" s="1"/>
      <c r="QHB234" s="1"/>
      <c r="QHC234" s="1"/>
      <c r="QHD234" s="1"/>
      <c r="QHE234" s="1"/>
      <c r="QHF234" s="1"/>
      <c r="QHG234" s="1"/>
      <c r="QHH234" s="1"/>
      <c r="QHI234" s="1"/>
      <c r="QHJ234" s="1"/>
      <c r="QHK234" s="1"/>
      <c r="QHL234" s="1"/>
      <c r="QHM234" s="1"/>
      <c r="QHN234" s="1"/>
      <c r="QHO234" s="1"/>
      <c r="QHP234" s="1"/>
      <c r="QHQ234" s="1"/>
      <c r="QHR234" s="1"/>
      <c r="QHS234" s="1"/>
      <c r="QHT234" s="1"/>
      <c r="QHU234" s="1"/>
      <c r="QHV234" s="1"/>
      <c r="QHW234" s="1"/>
      <c r="QHX234" s="1"/>
      <c r="QHY234" s="1"/>
      <c r="QHZ234" s="1"/>
      <c r="QIA234" s="1"/>
      <c r="QIB234" s="1"/>
      <c r="QIC234" s="1"/>
      <c r="QID234" s="1"/>
      <c r="QIE234" s="1"/>
      <c r="QIF234" s="1"/>
      <c r="QIG234" s="1"/>
      <c r="QIH234" s="1"/>
      <c r="QII234" s="1"/>
      <c r="QIJ234" s="1"/>
      <c r="QIK234" s="1"/>
      <c r="QIL234" s="1"/>
      <c r="QIM234" s="1"/>
      <c r="QIN234" s="1"/>
      <c r="QIO234" s="1"/>
      <c r="QIP234" s="1"/>
      <c r="QIQ234" s="1"/>
      <c r="QIR234" s="1"/>
      <c r="QIS234" s="1"/>
      <c r="QIT234" s="1"/>
      <c r="QIU234" s="1"/>
      <c r="QIV234" s="1"/>
      <c r="QIW234" s="1"/>
      <c r="QIX234" s="1"/>
      <c r="QIY234" s="1"/>
      <c r="QIZ234" s="1"/>
      <c r="QJA234" s="1"/>
      <c r="QJB234" s="1"/>
      <c r="QJC234" s="1"/>
      <c r="QJD234" s="1"/>
      <c r="QJE234" s="1"/>
      <c r="QJF234" s="1"/>
      <c r="QJG234" s="1"/>
      <c r="QJH234" s="1"/>
      <c r="QJI234" s="1"/>
      <c r="QJJ234" s="1"/>
      <c r="QJK234" s="1"/>
      <c r="QJL234" s="1"/>
      <c r="QJM234" s="1"/>
      <c r="QJN234" s="1"/>
      <c r="QJO234" s="1"/>
      <c r="QJP234" s="1"/>
      <c r="QJQ234" s="1"/>
      <c r="QJR234" s="1"/>
      <c r="QJS234" s="1"/>
      <c r="QJT234" s="1"/>
      <c r="QJU234" s="1"/>
      <c r="QJV234" s="1"/>
      <c r="QJW234" s="1"/>
      <c r="QJX234" s="1"/>
      <c r="QJY234" s="1"/>
      <c r="QJZ234" s="1"/>
      <c r="QKA234" s="1"/>
      <c r="QKB234" s="1"/>
      <c r="QKC234" s="1"/>
      <c r="QKD234" s="1"/>
      <c r="QKE234" s="1"/>
      <c r="QKF234" s="1"/>
      <c r="QKG234" s="1"/>
      <c r="QKH234" s="1"/>
      <c r="QKI234" s="1"/>
      <c r="QKJ234" s="1"/>
      <c r="QKK234" s="1"/>
      <c r="QKL234" s="1"/>
      <c r="QKM234" s="1"/>
      <c r="QKN234" s="1"/>
      <c r="QKO234" s="1"/>
      <c r="QKP234" s="1"/>
      <c r="QKQ234" s="1"/>
      <c r="QKR234" s="1"/>
      <c r="QKS234" s="1"/>
      <c r="QKT234" s="1"/>
      <c r="QKU234" s="1"/>
      <c r="QKV234" s="1"/>
      <c r="QKW234" s="1"/>
      <c r="QKX234" s="1"/>
      <c r="QKY234" s="1"/>
      <c r="QKZ234" s="1"/>
      <c r="QLA234" s="1"/>
      <c r="QLB234" s="1"/>
      <c r="QLC234" s="1"/>
      <c r="QLD234" s="1"/>
      <c r="QLE234" s="1"/>
      <c r="QLF234" s="1"/>
      <c r="QLG234" s="1"/>
      <c r="QLH234" s="1"/>
      <c r="QLI234" s="1"/>
      <c r="QLJ234" s="1"/>
      <c r="QLK234" s="1"/>
      <c r="QLL234" s="1"/>
      <c r="QLM234" s="1"/>
      <c r="QLN234" s="1"/>
      <c r="QLO234" s="1"/>
      <c r="QLP234" s="1"/>
      <c r="QLQ234" s="1"/>
      <c r="QLR234" s="1"/>
      <c r="QLS234" s="1"/>
      <c r="QLT234" s="1"/>
      <c r="QLU234" s="1"/>
      <c r="QLV234" s="1"/>
      <c r="QLW234" s="1"/>
      <c r="QLX234" s="1"/>
      <c r="QLY234" s="1"/>
      <c r="QLZ234" s="1"/>
      <c r="QMA234" s="1"/>
      <c r="QMB234" s="1"/>
      <c r="QMC234" s="1"/>
      <c r="QMD234" s="1"/>
      <c r="QME234" s="1"/>
      <c r="QMF234" s="1"/>
      <c r="QMG234" s="1"/>
      <c r="QMH234" s="1"/>
      <c r="QMI234" s="1"/>
      <c r="QMJ234" s="1"/>
      <c r="QMK234" s="1"/>
      <c r="QML234" s="1"/>
      <c r="QMM234" s="1"/>
      <c r="QMN234" s="1"/>
      <c r="QMO234" s="1"/>
      <c r="QMP234" s="1"/>
      <c r="QMQ234" s="1"/>
      <c r="QMR234" s="1"/>
      <c r="QMS234" s="1"/>
      <c r="QMT234" s="1"/>
      <c r="QMU234" s="1"/>
      <c r="QMV234" s="1"/>
      <c r="QMW234" s="1"/>
      <c r="QMX234" s="1"/>
      <c r="QMY234" s="1"/>
      <c r="QMZ234" s="1"/>
      <c r="QNA234" s="1"/>
      <c r="QNB234" s="1"/>
      <c r="QNC234" s="1"/>
      <c r="QND234" s="1"/>
      <c r="QNE234" s="1"/>
      <c r="QNF234" s="1"/>
      <c r="QNG234" s="1"/>
      <c r="QNH234" s="1"/>
      <c r="QNI234" s="1"/>
      <c r="QNJ234" s="1"/>
      <c r="QNK234" s="1"/>
      <c r="QNL234" s="1"/>
      <c r="QNM234" s="1"/>
      <c r="QNN234" s="1"/>
      <c r="QNO234" s="1"/>
      <c r="QNP234" s="1"/>
      <c r="QNQ234" s="1"/>
      <c r="QNR234" s="1"/>
      <c r="QNS234" s="1"/>
      <c r="QNT234" s="1"/>
      <c r="QNU234" s="1"/>
      <c r="QNV234" s="1"/>
      <c r="QNW234" s="1"/>
      <c r="QNX234" s="1"/>
      <c r="QNY234" s="1"/>
      <c r="QNZ234" s="1"/>
      <c r="QOA234" s="1"/>
      <c r="QOB234" s="1"/>
      <c r="QOC234" s="1"/>
      <c r="QOD234" s="1"/>
      <c r="QOE234" s="1"/>
      <c r="QOF234" s="1"/>
      <c r="QOG234" s="1"/>
      <c r="QOH234" s="1"/>
      <c r="QOI234" s="1"/>
      <c r="QOJ234" s="1"/>
      <c r="QOK234" s="1"/>
      <c r="QOL234" s="1"/>
      <c r="QOM234" s="1"/>
      <c r="QON234" s="1"/>
      <c r="QOO234" s="1"/>
      <c r="QOP234" s="1"/>
      <c r="QOQ234" s="1"/>
      <c r="QOR234" s="1"/>
      <c r="QOS234" s="1"/>
      <c r="QOT234" s="1"/>
      <c r="QOU234" s="1"/>
      <c r="QOV234" s="1"/>
      <c r="QOW234" s="1"/>
      <c r="QOX234" s="1"/>
      <c r="QOY234" s="1"/>
      <c r="QOZ234" s="1"/>
      <c r="QPA234" s="1"/>
      <c r="QPB234" s="1"/>
      <c r="QPC234" s="1"/>
      <c r="QPD234" s="1"/>
      <c r="QPE234" s="1"/>
      <c r="QPF234" s="1"/>
      <c r="QPG234" s="1"/>
      <c r="QPH234" s="1"/>
      <c r="QPI234" s="1"/>
      <c r="QPJ234" s="1"/>
      <c r="QPK234" s="1"/>
      <c r="QPL234" s="1"/>
      <c r="QPM234" s="1"/>
      <c r="QPN234" s="1"/>
      <c r="QPO234" s="1"/>
      <c r="QPP234" s="1"/>
      <c r="QPQ234" s="1"/>
      <c r="QPR234" s="1"/>
      <c r="QPS234" s="1"/>
      <c r="QPT234" s="1"/>
      <c r="QPU234" s="1"/>
      <c r="QPV234" s="1"/>
      <c r="QPW234" s="1"/>
      <c r="QPX234" s="1"/>
      <c r="QPY234" s="1"/>
      <c r="QPZ234" s="1"/>
      <c r="QQA234" s="1"/>
      <c r="QQB234" s="1"/>
      <c r="QQC234" s="1"/>
      <c r="QQD234" s="1"/>
      <c r="QQE234" s="1"/>
      <c r="QQF234" s="1"/>
      <c r="QQG234" s="1"/>
      <c r="QQH234" s="1"/>
      <c r="QQI234" s="1"/>
      <c r="QQJ234" s="1"/>
      <c r="QQK234" s="1"/>
      <c r="QQL234" s="1"/>
      <c r="QQM234" s="1"/>
      <c r="QQN234" s="1"/>
      <c r="QQO234" s="1"/>
      <c r="QQP234" s="1"/>
      <c r="QQQ234" s="1"/>
      <c r="QQR234" s="1"/>
      <c r="QQS234" s="1"/>
      <c r="QQT234" s="1"/>
      <c r="QQU234" s="1"/>
      <c r="QQV234" s="1"/>
      <c r="QQW234" s="1"/>
      <c r="QQX234" s="1"/>
      <c r="QQY234" s="1"/>
      <c r="QQZ234" s="1"/>
      <c r="QRA234" s="1"/>
      <c r="QRB234" s="1"/>
      <c r="QRC234" s="1"/>
      <c r="QRD234" s="1"/>
      <c r="QRE234" s="1"/>
      <c r="QRF234" s="1"/>
      <c r="QRG234" s="1"/>
      <c r="QRH234" s="1"/>
      <c r="QRI234" s="1"/>
      <c r="QRJ234" s="1"/>
      <c r="QRK234" s="1"/>
      <c r="QRL234" s="1"/>
      <c r="QRM234" s="1"/>
      <c r="QRN234" s="1"/>
      <c r="QRO234" s="1"/>
      <c r="QRP234" s="1"/>
      <c r="QRQ234" s="1"/>
      <c r="QRR234" s="1"/>
      <c r="QRS234" s="1"/>
      <c r="QRT234" s="1"/>
      <c r="QRU234" s="1"/>
      <c r="QRV234" s="1"/>
      <c r="QRW234" s="1"/>
      <c r="QRX234" s="1"/>
      <c r="QRY234" s="1"/>
      <c r="QRZ234" s="1"/>
      <c r="QSA234" s="1"/>
      <c r="QSB234" s="1"/>
      <c r="QSC234" s="1"/>
      <c r="QSD234" s="1"/>
      <c r="QSE234" s="1"/>
      <c r="QSF234" s="1"/>
      <c r="QSG234" s="1"/>
      <c r="QSH234" s="1"/>
      <c r="QSI234" s="1"/>
      <c r="QSJ234" s="1"/>
      <c r="QSK234" s="1"/>
      <c r="QSL234" s="1"/>
      <c r="QSM234" s="1"/>
      <c r="QSN234" s="1"/>
      <c r="QSO234" s="1"/>
      <c r="QSP234" s="1"/>
      <c r="QSQ234" s="1"/>
      <c r="QSR234" s="1"/>
      <c r="QSS234" s="1"/>
      <c r="QST234" s="1"/>
      <c r="QSU234" s="1"/>
      <c r="QSV234" s="1"/>
      <c r="QSW234" s="1"/>
      <c r="QSX234" s="1"/>
      <c r="QSY234" s="1"/>
      <c r="QSZ234" s="1"/>
      <c r="QTA234" s="1"/>
      <c r="QTB234" s="1"/>
      <c r="QTC234" s="1"/>
      <c r="QTD234" s="1"/>
      <c r="QTE234" s="1"/>
      <c r="QTF234" s="1"/>
      <c r="QTG234" s="1"/>
      <c r="QTH234" s="1"/>
      <c r="QTI234" s="1"/>
      <c r="QTJ234" s="1"/>
      <c r="QTK234" s="1"/>
      <c r="QTL234" s="1"/>
      <c r="QTM234" s="1"/>
      <c r="QTN234" s="1"/>
      <c r="QTO234" s="1"/>
      <c r="QTP234" s="1"/>
      <c r="QTQ234" s="1"/>
      <c r="QTR234" s="1"/>
      <c r="QTS234" s="1"/>
      <c r="QTT234" s="1"/>
      <c r="QTU234" s="1"/>
      <c r="QTV234" s="1"/>
      <c r="QTW234" s="1"/>
      <c r="QTX234" s="1"/>
      <c r="QTY234" s="1"/>
      <c r="QTZ234" s="1"/>
      <c r="QUA234" s="1"/>
      <c r="QUB234" s="1"/>
      <c r="QUC234" s="1"/>
      <c r="QUD234" s="1"/>
      <c r="QUE234" s="1"/>
      <c r="QUF234" s="1"/>
      <c r="QUG234" s="1"/>
      <c r="QUH234" s="1"/>
      <c r="QUI234" s="1"/>
      <c r="QUJ234" s="1"/>
      <c r="QUK234" s="1"/>
      <c r="QUL234" s="1"/>
      <c r="QUM234" s="1"/>
      <c r="QUN234" s="1"/>
      <c r="QUO234" s="1"/>
      <c r="QUP234" s="1"/>
      <c r="QUQ234" s="1"/>
      <c r="QUR234" s="1"/>
      <c r="QUS234" s="1"/>
      <c r="QUT234" s="1"/>
      <c r="QUU234" s="1"/>
      <c r="QUV234" s="1"/>
      <c r="QUW234" s="1"/>
      <c r="QUX234" s="1"/>
      <c r="QUY234" s="1"/>
      <c r="QUZ234" s="1"/>
      <c r="QVA234" s="1"/>
      <c r="QVB234" s="1"/>
      <c r="QVC234" s="1"/>
      <c r="QVD234" s="1"/>
      <c r="QVE234" s="1"/>
      <c r="QVF234" s="1"/>
      <c r="QVG234" s="1"/>
      <c r="QVH234" s="1"/>
      <c r="QVI234" s="1"/>
      <c r="QVJ234" s="1"/>
      <c r="QVK234" s="1"/>
      <c r="QVL234" s="1"/>
      <c r="QVM234" s="1"/>
      <c r="QVN234" s="1"/>
      <c r="QVO234" s="1"/>
      <c r="QVP234" s="1"/>
      <c r="QVQ234" s="1"/>
      <c r="QVR234" s="1"/>
      <c r="QVS234" s="1"/>
      <c r="QVT234" s="1"/>
      <c r="QVU234" s="1"/>
      <c r="QVV234" s="1"/>
      <c r="QVW234" s="1"/>
      <c r="QVX234" s="1"/>
      <c r="QVY234" s="1"/>
      <c r="QVZ234" s="1"/>
      <c r="QWA234" s="1"/>
      <c r="QWB234" s="1"/>
      <c r="QWC234" s="1"/>
      <c r="QWD234" s="1"/>
      <c r="QWE234" s="1"/>
      <c r="QWF234" s="1"/>
      <c r="QWG234" s="1"/>
      <c r="QWH234" s="1"/>
      <c r="QWI234" s="1"/>
      <c r="QWJ234" s="1"/>
      <c r="QWK234" s="1"/>
      <c r="QWL234" s="1"/>
      <c r="QWM234" s="1"/>
      <c r="QWN234" s="1"/>
      <c r="QWO234" s="1"/>
      <c r="QWP234" s="1"/>
      <c r="QWQ234" s="1"/>
      <c r="QWR234" s="1"/>
      <c r="QWS234" s="1"/>
      <c r="QWT234" s="1"/>
      <c r="QWU234" s="1"/>
      <c r="QWV234" s="1"/>
      <c r="QWW234" s="1"/>
      <c r="QWX234" s="1"/>
      <c r="QWY234" s="1"/>
      <c r="QWZ234" s="1"/>
      <c r="QXA234" s="1"/>
      <c r="QXB234" s="1"/>
      <c r="QXC234" s="1"/>
      <c r="QXD234" s="1"/>
      <c r="QXE234" s="1"/>
      <c r="QXF234" s="1"/>
      <c r="QXG234" s="1"/>
      <c r="QXH234" s="1"/>
      <c r="QXI234" s="1"/>
      <c r="QXJ234" s="1"/>
      <c r="QXK234" s="1"/>
      <c r="QXL234" s="1"/>
      <c r="QXM234" s="1"/>
      <c r="QXN234" s="1"/>
      <c r="QXO234" s="1"/>
      <c r="QXP234" s="1"/>
      <c r="QXQ234" s="1"/>
      <c r="QXR234" s="1"/>
      <c r="QXS234" s="1"/>
      <c r="QXT234" s="1"/>
      <c r="QXU234" s="1"/>
      <c r="QXV234" s="1"/>
      <c r="QXW234" s="1"/>
      <c r="QXX234" s="1"/>
      <c r="QXY234" s="1"/>
      <c r="QXZ234" s="1"/>
      <c r="QYA234" s="1"/>
      <c r="QYB234" s="1"/>
      <c r="QYC234" s="1"/>
      <c r="QYD234" s="1"/>
      <c r="QYE234" s="1"/>
      <c r="QYF234" s="1"/>
      <c r="QYG234" s="1"/>
      <c r="QYH234" s="1"/>
      <c r="QYI234" s="1"/>
      <c r="QYJ234" s="1"/>
      <c r="QYK234" s="1"/>
      <c r="QYL234" s="1"/>
      <c r="QYM234" s="1"/>
      <c r="QYN234" s="1"/>
      <c r="QYO234" s="1"/>
      <c r="QYP234" s="1"/>
      <c r="QYQ234" s="1"/>
      <c r="QYR234" s="1"/>
      <c r="QYS234" s="1"/>
      <c r="QYT234" s="1"/>
      <c r="QYU234" s="1"/>
      <c r="QYV234" s="1"/>
      <c r="QYW234" s="1"/>
      <c r="QYX234" s="1"/>
      <c r="QYY234" s="1"/>
      <c r="QYZ234" s="1"/>
      <c r="QZA234" s="1"/>
      <c r="QZB234" s="1"/>
      <c r="QZC234" s="1"/>
      <c r="QZD234" s="1"/>
      <c r="QZE234" s="1"/>
      <c r="QZF234" s="1"/>
      <c r="QZG234" s="1"/>
      <c r="QZH234" s="1"/>
      <c r="QZI234" s="1"/>
      <c r="QZJ234" s="1"/>
      <c r="QZK234" s="1"/>
      <c r="QZL234" s="1"/>
      <c r="QZM234" s="1"/>
      <c r="QZN234" s="1"/>
      <c r="QZO234" s="1"/>
      <c r="QZP234" s="1"/>
      <c r="QZQ234" s="1"/>
      <c r="QZR234" s="1"/>
      <c r="QZS234" s="1"/>
      <c r="QZT234" s="1"/>
      <c r="QZU234" s="1"/>
      <c r="QZV234" s="1"/>
      <c r="QZW234" s="1"/>
      <c r="QZX234" s="1"/>
      <c r="QZY234" s="1"/>
      <c r="QZZ234" s="1"/>
      <c r="RAA234" s="1"/>
      <c r="RAB234" s="1"/>
      <c r="RAC234" s="1"/>
      <c r="RAD234" s="1"/>
      <c r="RAE234" s="1"/>
      <c r="RAF234" s="1"/>
      <c r="RAG234" s="1"/>
      <c r="RAH234" s="1"/>
      <c r="RAI234" s="1"/>
      <c r="RAJ234" s="1"/>
      <c r="RAK234" s="1"/>
      <c r="RAL234" s="1"/>
      <c r="RAM234" s="1"/>
      <c r="RAN234" s="1"/>
      <c r="RAO234" s="1"/>
      <c r="RAP234" s="1"/>
      <c r="RAQ234" s="1"/>
      <c r="RAR234" s="1"/>
      <c r="RAS234" s="1"/>
      <c r="RAT234" s="1"/>
      <c r="RAU234" s="1"/>
      <c r="RAV234" s="1"/>
      <c r="RAW234" s="1"/>
      <c r="RAX234" s="1"/>
      <c r="RAY234" s="1"/>
      <c r="RAZ234" s="1"/>
      <c r="RBA234" s="1"/>
      <c r="RBB234" s="1"/>
      <c r="RBC234" s="1"/>
      <c r="RBD234" s="1"/>
      <c r="RBE234" s="1"/>
      <c r="RBF234" s="1"/>
      <c r="RBG234" s="1"/>
      <c r="RBH234" s="1"/>
      <c r="RBI234" s="1"/>
      <c r="RBJ234" s="1"/>
      <c r="RBK234" s="1"/>
      <c r="RBL234" s="1"/>
      <c r="RBM234" s="1"/>
      <c r="RBN234" s="1"/>
      <c r="RBO234" s="1"/>
      <c r="RBP234" s="1"/>
      <c r="RBQ234" s="1"/>
      <c r="RBR234" s="1"/>
      <c r="RBS234" s="1"/>
      <c r="RBT234" s="1"/>
      <c r="RBU234" s="1"/>
      <c r="RBV234" s="1"/>
      <c r="RBW234" s="1"/>
      <c r="RBX234" s="1"/>
      <c r="RBY234" s="1"/>
      <c r="RBZ234" s="1"/>
      <c r="RCA234" s="1"/>
      <c r="RCB234" s="1"/>
      <c r="RCC234" s="1"/>
      <c r="RCD234" s="1"/>
      <c r="RCE234" s="1"/>
      <c r="RCF234" s="1"/>
      <c r="RCG234" s="1"/>
      <c r="RCH234" s="1"/>
      <c r="RCI234" s="1"/>
      <c r="RCJ234" s="1"/>
      <c r="RCK234" s="1"/>
      <c r="RCL234" s="1"/>
      <c r="RCM234" s="1"/>
      <c r="RCN234" s="1"/>
      <c r="RCO234" s="1"/>
      <c r="RCP234" s="1"/>
      <c r="RCQ234" s="1"/>
      <c r="RCR234" s="1"/>
      <c r="RCS234" s="1"/>
      <c r="RCT234" s="1"/>
      <c r="RCU234" s="1"/>
      <c r="RCV234" s="1"/>
      <c r="RCW234" s="1"/>
      <c r="RCX234" s="1"/>
      <c r="RCY234" s="1"/>
      <c r="RCZ234" s="1"/>
      <c r="RDA234" s="1"/>
      <c r="RDB234" s="1"/>
      <c r="RDC234" s="1"/>
      <c r="RDD234" s="1"/>
      <c r="RDE234" s="1"/>
      <c r="RDF234" s="1"/>
      <c r="RDG234" s="1"/>
      <c r="RDH234" s="1"/>
      <c r="RDI234" s="1"/>
      <c r="RDJ234" s="1"/>
      <c r="RDK234" s="1"/>
      <c r="RDL234" s="1"/>
      <c r="RDM234" s="1"/>
      <c r="RDN234" s="1"/>
      <c r="RDO234" s="1"/>
      <c r="RDP234" s="1"/>
      <c r="RDQ234" s="1"/>
      <c r="RDR234" s="1"/>
      <c r="RDS234" s="1"/>
      <c r="RDT234" s="1"/>
      <c r="RDU234" s="1"/>
      <c r="RDV234" s="1"/>
      <c r="RDW234" s="1"/>
      <c r="RDX234" s="1"/>
      <c r="RDY234" s="1"/>
      <c r="RDZ234" s="1"/>
      <c r="REA234" s="1"/>
      <c r="REB234" s="1"/>
      <c r="REC234" s="1"/>
      <c r="RED234" s="1"/>
      <c r="REE234" s="1"/>
      <c r="REF234" s="1"/>
      <c r="REG234" s="1"/>
      <c r="REH234" s="1"/>
      <c r="REI234" s="1"/>
      <c r="REJ234" s="1"/>
      <c r="REK234" s="1"/>
      <c r="REL234" s="1"/>
      <c r="REM234" s="1"/>
      <c r="REN234" s="1"/>
      <c r="REO234" s="1"/>
      <c r="REP234" s="1"/>
      <c r="REQ234" s="1"/>
      <c r="RER234" s="1"/>
      <c r="RES234" s="1"/>
      <c r="RET234" s="1"/>
      <c r="REU234" s="1"/>
      <c r="REV234" s="1"/>
      <c r="REW234" s="1"/>
      <c r="REX234" s="1"/>
      <c r="REY234" s="1"/>
      <c r="REZ234" s="1"/>
      <c r="RFA234" s="1"/>
      <c r="RFB234" s="1"/>
      <c r="RFC234" s="1"/>
      <c r="RFD234" s="1"/>
      <c r="RFE234" s="1"/>
      <c r="RFF234" s="1"/>
      <c r="RFG234" s="1"/>
      <c r="RFH234" s="1"/>
      <c r="RFI234" s="1"/>
      <c r="RFJ234" s="1"/>
      <c r="RFK234" s="1"/>
      <c r="RFL234" s="1"/>
      <c r="RFM234" s="1"/>
      <c r="RFN234" s="1"/>
      <c r="RFO234" s="1"/>
      <c r="RFP234" s="1"/>
      <c r="RFQ234" s="1"/>
      <c r="RFR234" s="1"/>
      <c r="RFS234" s="1"/>
      <c r="RFT234" s="1"/>
      <c r="RFU234" s="1"/>
      <c r="RFV234" s="1"/>
      <c r="RFW234" s="1"/>
      <c r="RFX234" s="1"/>
      <c r="RFY234" s="1"/>
      <c r="RFZ234" s="1"/>
      <c r="RGA234" s="1"/>
      <c r="RGB234" s="1"/>
      <c r="RGC234" s="1"/>
      <c r="RGD234" s="1"/>
      <c r="RGE234" s="1"/>
      <c r="RGF234" s="1"/>
      <c r="RGG234" s="1"/>
      <c r="RGH234" s="1"/>
      <c r="RGI234" s="1"/>
      <c r="RGJ234" s="1"/>
      <c r="RGK234" s="1"/>
      <c r="RGL234" s="1"/>
      <c r="RGM234" s="1"/>
      <c r="RGN234" s="1"/>
      <c r="RGO234" s="1"/>
      <c r="RGP234" s="1"/>
      <c r="RGQ234" s="1"/>
      <c r="RGR234" s="1"/>
      <c r="RGS234" s="1"/>
      <c r="RGT234" s="1"/>
      <c r="RGU234" s="1"/>
      <c r="RGV234" s="1"/>
      <c r="RGW234" s="1"/>
      <c r="RGX234" s="1"/>
      <c r="RGY234" s="1"/>
      <c r="RGZ234" s="1"/>
      <c r="RHA234" s="1"/>
      <c r="RHB234" s="1"/>
      <c r="RHC234" s="1"/>
      <c r="RHD234" s="1"/>
      <c r="RHE234" s="1"/>
      <c r="RHF234" s="1"/>
      <c r="RHG234" s="1"/>
      <c r="RHH234" s="1"/>
      <c r="RHI234" s="1"/>
      <c r="RHJ234" s="1"/>
      <c r="RHK234" s="1"/>
      <c r="RHL234" s="1"/>
      <c r="RHM234" s="1"/>
      <c r="RHN234" s="1"/>
      <c r="RHO234" s="1"/>
      <c r="RHP234" s="1"/>
      <c r="RHQ234" s="1"/>
      <c r="RHR234" s="1"/>
      <c r="RHS234" s="1"/>
      <c r="RHT234" s="1"/>
      <c r="RHU234" s="1"/>
      <c r="RHV234" s="1"/>
      <c r="RHW234" s="1"/>
      <c r="RHX234" s="1"/>
      <c r="RHY234" s="1"/>
      <c r="RHZ234" s="1"/>
      <c r="RIA234" s="1"/>
      <c r="RIB234" s="1"/>
      <c r="RIC234" s="1"/>
      <c r="RID234" s="1"/>
      <c r="RIE234" s="1"/>
      <c r="RIF234" s="1"/>
      <c r="RIG234" s="1"/>
      <c r="RIH234" s="1"/>
      <c r="RII234" s="1"/>
      <c r="RIJ234" s="1"/>
      <c r="RIK234" s="1"/>
      <c r="RIL234" s="1"/>
      <c r="RIM234" s="1"/>
      <c r="RIN234" s="1"/>
      <c r="RIO234" s="1"/>
      <c r="RIP234" s="1"/>
      <c r="RIQ234" s="1"/>
      <c r="RIR234" s="1"/>
      <c r="RIS234" s="1"/>
      <c r="RIT234" s="1"/>
      <c r="RIU234" s="1"/>
      <c r="RIV234" s="1"/>
      <c r="RIW234" s="1"/>
      <c r="RIX234" s="1"/>
      <c r="RIY234" s="1"/>
      <c r="RIZ234" s="1"/>
      <c r="RJA234" s="1"/>
      <c r="RJB234" s="1"/>
      <c r="RJC234" s="1"/>
      <c r="RJD234" s="1"/>
      <c r="RJE234" s="1"/>
      <c r="RJF234" s="1"/>
      <c r="RJG234" s="1"/>
      <c r="RJH234" s="1"/>
      <c r="RJI234" s="1"/>
      <c r="RJJ234" s="1"/>
      <c r="RJK234" s="1"/>
      <c r="RJL234" s="1"/>
      <c r="RJM234" s="1"/>
      <c r="RJN234" s="1"/>
      <c r="RJO234" s="1"/>
      <c r="RJP234" s="1"/>
      <c r="RJQ234" s="1"/>
      <c r="RJR234" s="1"/>
      <c r="RJS234" s="1"/>
      <c r="RJT234" s="1"/>
      <c r="RJU234" s="1"/>
      <c r="RJV234" s="1"/>
      <c r="RJW234" s="1"/>
      <c r="RJX234" s="1"/>
      <c r="RJY234" s="1"/>
      <c r="RJZ234" s="1"/>
      <c r="RKA234" s="1"/>
      <c r="RKB234" s="1"/>
      <c r="RKC234" s="1"/>
      <c r="RKD234" s="1"/>
      <c r="RKE234" s="1"/>
      <c r="RKF234" s="1"/>
      <c r="RKG234" s="1"/>
      <c r="RKH234" s="1"/>
      <c r="RKI234" s="1"/>
      <c r="RKJ234" s="1"/>
      <c r="RKK234" s="1"/>
      <c r="RKL234" s="1"/>
      <c r="RKM234" s="1"/>
      <c r="RKN234" s="1"/>
      <c r="RKO234" s="1"/>
      <c r="RKP234" s="1"/>
      <c r="RKQ234" s="1"/>
      <c r="RKR234" s="1"/>
      <c r="RKS234" s="1"/>
      <c r="RKT234" s="1"/>
      <c r="RKU234" s="1"/>
      <c r="RKV234" s="1"/>
      <c r="RKW234" s="1"/>
      <c r="RKX234" s="1"/>
      <c r="RKY234" s="1"/>
      <c r="RKZ234" s="1"/>
      <c r="RLA234" s="1"/>
      <c r="RLB234" s="1"/>
      <c r="RLC234" s="1"/>
      <c r="RLD234" s="1"/>
      <c r="RLE234" s="1"/>
      <c r="RLF234" s="1"/>
      <c r="RLG234" s="1"/>
      <c r="RLH234" s="1"/>
      <c r="RLI234" s="1"/>
      <c r="RLJ234" s="1"/>
      <c r="RLK234" s="1"/>
      <c r="RLL234" s="1"/>
      <c r="RLM234" s="1"/>
      <c r="RLN234" s="1"/>
      <c r="RLO234" s="1"/>
      <c r="RLP234" s="1"/>
      <c r="RLQ234" s="1"/>
      <c r="RLR234" s="1"/>
      <c r="RLS234" s="1"/>
      <c r="RLT234" s="1"/>
      <c r="RLU234" s="1"/>
      <c r="RLV234" s="1"/>
      <c r="RLW234" s="1"/>
      <c r="RLX234" s="1"/>
      <c r="RLY234" s="1"/>
      <c r="RLZ234" s="1"/>
      <c r="RMA234" s="1"/>
      <c r="RMB234" s="1"/>
      <c r="RMC234" s="1"/>
      <c r="RMD234" s="1"/>
      <c r="RME234" s="1"/>
      <c r="RMF234" s="1"/>
      <c r="RMG234" s="1"/>
      <c r="RMH234" s="1"/>
      <c r="RMI234" s="1"/>
      <c r="RMJ234" s="1"/>
      <c r="RMK234" s="1"/>
      <c r="RML234" s="1"/>
      <c r="RMM234" s="1"/>
      <c r="RMN234" s="1"/>
      <c r="RMO234" s="1"/>
      <c r="RMP234" s="1"/>
      <c r="RMQ234" s="1"/>
      <c r="RMR234" s="1"/>
      <c r="RMS234" s="1"/>
      <c r="RMT234" s="1"/>
      <c r="RMU234" s="1"/>
      <c r="RMV234" s="1"/>
      <c r="RMW234" s="1"/>
      <c r="RMX234" s="1"/>
      <c r="RMY234" s="1"/>
      <c r="RMZ234" s="1"/>
      <c r="RNA234" s="1"/>
      <c r="RNB234" s="1"/>
      <c r="RNC234" s="1"/>
      <c r="RND234" s="1"/>
      <c r="RNE234" s="1"/>
      <c r="RNF234" s="1"/>
      <c r="RNG234" s="1"/>
      <c r="RNH234" s="1"/>
      <c r="RNI234" s="1"/>
      <c r="RNJ234" s="1"/>
      <c r="RNK234" s="1"/>
      <c r="RNL234" s="1"/>
      <c r="RNM234" s="1"/>
      <c r="RNN234" s="1"/>
      <c r="RNO234" s="1"/>
      <c r="RNP234" s="1"/>
      <c r="RNQ234" s="1"/>
      <c r="RNR234" s="1"/>
      <c r="RNS234" s="1"/>
      <c r="RNT234" s="1"/>
      <c r="RNU234" s="1"/>
      <c r="RNV234" s="1"/>
      <c r="RNW234" s="1"/>
      <c r="RNX234" s="1"/>
      <c r="RNY234" s="1"/>
      <c r="RNZ234" s="1"/>
      <c r="ROA234" s="1"/>
      <c r="ROB234" s="1"/>
      <c r="ROC234" s="1"/>
      <c r="ROD234" s="1"/>
      <c r="ROE234" s="1"/>
      <c r="ROF234" s="1"/>
      <c r="ROG234" s="1"/>
      <c r="ROH234" s="1"/>
      <c r="ROI234" s="1"/>
      <c r="ROJ234" s="1"/>
      <c r="ROK234" s="1"/>
      <c r="ROL234" s="1"/>
      <c r="ROM234" s="1"/>
      <c r="RON234" s="1"/>
      <c r="ROO234" s="1"/>
      <c r="ROP234" s="1"/>
      <c r="ROQ234" s="1"/>
      <c r="ROR234" s="1"/>
      <c r="ROS234" s="1"/>
      <c r="ROT234" s="1"/>
      <c r="ROU234" s="1"/>
      <c r="ROV234" s="1"/>
      <c r="ROW234" s="1"/>
      <c r="ROX234" s="1"/>
      <c r="ROY234" s="1"/>
      <c r="ROZ234" s="1"/>
      <c r="RPA234" s="1"/>
      <c r="RPB234" s="1"/>
      <c r="RPC234" s="1"/>
      <c r="RPD234" s="1"/>
      <c r="RPE234" s="1"/>
      <c r="RPF234" s="1"/>
      <c r="RPG234" s="1"/>
      <c r="RPH234" s="1"/>
      <c r="RPI234" s="1"/>
      <c r="RPJ234" s="1"/>
      <c r="RPK234" s="1"/>
      <c r="RPL234" s="1"/>
      <c r="RPM234" s="1"/>
      <c r="RPN234" s="1"/>
      <c r="RPO234" s="1"/>
      <c r="RPP234" s="1"/>
      <c r="RPQ234" s="1"/>
      <c r="RPR234" s="1"/>
      <c r="RPS234" s="1"/>
      <c r="RPT234" s="1"/>
      <c r="RPU234" s="1"/>
      <c r="RPV234" s="1"/>
      <c r="RPW234" s="1"/>
      <c r="RPX234" s="1"/>
      <c r="RPY234" s="1"/>
      <c r="RPZ234" s="1"/>
      <c r="RQA234" s="1"/>
      <c r="RQB234" s="1"/>
      <c r="RQC234" s="1"/>
      <c r="RQD234" s="1"/>
      <c r="RQE234" s="1"/>
      <c r="RQF234" s="1"/>
      <c r="RQG234" s="1"/>
      <c r="RQH234" s="1"/>
      <c r="RQI234" s="1"/>
      <c r="RQJ234" s="1"/>
      <c r="RQK234" s="1"/>
      <c r="RQL234" s="1"/>
      <c r="RQM234" s="1"/>
      <c r="RQN234" s="1"/>
      <c r="RQO234" s="1"/>
      <c r="RQP234" s="1"/>
      <c r="RQQ234" s="1"/>
      <c r="RQR234" s="1"/>
      <c r="RQS234" s="1"/>
      <c r="RQT234" s="1"/>
      <c r="RQU234" s="1"/>
      <c r="RQV234" s="1"/>
      <c r="RQW234" s="1"/>
      <c r="RQX234" s="1"/>
      <c r="RQY234" s="1"/>
      <c r="RQZ234" s="1"/>
      <c r="RRA234" s="1"/>
      <c r="RRB234" s="1"/>
      <c r="RRC234" s="1"/>
      <c r="RRD234" s="1"/>
      <c r="RRE234" s="1"/>
      <c r="RRF234" s="1"/>
      <c r="RRG234" s="1"/>
      <c r="RRH234" s="1"/>
      <c r="RRI234" s="1"/>
      <c r="RRJ234" s="1"/>
      <c r="RRK234" s="1"/>
      <c r="RRL234" s="1"/>
      <c r="RRM234" s="1"/>
      <c r="RRN234" s="1"/>
      <c r="RRO234" s="1"/>
      <c r="RRP234" s="1"/>
      <c r="RRQ234" s="1"/>
      <c r="RRR234" s="1"/>
      <c r="RRS234" s="1"/>
      <c r="RRT234" s="1"/>
      <c r="RRU234" s="1"/>
      <c r="RRV234" s="1"/>
      <c r="RRW234" s="1"/>
      <c r="RRX234" s="1"/>
      <c r="RRY234" s="1"/>
      <c r="RRZ234" s="1"/>
      <c r="RSA234" s="1"/>
      <c r="RSB234" s="1"/>
      <c r="RSC234" s="1"/>
      <c r="RSD234" s="1"/>
      <c r="RSE234" s="1"/>
      <c r="RSF234" s="1"/>
      <c r="RSG234" s="1"/>
      <c r="RSH234" s="1"/>
      <c r="RSI234" s="1"/>
      <c r="RSJ234" s="1"/>
      <c r="RSK234" s="1"/>
      <c r="RSL234" s="1"/>
      <c r="RSM234" s="1"/>
      <c r="RSN234" s="1"/>
      <c r="RSO234" s="1"/>
      <c r="RSP234" s="1"/>
      <c r="RSQ234" s="1"/>
      <c r="RSR234" s="1"/>
      <c r="RSS234" s="1"/>
      <c r="RST234" s="1"/>
      <c r="RSU234" s="1"/>
      <c r="RSV234" s="1"/>
      <c r="RSW234" s="1"/>
      <c r="RSX234" s="1"/>
      <c r="RSY234" s="1"/>
      <c r="RSZ234" s="1"/>
      <c r="RTA234" s="1"/>
      <c r="RTB234" s="1"/>
      <c r="RTC234" s="1"/>
      <c r="RTD234" s="1"/>
      <c r="RTE234" s="1"/>
      <c r="RTF234" s="1"/>
      <c r="RTG234" s="1"/>
      <c r="RTH234" s="1"/>
      <c r="RTI234" s="1"/>
      <c r="RTJ234" s="1"/>
      <c r="RTK234" s="1"/>
      <c r="RTL234" s="1"/>
      <c r="RTM234" s="1"/>
      <c r="RTN234" s="1"/>
      <c r="RTO234" s="1"/>
      <c r="RTP234" s="1"/>
      <c r="RTQ234" s="1"/>
      <c r="RTR234" s="1"/>
      <c r="RTS234" s="1"/>
      <c r="RTT234" s="1"/>
      <c r="RTU234" s="1"/>
      <c r="RTV234" s="1"/>
      <c r="RTW234" s="1"/>
      <c r="RTX234" s="1"/>
      <c r="RTY234" s="1"/>
      <c r="RTZ234" s="1"/>
      <c r="RUA234" s="1"/>
      <c r="RUB234" s="1"/>
      <c r="RUC234" s="1"/>
      <c r="RUD234" s="1"/>
      <c r="RUE234" s="1"/>
      <c r="RUF234" s="1"/>
      <c r="RUG234" s="1"/>
      <c r="RUH234" s="1"/>
      <c r="RUI234" s="1"/>
      <c r="RUJ234" s="1"/>
      <c r="RUK234" s="1"/>
      <c r="RUL234" s="1"/>
      <c r="RUM234" s="1"/>
      <c r="RUN234" s="1"/>
      <c r="RUO234" s="1"/>
      <c r="RUP234" s="1"/>
      <c r="RUQ234" s="1"/>
      <c r="RUR234" s="1"/>
      <c r="RUS234" s="1"/>
      <c r="RUT234" s="1"/>
      <c r="RUU234" s="1"/>
      <c r="RUV234" s="1"/>
      <c r="RUW234" s="1"/>
      <c r="RUX234" s="1"/>
      <c r="RUY234" s="1"/>
      <c r="RUZ234" s="1"/>
      <c r="RVA234" s="1"/>
      <c r="RVB234" s="1"/>
      <c r="RVC234" s="1"/>
      <c r="RVD234" s="1"/>
      <c r="RVE234" s="1"/>
      <c r="RVF234" s="1"/>
      <c r="RVG234" s="1"/>
      <c r="RVH234" s="1"/>
      <c r="RVI234" s="1"/>
      <c r="RVJ234" s="1"/>
      <c r="RVK234" s="1"/>
      <c r="RVL234" s="1"/>
      <c r="RVM234" s="1"/>
      <c r="RVN234" s="1"/>
      <c r="RVO234" s="1"/>
      <c r="RVP234" s="1"/>
      <c r="RVQ234" s="1"/>
      <c r="RVR234" s="1"/>
      <c r="RVS234" s="1"/>
      <c r="RVT234" s="1"/>
      <c r="RVU234" s="1"/>
      <c r="RVV234" s="1"/>
      <c r="RVW234" s="1"/>
      <c r="RVX234" s="1"/>
      <c r="RVY234" s="1"/>
      <c r="RVZ234" s="1"/>
      <c r="RWA234" s="1"/>
      <c r="RWB234" s="1"/>
      <c r="RWC234" s="1"/>
      <c r="RWD234" s="1"/>
      <c r="RWE234" s="1"/>
      <c r="RWF234" s="1"/>
      <c r="RWG234" s="1"/>
      <c r="RWH234" s="1"/>
      <c r="RWI234" s="1"/>
      <c r="RWJ234" s="1"/>
      <c r="RWK234" s="1"/>
      <c r="RWL234" s="1"/>
      <c r="RWM234" s="1"/>
      <c r="RWN234" s="1"/>
      <c r="RWO234" s="1"/>
      <c r="RWP234" s="1"/>
      <c r="RWQ234" s="1"/>
      <c r="RWR234" s="1"/>
      <c r="RWS234" s="1"/>
      <c r="RWT234" s="1"/>
      <c r="RWU234" s="1"/>
      <c r="RWV234" s="1"/>
      <c r="RWW234" s="1"/>
      <c r="RWX234" s="1"/>
      <c r="RWY234" s="1"/>
      <c r="RWZ234" s="1"/>
      <c r="RXA234" s="1"/>
      <c r="RXB234" s="1"/>
      <c r="RXC234" s="1"/>
      <c r="RXD234" s="1"/>
      <c r="RXE234" s="1"/>
      <c r="RXF234" s="1"/>
      <c r="RXG234" s="1"/>
      <c r="RXH234" s="1"/>
      <c r="RXI234" s="1"/>
      <c r="RXJ234" s="1"/>
      <c r="RXK234" s="1"/>
      <c r="RXL234" s="1"/>
      <c r="RXM234" s="1"/>
      <c r="RXN234" s="1"/>
      <c r="RXO234" s="1"/>
      <c r="RXP234" s="1"/>
      <c r="RXQ234" s="1"/>
      <c r="RXR234" s="1"/>
      <c r="RXS234" s="1"/>
      <c r="RXT234" s="1"/>
      <c r="RXU234" s="1"/>
      <c r="RXV234" s="1"/>
      <c r="RXW234" s="1"/>
      <c r="RXX234" s="1"/>
      <c r="RXY234" s="1"/>
      <c r="RXZ234" s="1"/>
      <c r="RYA234" s="1"/>
      <c r="RYB234" s="1"/>
      <c r="RYC234" s="1"/>
      <c r="RYD234" s="1"/>
      <c r="RYE234" s="1"/>
      <c r="RYF234" s="1"/>
      <c r="RYG234" s="1"/>
      <c r="RYH234" s="1"/>
      <c r="RYI234" s="1"/>
      <c r="RYJ234" s="1"/>
      <c r="RYK234" s="1"/>
      <c r="RYL234" s="1"/>
      <c r="RYM234" s="1"/>
      <c r="RYN234" s="1"/>
      <c r="RYO234" s="1"/>
      <c r="RYP234" s="1"/>
      <c r="RYQ234" s="1"/>
      <c r="RYR234" s="1"/>
      <c r="RYS234" s="1"/>
      <c r="RYT234" s="1"/>
      <c r="RYU234" s="1"/>
      <c r="RYV234" s="1"/>
      <c r="RYW234" s="1"/>
      <c r="RYX234" s="1"/>
      <c r="RYY234" s="1"/>
      <c r="RYZ234" s="1"/>
      <c r="RZA234" s="1"/>
      <c r="RZB234" s="1"/>
      <c r="RZC234" s="1"/>
      <c r="RZD234" s="1"/>
      <c r="RZE234" s="1"/>
      <c r="RZF234" s="1"/>
      <c r="RZG234" s="1"/>
      <c r="RZH234" s="1"/>
      <c r="RZI234" s="1"/>
      <c r="RZJ234" s="1"/>
      <c r="RZK234" s="1"/>
      <c r="RZL234" s="1"/>
      <c r="RZM234" s="1"/>
      <c r="RZN234" s="1"/>
      <c r="RZO234" s="1"/>
      <c r="RZP234" s="1"/>
      <c r="RZQ234" s="1"/>
      <c r="RZR234" s="1"/>
      <c r="RZS234" s="1"/>
      <c r="RZT234" s="1"/>
      <c r="RZU234" s="1"/>
      <c r="RZV234" s="1"/>
      <c r="RZW234" s="1"/>
      <c r="RZX234" s="1"/>
      <c r="RZY234" s="1"/>
      <c r="RZZ234" s="1"/>
      <c r="SAA234" s="1"/>
      <c r="SAB234" s="1"/>
      <c r="SAC234" s="1"/>
      <c r="SAD234" s="1"/>
      <c r="SAE234" s="1"/>
      <c r="SAF234" s="1"/>
      <c r="SAG234" s="1"/>
      <c r="SAH234" s="1"/>
      <c r="SAI234" s="1"/>
      <c r="SAJ234" s="1"/>
      <c r="SAK234" s="1"/>
      <c r="SAL234" s="1"/>
      <c r="SAM234" s="1"/>
      <c r="SAN234" s="1"/>
      <c r="SAO234" s="1"/>
      <c r="SAP234" s="1"/>
      <c r="SAQ234" s="1"/>
      <c r="SAR234" s="1"/>
      <c r="SAS234" s="1"/>
      <c r="SAT234" s="1"/>
      <c r="SAU234" s="1"/>
      <c r="SAV234" s="1"/>
      <c r="SAW234" s="1"/>
      <c r="SAX234" s="1"/>
      <c r="SAY234" s="1"/>
      <c r="SAZ234" s="1"/>
      <c r="SBA234" s="1"/>
      <c r="SBB234" s="1"/>
      <c r="SBC234" s="1"/>
      <c r="SBD234" s="1"/>
      <c r="SBE234" s="1"/>
      <c r="SBF234" s="1"/>
      <c r="SBG234" s="1"/>
      <c r="SBH234" s="1"/>
      <c r="SBI234" s="1"/>
      <c r="SBJ234" s="1"/>
      <c r="SBK234" s="1"/>
      <c r="SBL234" s="1"/>
      <c r="SBM234" s="1"/>
      <c r="SBN234" s="1"/>
      <c r="SBO234" s="1"/>
      <c r="SBP234" s="1"/>
      <c r="SBQ234" s="1"/>
      <c r="SBR234" s="1"/>
      <c r="SBS234" s="1"/>
      <c r="SBT234" s="1"/>
      <c r="SBU234" s="1"/>
      <c r="SBV234" s="1"/>
      <c r="SBW234" s="1"/>
      <c r="SBX234" s="1"/>
      <c r="SBY234" s="1"/>
      <c r="SBZ234" s="1"/>
      <c r="SCA234" s="1"/>
      <c r="SCB234" s="1"/>
      <c r="SCC234" s="1"/>
      <c r="SCD234" s="1"/>
      <c r="SCE234" s="1"/>
      <c r="SCF234" s="1"/>
      <c r="SCG234" s="1"/>
      <c r="SCH234" s="1"/>
      <c r="SCI234" s="1"/>
      <c r="SCJ234" s="1"/>
      <c r="SCK234" s="1"/>
      <c r="SCL234" s="1"/>
      <c r="SCM234" s="1"/>
      <c r="SCN234" s="1"/>
      <c r="SCO234" s="1"/>
      <c r="SCP234" s="1"/>
      <c r="SCQ234" s="1"/>
      <c r="SCR234" s="1"/>
      <c r="SCS234" s="1"/>
      <c r="SCT234" s="1"/>
      <c r="SCU234" s="1"/>
      <c r="SCV234" s="1"/>
      <c r="SCW234" s="1"/>
      <c r="SCX234" s="1"/>
      <c r="SCY234" s="1"/>
      <c r="SCZ234" s="1"/>
      <c r="SDA234" s="1"/>
      <c r="SDB234" s="1"/>
      <c r="SDC234" s="1"/>
      <c r="SDD234" s="1"/>
      <c r="SDE234" s="1"/>
      <c r="SDF234" s="1"/>
      <c r="SDG234" s="1"/>
      <c r="SDH234" s="1"/>
      <c r="SDI234" s="1"/>
      <c r="SDJ234" s="1"/>
      <c r="SDK234" s="1"/>
      <c r="SDL234" s="1"/>
      <c r="SDM234" s="1"/>
      <c r="SDN234" s="1"/>
      <c r="SDO234" s="1"/>
      <c r="SDP234" s="1"/>
      <c r="SDQ234" s="1"/>
      <c r="SDR234" s="1"/>
      <c r="SDS234" s="1"/>
      <c r="SDT234" s="1"/>
      <c r="SDU234" s="1"/>
      <c r="SDV234" s="1"/>
      <c r="SDW234" s="1"/>
      <c r="SDX234" s="1"/>
      <c r="SDY234" s="1"/>
      <c r="SDZ234" s="1"/>
      <c r="SEA234" s="1"/>
      <c r="SEB234" s="1"/>
      <c r="SEC234" s="1"/>
      <c r="SED234" s="1"/>
      <c r="SEE234" s="1"/>
      <c r="SEF234" s="1"/>
      <c r="SEG234" s="1"/>
      <c r="SEH234" s="1"/>
      <c r="SEI234" s="1"/>
      <c r="SEJ234" s="1"/>
      <c r="SEK234" s="1"/>
      <c r="SEL234" s="1"/>
      <c r="SEM234" s="1"/>
      <c r="SEN234" s="1"/>
      <c r="SEO234" s="1"/>
      <c r="SEP234" s="1"/>
      <c r="SEQ234" s="1"/>
      <c r="SER234" s="1"/>
      <c r="SES234" s="1"/>
      <c r="SET234" s="1"/>
      <c r="SEU234" s="1"/>
      <c r="SEV234" s="1"/>
      <c r="SEW234" s="1"/>
      <c r="SEX234" s="1"/>
      <c r="SEY234" s="1"/>
      <c r="SEZ234" s="1"/>
      <c r="SFA234" s="1"/>
      <c r="SFB234" s="1"/>
      <c r="SFC234" s="1"/>
      <c r="SFD234" s="1"/>
      <c r="SFE234" s="1"/>
      <c r="SFF234" s="1"/>
      <c r="SFG234" s="1"/>
      <c r="SFH234" s="1"/>
      <c r="SFI234" s="1"/>
      <c r="SFJ234" s="1"/>
      <c r="SFK234" s="1"/>
      <c r="SFL234" s="1"/>
      <c r="SFM234" s="1"/>
      <c r="SFN234" s="1"/>
      <c r="SFO234" s="1"/>
      <c r="SFP234" s="1"/>
      <c r="SFQ234" s="1"/>
      <c r="SFR234" s="1"/>
      <c r="SFS234" s="1"/>
      <c r="SFT234" s="1"/>
      <c r="SFU234" s="1"/>
      <c r="SFV234" s="1"/>
      <c r="SFW234" s="1"/>
      <c r="SFX234" s="1"/>
      <c r="SFY234" s="1"/>
      <c r="SFZ234" s="1"/>
      <c r="SGA234" s="1"/>
      <c r="SGB234" s="1"/>
      <c r="SGC234" s="1"/>
      <c r="SGD234" s="1"/>
      <c r="SGE234" s="1"/>
      <c r="SGF234" s="1"/>
      <c r="SGG234" s="1"/>
      <c r="SGH234" s="1"/>
      <c r="SGI234" s="1"/>
      <c r="SGJ234" s="1"/>
      <c r="SGK234" s="1"/>
      <c r="SGL234" s="1"/>
      <c r="SGM234" s="1"/>
      <c r="SGN234" s="1"/>
      <c r="SGO234" s="1"/>
      <c r="SGP234" s="1"/>
      <c r="SGQ234" s="1"/>
      <c r="SGR234" s="1"/>
      <c r="SGS234" s="1"/>
      <c r="SGT234" s="1"/>
      <c r="SGU234" s="1"/>
      <c r="SGV234" s="1"/>
      <c r="SGW234" s="1"/>
      <c r="SGX234" s="1"/>
      <c r="SGY234" s="1"/>
      <c r="SGZ234" s="1"/>
      <c r="SHA234" s="1"/>
      <c r="SHB234" s="1"/>
      <c r="SHC234" s="1"/>
      <c r="SHD234" s="1"/>
      <c r="SHE234" s="1"/>
      <c r="SHF234" s="1"/>
      <c r="SHG234" s="1"/>
      <c r="SHH234" s="1"/>
      <c r="SHI234" s="1"/>
      <c r="SHJ234" s="1"/>
      <c r="SHK234" s="1"/>
      <c r="SHL234" s="1"/>
      <c r="SHM234" s="1"/>
      <c r="SHN234" s="1"/>
      <c r="SHO234" s="1"/>
      <c r="SHP234" s="1"/>
      <c r="SHQ234" s="1"/>
      <c r="SHR234" s="1"/>
      <c r="SHS234" s="1"/>
      <c r="SHT234" s="1"/>
      <c r="SHU234" s="1"/>
      <c r="SHV234" s="1"/>
      <c r="SHW234" s="1"/>
      <c r="SHX234" s="1"/>
      <c r="SHY234" s="1"/>
      <c r="SHZ234" s="1"/>
      <c r="SIA234" s="1"/>
      <c r="SIB234" s="1"/>
      <c r="SIC234" s="1"/>
      <c r="SID234" s="1"/>
      <c r="SIE234" s="1"/>
      <c r="SIF234" s="1"/>
      <c r="SIG234" s="1"/>
      <c r="SIH234" s="1"/>
      <c r="SII234" s="1"/>
      <c r="SIJ234" s="1"/>
      <c r="SIK234" s="1"/>
      <c r="SIL234" s="1"/>
      <c r="SIM234" s="1"/>
      <c r="SIN234" s="1"/>
      <c r="SIO234" s="1"/>
      <c r="SIP234" s="1"/>
      <c r="SIQ234" s="1"/>
      <c r="SIR234" s="1"/>
      <c r="SIS234" s="1"/>
      <c r="SIT234" s="1"/>
      <c r="SIU234" s="1"/>
      <c r="SIV234" s="1"/>
      <c r="SIW234" s="1"/>
      <c r="SIX234" s="1"/>
      <c r="SIY234" s="1"/>
      <c r="SIZ234" s="1"/>
      <c r="SJA234" s="1"/>
      <c r="SJB234" s="1"/>
      <c r="SJC234" s="1"/>
      <c r="SJD234" s="1"/>
      <c r="SJE234" s="1"/>
      <c r="SJF234" s="1"/>
      <c r="SJG234" s="1"/>
      <c r="SJH234" s="1"/>
      <c r="SJI234" s="1"/>
      <c r="SJJ234" s="1"/>
      <c r="SJK234" s="1"/>
      <c r="SJL234" s="1"/>
      <c r="SJM234" s="1"/>
      <c r="SJN234" s="1"/>
      <c r="SJO234" s="1"/>
      <c r="SJP234" s="1"/>
      <c r="SJQ234" s="1"/>
      <c r="SJR234" s="1"/>
      <c r="SJS234" s="1"/>
      <c r="SJT234" s="1"/>
      <c r="SJU234" s="1"/>
      <c r="SJV234" s="1"/>
      <c r="SJW234" s="1"/>
      <c r="SJX234" s="1"/>
      <c r="SJY234" s="1"/>
      <c r="SJZ234" s="1"/>
      <c r="SKA234" s="1"/>
      <c r="SKB234" s="1"/>
      <c r="SKC234" s="1"/>
      <c r="SKD234" s="1"/>
      <c r="SKE234" s="1"/>
      <c r="SKF234" s="1"/>
      <c r="SKG234" s="1"/>
      <c r="SKH234" s="1"/>
      <c r="SKI234" s="1"/>
      <c r="SKJ234" s="1"/>
      <c r="SKK234" s="1"/>
      <c r="SKL234" s="1"/>
      <c r="SKM234" s="1"/>
      <c r="SKN234" s="1"/>
      <c r="SKO234" s="1"/>
      <c r="SKP234" s="1"/>
      <c r="SKQ234" s="1"/>
      <c r="SKR234" s="1"/>
      <c r="SKS234" s="1"/>
      <c r="SKT234" s="1"/>
      <c r="SKU234" s="1"/>
      <c r="SKV234" s="1"/>
      <c r="SKW234" s="1"/>
      <c r="SKX234" s="1"/>
      <c r="SKY234" s="1"/>
      <c r="SKZ234" s="1"/>
      <c r="SLA234" s="1"/>
      <c r="SLB234" s="1"/>
      <c r="SLC234" s="1"/>
      <c r="SLD234" s="1"/>
      <c r="SLE234" s="1"/>
      <c r="SLF234" s="1"/>
      <c r="SLG234" s="1"/>
      <c r="SLH234" s="1"/>
      <c r="SLI234" s="1"/>
      <c r="SLJ234" s="1"/>
      <c r="SLK234" s="1"/>
      <c r="SLL234" s="1"/>
      <c r="SLM234" s="1"/>
      <c r="SLN234" s="1"/>
      <c r="SLO234" s="1"/>
      <c r="SLP234" s="1"/>
      <c r="SLQ234" s="1"/>
      <c r="SLR234" s="1"/>
      <c r="SLS234" s="1"/>
      <c r="SLT234" s="1"/>
      <c r="SLU234" s="1"/>
      <c r="SLV234" s="1"/>
      <c r="SLW234" s="1"/>
      <c r="SLX234" s="1"/>
      <c r="SLY234" s="1"/>
      <c r="SLZ234" s="1"/>
      <c r="SMA234" s="1"/>
      <c r="SMB234" s="1"/>
      <c r="SMC234" s="1"/>
      <c r="SMD234" s="1"/>
      <c r="SME234" s="1"/>
      <c r="SMF234" s="1"/>
      <c r="SMG234" s="1"/>
      <c r="SMH234" s="1"/>
      <c r="SMI234" s="1"/>
      <c r="SMJ234" s="1"/>
      <c r="SMK234" s="1"/>
      <c r="SML234" s="1"/>
      <c r="SMM234" s="1"/>
      <c r="SMN234" s="1"/>
      <c r="SMO234" s="1"/>
      <c r="SMP234" s="1"/>
      <c r="SMQ234" s="1"/>
      <c r="SMR234" s="1"/>
      <c r="SMS234" s="1"/>
      <c r="SMT234" s="1"/>
      <c r="SMU234" s="1"/>
      <c r="SMV234" s="1"/>
      <c r="SMW234" s="1"/>
      <c r="SMX234" s="1"/>
      <c r="SMY234" s="1"/>
      <c r="SMZ234" s="1"/>
      <c r="SNA234" s="1"/>
      <c r="SNB234" s="1"/>
      <c r="SNC234" s="1"/>
      <c r="SND234" s="1"/>
      <c r="SNE234" s="1"/>
      <c r="SNF234" s="1"/>
      <c r="SNG234" s="1"/>
      <c r="SNH234" s="1"/>
      <c r="SNI234" s="1"/>
      <c r="SNJ234" s="1"/>
      <c r="SNK234" s="1"/>
      <c r="SNL234" s="1"/>
      <c r="SNM234" s="1"/>
      <c r="SNN234" s="1"/>
      <c r="SNO234" s="1"/>
      <c r="SNP234" s="1"/>
      <c r="SNQ234" s="1"/>
      <c r="SNR234" s="1"/>
      <c r="SNS234" s="1"/>
      <c r="SNT234" s="1"/>
      <c r="SNU234" s="1"/>
      <c r="SNV234" s="1"/>
      <c r="SNW234" s="1"/>
      <c r="SNX234" s="1"/>
      <c r="SNY234" s="1"/>
      <c r="SNZ234" s="1"/>
      <c r="SOA234" s="1"/>
      <c r="SOB234" s="1"/>
      <c r="SOC234" s="1"/>
      <c r="SOD234" s="1"/>
      <c r="SOE234" s="1"/>
      <c r="SOF234" s="1"/>
      <c r="SOG234" s="1"/>
      <c r="SOH234" s="1"/>
      <c r="SOI234" s="1"/>
      <c r="SOJ234" s="1"/>
      <c r="SOK234" s="1"/>
      <c r="SOL234" s="1"/>
      <c r="SOM234" s="1"/>
      <c r="SON234" s="1"/>
      <c r="SOO234" s="1"/>
      <c r="SOP234" s="1"/>
      <c r="SOQ234" s="1"/>
      <c r="SOR234" s="1"/>
      <c r="SOS234" s="1"/>
      <c r="SOT234" s="1"/>
      <c r="SOU234" s="1"/>
      <c r="SOV234" s="1"/>
      <c r="SOW234" s="1"/>
      <c r="SOX234" s="1"/>
      <c r="SOY234" s="1"/>
      <c r="SOZ234" s="1"/>
      <c r="SPA234" s="1"/>
      <c r="SPB234" s="1"/>
      <c r="SPC234" s="1"/>
      <c r="SPD234" s="1"/>
      <c r="SPE234" s="1"/>
      <c r="SPF234" s="1"/>
      <c r="SPG234" s="1"/>
      <c r="SPH234" s="1"/>
      <c r="SPI234" s="1"/>
      <c r="SPJ234" s="1"/>
      <c r="SPK234" s="1"/>
      <c r="SPL234" s="1"/>
      <c r="SPM234" s="1"/>
      <c r="SPN234" s="1"/>
      <c r="SPO234" s="1"/>
      <c r="SPP234" s="1"/>
      <c r="SPQ234" s="1"/>
      <c r="SPR234" s="1"/>
      <c r="SPS234" s="1"/>
      <c r="SPT234" s="1"/>
      <c r="SPU234" s="1"/>
      <c r="SPV234" s="1"/>
      <c r="SPW234" s="1"/>
      <c r="SPX234" s="1"/>
      <c r="SPY234" s="1"/>
      <c r="SPZ234" s="1"/>
      <c r="SQA234" s="1"/>
      <c r="SQB234" s="1"/>
      <c r="SQC234" s="1"/>
      <c r="SQD234" s="1"/>
      <c r="SQE234" s="1"/>
      <c r="SQF234" s="1"/>
      <c r="SQG234" s="1"/>
      <c r="SQH234" s="1"/>
      <c r="SQI234" s="1"/>
      <c r="SQJ234" s="1"/>
      <c r="SQK234" s="1"/>
      <c r="SQL234" s="1"/>
      <c r="SQM234" s="1"/>
      <c r="SQN234" s="1"/>
      <c r="SQO234" s="1"/>
      <c r="SQP234" s="1"/>
      <c r="SQQ234" s="1"/>
      <c r="SQR234" s="1"/>
      <c r="SQS234" s="1"/>
      <c r="SQT234" s="1"/>
      <c r="SQU234" s="1"/>
      <c r="SQV234" s="1"/>
      <c r="SQW234" s="1"/>
      <c r="SQX234" s="1"/>
      <c r="SQY234" s="1"/>
      <c r="SQZ234" s="1"/>
      <c r="SRA234" s="1"/>
      <c r="SRB234" s="1"/>
      <c r="SRC234" s="1"/>
      <c r="SRD234" s="1"/>
      <c r="SRE234" s="1"/>
      <c r="SRF234" s="1"/>
      <c r="SRG234" s="1"/>
      <c r="SRH234" s="1"/>
      <c r="SRI234" s="1"/>
      <c r="SRJ234" s="1"/>
      <c r="SRK234" s="1"/>
      <c r="SRL234" s="1"/>
      <c r="SRM234" s="1"/>
      <c r="SRN234" s="1"/>
      <c r="SRO234" s="1"/>
      <c r="SRP234" s="1"/>
      <c r="SRQ234" s="1"/>
      <c r="SRR234" s="1"/>
      <c r="SRS234" s="1"/>
      <c r="SRT234" s="1"/>
      <c r="SRU234" s="1"/>
      <c r="SRV234" s="1"/>
      <c r="SRW234" s="1"/>
      <c r="SRX234" s="1"/>
      <c r="SRY234" s="1"/>
      <c r="SRZ234" s="1"/>
      <c r="SSA234" s="1"/>
      <c r="SSB234" s="1"/>
      <c r="SSC234" s="1"/>
      <c r="SSD234" s="1"/>
      <c r="SSE234" s="1"/>
      <c r="SSF234" s="1"/>
      <c r="SSG234" s="1"/>
      <c r="SSH234" s="1"/>
      <c r="SSI234" s="1"/>
      <c r="SSJ234" s="1"/>
      <c r="SSK234" s="1"/>
      <c r="SSL234" s="1"/>
      <c r="SSM234" s="1"/>
      <c r="SSN234" s="1"/>
      <c r="SSO234" s="1"/>
      <c r="SSP234" s="1"/>
      <c r="SSQ234" s="1"/>
      <c r="SSR234" s="1"/>
      <c r="SSS234" s="1"/>
      <c r="SST234" s="1"/>
      <c r="SSU234" s="1"/>
      <c r="SSV234" s="1"/>
      <c r="SSW234" s="1"/>
      <c r="SSX234" s="1"/>
      <c r="SSY234" s="1"/>
      <c r="SSZ234" s="1"/>
      <c r="STA234" s="1"/>
      <c r="STB234" s="1"/>
      <c r="STC234" s="1"/>
      <c r="STD234" s="1"/>
      <c r="STE234" s="1"/>
      <c r="STF234" s="1"/>
      <c r="STG234" s="1"/>
      <c r="STH234" s="1"/>
      <c r="STI234" s="1"/>
      <c r="STJ234" s="1"/>
      <c r="STK234" s="1"/>
      <c r="STL234" s="1"/>
      <c r="STM234" s="1"/>
      <c r="STN234" s="1"/>
      <c r="STO234" s="1"/>
      <c r="STP234" s="1"/>
      <c r="STQ234" s="1"/>
      <c r="STR234" s="1"/>
      <c r="STS234" s="1"/>
      <c r="STT234" s="1"/>
      <c r="STU234" s="1"/>
      <c r="STV234" s="1"/>
      <c r="STW234" s="1"/>
      <c r="STX234" s="1"/>
      <c r="STY234" s="1"/>
      <c r="STZ234" s="1"/>
      <c r="SUA234" s="1"/>
      <c r="SUB234" s="1"/>
      <c r="SUC234" s="1"/>
      <c r="SUD234" s="1"/>
      <c r="SUE234" s="1"/>
      <c r="SUF234" s="1"/>
      <c r="SUG234" s="1"/>
      <c r="SUH234" s="1"/>
      <c r="SUI234" s="1"/>
      <c r="SUJ234" s="1"/>
      <c r="SUK234" s="1"/>
      <c r="SUL234" s="1"/>
      <c r="SUM234" s="1"/>
      <c r="SUN234" s="1"/>
      <c r="SUO234" s="1"/>
      <c r="SUP234" s="1"/>
      <c r="SUQ234" s="1"/>
      <c r="SUR234" s="1"/>
      <c r="SUS234" s="1"/>
      <c r="SUT234" s="1"/>
      <c r="SUU234" s="1"/>
      <c r="SUV234" s="1"/>
      <c r="SUW234" s="1"/>
      <c r="SUX234" s="1"/>
      <c r="SUY234" s="1"/>
      <c r="SUZ234" s="1"/>
      <c r="SVA234" s="1"/>
      <c r="SVB234" s="1"/>
      <c r="SVC234" s="1"/>
      <c r="SVD234" s="1"/>
      <c r="SVE234" s="1"/>
      <c r="SVF234" s="1"/>
      <c r="SVG234" s="1"/>
      <c r="SVH234" s="1"/>
      <c r="SVI234" s="1"/>
      <c r="SVJ234" s="1"/>
      <c r="SVK234" s="1"/>
      <c r="SVL234" s="1"/>
      <c r="SVM234" s="1"/>
      <c r="SVN234" s="1"/>
      <c r="SVO234" s="1"/>
      <c r="SVP234" s="1"/>
      <c r="SVQ234" s="1"/>
      <c r="SVR234" s="1"/>
      <c r="SVS234" s="1"/>
      <c r="SVT234" s="1"/>
      <c r="SVU234" s="1"/>
      <c r="SVV234" s="1"/>
      <c r="SVW234" s="1"/>
      <c r="SVX234" s="1"/>
      <c r="SVY234" s="1"/>
      <c r="SVZ234" s="1"/>
      <c r="SWA234" s="1"/>
      <c r="SWB234" s="1"/>
      <c r="SWC234" s="1"/>
      <c r="SWD234" s="1"/>
      <c r="SWE234" s="1"/>
      <c r="SWF234" s="1"/>
      <c r="SWG234" s="1"/>
      <c r="SWH234" s="1"/>
      <c r="SWI234" s="1"/>
      <c r="SWJ234" s="1"/>
      <c r="SWK234" s="1"/>
      <c r="SWL234" s="1"/>
      <c r="SWM234" s="1"/>
      <c r="SWN234" s="1"/>
      <c r="SWO234" s="1"/>
      <c r="SWP234" s="1"/>
      <c r="SWQ234" s="1"/>
      <c r="SWR234" s="1"/>
      <c r="SWS234" s="1"/>
      <c r="SWT234" s="1"/>
      <c r="SWU234" s="1"/>
      <c r="SWV234" s="1"/>
      <c r="SWW234" s="1"/>
      <c r="SWX234" s="1"/>
      <c r="SWY234" s="1"/>
      <c r="SWZ234" s="1"/>
      <c r="SXA234" s="1"/>
      <c r="SXB234" s="1"/>
      <c r="SXC234" s="1"/>
      <c r="SXD234" s="1"/>
      <c r="SXE234" s="1"/>
      <c r="SXF234" s="1"/>
      <c r="SXG234" s="1"/>
      <c r="SXH234" s="1"/>
      <c r="SXI234" s="1"/>
      <c r="SXJ234" s="1"/>
      <c r="SXK234" s="1"/>
      <c r="SXL234" s="1"/>
      <c r="SXM234" s="1"/>
      <c r="SXN234" s="1"/>
      <c r="SXO234" s="1"/>
      <c r="SXP234" s="1"/>
      <c r="SXQ234" s="1"/>
      <c r="SXR234" s="1"/>
      <c r="SXS234" s="1"/>
      <c r="SXT234" s="1"/>
      <c r="SXU234" s="1"/>
      <c r="SXV234" s="1"/>
      <c r="SXW234" s="1"/>
      <c r="SXX234" s="1"/>
      <c r="SXY234" s="1"/>
      <c r="SXZ234" s="1"/>
      <c r="SYA234" s="1"/>
      <c r="SYB234" s="1"/>
      <c r="SYC234" s="1"/>
      <c r="SYD234" s="1"/>
      <c r="SYE234" s="1"/>
      <c r="SYF234" s="1"/>
      <c r="SYG234" s="1"/>
      <c r="SYH234" s="1"/>
      <c r="SYI234" s="1"/>
      <c r="SYJ234" s="1"/>
      <c r="SYK234" s="1"/>
      <c r="SYL234" s="1"/>
      <c r="SYM234" s="1"/>
      <c r="SYN234" s="1"/>
      <c r="SYO234" s="1"/>
      <c r="SYP234" s="1"/>
      <c r="SYQ234" s="1"/>
      <c r="SYR234" s="1"/>
      <c r="SYS234" s="1"/>
      <c r="SYT234" s="1"/>
      <c r="SYU234" s="1"/>
      <c r="SYV234" s="1"/>
      <c r="SYW234" s="1"/>
      <c r="SYX234" s="1"/>
      <c r="SYY234" s="1"/>
      <c r="SYZ234" s="1"/>
      <c r="SZA234" s="1"/>
      <c r="SZB234" s="1"/>
      <c r="SZC234" s="1"/>
      <c r="SZD234" s="1"/>
      <c r="SZE234" s="1"/>
      <c r="SZF234" s="1"/>
      <c r="SZG234" s="1"/>
      <c r="SZH234" s="1"/>
      <c r="SZI234" s="1"/>
      <c r="SZJ234" s="1"/>
      <c r="SZK234" s="1"/>
      <c r="SZL234" s="1"/>
      <c r="SZM234" s="1"/>
      <c r="SZN234" s="1"/>
      <c r="SZO234" s="1"/>
      <c r="SZP234" s="1"/>
      <c r="SZQ234" s="1"/>
      <c r="SZR234" s="1"/>
      <c r="SZS234" s="1"/>
      <c r="SZT234" s="1"/>
      <c r="SZU234" s="1"/>
      <c r="SZV234" s="1"/>
      <c r="SZW234" s="1"/>
      <c r="SZX234" s="1"/>
      <c r="SZY234" s="1"/>
      <c r="SZZ234" s="1"/>
      <c r="TAA234" s="1"/>
      <c r="TAB234" s="1"/>
      <c r="TAC234" s="1"/>
      <c r="TAD234" s="1"/>
      <c r="TAE234" s="1"/>
      <c r="TAF234" s="1"/>
      <c r="TAG234" s="1"/>
      <c r="TAH234" s="1"/>
      <c r="TAI234" s="1"/>
      <c r="TAJ234" s="1"/>
      <c r="TAK234" s="1"/>
      <c r="TAL234" s="1"/>
      <c r="TAM234" s="1"/>
      <c r="TAN234" s="1"/>
      <c r="TAO234" s="1"/>
      <c r="TAP234" s="1"/>
      <c r="TAQ234" s="1"/>
      <c r="TAR234" s="1"/>
      <c r="TAS234" s="1"/>
      <c r="TAT234" s="1"/>
      <c r="TAU234" s="1"/>
      <c r="TAV234" s="1"/>
      <c r="TAW234" s="1"/>
      <c r="TAX234" s="1"/>
      <c r="TAY234" s="1"/>
      <c r="TAZ234" s="1"/>
      <c r="TBA234" s="1"/>
      <c r="TBB234" s="1"/>
      <c r="TBC234" s="1"/>
      <c r="TBD234" s="1"/>
      <c r="TBE234" s="1"/>
      <c r="TBF234" s="1"/>
      <c r="TBG234" s="1"/>
      <c r="TBH234" s="1"/>
      <c r="TBI234" s="1"/>
      <c r="TBJ234" s="1"/>
      <c r="TBK234" s="1"/>
      <c r="TBL234" s="1"/>
      <c r="TBM234" s="1"/>
      <c r="TBN234" s="1"/>
      <c r="TBO234" s="1"/>
      <c r="TBP234" s="1"/>
      <c r="TBQ234" s="1"/>
      <c r="TBR234" s="1"/>
      <c r="TBS234" s="1"/>
      <c r="TBT234" s="1"/>
      <c r="TBU234" s="1"/>
      <c r="TBV234" s="1"/>
      <c r="TBW234" s="1"/>
      <c r="TBX234" s="1"/>
      <c r="TBY234" s="1"/>
      <c r="TBZ234" s="1"/>
      <c r="TCA234" s="1"/>
      <c r="TCB234" s="1"/>
      <c r="TCC234" s="1"/>
      <c r="TCD234" s="1"/>
      <c r="TCE234" s="1"/>
      <c r="TCF234" s="1"/>
      <c r="TCG234" s="1"/>
      <c r="TCH234" s="1"/>
      <c r="TCI234" s="1"/>
      <c r="TCJ234" s="1"/>
      <c r="TCK234" s="1"/>
      <c r="TCL234" s="1"/>
      <c r="TCM234" s="1"/>
      <c r="TCN234" s="1"/>
      <c r="TCO234" s="1"/>
      <c r="TCP234" s="1"/>
      <c r="TCQ234" s="1"/>
      <c r="TCR234" s="1"/>
      <c r="TCS234" s="1"/>
      <c r="TCT234" s="1"/>
      <c r="TCU234" s="1"/>
      <c r="TCV234" s="1"/>
      <c r="TCW234" s="1"/>
      <c r="TCX234" s="1"/>
      <c r="TCY234" s="1"/>
      <c r="TCZ234" s="1"/>
      <c r="TDA234" s="1"/>
      <c r="TDB234" s="1"/>
      <c r="TDC234" s="1"/>
      <c r="TDD234" s="1"/>
      <c r="TDE234" s="1"/>
      <c r="TDF234" s="1"/>
      <c r="TDG234" s="1"/>
      <c r="TDH234" s="1"/>
      <c r="TDI234" s="1"/>
      <c r="TDJ234" s="1"/>
      <c r="TDK234" s="1"/>
      <c r="TDL234" s="1"/>
      <c r="TDM234" s="1"/>
      <c r="TDN234" s="1"/>
      <c r="TDO234" s="1"/>
      <c r="TDP234" s="1"/>
      <c r="TDQ234" s="1"/>
      <c r="TDR234" s="1"/>
      <c r="TDS234" s="1"/>
      <c r="TDT234" s="1"/>
      <c r="TDU234" s="1"/>
      <c r="TDV234" s="1"/>
      <c r="TDW234" s="1"/>
      <c r="TDX234" s="1"/>
      <c r="TDY234" s="1"/>
      <c r="TDZ234" s="1"/>
      <c r="TEA234" s="1"/>
      <c r="TEB234" s="1"/>
      <c r="TEC234" s="1"/>
      <c r="TED234" s="1"/>
      <c r="TEE234" s="1"/>
      <c r="TEF234" s="1"/>
      <c r="TEG234" s="1"/>
      <c r="TEH234" s="1"/>
      <c r="TEI234" s="1"/>
      <c r="TEJ234" s="1"/>
      <c r="TEK234" s="1"/>
      <c r="TEL234" s="1"/>
      <c r="TEM234" s="1"/>
      <c r="TEN234" s="1"/>
      <c r="TEO234" s="1"/>
      <c r="TEP234" s="1"/>
      <c r="TEQ234" s="1"/>
      <c r="TER234" s="1"/>
      <c r="TES234" s="1"/>
      <c r="TET234" s="1"/>
      <c r="TEU234" s="1"/>
      <c r="TEV234" s="1"/>
      <c r="TEW234" s="1"/>
      <c r="TEX234" s="1"/>
      <c r="TEY234" s="1"/>
      <c r="TEZ234" s="1"/>
      <c r="TFA234" s="1"/>
      <c r="TFB234" s="1"/>
      <c r="TFC234" s="1"/>
      <c r="TFD234" s="1"/>
      <c r="TFE234" s="1"/>
      <c r="TFF234" s="1"/>
      <c r="TFG234" s="1"/>
      <c r="TFH234" s="1"/>
      <c r="TFI234" s="1"/>
      <c r="TFJ234" s="1"/>
      <c r="TFK234" s="1"/>
      <c r="TFL234" s="1"/>
      <c r="TFM234" s="1"/>
      <c r="TFN234" s="1"/>
      <c r="TFO234" s="1"/>
      <c r="TFP234" s="1"/>
      <c r="TFQ234" s="1"/>
      <c r="TFR234" s="1"/>
      <c r="TFS234" s="1"/>
      <c r="TFT234" s="1"/>
      <c r="TFU234" s="1"/>
      <c r="TFV234" s="1"/>
      <c r="TFW234" s="1"/>
      <c r="TFX234" s="1"/>
      <c r="TFY234" s="1"/>
      <c r="TFZ234" s="1"/>
      <c r="TGA234" s="1"/>
      <c r="TGB234" s="1"/>
      <c r="TGC234" s="1"/>
      <c r="TGD234" s="1"/>
      <c r="TGE234" s="1"/>
      <c r="TGF234" s="1"/>
      <c r="TGG234" s="1"/>
      <c r="TGH234" s="1"/>
      <c r="TGI234" s="1"/>
      <c r="TGJ234" s="1"/>
      <c r="TGK234" s="1"/>
      <c r="TGL234" s="1"/>
      <c r="TGM234" s="1"/>
      <c r="TGN234" s="1"/>
      <c r="TGO234" s="1"/>
      <c r="TGP234" s="1"/>
      <c r="TGQ234" s="1"/>
      <c r="TGR234" s="1"/>
      <c r="TGS234" s="1"/>
      <c r="TGT234" s="1"/>
      <c r="TGU234" s="1"/>
      <c r="TGV234" s="1"/>
      <c r="TGW234" s="1"/>
      <c r="TGX234" s="1"/>
      <c r="TGY234" s="1"/>
      <c r="TGZ234" s="1"/>
      <c r="THA234" s="1"/>
      <c r="THB234" s="1"/>
      <c r="THC234" s="1"/>
      <c r="THD234" s="1"/>
      <c r="THE234" s="1"/>
      <c r="THF234" s="1"/>
      <c r="THG234" s="1"/>
      <c r="THH234" s="1"/>
      <c r="THI234" s="1"/>
      <c r="THJ234" s="1"/>
      <c r="THK234" s="1"/>
      <c r="THL234" s="1"/>
      <c r="THM234" s="1"/>
      <c r="THN234" s="1"/>
      <c r="THO234" s="1"/>
      <c r="THP234" s="1"/>
      <c r="THQ234" s="1"/>
      <c r="THR234" s="1"/>
      <c r="THS234" s="1"/>
      <c r="THT234" s="1"/>
      <c r="THU234" s="1"/>
      <c r="THV234" s="1"/>
      <c r="THW234" s="1"/>
      <c r="THX234" s="1"/>
      <c r="THY234" s="1"/>
      <c r="THZ234" s="1"/>
      <c r="TIA234" s="1"/>
      <c r="TIB234" s="1"/>
      <c r="TIC234" s="1"/>
      <c r="TID234" s="1"/>
      <c r="TIE234" s="1"/>
      <c r="TIF234" s="1"/>
      <c r="TIG234" s="1"/>
      <c r="TIH234" s="1"/>
      <c r="TII234" s="1"/>
      <c r="TIJ234" s="1"/>
      <c r="TIK234" s="1"/>
      <c r="TIL234" s="1"/>
      <c r="TIM234" s="1"/>
      <c r="TIN234" s="1"/>
      <c r="TIO234" s="1"/>
      <c r="TIP234" s="1"/>
      <c r="TIQ234" s="1"/>
      <c r="TIR234" s="1"/>
      <c r="TIS234" s="1"/>
      <c r="TIT234" s="1"/>
      <c r="TIU234" s="1"/>
      <c r="TIV234" s="1"/>
      <c r="TIW234" s="1"/>
      <c r="TIX234" s="1"/>
      <c r="TIY234" s="1"/>
      <c r="TIZ234" s="1"/>
      <c r="TJA234" s="1"/>
      <c r="TJB234" s="1"/>
      <c r="TJC234" s="1"/>
      <c r="TJD234" s="1"/>
      <c r="TJE234" s="1"/>
      <c r="TJF234" s="1"/>
      <c r="TJG234" s="1"/>
      <c r="TJH234" s="1"/>
      <c r="TJI234" s="1"/>
      <c r="TJJ234" s="1"/>
      <c r="TJK234" s="1"/>
      <c r="TJL234" s="1"/>
      <c r="TJM234" s="1"/>
      <c r="TJN234" s="1"/>
      <c r="TJO234" s="1"/>
      <c r="TJP234" s="1"/>
      <c r="TJQ234" s="1"/>
      <c r="TJR234" s="1"/>
      <c r="TJS234" s="1"/>
      <c r="TJT234" s="1"/>
      <c r="TJU234" s="1"/>
      <c r="TJV234" s="1"/>
      <c r="TJW234" s="1"/>
      <c r="TJX234" s="1"/>
      <c r="TJY234" s="1"/>
      <c r="TJZ234" s="1"/>
      <c r="TKA234" s="1"/>
      <c r="TKB234" s="1"/>
      <c r="TKC234" s="1"/>
      <c r="TKD234" s="1"/>
      <c r="TKE234" s="1"/>
      <c r="TKF234" s="1"/>
      <c r="TKG234" s="1"/>
      <c r="TKH234" s="1"/>
      <c r="TKI234" s="1"/>
      <c r="TKJ234" s="1"/>
      <c r="TKK234" s="1"/>
      <c r="TKL234" s="1"/>
      <c r="TKM234" s="1"/>
      <c r="TKN234" s="1"/>
      <c r="TKO234" s="1"/>
      <c r="TKP234" s="1"/>
      <c r="TKQ234" s="1"/>
      <c r="TKR234" s="1"/>
      <c r="TKS234" s="1"/>
      <c r="TKT234" s="1"/>
      <c r="TKU234" s="1"/>
      <c r="TKV234" s="1"/>
      <c r="TKW234" s="1"/>
      <c r="TKX234" s="1"/>
      <c r="TKY234" s="1"/>
      <c r="TKZ234" s="1"/>
      <c r="TLA234" s="1"/>
      <c r="TLB234" s="1"/>
      <c r="TLC234" s="1"/>
      <c r="TLD234" s="1"/>
      <c r="TLE234" s="1"/>
      <c r="TLF234" s="1"/>
      <c r="TLG234" s="1"/>
      <c r="TLH234" s="1"/>
      <c r="TLI234" s="1"/>
      <c r="TLJ234" s="1"/>
      <c r="TLK234" s="1"/>
      <c r="TLL234" s="1"/>
      <c r="TLM234" s="1"/>
      <c r="TLN234" s="1"/>
      <c r="TLO234" s="1"/>
      <c r="TLP234" s="1"/>
      <c r="TLQ234" s="1"/>
      <c r="TLR234" s="1"/>
      <c r="TLS234" s="1"/>
      <c r="TLT234" s="1"/>
      <c r="TLU234" s="1"/>
      <c r="TLV234" s="1"/>
      <c r="TLW234" s="1"/>
      <c r="TLX234" s="1"/>
      <c r="TLY234" s="1"/>
      <c r="TLZ234" s="1"/>
      <c r="TMA234" s="1"/>
      <c r="TMB234" s="1"/>
      <c r="TMC234" s="1"/>
      <c r="TMD234" s="1"/>
      <c r="TME234" s="1"/>
      <c r="TMF234" s="1"/>
      <c r="TMG234" s="1"/>
      <c r="TMH234" s="1"/>
      <c r="TMI234" s="1"/>
      <c r="TMJ234" s="1"/>
      <c r="TMK234" s="1"/>
      <c r="TML234" s="1"/>
      <c r="TMM234" s="1"/>
      <c r="TMN234" s="1"/>
      <c r="TMO234" s="1"/>
      <c r="TMP234" s="1"/>
      <c r="TMQ234" s="1"/>
      <c r="TMR234" s="1"/>
      <c r="TMS234" s="1"/>
      <c r="TMT234" s="1"/>
      <c r="TMU234" s="1"/>
      <c r="TMV234" s="1"/>
      <c r="TMW234" s="1"/>
      <c r="TMX234" s="1"/>
      <c r="TMY234" s="1"/>
      <c r="TMZ234" s="1"/>
      <c r="TNA234" s="1"/>
      <c r="TNB234" s="1"/>
      <c r="TNC234" s="1"/>
      <c r="TND234" s="1"/>
      <c r="TNE234" s="1"/>
      <c r="TNF234" s="1"/>
      <c r="TNG234" s="1"/>
      <c r="TNH234" s="1"/>
      <c r="TNI234" s="1"/>
      <c r="TNJ234" s="1"/>
      <c r="TNK234" s="1"/>
      <c r="TNL234" s="1"/>
      <c r="TNM234" s="1"/>
      <c r="TNN234" s="1"/>
      <c r="TNO234" s="1"/>
      <c r="TNP234" s="1"/>
      <c r="TNQ234" s="1"/>
      <c r="TNR234" s="1"/>
      <c r="TNS234" s="1"/>
      <c r="TNT234" s="1"/>
      <c r="TNU234" s="1"/>
      <c r="TNV234" s="1"/>
      <c r="TNW234" s="1"/>
      <c r="TNX234" s="1"/>
      <c r="TNY234" s="1"/>
      <c r="TNZ234" s="1"/>
      <c r="TOA234" s="1"/>
      <c r="TOB234" s="1"/>
      <c r="TOC234" s="1"/>
      <c r="TOD234" s="1"/>
      <c r="TOE234" s="1"/>
      <c r="TOF234" s="1"/>
      <c r="TOG234" s="1"/>
      <c r="TOH234" s="1"/>
      <c r="TOI234" s="1"/>
      <c r="TOJ234" s="1"/>
      <c r="TOK234" s="1"/>
      <c r="TOL234" s="1"/>
      <c r="TOM234" s="1"/>
      <c r="TON234" s="1"/>
      <c r="TOO234" s="1"/>
      <c r="TOP234" s="1"/>
      <c r="TOQ234" s="1"/>
      <c r="TOR234" s="1"/>
      <c r="TOS234" s="1"/>
      <c r="TOT234" s="1"/>
      <c r="TOU234" s="1"/>
      <c r="TOV234" s="1"/>
      <c r="TOW234" s="1"/>
      <c r="TOX234" s="1"/>
      <c r="TOY234" s="1"/>
      <c r="TOZ234" s="1"/>
      <c r="TPA234" s="1"/>
      <c r="TPB234" s="1"/>
      <c r="TPC234" s="1"/>
      <c r="TPD234" s="1"/>
      <c r="TPE234" s="1"/>
      <c r="TPF234" s="1"/>
      <c r="TPG234" s="1"/>
      <c r="TPH234" s="1"/>
      <c r="TPI234" s="1"/>
      <c r="TPJ234" s="1"/>
      <c r="TPK234" s="1"/>
      <c r="TPL234" s="1"/>
      <c r="TPM234" s="1"/>
      <c r="TPN234" s="1"/>
      <c r="TPO234" s="1"/>
      <c r="TPP234" s="1"/>
      <c r="TPQ234" s="1"/>
      <c r="TPR234" s="1"/>
      <c r="TPS234" s="1"/>
      <c r="TPT234" s="1"/>
      <c r="TPU234" s="1"/>
      <c r="TPV234" s="1"/>
      <c r="TPW234" s="1"/>
      <c r="TPX234" s="1"/>
      <c r="TPY234" s="1"/>
      <c r="TPZ234" s="1"/>
      <c r="TQA234" s="1"/>
      <c r="TQB234" s="1"/>
      <c r="TQC234" s="1"/>
      <c r="TQD234" s="1"/>
      <c r="TQE234" s="1"/>
      <c r="TQF234" s="1"/>
      <c r="TQG234" s="1"/>
      <c r="TQH234" s="1"/>
      <c r="TQI234" s="1"/>
      <c r="TQJ234" s="1"/>
      <c r="TQK234" s="1"/>
      <c r="TQL234" s="1"/>
      <c r="TQM234" s="1"/>
      <c r="TQN234" s="1"/>
      <c r="TQO234" s="1"/>
      <c r="TQP234" s="1"/>
      <c r="TQQ234" s="1"/>
      <c r="TQR234" s="1"/>
      <c r="TQS234" s="1"/>
      <c r="TQT234" s="1"/>
      <c r="TQU234" s="1"/>
      <c r="TQV234" s="1"/>
      <c r="TQW234" s="1"/>
      <c r="TQX234" s="1"/>
      <c r="TQY234" s="1"/>
      <c r="TQZ234" s="1"/>
      <c r="TRA234" s="1"/>
      <c r="TRB234" s="1"/>
      <c r="TRC234" s="1"/>
      <c r="TRD234" s="1"/>
      <c r="TRE234" s="1"/>
      <c r="TRF234" s="1"/>
      <c r="TRG234" s="1"/>
      <c r="TRH234" s="1"/>
      <c r="TRI234" s="1"/>
      <c r="TRJ234" s="1"/>
      <c r="TRK234" s="1"/>
      <c r="TRL234" s="1"/>
      <c r="TRM234" s="1"/>
      <c r="TRN234" s="1"/>
      <c r="TRO234" s="1"/>
      <c r="TRP234" s="1"/>
      <c r="TRQ234" s="1"/>
      <c r="TRR234" s="1"/>
      <c r="TRS234" s="1"/>
      <c r="TRT234" s="1"/>
      <c r="TRU234" s="1"/>
      <c r="TRV234" s="1"/>
      <c r="TRW234" s="1"/>
      <c r="TRX234" s="1"/>
      <c r="TRY234" s="1"/>
      <c r="TRZ234" s="1"/>
      <c r="TSA234" s="1"/>
      <c r="TSB234" s="1"/>
      <c r="TSC234" s="1"/>
      <c r="TSD234" s="1"/>
      <c r="TSE234" s="1"/>
      <c r="TSF234" s="1"/>
      <c r="TSG234" s="1"/>
      <c r="TSH234" s="1"/>
      <c r="TSI234" s="1"/>
      <c r="TSJ234" s="1"/>
      <c r="TSK234" s="1"/>
      <c r="TSL234" s="1"/>
      <c r="TSM234" s="1"/>
      <c r="TSN234" s="1"/>
      <c r="TSO234" s="1"/>
      <c r="TSP234" s="1"/>
      <c r="TSQ234" s="1"/>
      <c r="TSR234" s="1"/>
      <c r="TSS234" s="1"/>
      <c r="TST234" s="1"/>
      <c r="TSU234" s="1"/>
      <c r="TSV234" s="1"/>
      <c r="TSW234" s="1"/>
      <c r="TSX234" s="1"/>
      <c r="TSY234" s="1"/>
      <c r="TSZ234" s="1"/>
      <c r="TTA234" s="1"/>
      <c r="TTB234" s="1"/>
      <c r="TTC234" s="1"/>
      <c r="TTD234" s="1"/>
      <c r="TTE234" s="1"/>
      <c r="TTF234" s="1"/>
      <c r="TTG234" s="1"/>
      <c r="TTH234" s="1"/>
      <c r="TTI234" s="1"/>
      <c r="TTJ234" s="1"/>
      <c r="TTK234" s="1"/>
      <c r="TTL234" s="1"/>
      <c r="TTM234" s="1"/>
      <c r="TTN234" s="1"/>
      <c r="TTO234" s="1"/>
      <c r="TTP234" s="1"/>
      <c r="TTQ234" s="1"/>
      <c r="TTR234" s="1"/>
      <c r="TTS234" s="1"/>
      <c r="TTT234" s="1"/>
      <c r="TTU234" s="1"/>
      <c r="TTV234" s="1"/>
      <c r="TTW234" s="1"/>
      <c r="TTX234" s="1"/>
      <c r="TTY234" s="1"/>
      <c r="TTZ234" s="1"/>
      <c r="TUA234" s="1"/>
      <c r="TUB234" s="1"/>
      <c r="TUC234" s="1"/>
      <c r="TUD234" s="1"/>
      <c r="TUE234" s="1"/>
      <c r="TUF234" s="1"/>
      <c r="TUG234" s="1"/>
      <c r="TUH234" s="1"/>
      <c r="TUI234" s="1"/>
      <c r="TUJ234" s="1"/>
      <c r="TUK234" s="1"/>
      <c r="TUL234" s="1"/>
      <c r="TUM234" s="1"/>
      <c r="TUN234" s="1"/>
      <c r="TUO234" s="1"/>
      <c r="TUP234" s="1"/>
      <c r="TUQ234" s="1"/>
      <c r="TUR234" s="1"/>
      <c r="TUS234" s="1"/>
      <c r="TUT234" s="1"/>
      <c r="TUU234" s="1"/>
      <c r="TUV234" s="1"/>
      <c r="TUW234" s="1"/>
      <c r="TUX234" s="1"/>
      <c r="TUY234" s="1"/>
      <c r="TUZ234" s="1"/>
      <c r="TVA234" s="1"/>
      <c r="TVB234" s="1"/>
      <c r="TVC234" s="1"/>
      <c r="TVD234" s="1"/>
      <c r="TVE234" s="1"/>
      <c r="TVF234" s="1"/>
      <c r="TVG234" s="1"/>
      <c r="TVH234" s="1"/>
      <c r="TVI234" s="1"/>
      <c r="TVJ234" s="1"/>
      <c r="TVK234" s="1"/>
      <c r="TVL234" s="1"/>
      <c r="TVM234" s="1"/>
      <c r="TVN234" s="1"/>
      <c r="TVO234" s="1"/>
      <c r="TVP234" s="1"/>
      <c r="TVQ234" s="1"/>
      <c r="TVR234" s="1"/>
      <c r="TVS234" s="1"/>
      <c r="TVT234" s="1"/>
      <c r="TVU234" s="1"/>
      <c r="TVV234" s="1"/>
      <c r="TVW234" s="1"/>
      <c r="TVX234" s="1"/>
      <c r="TVY234" s="1"/>
      <c r="TVZ234" s="1"/>
      <c r="TWA234" s="1"/>
      <c r="TWB234" s="1"/>
      <c r="TWC234" s="1"/>
      <c r="TWD234" s="1"/>
      <c r="TWE234" s="1"/>
      <c r="TWF234" s="1"/>
      <c r="TWG234" s="1"/>
      <c r="TWH234" s="1"/>
      <c r="TWI234" s="1"/>
      <c r="TWJ234" s="1"/>
      <c r="TWK234" s="1"/>
      <c r="TWL234" s="1"/>
      <c r="TWM234" s="1"/>
      <c r="TWN234" s="1"/>
      <c r="TWO234" s="1"/>
      <c r="TWP234" s="1"/>
      <c r="TWQ234" s="1"/>
      <c r="TWR234" s="1"/>
      <c r="TWS234" s="1"/>
      <c r="TWT234" s="1"/>
      <c r="TWU234" s="1"/>
      <c r="TWV234" s="1"/>
      <c r="TWW234" s="1"/>
      <c r="TWX234" s="1"/>
      <c r="TWY234" s="1"/>
      <c r="TWZ234" s="1"/>
      <c r="TXA234" s="1"/>
      <c r="TXB234" s="1"/>
      <c r="TXC234" s="1"/>
      <c r="TXD234" s="1"/>
      <c r="TXE234" s="1"/>
      <c r="TXF234" s="1"/>
      <c r="TXG234" s="1"/>
      <c r="TXH234" s="1"/>
      <c r="TXI234" s="1"/>
      <c r="TXJ234" s="1"/>
      <c r="TXK234" s="1"/>
      <c r="TXL234" s="1"/>
      <c r="TXM234" s="1"/>
      <c r="TXN234" s="1"/>
      <c r="TXO234" s="1"/>
      <c r="TXP234" s="1"/>
      <c r="TXQ234" s="1"/>
      <c r="TXR234" s="1"/>
      <c r="TXS234" s="1"/>
      <c r="TXT234" s="1"/>
      <c r="TXU234" s="1"/>
      <c r="TXV234" s="1"/>
      <c r="TXW234" s="1"/>
      <c r="TXX234" s="1"/>
      <c r="TXY234" s="1"/>
      <c r="TXZ234" s="1"/>
      <c r="TYA234" s="1"/>
      <c r="TYB234" s="1"/>
      <c r="TYC234" s="1"/>
      <c r="TYD234" s="1"/>
      <c r="TYE234" s="1"/>
      <c r="TYF234" s="1"/>
      <c r="TYG234" s="1"/>
      <c r="TYH234" s="1"/>
      <c r="TYI234" s="1"/>
      <c r="TYJ234" s="1"/>
      <c r="TYK234" s="1"/>
      <c r="TYL234" s="1"/>
      <c r="TYM234" s="1"/>
      <c r="TYN234" s="1"/>
      <c r="TYO234" s="1"/>
      <c r="TYP234" s="1"/>
      <c r="TYQ234" s="1"/>
      <c r="TYR234" s="1"/>
      <c r="TYS234" s="1"/>
      <c r="TYT234" s="1"/>
      <c r="TYU234" s="1"/>
      <c r="TYV234" s="1"/>
      <c r="TYW234" s="1"/>
      <c r="TYX234" s="1"/>
      <c r="TYY234" s="1"/>
      <c r="TYZ234" s="1"/>
      <c r="TZA234" s="1"/>
      <c r="TZB234" s="1"/>
      <c r="TZC234" s="1"/>
      <c r="TZD234" s="1"/>
      <c r="TZE234" s="1"/>
      <c r="TZF234" s="1"/>
      <c r="TZG234" s="1"/>
      <c r="TZH234" s="1"/>
      <c r="TZI234" s="1"/>
      <c r="TZJ234" s="1"/>
      <c r="TZK234" s="1"/>
      <c r="TZL234" s="1"/>
      <c r="TZM234" s="1"/>
      <c r="TZN234" s="1"/>
      <c r="TZO234" s="1"/>
      <c r="TZP234" s="1"/>
      <c r="TZQ234" s="1"/>
      <c r="TZR234" s="1"/>
      <c r="TZS234" s="1"/>
      <c r="TZT234" s="1"/>
      <c r="TZU234" s="1"/>
      <c r="TZV234" s="1"/>
      <c r="TZW234" s="1"/>
      <c r="TZX234" s="1"/>
      <c r="TZY234" s="1"/>
      <c r="TZZ234" s="1"/>
      <c r="UAA234" s="1"/>
      <c r="UAB234" s="1"/>
      <c r="UAC234" s="1"/>
      <c r="UAD234" s="1"/>
      <c r="UAE234" s="1"/>
      <c r="UAF234" s="1"/>
      <c r="UAG234" s="1"/>
      <c r="UAH234" s="1"/>
      <c r="UAI234" s="1"/>
      <c r="UAJ234" s="1"/>
      <c r="UAK234" s="1"/>
      <c r="UAL234" s="1"/>
      <c r="UAM234" s="1"/>
      <c r="UAN234" s="1"/>
      <c r="UAO234" s="1"/>
      <c r="UAP234" s="1"/>
      <c r="UAQ234" s="1"/>
      <c r="UAR234" s="1"/>
      <c r="UAS234" s="1"/>
      <c r="UAT234" s="1"/>
      <c r="UAU234" s="1"/>
      <c r="UAV234" s="1"/>
      <c r="UAW234" s="1"/>
      <c r="UAX234" s="1"/>
      <c r="UAY234" s="1"/>
      <c r="UAZ234" s="1"/>
      <c r="UBA234" s="1"/>
      <c r="UBB234" s="1"/>
      <c r="UBC234" s="1"/>
      <c r="UBD234" s="1"/>
      <c r="UBE234" s="1"/>
      <c r="UBF234" s="1"/>
      <c r="UBG234" s="1"/>
      <c r="UBH234" s="1"/>
      <c r="UBI234" s="1"/>
      <c r="UBJ234" s="1"/>
      <c r="UBK234" s="1"/>
      <c r="UBL234" s="1"/>
      <c r="UBM234" s="1"/>
      <c r="UBN234" s="1"/>
      <c r="UBO234" s="1"/>
      <c r="UBP234" s="1"/>
      <c r="UBQ234" s="1"/>
      <c r="UBR234" s="1"/>
      <c r="UBS234" s="1"/>
      <c r="UBT234" s="1"/>
      <c r="UBU234" s="1"/>
      <c r="UBV234" s="1"/>
      <c r="UBW234" s="1"/>
      <c r="UBX234" s="1"/>
      <c r="UBY234" s="1"/>
      <c r="UBZ234" s="1"/>
      <c r="UCA234" s="1"/>
      <c r="UCB234" s="1"/>
      <c r="UCC234" s="1"/>
      <c r="UCD234" s="1"/>
      <c r="UCE234" s="1"/>
      <c r="UCF234" s="1"/>
      <c r="UCG234" s="1"/>
      <c r="UCH234" s="1"/>
      <c r="UCI234" s="1"/>
      <c r="UCJ234" s="1"/>
      <c r="UCK234" s="1"/>
      <c r="UCL234" s="1"/>
      <c r="UCM234" s="1"/>
      <c r="UCN234" s="1"/>
      <c r="UCO234" s="1"/>
      <c r="UCP234" s="1"/>
      <c r="UCQ234" s="1"/>
      <c r="UCR234" s="1"/>
      <c r="UCS234" s="1"/>
      <c r="UCT234" s="1"/>
      <c r="UCU234" s="1"/>
      <c r="UCV234" s="1"/>
      <c r="UCW234" s="1"/>
      <c r="UCX234" s="1"/>
      <c r="UCY234" s="1"/>
      <c r="UCZ234" s="1"/>
      <c r="UDA234" s="1"/>
      <c r="UDB234" s="1"/>
      <c r="UDC234" s="1"/>
      <c r="UDD234" s="1"/>
      <c r="UDE234" s="1"/>
      <c r="UDF234" s="1"/>
      <c r="UDG234" s="1"/>
      <c r="UDH234" s="1"/>
      <c r="UDI234" s="1"/>
      <c r="UDJ234" s="1"/>
      <c r="UDK234" s="1"/>
      <c r="UDL234" s="1"/>
      <c r="UDM234" s="1"/>
      <c r="UDN234" s="1"/>
      <c r="UDO234" s="1"/>
      <c r="UDP234" s="1"/>
      <c r="UDQ234" s="1"/>
      <c r="UDR234" s="1"/>
      <c r="UDS234" s="1"/>
      <c r="UDT234" s="1"/>
      <c r="UDU234" s="1"/>
      <c r="UDV234" s="1"/>
      <c r="UDW234" s="1"/>
      <c r="UDX234" s="1"/>
      <c r="UDY234" s="1"/>
      <c r="UDZ234" s="1"/>
      <c r="UEA234" s="1"/>
      <c r="UEB234" s="1"/>
      <c r="UEC234" s="1"/>
      <c r="UED234" s="1"/>
      <c r="UEE234" s="1"/>
      <c r="UEF234" s="1"/>
      <c r="UEG234" s="1"/>
      <c r="UEH234" s="1"/>
      <c r="UEI234" s="1"/>
      <c r="UEJ234" s="1"/>
      <c r="UEK234" s="1"/>
      <c r="UEL234" s="1"/>
      <c r="UEM234" s="1"/>
      <c r="UEN234" s="1"/>
      <c r="UEO234" s="1"/>
      <c r="UEP234" s="1"/>
      <c r="UEQ234" s="1"/>
      <c r="UER234" s="1"/>
      <c r="UES234" s="1"/>
      <c r="UET234" s="1"/>
      <c r="UEU234" s="1"/>
      <c r="UEV234" s="1"/>
      <c r="UEW234" s="1"/>
      <c r="UEX234" s="1"/>
      <c r="UEY234" s="1"/>
      <c r="UEZ234" s="1"/>
      <c r="UFA234" s="1"/>
      <c r="UFB234" s="1"/>
      <c r="UFC234" s="1"/>
      <c r="UFD234" s="1"/>
      <c r="UFE234" s="1"/>
      <c r="UFF234" s="1"/>
      <c r="UFG234" s="1"/>
      <c r="UFH234" s="1"/>
      <c r="UFI234" s="1"/>
      <c r="UFJ234" s="1"/>
      <c r="UFK234" s="1"/>
      <c r="UFL234" s="1"/>
      <c r="UFM234" s="1"/>
      <c r="UFN234" s="1"/>
      <c r="UFO234" s="1"/>
      <c r="UFP234" s="1"/>
      <c r="UFQ234" s="1"/>
      <c r="UFR234" s="1"/>
      <c r="UFS234" s="1"/>
      <c r="UFT234" s="1"/>
      <c r="UFU234" s="1"/>
      <c r="UFV234" s="1"/>
      <c r="UFW234" s="1"/>
      <c r="UFX234" s="1"/>
      <c r="UFY234" s="1"/>
      <c r="UFZ234" s="1"/>
      <c r="UGA234" s="1"/>
      <c r="UGB234" s="1"/>
      <c r="UGC234" s="1"/>
      <c r="UGD234" s="1"/>
      <c r="UGE234" s="1"/>
      <c r="UGF234" s="1"/>
      <c r="UGG234" s="1"/>
      <c r="UGH234" s="1"/>
      <c r="UGI234" s="1"/>
      <c r="UGJ234" s="1"/>
      <c r="UGK234" s="1"/>
      <c r="UGL234" s="1"/>
      <c r="UGM234" s="1"/>
      <c r="UGN234" s="1"/>
      <c r="UGO234" s="1"/>
      <c r="UGP234" s="1"/>
      <c r="UGQ234" s="1"/>
      <c r="UGR234" s="1"/>
      <c r="UGS234" s="1"/>
      <c r="UGT234" s="1"/>
      <c r="UGU234" s="1"/>
      <c r="UGV234" s="1"/>
      <c r="UGW234" s="1"/>
      <c r="UGX234" s="1"/>
      <c r="UGY234" s="1"/>
      <c r="UGZ234" s="1"/>
      <c r="UHA234" s="1"/>
      <c r="UHB234" s="1"/>
      <c r="UHC234" s="1"/>
      <c r="UHD234" s="1"/>
      <c r="UHE234" s="1"/>
      <c r="UHF234" s="1"/>
      <c r="UHG234" s="1"/>
      <c r="UHH234" s="1"/>
      <c r="UHI234" s="1"/>
      <c r="UHJ234" s="1"/>
      <c r="UHK234" s="1"/>
      <c r="UHL234" s="1"/>
      <c r="UHM234" s="1"/>
      <c r="UHN234" s="1"/>
      <c r="UHO234" s="1"/>
      <c r="UHP234" s="1"/>
      <c r="UHQ234" s="1"/>
      <c r="UHR234" s="1"/>
      <c r="UHS234" s="1"/>
      <c r="UHT234" s="1"/>
      <c r="UHU234" s="1"/>
      <c r="UHV234" s="1"/>
      <c r="UHW234" s="1"/>
      <c r="UHX234" s="1"/>
      <c r="UHY234" s="1"/>
      <c r="UHZ234" s="1"/>
      <c r="UIA234" s="1"/>
      <c r="UIB234" s="1"/>
      <c r="UIC234" s="1"/>
      <c r="UID234" s="1"/>
      <c r="UIE234" s="1"/>
      <c r="UIF234" s="1"/>
      <c r="UIG234" s="1"/>
      <c r="UIH234" s="1"/>
      <c r="UII234" s="1"/>
      <c r="UIJ234" s="1"/>
      <c r="UIK234" s="1"/>
      <c r="UIL234" s="1"/>
      <c r="UIM234" s="1"/>
      <c r="UIN234" s="1"/>
      <c r="UIO234" s="1"/>
      <c r="UIP234" s="1"/>
      <c r="UIQ234" s="1"/>
      <c r="UIR234" s="1"/>
      <c r="UIS234" s="1"/>
      <c r="UIT234" s="1"/>
      <c r="UIU234" s="1"/>
      <c r="UIV234" s="1"/>
      <c r="UIW234" s="1"/>
      <c r="UIX234" s="1"/>
      <c r="UIY234" s="1"/>
      <c r="UIZ234" s="1"/>
      <c r="UJA234" s="1"/>
      <c r="UJB234" s="1"/>
      <c r="UJC234" s="1"/>
      <c r="UJD234" s="1"/>
      <c r="UJE234" s="1"/>
      <c r="UJF234" s="1"/>
      <c r="UJG234" s="1"/>
      <c r="UJH234" s="1"/>
      <c r="UJI234" s="1"/>
      <c r="UJJ234" s="1"/>
      <c r="UJK234" s="1"/>
      <c r="UJL234" s="1"/>
      <c r="UJM234" s="1"/>
      <c r="UJN234" s="1"/>
      <c r="UJO234" s="1"/>
      <c r="UJP234" s="1"/>
      <c r="UJQ234" s="1"/>
      <c r="UJR234" s="1"/>
      <c r="UJS234" s="1"/>
      <c r="UJT234" s="1"/>
      <c r="UJU234" s="1"/>
      <c r="UJV234" s="1"/>
      <c r="UJW234" s="1"/>
      <c r="UJX234" s="1"/>
      <c r="UJY234" s="1"/>
      <c r="UJZ234" s="1"/>
      <c r="UKA234" s="1"/>
      <c r="UKB234" s="1"/>
      <c r="UKC234" s="1"/>
      <c r="UKD234" s="1"/>
      <c r="UKE234" s="1"/>
      <c r="UKF234" s="1"/>
      <c r="UKG234" s="1"/>
      <c r="UKH234" s="1"/>
      <c r="UKI234" s="1"/>
      <c r="UKJ234" s="1"/>
      <c r="UKK234" s="1"/>
      <c r="UKL234" s="1"/>
      <c r="UKM234" s="1"/>
      <c r="UKN234" s="1"/>
      <c r="UKO234" s="1"/>
      <c r="UKP234" s="1"/>
      <c r="UKQ234" s="1"/>
      <c r="UKR234" s="1"/>
      <c r="UKS234" s="1"/>
      <c r="UKT234" s="1"/>
      <c r="UKU234" s="1"/>
      <c r="UKV234" s="1"/>
      <c r="UKW234" s="1"/>
      <c r="UKX234" s="1"/>
      <c r="UKY234" s="1"/>
      <c r="UKZ234" s="1"/>
      <c r="ULA234" s="1"/>
      <c r="ULB234" s="1"/>
      <c r="ULC234" s="1"/>
      <c r="ULD234" s="1"/>
      <c r="ULE234" s="1"/>
      <c r="ULF234" s="1"/>
      <c r="ULG234" s="1"/>
      <c r="ULH234" s="1"/>
      <c r="ULI234" s="1"/>
      <c r="ULJ234" s="1"/>
      <c r="ULK234" s="1"/>
      <c r="ULL234" s="1"/>
      <c r="ULM234" s="1"/>
      <c r="ULN234" s="1"/>
      <c r="ULO234" s="1"/>
      <c r="ULP234" s="1"/>
      <c r="ULQ234" s="1"/>
      <c r="ULR234" s="1"/>
      <c r="ULS234" s="1"/>
      <c r="ULT234" s="1"/>
      <c r="ULU234" s="1"/>
      <c r="ULV234" s="1"/>
      <c r="ULW234" s="1"/>
      <c r="ULX234" s="1"/>
      <c r="ULY234" s="1"/>
      <c r="ULZ234" s="1"/>
      <c r="UMA234" s="1"/>
      <c r="UMB234" s="1"/>
      <c r="UMC234" s="1"/>
      <c r="UMD234" s="1"/>
      <c r="UME234" s="1"/>
      <c r="UMF234" s="1"/>
      <c r="UMG234" s="1"/>
      <c r="UMH234" s="1"/>
      <c r="UMI234" s="1"/>
      <c r="UMJ234" s="1"/>
      <c r="UMK234" s="1"/>
      <c r="UML234" s="1"/>
      <c r="UMM234" s="1"/>
      <c r="UMN234" s="1"/>
      <c r="UMO234" s="1"/>
      <c r="UMP234" s="1"/>
      <c r="UMQ234" s="1"/>
      <c r="UMR234" s="1"/>
      <c r="UMS234" s="1"/>
      <c r="UMT234" s="1"/>
      <c r="UMU234" s="1"/>
      <c r="UMV234" s="1"/>
      <c r="UMW234" s="1"/>
      <c r="UMX234" s="1"/>
      <c r="UMY234" s="1"/>
      <c r="UMZ234" s="1"/>
      <c r="UNA234" s="1"/>
      <c r="UNB234" s="1"/>
      <c r="UNC234" s="1"/>
      <c r="UND234" s="1"/>
      <c r="UNE234" s="1"/>
      <c r="UNF234" s="1"/>
      <c r="UNG234" s="1"/>
      <c r="UNH234" s="1"/>
      <c r="UNI234" s="1"/>
      <c r="UNJ234" s="1"/>
      <c r="UNK234" s="1"/>
      <c r="UNL234" s="1"/>
      <c r="UNM234" s="1"/>
      <c r="UNN234" s="1"/>
      <c r="UNO234" s="1"/>
      <c r="UNP234" s="1"/>
      <c r="UNQ234" s="1"/>
      <c r="UNR234" s="1"/>
      <c r="UNS234" s="1"/>
      <c r="UNT234" s="1"/>
      <c r="UNU234" s="1"/>
      <c r="UNV234" s="1"/>
      <c r="UNW234" s="1"/>
      <c r="UNX234" s="1"/>
      <c r="UNY234" s="1"/>
      <c r="UNZ234" s="1"/>
      <c r="UOA234" s="1"/>
      <c r="UOB234" s="1"/>
      <c r="UOC234" s="1"/>
      <c r="UOD234" s="1"/>
      <c r="UOE234" s="1"/>
      <c r="UOF234" s="1"/>
      <c r="UOG234" s="1"/>
      <c r="UOH234" s="1"/>
      <c r="UOI234" s="1"/>
      <c r="UOJ234" s="1"/>
      <c r="UOK234" s="1"/>
      <c r="UOL234" s="1"/>
      <c r="UOM234" s="1"/>
      <c r="UON234" s="1"/>
      <c r="UOO234" s="1"/>
      <c r="UOP234" s="1"/>
      <c r="UOQ234" s="1"/>
      <c r="UOR234" s="1"/>
      <c r="UOS234" s="1"/>
      <c r="UOT234" s="1"/>
      <c r="UOU234" s="1"/>
      <c r="UOV234" s="1"/>
      <c r="UOW234" s="1"/>
      <c r="UOX234" s="1"/>
      <c r="UOY234" s="1"/>
      <c r="UOZ234" s="1"/>
      <c r="UPA234" s="1"/>
      <c r="UPB234" s="1"/>
      <c r="UPC234" s="1"/>
      <c r="UPD234" s="1"/>
      <c r="UPE234" s="1"/>
      <c r="UPF234" s="1"/>
      <c r="UPG234" s="1"/>
      <c r="UPH234" s="1"/>
      <c r="UPI234" s="1"/>
      <c r="UPJ234" s="1"/>
      <c r="UPK234" s="1"/>
      <c r="UPL234" s="1"/>
      <c r="UPM234" s="1"/>
      <c r="UPN234" s="1"/>
      <c r="UPO234" s="1"/>
      <c r="UPP234" s="1"/>
      <c r="UPQ234" s="1"/>
      <c r="UPR234" s="1"/>
      <c r="UPS234" s="1"/>
      <c r="UPT234" s="1"/>
      <c r="UPU234" s="1"/>
      <c r="UPV234" s="1"/>
      <c r="UPW234" s="1"/>
      <c r="UPX234" s="1"/>
      <c r="UPY234" s="1"/>
      <c r="UPZ234" s="1"/>
      <c r="UQA234" s="1"/>
      <c r="UQB234" s="1"/>
      <c r="UQC234" s="1"/>
      <c r="UQD234" s="1"/>
      <c r="UQE234" s="1"/>
      <c r="UQF234" s="1"/>
      <c r="UQG234" s="1"/>
      <c r="UQH234" s="1"/>
      <c r="UQI234" s="1"/>
      <c r="UQJ234" s="1"/>
      <c r="UQK234" s="1"/>
      <c r="UQL234" s="1"/>
      <c r="UQM234" s="1"/>
      <c r="UQN234" s="1"/>
      <c r="UQO234" s="1"/>
      <c r="UQP234" s="1"/>
      <c r="UQQ234" s="1"/>
      <c r="UQR234" s="1"/>
      <c r="UQS234" s="1"/>
      <c r="UQT234" s="1"/>
      <c r="UQU234" s="1"/>
      <c r="UQV234" s="1"/>
      <c r="UQW234" s="1"/>
      <c r="UQX234" s="1"/>
      <c r="UQY234" s="1"/>
      <c r="UQZ234" s="1"/>
      <c r="URA234" s="1"/>
      <c r="URB234" s="1"/>
      <c r="URC234" s="1"/>
      <c r="URD234" s="1"/>
      <c r="URE234" s="1"/>
      <c r="URF234" s="1"/>
      <c r="URG234" s="1"/>
      <c r="URH234" s="1"/>
      <c r="URI234" s="1"/>
      <c r="URJ234" s="1"/>
      <c r="URK234" s="1"/>
      <c r="URL234" s="1"/>
      <c r="URM234" s="1"/>
      <c r="URN234" s="1"/>
      <c r="URO234" s="1"/>
      <c r="URP234" s="1"/>
      <c r="URQ234" s="1"/>
      <c r="URR234" s="1"/>
      <c r="URS234" s="1"/>
      <c r="URT234" s="1"/>
      <c r="URU234" s="1"/>
      <c r="URV234" s="1"/>
      <c r="URW234" s="1"/>
      <c r="URX234" s="1"/>
      <c r="URY234" s="1"/>
      <c r="URZ234" s="1"/>
      <c r="USA234" s="1"/>
      <c r="USB234" s="1"/>
      <c r="USC234" s="1"/>
      <c r="USD234" s="1"/>
      <c r="USE234" s="1"/>
      <c r="USF234" s="1"/>
      <c r="USG234" s="1"/>
      <c r="USH234" s="1"/>
      <c r="USI234" s="1"/>
      <c r="USJ234" s="1"/>
      <c r="USK234" s="1"/>
      <c r="USL234" s="1"/>
      <c r="USM234" s="1"/>
      <c r="USN234" s="1"/>
      <c r="USO234" s="1"/>
      <c r="USP234" s="1"/>
      <c r="USQ234" s="1"/>
      <c r="USR234" s="1"/>
      <c r="USS234" s="1"/>
      <c r="UST234" s="1"/>
      <c r="USU234" s="1"/>
      <c r="USV234" s="1"/>
      <c r="USW234" s="1"/>
      <c r="USX234" s="1"/>
      <c r="USY234" s="1"/>
      <c r="USZ234" s="1"/>
      <c r="UTA234" s="1"/>
      <c r="UTB234" s="1"/>
      <c r="UTC234" s="1"/>
      <c r="UTD234" s="1"/>
      <c r="UTE234" s="1"/>
      <c r="UTF234" s="1"/>
      <c r="UTG234" s="1"/>
      <c r="UTH234" s="1"/>
      <c r="UTI234" s="1"/>
      <c r="UTJ234" s="1"/>
      <c r="UTK234" s="1"/>
      <c r="UTL234" s="1"/>
      <c r="UTM234" s="1"/>
      <c r="UTN234" s="1"/>
      <c r="UTO234" s="1"/>
      <c r="UTP234" s="1"/>
      <c r="UTQ234" s="1"/>
      <c r="UTR234" s="1"/>
      <c r="UTS234" s="1"/>
      <c r="UTT234" s="1"/>
      <c r="UTU234" s="1"/>
      <c r="UTV234" s="1"/>
      <c r="UTW234" s="1"/>
      <c r="UTX234" s="1"/>
      <c r="UTY234" s="1"/>
      <c r="UTZ234" s="1"/>
      <c r="UUA234" s="1"/>
      <c r="UUB234" s="1"/>
      <c r="UUC234" s="1"/>
      <c r="UUD234" s="1"/>
      <c r="UUE234" s="1"/>
      <c r="UUF234" s="1"/>
      <c r="UUG234" s="1"/>
      <c r="UUH234" s="1"/>
      <c r="UUI234" s="1"/>
      <c r="UUJ234" s="1"/>
      <c r="UUK234" s="1"/>
      <c r="UUL234" s="1"/>
      <c r="UUM234" s="1"/>
      <c r="UUN234" s="1"/>
      <c r="UUO234" s="1"/>
      <c r="UUP234" s="1"/>
      <c r="UUQ234" s="1"/>
      <c r="UUR234" s="1"/>
      <c r="UUS234" s="1"/>
      <c r="UUT234" s="1"/>
      <c r="UUU234" s="1"/>
      <c r="UUV234" s="1"/>
      <c r="UUW234" s="1"/>
      <c r="UUX234" s="1"/>
      <c r="UUY234" s="1"/>
      <c r="UUZ234" s="1"/>
      <c r="UVA234" s="1"/>
      <c r="UVB234" s="1"/>
      <c r="UVC234" s="1"/>
      <c r="UVD234" s="1"/>
      <c r="UVE234" s="1"/>
      <c r="UVF234" s="1"/>
      <c r="UVG234" s="1"/>
      <c r="UVH234" s="1"/>
      <c r="UVI234" s="1"/>
      <c r="UVJ234" s="1"/>
      <c r="UVK234" s="1"/>
      <c r="UVL234" s="1"/>
      <c r="UVM234" s="1"/>
      <c r="UVN234" s="1"/>
      <c r="UVO234" s="1"/>
      <c r="UVP234" s="1"/>
      <c r="UVQ234" s="1"/>
      <c r="UVR234" s="1"/>
      <c r="UVS234" s="1"/>
      <c r="UVT234" s="1"/>
      <c r="UVU234" s="1"/>
      <c r="UVV234" s="1"/>
      <c r="UVW234" s="1"/>
      <c r="UVX234" s="1"/>
      <c r="UVY234" s="1"/>
      <c r="UVZ234" s="1"/>
      <c r="UWA234" s="1"/>
      <c r="UWB234" s="1"/>
      <c r="UWC234" s="1"/>
      <c r="UWD234" s="1"/>
      <c r="UWE234" s="1"/>
      <c r="UWF234" s="1"/>
      <c r="UWG234" s="1"/>
      <c r="UWH234" s="1"/>
      <c r="UWI234" s="1"/>
      <c r="UWJ234" s="1"/>
      <c r="UWK234" s="1"/>
      <c r="UWL234" s="1"/>
      <c r="UWM234" s="1"/>
      <c r="UWN234" s="1"/>
      <c r="UWO234" s="1"/>
      <c r="UWP234" s="1"/>
      <c r="UWQ234" s="1"/>
      <c r="UWR234" s="1"/>
      <c r="UWS234" s="1"/>
      <c r="UWT234" s="1"/>
      <c r="UWU234" s="1"/>
      <c r="UWV234" s="1"/>
      <c r="UWW234" s="1"/>
      <c r="UWX234" s="1"/>
      <c r="UWY234" s="1"/>
      <c r="UWZ234" s="1"/>
      <c r="UXA234" s="1"/>
      <c r="UXB234" s="1"/>
      <c r="UXC234" s="1"/>
      <c r="UXD234" s="1"/>
      <c r="UXE234" s="1"/>
      <c r="UXF234" s="1"/>
      <c r="UXG234" s="1"/>
      <c r="UXH234" s="1"/>
      <c r="UXI234" s="1"/>
      <c r="UXJ234" s="1"/>
      <c r="UXK234" s="1"/>
      <c r="UXL234" s="1"/>
      <c r="UXM234" s="1"/>
      <c r="UXN234" s="1"/>
      <c r="UXO234" s="1"/>
      <c r="UXP234" s="1"/>
      <c r="UXQ234" s="1"/>
      <c r="UXR234" s="1"/>
      <c r="UXS234" s="1"/>
      <c r="UXT234" s="1"/>
      <c r="UXU234" s="1"/>
      <c r="UXV234" s="1"/>
      <c r="UXW234" s="1"/>
      <c r="UXX234" s="1"/>
      <c r="UXY234" s="1"/>
      <c r="UXZ234" s="1"/>
      <c r="UYA234" s="1"/>
      <c r="UYB234" s="1"/>
      <c r="UYC234" s="1"/>
      <c r="UYD234" s="1"/>
      <c r="UYE234" s="1"/>
      <c r="UYF234" s="1"/>
      <c r="UYG234" s="1"/>
      <c r="UYH234" s="1"/>
      <c r="UYI234" s="1"/>
      <c r="UYJ234" s="1"/>
      <c r="UYK234" s="1"/>
      <c r="UYL234" s="1"/>
      <c r="UYM234" s="1"/>
      <c r="UYN234" s="1"/>
      <c r="UYO234" s="1"/>
      <c r="UYP234" s="1"/>
      <c r="UYQ234" s="1"/>
      <c r="UYR234" s="1"/>
      <c r="UYS234" s="1"/>
      <c r="UYT234" s="1"/>
      <c r="UYU234" s="1"/>
      <c r="UYV234" s="1"/>
      <c r="UYW234" s="1"/>
      <c r="UYX234" s="1"/>
      <c r="UYY234" s="1"/>
      <c r="UYZ234" s="1"/>
      <c r="UZA234" s="1"/>
      <c r="UZB234" s="1"/>
      <c r="UZC234" s="1"/>
      <c r="UZD234" s="1"/>
      <c r="UZE234" s="1"/>
      <c r="UZF234" s="1"/>
      <c r="UZG234" s="1"/>
      <c r="UZH234" s="1"/>
      <c r="UZI234" s="1"/>
      <c r="UZJ234" s="1"/>
      <c r="UZK234" s="1"/>
      <c r="UZL234" s="1"/>
      <c r="UZM234" s="1"/>
      <c r="UZN234" s="1"/>
      <c r="UZO234" s="1"/>
      <c r="UZP234" s="1"/>
      <c r="UZQ234" s="1"/>
      <c r="UZR234" s="1"/>
      <c r="UZS234" s="1"/>
      <c r="UZT234" s="1"/>
      <c r="UZU234" s="1"/>
      <c r="UZV234" s="1"/>
      <c r="UZW234" s="1"/>
      <c r="UZX234" s="1"/>
      <c r="UZY234" s="1"/>
      <c r="UZZ234" s="1"/>
      <c r="VAA234" s="1"/>
      <c r="VAB234" s="1"/>
      <c r="VAC234" s="1"/>
      <c r="VAD234" s="1"/>
      <c r="VAE234" s="1"/>
      <c r="VAF234" s="1"/>
      <c r="VAG234" s="1"/>
      <c r="VAH234" s="1"/>
      <c r="VAI234" s="1"/>
      <c r="VAJ234" s="1"/>
      <c r="VAK234" s="1"/>
      <c r="VAL234" s="1"/>
      <c r="VAM234" s="1"/>
      <c r="VAN234" s="1"/>
      <c r="VAO234" s="1"/>
      <c r="VAP234" s="1"/>
      <c r="VAQ234" s="1"/>
      <c r="VAR234" s="1"/>
      <c r="VAS234" s="1"/>
      <c r="VAT234" s="1"/>
      <c r="VAU234" s="1"/>
      <c r="VAV234" s="1"/>
      <c r="VAW234" s="1"/>
      <c r="VAX234" s="1"/>
      <c r="VAY234" s="1"/>
      <c r="VAZ234" s="1"/>
      <c r="VBA234" s="1"/>
      <c r="VBB234" s="1"/>
      <c r="VBC234" s="1"/>
      <c r="VBD234" s="1"/>
      <c r="VBE234" s="1"/>
      <c r="VBF234" s="1"/>
      <c r="VBG234" s="1"/>
      <c r="VBH234" s="1"/>
      <c r="VBI234" s="1"/>
      <c r="VBJ234" s="1"/>
      <c r="VBK234" s="1"/>
      <c r="VBL234" s="1"/>
      <c r="VBM234" s="1"/>
      <c r="VBN234" s="1"/>
      <c r="VBO234" s="1"/>
      <c r="VBP234" s="1"/>
      <c r="VBQ234" s="1"/>
      <c r="VBR234" s="1"/>
      <c r="VBS234" s="1"/>
      <c r="VBT234" s="1"/>
      <c r="VBU234" s="1"/>
      <c r="VBV234" s="1"/>
      <c r="VBW234" s="1"/>
      <c r="VBX234" s="1"/>
      <c r="VBY234" s="1"/>
      <c r="VBZ234" s="1"/>
      <c r="VCA234" s="1"/>
      <c r="VCB234" s="1"/>
      <c r="VCC234" s="1"/>
      <c r="VCD234" s="1"/>
      <c r="VCE234" s="1"/>
      <c r="VCF234" s="1"/>
      <c r="VCG234" s="1"/>
      <c r="VCH234" s="1"/>
      <c r="VCI234" s="1"/>
      <c r="VCJ234" s="1"/>
      <c r="VCK234" s="1"/>
      <c r="VCL234" s="1"/>
      <c r="VCM234" s="1"/>
      <c r="VCN234" s="1"/>
      <c r="VCO234" s="1"/>
      <c r="VCP234" s="1"/>
      <c r="VCQ234" s="1"/>
      <c r="VCR234" s="1"/>
      <c r="VCS234" s="1"/>
      <c r="VCT234" s="1"/>
      <c r="VCU234" s="1"/>
      <c r="VCV234" s="1"/>
      <c r="VCW234" s="1"/>
      <c r="VCX234" s="1"/>
      <c r="VCY234" s="1"/>
      <c r="VCZ234" s="1"/>
      <c r="VDA234" s="1"/>
      <c r="VDB234" s="1"/>
      <c r="VDC234" s="1"/>
      <c r="VDD234" s="1"/>
      <c r="VDE234" s="1"/>
      <c r="VDF234" s="1"/>
      <c r="VDG234" s="1"/>
      <c r="VDH234" s="1"/>
      <c r="VDI234" s="1"/>
      <c r="VDJ234" s="1"/>
      <c r="VDK234" s="1"/>
      <c r="VDL234" s="1"/>
      <c r="VDM234" s="1"/>
      <c r="VDN234" s="1"/>
      <c r="VDO234" s="1"/>
      <c r="VDP234" s="1"/>
      <c r="VDQ234" s="1"/>
      <c r="VDR234" s="1"/>
      <c r="VDS234" s="1"/>
      <c r="VDT234" s="1"/>
      <c r="VDU234" s="1"/>
      <c r="VDV234" s="1"/>
      <c r="VDW234" s="1"/>
      <c r="VDX234" s="1"/>
      <c r="VDY234" s="1"/>
      <c r="VDZ234" s="1"/>
      <c r="VEA234" s="1"/>
      <c r="VEB234" s="1"/>
      <c r="VEC234" s="1"/>
      <c r="VED234" s="1"/>
      <c r="VEE234" s="1"/>
      <c r="VEF234" s="1"/>
      <c r="VEG234" s="1"/>
      <c r="VEH234" s="1"/>
      <c r="VEI234" s="1"/>
      <c r="VEJ234" s="1"/>
      <c r="VEK234" s="1"/>
      <c r="VEL234" s="1"/>
      <c r="VEM234" s="1"/>
      <c r="VEN234" s="1"/>
      <c r="VEO234" s="1"/>
      <c r="VEP234" s="1"/>
      <c r="VEQ234" s="1"/>
      <c r="VER234" s="1"/>
      <c r="VES234" s="1"/>
      <c r="VET234" s="1"/>
      <c r="VEU234" s="1"/>
      <c r="VEV234" s="1"/>
      <c r="VEW234" s="1"/>
      <c r="VEX234" s="1"/>
      <c r="VEY234" s="1"/>
      <c r="VEZ234" s="1"/>
      <c r="VFA234" s="1"/>
      <c r="VFB234" s="1"/>
      <c r="VFC234" s="1"/>
      <c r="VFD234" s="1"/>
      <c r="VFE234" s="1"/>
      <c r="VFF234" s="1"/>
      <c r="VFG234" s="1"/>
      <c r="VFH234" s="1"/>
      <c r="VFI234" s="1"/>
      <c r="VFJ234" s="1"/>
      <c r="VFK234" s="1"/>
      <c r="VFL234" s="1"/>
      <c r="VFM234" s="1"/>
      <c r="VFN234" s="1"/>
      <c r="VFO234" s="1"/>
      <c r="VFP234" s="1"/>
      <c r="VFQ234" s="1"/>
      <c r="VFR234" s="1"/>
      <c r="VFS234" s="1"/>
      <c r="VFT234" s="1"/>
      <c r="VFU234" s="1"/>
      <c r="VFV234" s="1"/>
      <c r="VFW234" s="1"/>
      <c r="VFX234" s="1"/>
      <c r="VFY234" s="1"/>
      <c r="VFZ234" s="1"/>
      <c r="VGA234" s="1"/>
      <c r="VGB234" s="1"/>
      <c r="VGC234" s="1"/>
      <c r="VGD234" s="1"/>
      <c r="VGE234" s="1"/>
      <c r="VGF234" s="1"/>
      <c r="VGG234" s="1"/>
      <c r="VGH234" s="1"/>
      <c r="VGI234" s="1"/>
      <c r="VGJ234" s="1"/>
      <c r="VGK234" s="1"/>
      <c r="VGL234" s="1"/>
      <c r="VGM234" s="1"/>
      <c r="VGN234" s="1"/>
      <c r="VGO234" s="1"/>
      <c r="VGP234" s="1"/>
      <c r="VGQ234" s="1"/>
      <c r="VGR234" s="1"/>
      <c r="VGS234" s="1"/>
      <c r="VGT234" s="1"/>
      <c r="VGU234" s="1"/>
      <c r="VGV234" s="1"/>
      <c r="VGW234" s="1"/>
      <c r="VGX234" s="1"/>
      <c r="VGY234" s="1"/>
      <c r="VGZ234" s="1"/>
      <c r="VHA234" s="1"/>
      <c r="VHB234" s="1"/>
      <c r="VHC234" s="1"/>
      <c r="VHD234" s="1"/>
      <c r="VHE234" s="1"/>
      <c r="VHF234" s="1"/>
      <c r="VHG234" s="1"/>
      <c r="VHH234" s="1"/>
      <c r="VHI234" s="1"/>
      <c r="VHJ234" s="1"/>
      <c r="VHK234" s="1"/>
      <c r="VHL234" s="1"/>
      <c r="VHM234" s="1"/>
      <c r="VHN234" s="1"/>
      <c r="VHO234" s="1"/>
      <c r="VHP234" s="1"/>
      <c r="VHQ234" s="1"/>
      <c r="VHR234" s="1"/>
      <c r="VHS234" s="1"/>
      <c r="VHT234" s="1"/>
      <c r="VHU234" s="1"/>
      <c r="VHV234" s="1"/>
      <c r="VHW234" s="1"/>
      <c r="VHX234" s="1"/>
      <c r="VHY234" s="1"/>
      <c r="VHZ234" s="1"/>
      <c r="VIA234" s="1"/>
      <c r="VIB234" s="1"/>
      <c r="VIC234" s="1"/>
      <c r="VID234" s="1"/>
      <c r="VIE234" s="1"/>
      <c r="VIF234" s="1"/>
      <c r="VIG234" s="1"/>
      <c r="VIH234" s="1"/>
      <c r="VII234" s="1"/>
      <c r="VIJ234" s="1"/>
      <c r="VIK234" s="1"/>
      <c r="VIL234" s="1"/>
      <c r="VIM234" s="1"/>
      <c r="VIN234" s="1"/>
      <c r="VIO234" s="1"/>
      <c r="VIP234" s="1"/>
      <c r="VIQ234" s="1"/>
      <c r="VIR234" s="1"/>
      <c r="VIS234" s="1"/>
      <c r="VIT234" s="1"/>
      <c r="VIU234" s="1"/>
      <c r="VIV234" s="1"/>
      <c r="VIW234" s="1"/>
      <c r="VIX234" s="1"/>
      <c r="VIY234" s="1"/>
      <c r="VIZ234" s="1"/>
      <c r="VJA234" s="1"/>
      <c r="VJB234" s="1"/>
      <c r="VJC234" s="1"/>
      <c r="VJD234" s="1"/>
      <c r="VJE234" s="1"/>
      <c r="VJF234" s="1"/>
      <c r="VJG234" s="1"/>
      <c r="VJH234" s="1"/>
      <c r="VJI234" s="1"/>
      <c r="VJJ234" s="1"/>
      <c r="VJK234" s="1"/>
      <c r="VJL234" s="1"/>
      <c r="VJM234" s="1"/>
      <c r="VJN234" s="1"/>
      <c r="VJO234" s="1"/>
      <c r="VJP234" s="1"/>
      <c r="VJQ234" s="1"/>
      <c r="VJR234" s="1"/>
      <c r="VJS234" s="1"/>
      <c r="VJT234" s="1"/>
      <c r="VJU234" s="1"/>
      <c r="VJV234" s="1"/>
      <c r="VJW234" s="1"/>
      <c r="VJX234" s="1"/>
      <c r="VJY234" s="1"/>
      <c r="VJZ234" s="1"/>
      <c r="VKA234" s="1"/>
      <c r="VKB234" s="1"/>
      <c r="VKC234" s="1"/>
      <c r="VKD234" s="1"/>
      <c r="VKE234" s="1"/>
      <c r="VKF234" s="1"/>
      <c r="VKG234" s="1"/>
      <c r="VKH234" s="1"/>
      <c r="VKI234" s="1"/>
      <c r="VKJ234" s="1"/>
      <c r="VKK234" s="1"/>
      <c r="VKL234" s="1"/>
      <c r="VKM234" s="1"/>
      <c r="VKN234" s="1"/>
      <c r="VKO234" s="1"/>
      <c r="VKP234" s="1"/>
      <c r="VKQ234" s="1"/>
      <c r="VKR234" s="1"/>
      <c r="VKS234" s="1"/>
      <c r="VKT234" s="1"/>
      <c r="VKU234" s="1"/>
      <c r="VKV234" s="1"/>
      <c r="VKW234" s="1"/>
      <c r="VKX234" s="1"/>
      <c r="VKY234" s="1"/>
      <c r="VKZ234" s="1"/>
      <c r="VLA234" s="1"/>
      <c r="VLB234" s="1"/>
      <c r="VLC234" s="1"/>
      <c r="VLD234" s="1"/>
      <c r="VLE234" s="1"/>
      <c r="VLF234" s="1"/>
      <c r="VLG234" s="1"/>
      <c r="VLH234" s="1"/>
      <c r="VLI234" s="1"/>
      <c r="VLJ234" s="1"/>
      <c r="VLK234" s="1"/>
      <c r="VLL234" s="1"/>
      <c r="VLM234" s="1"/>
      <c r="VLN234" s="1"/>
      <c r="VLO234" s="1"/>
      <c r="VLP234" s="1"/>
      <c r="VLQ234" s="1"/>
      <c r="VLR234" s="1"/>
      <c r="VLS234" s="1"/>
      <c r="VLT234" s="1"/>
      <c r="VLU234" s="1"/>
      <c r="VLV234" s="1"/>
      <c r="VLW234" s="1"/>
      <c r="VLX234" s="1"/>
      <c r="VLY234" s="1"/>
      <c r="VLZ234" s="1"/>
      <c r="VMA234" s="1"/>
      <c r="VMB234" s="1"/>
      <c r="VMC234" s="1"/>
      <c r="VMD234" s="1"/>
      <c r="VME234" s="1"/>
      <c r="VMF234" s="1"/>
      <c r="VMG234" s="1"/>
      <c r="VMH234" s="1"/>
      <c r="VMI234" s="1"/>
      <c r="VMJ234" s="1"/>
      <c r="VMK234" s="1"/>
      <c r="VML234" s="1"/>
      <c r="VMM234" s="1"/>
      <c r="VMN234" s="1"/>
      <c r="VMO234" s="1"/>
      <c r="VMP234" s="1"/>
      <c r="VMQ234" s="1"/>
      <c r="VMR234" s="1"/>
      <c r="VMS234" s="1"/>
      <c r="VMT234" s="1"/>
      <c r="VMU234" s="1"/>
      <c r="VMV234" s="1"/>
      <c r="VMW234" s="1"/>
      <c r="VMX234" s="1"/>
      <c r="VMY234" s="1"/>
      <c r="VMZ234" s="1"/>
      <c r="VNA234" s="1"/>
      <c r="VNB234" s="1"/>
      <c r="VNC234" s="1"/>
      <c r="VND234" s="1"/>
      <c r="VNE234" s="1"/>
      <c r="VNF234" s="1"/>
      <c r="VNG234" s="1"/>
      <c r="VNH234" s="1"/>
      <c r="VNI234" s="1"/>
      <c r="VNJ234" s="1"/>
      <c r="VNK234" s="1"/>
      <c r="VNL234" s="1"/>
      <c r="VNM234" s="1"/>
      <c r="VNN234" s="1"/>
      <c r="VNO234" s="1"/>
      <c r="VNP234" s="1"/>
      <c r="VNQ234" s="1"/>
      <c r="VNR234" s="1"/>
      <c r="VNS234" s="1"/>
      <c r="VNT234" s="1"/>
      <c r="VNU234" s="1"/>
      <c r="VNV234" s="1"/>
      <c r="VNW234" s="1"/>
      <c r="VNX234" s="1"/>
      <c r="VNY234" s="1"/>
      <c r="VNZ234" s="1"/>
      <c r="VOA234" s="1"/>
      <c r="VOB234" s="1"/>
      <c r="VOC234" s="1"/>
      <c r="VOD234" s="1"/>
      <c r="VOE234" s="1"/>
      <c r="VOF234" s="1"/>
      <c r="VOG234" s="1"/>
      <c r="VOH234" s="1"/>
      <c r="VOI234" s="1"/>
      <c r="VOJ234" s="1"/>
      <c r="VOK234" s="1"/>
      <c r="VOL234" s="1"/>
      <c r="VOM234" s="1"/>
      <c r="VON234" s="1"/>
      <c r="VOO234" s="1"/>
      <c r="VOP234" s="1"/>
      <c r="VOQ234" s="1"/>
      <c r="VOR234" s="1"/>
      <c r="VOS234" s="1"/>
      <c r="VOT234" s="1"/>
      <c r="VOU234" s="1"/>
      <c r="VOV234" s="1"/>
      <c r="VOW234" s="1"/>
      <c r="VOX234" s="1"/>
      <c r="VOY234" s="1"/>
      <c r="VOZ234" s="1"/>
      <c r="VPA234" s="1"/>
      <c r="VPB234" s="1"/>
      <c r="VPC234" s="1"/>
      <c r="VPD234" s="1"/>
      <c r="VPE234" s="1"/>
      <c r="VPF234" s="1"/>
      <c r="VPG234" s="1"/>
      <c r="VPH234" s="1"/>
      <c r="VPI234" s="1"/>
      <c r="VPJ234" s="1"/>
      <c r="VPK234" s="1"/>
      <c r="VPL234" s="1"/>
      <c r="VPM234" s="1"/>
      <c r="VPN234" s="1"/>
      <c r="VPO234" s="1"/>
      <c r="VPP234" s="1"/>
      <c r="VPQ234" s="1"/>
      <c r="VPR234" s="1"/>
      <c r="VPS234" s="1"/>
      <c r="VPT234" s="1"/>
      <c r="VPU234" s="1"/>
      <c r="VPV234" s="1"/>
      <c r="VPW234" s="1"/>
      <c r="VPX234" s="1"/>
      <c r="VPY234" s="1"/>
      <c r="VPZ234" s="1"/>
      <c r="VQA234" s="1"/>
      <c r="VQB234" s="1"/>
      <c r="VQC234" s="1"/>
      <c r="VQD234" s="1"/>
      <c r="VQE234" s="1"/>
      <c r="VQF234" s="1"/>
      <c r="VQG234" s="1"/>
      <c r="VQH234" s="1"/>
      <c r="VQI234" s="1"/>
      <c r="VQJ234" s="1"/>
      <c r="VQK234" s="1"/>
      <c r="VQL234" s="1"/>
      <c r="VQM234" s="1"/>
      <c r="VQN234" s="1"/>
      <c r="VQO234" s="1"/>
      <c r="VQP234" s="1"/>
      <c r="VQQ234" s="1"/>
      <c r="VQR234" s="1"/>
      <c r="VQS234" s="1"/>
      <c r="VQT234" s="1"/>
      <c r="VQU234" s="1"/>
      <c r="VQV234" s="1"/>
      <c r="VQW234" s="1"/>
      <c r="VQX234" s="1"/>
      <c r="VQY234" s="1"/>
      <c r="VQZ234" s="1"/>
      <c r="VRA234" s="1"/>
      <c r="VRB234" s="1"/>
      <c r="VRC234" s="1"/>
      <c r="VRD234" s="1"/>
      <c r="VRE234" s="1"/>
      <c r="VRF234" s="1"/>
      <c r="VRG234" s="1"/>
      <c r="VRH234" s="1"/>
      <c r="VRI234" s="1"/>
      <c r="VRJ234" s="1"/>
      <c r="VRK234" s="1"/>
      <c r="VRL234" s="1"/>
      <c r="VRM234" s="1"/>
      <c r="VRN234" s="1"/>
      <c r="VRO234" s="1"/>
      <c r="VRP234" s="1"/>
      <c r="VRQ234" s="1"/>
      <c r="VRR234" s="1"/>
      <c r="VRS234" s="1"/>
      <c r="VRT234" s="1"/>
      <c r="VRU234" s="1"/>
      <c r="VRV234" s="1"/>
      <c r="VRW234" s="1"/>
      <c r="VRX234" s="1"/>
      <c r="VRY234" s="1"/>
      <c r="VRZ234" s="1"/>
      <c r="VSA234" s="1"/>
      <c r="VSB234" s="1"/>
      <c r="VSC234" s="1"/>
      <c r="VSD234" s="1"/>
      <c r="VSE234" s="1"/>
      <c r="VSF234" s="1"/>
      <c r="VSG234" s="1"/>
      <c r="VSH234" s="1"/>
      <c r="VSI234" s="1"/>
      <c r="VSJ234" s="1"/>
      <c r="VSK234" s="1"/>
      <c r="VSL234" s="1"/>
      <c r="VSM234" s="1"/>
      <c r="VSN234" s="1"/>
      <c r="VSO234" s="1"/>
      <c r="VSP234" s="1"/>
      <c r="VSQ234" s="1"/>
      <c r="VSR234" s="1"/>
      <c r="VSS234" s="1"/>
      <c r="VST234" s="1"/>
      <c r="VSU234" s="1"/>
      <c r="VSV234" s="1"/>
      <c r="VSW234" s="1"/>
      <c r="VSX234" s="1"/>
      <c r="VSY234" s="1"/>
      <c r="VSZ234" s="1"/>
      <c r="VTA234" s="1"/>
      <c r="VTB234" s="1"/>
      <c r="VTC234" s="1"/>
      <c r="VTD234" s="1"/>
      <c r="VTE234" s="1"/>
      <c r="VTF234" s="1"/>
      <c r="VTG234" s="1"/>
      <c r="VTH234" s="1"/>
      <c r="VTI234" s="1"/>
      <c r="VTJ234" s="1"/>
      <c r="VTK234" s="1"/>
      <c r="VTL234" s="1"/>
      <c r="VTM234" s="1"/>
      <c r="VTN234" s="1"/>
      <c r="VTO234" s="1"/>
      <c r="VTP234" s="1"/>
      <c r="VTQ234" s="1"/>
      <c r="VTR234" s="1"/>
      <c r="VTS234" s="1"/>
      <c r="VTT234" s="1"/>
      <c r="VTU234" s="1"/>
      <c r="VTV234" s="1"/>
      <c r="VTW234" s="1"/>
      <c r="VTX234" s="1"/>
      <c r="VTY234" s="1"/>
      <c r="VTZ234" s="1"/>
      <c r="VUA234" s="1"/>
      <c r="VUB234" s="1"/>
      <c r="VUC234" s="1"/>
      <c r="VUD234" s="1"/>
      <c r="VUE234" s="1"/>
      <c r="VUF234" s="1"/>
      <c r="VUG234" s="1"/>
      <c r="VUH234" s="1"/>
      <c r="VUI234" s="1"/>
      <c r="VUJ234" s="1"/>
      <c r="VUK234" s="1"/>
      <c r="VUL234" s="1"/>
      <c r="VUM234" s="1"/>
      <c r="VUN234" s="1"/>
      <c r="VUO234" s="1"/>
      <c r="VUP234" s="1"/>
      <c r="VUQ234" s="1"/>
      <c r="VUR234" s="1"/>
      <c r="VUS234" s="1"/>
      <c r="VUT234" s="1"/>
      <c r="VUU234" s="1"/>
      <c r="VUV234" s="1"/>
      <c r="VUW234" s="1"/>
      <c r="VUX234" s="1"/>
      <c r="VUY234" s="1"/>
      <c r="VUZ234" s="1"/>
      <c r="VVA234" s="1"/>
      <c r="VVB234" s="1"/>
      <c r="VVC234" s="1"/>
      <c r="VVD234" s="1"/>
      <c r="VVE234" s="1"/>
      <c r="VVF234" s="1"/>
      <c r="VVG234" s="1"/>
      <c r="VVH234" s="1"/>
      <c r="VVI234" s="1"/>
      <c r="VVJ234" s="1"/>
      <c r="VVK234" s="1"/>
      <c r="VVL234" s="1"/>
      <c r="VVM234" s="1"/>
      <c r="VVN234" s="1"/>
      <c r="VVO234" s="1"/>
      <c r="VVP234" s="1"/>
      <c r="VVQ234" s="1"/>
      <c r="VVR234" s="1"/>
      <c r="VVS234" s="1"/>
      <c r="VVT234" s="1"/>
      <c r="VVU234" s="1"/>
      <c r="VVV234" s="1"/>
      <c r="VVW234" s="1"/>
      <c r="VVX234" s="1"/>
      <c r="VVY234" s="1"/>
      <c r="VVZ234" s="1"/>
      <c r="VWA234" s="1"/>
      <c r="VWB234" s="1"/>
      <c r="VWC234" s="1"/>
      <c r="VWD234" s="1"/>
      <c r="VWE234" s="1"/>
      <c r="VWF234" s="1"/>
      <c r="VWG234" s="1"/>
      <c r="VWH234" s="1"/>
      <c r="VWI234" s="1"/>
      <c r="VWJ234" s="1"/>
      <c r="VWK234" s="1"/>
      <c r="VWL234" s="1"/>
      <c r="VWM234" s="1"/>
      <c r="VWN234" s="1"/>
      <c r="VWO234" s="1"/>
      <c r="VWP234" s="1"/>
      <c r="VWQ234" s="1"/>
      <c r="VWR234" s="1"/>
      <c r="VWS234" s="1"/>
      <c r="VWT234" s="1"/>
      <c r="VWU234" s="1"/>
      <c r="VWV234" s="1"/>
      <c r="VWW234" s="1"/>
      <c r="VWX234" s="1"/>
      <c r="VWY234" s="1"/>
      <c r="VWZ234" s="1"/>
      <c r="VXA234" s="1"/>
      <c r="VXB234" s="1"/>
      <c r="VXC234" s="1"/>
      <c r="VXD234" s="1"/>
      <c r="VXE234" s="1"/>
      <c r="VXF234" s="1"/>
      <c r="VXG234" s="1"/>
      <c r="VXH234" s="1"/>
      <c r="VXI234" s="1"/>
      <c r="VXJ234" s="1"/>
      <c r="VXK234" s="1"/>
      <c r="VXL234" s="1"/>
      <c r="VXM234" s="1"/>
      <c r="VXN234" s="1"/>
      <c r="VXO234" s="1"/>
      <c r="VXP234" s="1"/>
      <c r="VXQ234" s="1"/>
      <c r="VXR234" s="1"/>
      <c r="VXS234" s="1"/>
      <c r="VXT234" s="1"/>
      <c r="VXU234" s="1"/>
      <c r="VXV234" s="1"/>
      <c r="VXW234" s="1"/>
      <c r="VXX234" s="1"/>
      <c r="VXY234" s="1"/>
      <c r="VXZ234" s="1"/>
      <c r="VYA234" s="1"/>
      <c r="VYB234" s="1"/>
      <c r="VYC234" s="1"/>
      <c r="VYD234" s="1"/>
      <c r="VYE234" s="1"/>
      <c r="VYF234" s="1"/>
      <c r="VYG234" s="1"/>
      <c r="VYH234" s="1"/>
      <c r="VYI234" s="1"/>
      <c r="VYJ234" s="1"/>
      <c r="VYK234" s="1"/>
      <c r="VYL234" s="1"/>
      <c r="VYM234" s="1"/>
      <c r="VYN234" s="1"/>
      <c r="VYO234" s="1"/>
      <c r="VYP234" s="1"/>
      <c r="VYQ234" s="1"/>
      <c r="VYR234" s="1"/>
      <c r="VYS234" s="1"/>
      <c r="VYT234" s="1"/>
      <c r="VYU234" s="1"/>
      <c r="VYV234" s="1"/>
      <c r="VYW234" s="1"/>
      <c r="VYX234" s="1"/>
      <c r="VYY234" s="1"/>
      <c r="VYZ234" s="1"/>
      <c r="VZA234" s="1"/>
      <c r="VZB234" s="1"/>
      <c r="VZC234" s="1"/>
      <c r="VZD234" s="1"/>
      <c r="VZE234" s="1"/>
      <c r="VZF234" s="1"/>
      <c r="VZG234" s="1"/>
      <c r="VZH234" s="1"/>
      <c r="VZI234" s="1"/>
      <c r="VZJ234" s="1"/>
      <c r="VZK234" s="1"/>
      <c r="VZL234" s="1"/>
      <c r="VZM234" s="1"/>
      <c r="VZN234" s="1"/>
      <c r="VZO234" s="1"/>
      <c r="VZP234" s="1"/>
      <c r="VZQ234" s="1"/>
      <c r="VZR234" s="1"/>
      <c r="VZS234" s="1"/>
      <c r="VZT234" s="1"/>
      <c r="VZU234" s="1"/>
      <c r="VZV234" s="1"/>
      <c r="VZW234" s="1"/>
      <c r="VZX234" s="1"/>
      <c r="VZY234" s="1"/>
      <c r="VZZ234" s="1"/>
      <c r="WAA234" s="1"/>
      <c r="WAB234" s="1"/>
      <c r="WAC234" s="1"/>
      <c r="WAD234" s="1"/>
      <c r="WAE234" s="1"/>
      <c r="WAF234" s="1"/>
      <c r="WAG234" s="1"/>
      <c r="WAH234" s="1"/>
      <c r="WAI234" s="1"/>
      <c r="WAJ234" s="1"/>
      <c r="WAK234" s="1"/>
      <c r="WAL234" s="1"/>
      <c r="WAM234" s="1"/>
      <c r="WAN234" s="1"/>
      <c r="WAO234" s="1"/>
      <c r="WAP234" s="1"/>
      <c r="WAQ234" s="1"/>
      <c r="WAR234" s="1"/>
      <c r="WAS234" s="1"/>
      <c r="WAT234" s="1"/>
      <c r="WAU234" s="1"/>
      <c r="WAV234" s="1"/>
      <c r="WAW234" s="1"/>
      <c r="WAX234" s="1"/>
      <c r="WAY234" s="1"/>
      <c r="WAZ234" s="1"/>
      <c r="WBA234" s="1"/>
      <c r="WBB234" s="1"/>
      <c r="WBC234" s="1"/>
      <c r="WBD234" s="1"/>
      <c r="WBE234" s="1"/>
      <c r="WBF234" s="1"/>
      <c r="WBG234" s="1"/>
      <c r="WBH234" s="1"/>
      <c r="WBI234" s="1"/>
      <c r="WBJ234" s="1"/>
      <c r="WBK234" s="1"/>
      <c r="WBL234" s="1"/>
      <c r="WBM234" s="1"/>
      <c r="WBN234" s="1"/>
      <c r="WBO234" s="1"/>
      <c r="WBP234" s="1"/>
      <c r="WBQ234" s="1"/>
      <c r="WBR234" s="1"/>
      <c r="WBS234" s="1"/>
      <c r="WBT234" s="1"/>
      <c r="WBU234" s="1"/>
      <c r="WBV234" s="1"/>
      <c r="WBW234" s="1"/>
      <c r="WBX234" s="1"/>
      <c r="WBY234" s="1"/>
      <c r="WBZ234" s="1"/>
      <c r="WCA234" s="1"/>
      <c r="WCB234" s="1"/>
      <c r="WCC234" s="1"/>
      <c r="WCD234" s="1"/>
      <c r="WCE234" s="1"/>
      <c r="WCF234" s="1"/>
      <c r="WCG234" s="1"/>
      <c r="WCH234" s="1"/>
      <c r="WCI234" s="1"/>
      <c r="WCJ234" s="1"/>
      <c r="WCK234" s="1"/>
      <c r="WCL234" s="1"/>
      <c r="WCM234" s="1"/>
      <c r="WCN234" s="1"/>
      <c r="WCO234" s="1"/>
      <c r="WCP234" s="1"/>
      <c r="WCQ234" s="1"/>
      <c r="WCR234" s="1"/>
      <c r="WCS234" s="1"/>
      <c r="WCT234" s="1"/>
      <c r="WCU234" s="1"/>
      <c r="WCV234" s="1"/>
      <c r="WCW234" s="1"/>
      <c r="WCX234" s="1"/>
      <c r="WCY234" s="1"/>
      <c r="WCZ234" s="1"/>
      <c r="WDA234" s="1"/>
      <c r="WDB234" s="1"/>
      <c r="WDC234" s="1"/>
      <c r="WDD234" s="1"/>
      <c r="WDE234" s="1"/>
      <c r="WDF234" s="1"/>
      <c r="WDG234" s="1"/>
      <c r="WDH234" s="1"/>
      <c r="WDI234" s="1"/>
      <c r="WDJ234" s="1"/>
      <c r="WDK234" s="1"/>
      <c r="WDL234" s="1"/>
      <c r="WDM234" s="1"/>
      <c r="WDN234" s="1"/>
      <c r="WDO234" s="1"/>
      <c r="WDP234" s="1"/>
      <c r="WDQ234" s="1"/>
      <c r="WDR234" s="1"/>
      <c r="WDS234" s="1"/>
      <c r="WDT234" s="1"/>
      <c r="WDU234" s="1"/>
      <c r="WDV234" s="1"/>
      <c r="WDW234" s="1"/>
      <c r="WDX234" s="1"/>
      <c r="WDY234" s="1"/>
      <c r="WDZ234" s="1"/>
      <c r="WEA234" s="1"/>
      <c r="WEB234" s="1"/>
      <c r="WEC234" s="1"/>
      <c r="WED234" s="1"/>
      <c r="WEE234" s="1"/>
      <c r="WEF234" s="1"/>
      <c r="WEG234" s="1"/>
      <c r="WEH234" s="1"/>
      <c r="WEI234" s="1"/>
      <c r="WEJ234" s="1"/>
      <c r="WEK234" s="1"/>
      <c r="WEL234" s="1"/>
      <c r="WEM234" s="1"/>
      <c r="WEN234" s="1"/>
      <c r="WEO234" s="1"/>
      <c r="WEP234" s="1"/>
      <c r="WEQ234" s="1"/>
      <c r="WER234" s="1"/>
      <c r="WES234" s="1"/>
      <c r="WET234" s="1"/>
      <c r="WEU234" s="1"/>
      <c r="WEV234" s="1"/>
      <c r="WEW234" s="1"/>
      <c r="WEX234" s="1"/>
      <c r="WEY234" s="1"/>
      <c r="WEZ234" s="1"/>
      <c r="WFA234" s="1"/>
      <c r="WFB234" s="1"/>
      <c r="WFC234" s="1"/>
      <c r="WFD234" s="1"/>
      <c r="WFE234" s="1"/>
      <c r="WFF234" s="1"/>
      <c r="WFG234" s="1"/>
      <c r="WFH234" s="1"/>
      <c r="WFI234" s="1"/>
      <c r="WFJ234" s="1"/>
      <c r="WFK234" s="1"/>
      <c r="WFL234" s="1"/>
      <c r="WFM234" s="1"/>
      <c r="WFN234" s="1"/>
      <c r="WFO234" s="1"/>
      <c r="WFP234" s="1"/>
      <c r="WFQ234" s="1"/>
      <c r="WFR234" s="1"/>
      <c r="WFS234" s="1"/>
      <c r="WFT234" s="1"/>
      <c r="WFU234" s="1"/>
      <c r="WFV234" s="1"/>
      <c r="WFW234" s="1"/>
      <c r="WFX234" s="1"/>
      <c r="WFY234" s="1"/>
      <c r="WFZ234" s="1"/>
      <c r="WGA234" s="1"/>
      <c r="WGB234" s="1"/>
      <c r="WGC234" s="1"/>
      <c r="WGD234" s="1"/>
      <c r="WGE234" s="1"/>
      <c r="WGF234" s="1"/>
      <c r="WGG234" s="1"/>
      <c r="WGH234" s="1"/>
      <c r="WGI234" s="1"/>
      <c r="WGJ234" s="1"/>
      <c r="WGK234" s="1"/>
      <c r="WGL234" s="1"/>
      <c r="WGM234" s="1"/>
      <c r="WGN234" s="1"/>
      <c r="WGO234" s="1"/>
      <c r="WGP234" s="1"/>
      <c r="WGQ234" s="1"/>
      <c r="WGR234" s="1"/>
      <c r="WGS234" s="1"/>
      <c r="WGT234" s="1"/>
      <c r="WGU234" s="1"/>
      <c r="WGV234" s="1"/>
      <c r="WGW234" s="1"/>
      <c r="WGX234" s="1"/>
      <c r="WGY234" s="1"/>
      <c r="WGZ234" s="1"/>
      <c r="WHA234" s="1"/>
      <c r="WHB234" s="1"/>
      <c r="WHC234" s="1"/>
      <c r="WHD234" s="1"/>
      <c r="WHE234" s="1"/>
      <c r="WHF234" s="1"/>
      <c r="WHG234" s="1"/>
      <c r="WHH234" s="1"/>
      <c r="WHI234" s="1"/>
      <c r="WHJ234" s="1"/>
      <c r="WHK234" s="1"/>
      <c r="WHL234" s="1"/>
      <c r="WHM234" s="1"/>
      <c r="WHN234" s="1"/>
      <c r="WHO234" s="1"/>
      <c r="WHP234" s="1"/>
      <c r="WHQ234" s="1"/>
      <c r="WHR234" s="1"/>
      <c r="WHS234" s="1"/>
      <c r="WHT234" s="1"/>
      <c r="WHU234" s="1"/>
      <c r="WHV234" s="1"/>
      <c r="WHW234" s="1"/>
      <c r="WHX234" s="1"/>
      <c r="WHY234" s="1"/>
      <c r="WHZ234" s="1"/>
      <c r="WIA234" s="1"/>
      <c r="WIB234" s="1"/>
      <c r="WIC234" s="1"/>
      <c r="WID234" s="1"/>
      <c r="WIE234" s="1"/>
      <c r="WIF234" s="1"/>
      <c r="WIG234" s="1"/>
      <c r="WIH234" s="1"/>
      <c r="WII234" s="1"/>
      <c r="WIJ234" s="1"/>
      <c r="WIK234" s="1"/>
      <c r="WIL234" s="1"/>
      <c r="WIM234" s="1"/>
      <c r="WIN234" s="1"/>
      <c r="WIO234" s="1"/>
      <c r="WIP234" s="1"/>
      <c r="WIQ234" s="1"/>
      <c r="WIR234" s="1"/>
      <c r="WIS234" s="1"/>
      <c r="WIT234" s="1"/>
      <c r="WIU234" s="1"/>
      <c r="WIV234" s="1"/>
      <c r="WIW234" s="1"/>
      <c r="WIX234" s="1"/>
      <c r="WIY234" s="1"/>
      <c r="WIZ234" s="1"/>
      <c r="WJA234" s="1"/>
      <c r="WJB234" s="1"/>
      <c r="WJC234" s="1"/>
      <c r="WJD234" s="1"/>
      <c r="WJE234" s="1"/>
      <c r="WJF234" s="1"/>
      <c r="WJG234" s="1"/>
      <c r="WJH234" s="1"/>
      <c r="WJI234" s="1"/>
      <c r="WJJ234" s="1"/>
      <c r="WJK234" s="1"/>
      <c r="WJL234" s="1"/>
      <c r="WJM234" s="1"/>
      <c r="WJN234" s="1"/>
      <c r="WJO234" s="1"/>
      <c r="WJP234" s="1"/>
      <c r="WJQ234" s="1"/>
      <c r="WJR234" s="1"/>
      <c r="WJS234" s="1"/>
      <c r="WJT234" s="1"/>
      <c r="WJU234" s="1"/>
      <c r="WJV234" s="1"/>
      <c r="WJW234" s="1"/>
      <c r="WJX234" s="1"/>
      <c r="WJY234" s="1"/>
      <c r="WJZ234" s="1"/>
      <c r="WKA234" s="1"/>
      <c r="WKB234" s="1"/>
      <c r="WKC234" s="1"/>
      <c r="WKD234" s="1"/>
      <c r="WKE234" s="1"/>
      <c r="WKF234" s="1"/>
      <c r="WKG234" s="1"/>
      <c r="WKH234" s="1"/>
      <c r="WKI234" s="1"/>
      <c r="WKJ234" s="1"/>
      <c r="WKK234" s="1"/>
      <c r="WKL234" s="1"/>
      <c r="WKM234" s="1"/>
      <c r="WKN234" s="1"/>
      <c r="WKO234" s="1"/>
      <c r="WKP234" s="1"/>
      <c r="WKQ234" s="1"/>
      <c r="WKR234" s="1"/>
      <c r="WKS234" s="1"/>
      <c r="WKT234" s="1"/>
      <c r="WKU234" s="1"/>
      <c r="WKV234" s="1"/>
      <c r="WKW234" s="1"/>
      <c r="WKX234" s="1"/>
      <c r="WKY234" s="1"/>
      <c r="WKZ234" s="1"/>
      <c r="WLA234" s="1"/>
      <c r="WLB234" s="1"/>
      <c r="WLC234" s="1"/>
      <c r="WLD234" s="1"/>
      <c r="WLE234" s="1"/>
      <c r="WLF234" s="1"/>
      <c r="WLG234" s="1"/>
      <c r="WLH234" s="1"/>
      <c r="WLI234" s="1"/>
      <c r="WLJ234" s="1"/>
      <c r="WLK234" s="1"/>
      <c r="WLL234" s="1"/>
      <c r="WLM234" s="1"/>
      <c r="WLN234" s="1"/>
      <c r="WLO234" s="1"/>
      <c r="WLP234" s="1"/>
      <c r="WLQ234" s="1"/>
      <c r="WLR234" s="1"/>
      <c r="WLS234" s="1"/>
      <c r="WLT234" s="1"/>
      <c r="WLU234" s="1"/>
      <c r="WLV234" s="1"/>
      <c r="WLW234" s="1"/>
      <c r="WLX234" s="1"/>
      <c r="WLY234" s="1"/>
      <c r="WLZ234" s="1"/>
      <c r="WMA234" s="1"/>
      <c r="WMB234" s="1"/>
      <c r="WMC234" s="1"/>
      <c r="WMD234" s="1"/>
      <c r="WME234" s="1"/>
      <c r="WMF234" s="1"/>
      <c r="WMG234" s="1"/>
      <c r="WMH234" s="1"/>
      <c r="WMI234" s="1"/>
      <c r="WMJ234" s="1"/>
      <c r="WMK234" s="1"/>
      <c r="WML234" s="1"/>
      <c r="WMM234" s="1"/>
      <c r="WMN234" s="1"/>
      <c r="WMO234" s="1"/>
      <c r="WMP234" s="1"/>
      <c r="WMQ234" s="1"/>
      <c r="WMR234" s="1"/>
      <c r="WMS234" s="1"/>
      <c r="WMT234" s="1"/>
      <c r="WMU234" s="1"/>
      <c r="WMV234" s="1"/>
      <c r="WMW234" s="1"/>
      <c r="WMX234" s="1"/>
      <c r="WMY234" s="1"/>
      <c r="WMZ234" s="1"/>
      <c r="WNA234" s="1"/>
      <c r="WNB234" s="1"/>
      <c r="WNC234" s="1"/>
      <c r="WND234" s="1"/>
      <c r="WNE234" s="1"/>
      <c r="WNF234" s="1"/>
      <c r="WNG234" s="1"/>
      <c r="WNH234" s="1"/>
      <c r="WNI234" s="1"/>
      <c r="WNJ234" s="1"/>
      <c r="WNK234" s="1"/>
      <c r="WNL234" s="1"/>
      <c r="WNM234" s="1"/>
      <c r="WNN234" s="1"/>
      <c r="WNO234" s="1"/>
      <c r="WNP234" s="1"/>
      <c r="WNQ234" s="1"/>
      <c r="WNR234" s="1"/>
      <c r="WNS234" s="1"/>
      <c r="WNT234" s="1"/>
      <c r="WNU234" s="1"/>
      <c r="WNV234" s="1"/>
      <c r="WNW234" s="1"/>
      <c r="WNX234" s="1"/>
      <c r="WNY234" s="1"/>
      <c r="WNZ234" s="1"/>
      <c r="WOA234" s="1"/>
      <c r="WOB234" s="1"/>
      <c r="WOC234" s="1"/>
      <c r="WOD234" s="1"/>
      <c r="WOE234" s="1"/>
      <c r="WOF234" s="1"/>
      <c r="WOG234" s="1"/>
      <c r="WOH234" s="1"/>
      <c r="WOI234" s="1"/>
      <c r="WOJ234" s="1"/>
      <c r="WOK234" s="1"/>
      <c r="WOL234" s="1"/>
      <c r="WOM234" s="1"/>
      <c r="WON234" s="1"/>
      <c r="WOO234" s="1"/>
      <c r="WOP234" s="1"/>
      <c r="WOQ234" s="1"/>
      <c r="WOR234" s="1"/>
      <c r="WOS234" s="1"/>
      <c r="WOT234" s="1"/>
      <c r="WOU234" s="1"/>
      <c r="WOV234" s="1"/>
      <c r="WOW234" s="1"/>
      <c r="WOX234" s="1"/>
      <c r="WOY234" s="1"/>
      <c r="WOZ234" s="1"/>
      <c r="WPA234" s="1"/>
      <c r="WPB234" s="1"/>
      <c r="WPC234" s="1"/>
      <c r="WPD234" s="1"/>
      <c r="WPE234" s="1"/>
      <c r="WPF234" s="1"/>
      <c r="WPG234" s="1"/>
      <c r="WPH234" s="1"/>
      <c r="WPI234" s="1"/>
      <c r="WPJ234" s="1"/>
      <c r="WPK234" s="1"/>
      <c r="WPL234" s="1"/>
      <c r="WPM234" s="1"/>
      <c r="WPN234" s="1"/>
      <c r="WPO234" s="1"/>
      <c r="WPP234" s="1"/>
      <c r="WPQ234" s="1"/>
      <c r="WPR234" s="1"/>
      <c r="WPS234" s="1"/>
      <c r="WPT234" s="1"/>
      <c r="WPU234" s="1"/>
      <c r="WPV234" s="1"/>
      <c r="WPW234" s="1"/>
      <c r="WPX234" s="1"/>
      <c r="WPY234" s="1"/>
      <c r="WPZ234" s="1"/>
      <c r="WQA234" s="1"/>
      <c r="WQB234" s="1"/>
      <c r="WQC234" s="1"/>
      <c r="WQD234" s="1"/>
      <c r="WQE234" s="1"/>
      <c r="WQF234" s="1"/>
      <c r="WQG234" s="1"/>
      <c r="WQH234" s="1"/>
      <c r="WQI234" s="1"/>
      <c r="WQJ234" s="1"/>
      <c r="WQK234" s="1"/>
      <c r="WQL234" s="1"/>
      <c r="WQM234" s="1"/>
      <c r="WQN234" s="1"/>
      <c r="WQO234" s="1"/>
      <c r="WQP234" s="1"/>
      <c r="WQQ234" s="1"/>
      <c r="WQR234" s="1"/>
      <c r="WQS234" s="1"/>
      <c r="WQT234" s="1"/>
      <c r="WQU234" s="1"/>
      <c r="WQV234" s="1"/>
      <c r="WQW234" s="1"/>
      <c r="WQX234" s="1"/>
      <c r="WQY234" s="1"/>
      <c r="WQZ234" s="1"/>
      <c r="WRA234" s="1"/>
      <c r="WRB234" s="1"/>
      <c r="WRC234" s="1"/>
      <c r="WRD234" s="1"/>
      <c r="WRE234" s="1"/>
      <c r="WRF234" s="1"/>
      <c r="WRG234" s="1"/>
      <c r="WRH234" s="1"/>
      <c r="WRI234" s="1"/>
      <c r="WRJ234" s="1"/>
      <c r="WRK234" s="1"/>
      <c r="WRL234" s="1"/>
      <c r="WRM234" s="1"/>
      <c r="WRN234" s="1"/>
      <c r="WRO234" s="1"/>
      <c r="WRP234" s="1"/>
      <c r="WRQ234" s="1"/>
      <c r="WRR234" s="1"/>
      <c r="WRS234" s="1"/>
      <c r="WRT234" s="1"/>
      <c r="WRU234" s="1"/>
      <c r="WRV234" s="1"/>
      <c r="WRW234" s="1"/>
      <c r="WRX234" s="1"/>
      <c r="WRY234" s="1"/>
      <c r="WRZ234" s="1"/>
      <c r="WSA234" s="1"/>
      <c r="WSB234" s="1"/>
      <c r="WSC234" s="1"/>
      <c r="WSD234" s="1"/>
      <c r="WSE234" s="1"/>
      <c r="WSF234" s="1"/>
      <c r="WSG234" s="1"/>
      <c r="WSH234" s="1"/>
      <c r="WSI234" s="1"/>
      <c r="WSJ234" s="1"/>
      <c r="WSK234" s="1"/>
      <c r="WSL234" s="1"/>
      <c r="WSM234" s="1"/>
      <c r="WSN234" s="1"/>
      <c r="WSO234" s="1"/>
      <c r="WSP234" s="1"/>
      <c r="WSQ234" s="1"/>
      <c r="WSR234" s="1"/>
      <c r="WSS234" s="1"/>
      <c r="WST234" s="1"/>
      <c r="WSU234" s="1"/>
      <c r="WSV234" s="1"/>
      <c r="WSW234" s="1"/>
      <c r="WSX234" s="1"/>
      <c r="WSY234" s="1"/>
      <c r="WSZ234" s="1"/>
      <c r="WTA234" s="1"/>
      <c r="WTB234" s="1"/>
      <c r="WTC234" s="1"/>
      <c r="WTD234" s="1"/>
      <c r="WTE234" s="1"/>
      <c r="WTF234" s="1"/>
      <c r="WTG234" s="1"/>
      <c r="WTH234" s="1"/>
      <c r="WTI234" s="1"/>
      <c r="WTJ234" s="1"/>
      <c r="WTK234" s="1"/>
      <c r="WTL234" s="1"/>
      <c r="WTM234" s="1"/>
      <c r="WTN234" s="1"/>
      <c r="WTO234" s="1"/>
      <c r="WTP234" s="1"/>
      <c r="WTQ234" s="1"/>
      <c r="WTR234" s="1"/>
      <c r="WTS234" s="1"/>
      <c r="WTT234" s="1"/>
      <c r="WTU234" s="1"/>
      <c r="WTV234" s="1"/>
      <c r="WTW234" s="1"/>
      <c r="WTX234" s="1"/>
      <c r="WTY234" s="1"/>
      <c r="WTZ234" s="1"/>
      <c r="WUA234" s="1"/>
      <c r="WUB234" s="1"/>
      <c r="WUC234" s="1"/>
      <c r="WUD234" s="1"/>
      <c r="WUE234" s="1"/>
      <c r="WUF234" s="1"/>
      <c r="WUG234" s="1"/>
      <c r="WUH234" s="1"/>
      <c r="WUI234" s="1"/>
      <c r="WUJ234" s="1"/>
      <c r="WUK234" s="1"/>
      <c r="WUL234" s="1"/>
      <c r="WUM234" s="1"/>
      <c r="WUN234" s="1"/>
      <c r="WUO234" s="1"/>
      <c r="WUP234" s="1"/>
      <c r="WUQ234" s="1"/>
      <c r="WUR234" s="1"/>
      <c r="WUS234" s="1"/>
      <c r="WUT234" s="1"/>
      <c r="WUU234" s="1"/>
      <c r="WUV234" s="1"/>
      <c r="WUW234" s="1"/>
      <c r="WUX234" s="1"/>
      <c r="WUY234" s="1"/>
      <c r="WUZ234" s="1"/>
      <c r="WVA234" s="1"/>
      <c r="WVB234" s="1"/>
      <c r="WVC234" s="1"/>
      <c r="WVD234" s="1"/>
      <c r="WVE234" s="1"/>
      <c r="WVF234" s="1"/>
      <c r="WVG234" s="1"/>
      <c r="WVH234" s="1"/>
      <c r="WVI234" s="1"/>
      <c r="WVJ234" s="1"/>
      <c r="WVK234" s="1"/>
      <c r="WVL234" s="1"/>
      <c r="WVM234" s="1"/>
      <c r="WVN234" s="1"/>
      <c r="WVO234" s="1"/>
      <c r="WVP234" s="1"/>
      <c r="WVQ234" s="1"/>
      <c r="WVR234" s="1"/>
      <c r="WVS234" s="1"/>
      <c r="WVT234" s="1"/>
      <c r="WVU234" s="1"/>
      <c r="WVV234" s="1"/>
      <c r="WVW234" s="1"/>
      <c r="WVX234" s="1"/>
      <c r="WVY234" s="1"/>
      <c r="WVZ234" s="1"/>
      <c r="WWA234" s="1"/>
      <c r="WWB234" s="1"/>
      <c r="WWC234" s="1"/>
      <c r="WWD234" s="1"/>
      <c r="WWE234" s="1"/>
      <c r="WWF234" s="1"/>
      <c r="WWG234" s="1"/>
      <c r="WWH234" s="1"/>
      <c r="WWI234" s="1"/>
      <c r="WWJ234" s="1"/>
      <c r="WWK234" s="1"/>
      <c r="WWL234" s="1"/>
      <c r="WWM234" s="1"/>
      <c r="WWN234" s="1"/>
      <c r="WWO234" s="1"/>
      <c r="WWP234" s="1"/>
      <c r="WWQ234" s="1"/>
      <c r="WWR234" s="1"/>
      <c r="WWS234" s="1"/>
      <c r="WWT234" s="1"/>
      <c r="WWU234" s="1"/>
      <c r="WWV234" s="1"/>
      <c r="WWW234" s="1"/>
      <c r="WWX234" s="1"/>
      <c r="WWY234" s="1"/>
      <c r="WWZ234" s="1"/>
      <c r="WXA234" s="1"/>
      <c r="WXB234" s="1"/>
      <c r="WXC234" s="1"/>
      <c r="WXD234" s="1"/>
      <c r="WXE234" s="1"/>
      <c r="WXF234" s="1"/>
      <c r="WXG234" s="1"/>
      <c r="WXH234" s="1"/>
      <c r="WXI234" s="1"/>
      <c r="WXJ234" s="1"/>
      <c r="WXK234" s="1"/>
      <c r="WXL234" s="1"/>
      <c r="WXM234" s="1"/>
      <c r="WXN234" s="1"/>
      <c r="WXO234" s="1"/>
      <c r="WXP234" s="1"/>
      <c r="WXQ234" s="1"/>
      <c r="WXR234" s="1"/>
      <c r="WXS234" s="1"/>
      <c r="WXT234" s="1"/>
      <c r="WXU234" s="1"/>
      <c r="WXV234" s="1"/>
      <c r="WXW234" s="1"/>
      <c r="WXX234" s="1"/>
      <c r="WXY234" s="1"/>
      <c r="WXZ234" s="1"/>
      <c r="WYA234" s="1"/>
      <c r="WYB234" s="1"/>
      <c r="WYC234" s="1"/>
      <c r="WYD234" s="1"/>
      <c r="WYE234" s="1"/>
      <c r="WYF234" s="1"/>
      <c r="WYG234" s="1"/>
      <c r="WYH234" s="1"/>
      <c r="WYI234" s="1"/>
      <c r="WYJ234" s="1"/>
      <c r="WYK234" s="1"/>
      <c r="WYL234" s="1"/>
      <c r="WYM234" s="1"/>
      <c r="WYN234" s="1"/>
      <c r="WYO234" s="1"/>
      <c r="WYP234" s="1"/>
      <c r="WYQ234" s="1"/>
      <c r="WYR234" s="1"/>
      <c r="WYS234" s="1"/>
      <c r="WYT234" s="1"/>
      <c r="WYU234" s="1"/>
      <c r="WYV234" s="1"/>
      <c r="WYW234" s="1"/>
      <c r="WYX234" s="1"/>
      <c r="WYY234" s="1"/>
      <c r="WYZ234" s="1"/>
      <c r="WZA234" s="1"/>
      <c r="WZB234" s="1"/>
      <c r="WZC234" s="1"/>
      <c r="WZD234" s="1"/>
      <c r="WZE234" s="1"/>
      <c r="WZF234" s="1"/>
      <c r="WZG234" s="1"/>
      <c r="WZH234" s="1"/>
      <c r="WZI234" s="1"/>
      <c r="WZJ234" s="1"/>
      <c r="WZK234" s="1"/>
      <c r="WZL234" s="1"/>
      <c r="WZM234" s="1"/>
      <c r="WZN234" s="1"/>
      <c r="WZO234" s="1"/>
      <c r="WZP234" s="1"/>
      <c r="WZQ234" s="1"/>
      <c r="WZR234" s="1"/>
      <c r="WZS234" s="1"/>
      <c r="WZT234" s="1"/>
      <c r="WZU234" s="1"/>
      <c r="WZV234" s="1"/>
      <c r="WZW234" s="1"/>
      <c r="WZX234" s="1"/>
      <c r="WZY234" s="1"/>
      <c r="WZZ234" s="1"/>
      <c r="XAA234" s="1"/>
      <c r="XAB234" s="1"/>
      <c r="XAC234" s="1"/>
      <c r="XAD234" s="1"/>
      <c r="XAE234" s="1"/>
      <c r="XAF234" s="1"/>
      <c r="XAG234" s="1"/>
      <c r="XAH234" s="1"/>
      <c r="XAI234" s="1"/>
      <c r="XAJ234" s="1"/>
      <c r="XAK234" s="1"/>
      <c r="XAL234" s="1"/>
      <c r="XAM234" s="1"/>
      <c r="XAN234" s="1"/>
      <c r="XAO234" s="1"/>
      <c r="XAP234" s="1"/>
      <c r="XAQ234" s="1"/>
      <c r="XAR234" s="1"/>
      <c r="XAS234" s="1"/>
      <c r="XAT234" s="1"/>
      <c r="XAU234" s="1"/>
      <c r="XAV234" s="1"/>
      <c r="XAW234" s="1"/>
      <c r="XAX234" s="1"/>
      <c r="XAY234" s="1"/>
      <c r="XAZ234" s="1"/>
      <c r="XBA234" s="1"/>
      <c r="XBB234" s="1"/>
      <c r="XBC234" s="1"/>
      <c r="XBD234" s="1"/>
      <c r="XBE234" s="1"/>
      <c r="XBF234" s="1"/>
      <c r="XBG234" s="1"/>
      <c r="XBH234" s="1"/>
      <c r="XBI234" s="1"/>
      <c r="XBJ234" s="1"/>
      <c r="XBK234" s="1"/>
      <c r="XBL234" s="1"/>
      <c r="XBM234" s="1"/>
      <c r="XBN234" s="1"/>
      <c r="XBO234" s="1"/>
      <c r="XBP234" s="1"/>
      <c r="XBQ234" s="1"/>
      <c r="XBR234" s="1"/>
      <c r="XBS234" s="1"/>
      <c r="XBT234" s="1"/>
      <c r="XBU234" s="1"/>
      <c r="XBV234" s="1"/>
      <c r="XBW234" s="1"/>
      <c r="XBX234" s="1"/>
      <c r="XBY234" s="1"/>
      <c r="XBZ234" s="1"/>
      <c r="XCA234" s="1"/>
      <c r="XCB234" s="1"/>
      <c r="XCC234" s="1"/>
      <c r="XCD234" s="1"/>
      <c r="XCE234" s="1"/>
      <c r="XCF234" s="1"/>
      <c r="XCG234" s="1"/>
      <c r="XCH234" s="1"/>
      <c r="XCI234" s="1"/>
      <c r="XCJ234" s="1"/>
      <c r="XCK234" s="1"/>
      <c r="XCL234" s="1"/>
      <c r="XCM234" s="1"/>
      <c r="XCN234" s="1"/>
      <c r="XCO234" s="1"/>
      <c r="XCP234" s="1"/>
      <c r="XCQ234" s="1"/>
      <c r="XCR234" s="1"/>
      <c r="XCS234" s="1"/>
      <c r="XCT234" s="1"/>
      <c r="XCU234" s="1"/>
      <c r="XCV234" s="1"/>
      <c r="XCW234" s="1"/>
      <c r="XCX234" s="1"/>
      <c r="XCY234" s="1"/>
      <c r="XCZ234" s="1"/>
      <c r="XDA234" s="1"/>
      <c r="XDB234" s="1"/>
      <c r="XDC234" s="1"/>
      <c r="XDD234" s="1"/>
      <c r="XDE234" s="1"/>
      <c r="XDF234" s="1"/>
      <c r="XDG234" s="1"/>
      <c r="XDH234" s="1"/>
      <c r="XDI234" s="1"/>
      <c r="XDJ234" s="1"/>
      <c r="XDK234" s="1"/>
      <c r="XDL234" s="1"/>
      <c r="XDM234" s="1"/>
      <c r="XDN234" s="1"/>
      <c r="XDO234" s="1"/>
      <c r="XDP234" s="1"/>
      <c r="XDQ234" s="1"/>
      <c r="XDR234" s="1"/>
      <c r="XDS234" s="1"/>
      <c r="XDT234" s="1"/>
      <c r="XDU234" s="1"/>
      <c r="XDV234" s="1"/>
      <c r="XDW234" s="1"/>
      <c r="XDX234" s="1"/>
      <c r="XDY234" s="1"/>
      <c r="XDZ234" s="1"/>
      <c r="XEA234" s="1"/>
      <c r="XEB234" s="1"/>
      <c r="XEC234" s="1"/>
      <c r="XED234" s="1"/>
      <c r="XEE234" s="1"/>
      <c r="XEF234" s="1"/>
      <c r="XEG234" s="1"/>
      <c r="XEH234" s="1"/>
      <c r="XEI234" s="1"/>
      <c r="XEJ234" s="1"/>
      <c r="XEK234" s="1"/>
      <c r="XEL234" s="1"/>
      <c r="XEM234" s="1"/>
      <c r="XEN234" s="1"/>
      <c r="XEO234" s="1"/>
      <c r="XEP234" s="1"/>
      <c r="XEQ234" s="1"/>
      <c r="XER234" s="1"/>
      <c r="XES234" s="1"/>
      <c r="XET234" s="1"/>
      <c r="XEU234" s="1"/>
      <c r="XEV234" s="1"/>
      <c r="XEW234" s="1"/>
      <c r="XEX234" s="1"/>
      <c r="XEY234" s="1"/>
    </row>
    <row r="248" s="1" customFormat="1" spans="1:16380">
      <c r="A248" s="4"/>
      <c r="B248" s="5"/>
      <c r="C248" s="5"/>
      <c r="D248" s="5"/>
      <c r="E248" s="4"/>
      <c r="XEZ248" s="3"/>
    </row>
    <row r="249" s="1" customFormat="1" spans="1:16380">
      <c r="A249" s="4"/>
      <c r="B249" s="5"/>
      <c r="C249" s="5"/>
      <c r="D249" s="5"/>
      <c r="E249" s="4"/>
      <c r="XEZ249" s="3"/>
    </row>
    <row r="251" s="3" customFormat="1" spans="1:16379">
      <c r="A251" s="4"/>
      <c r="B251" s="5"/>
      <c r="C251" s="5"/>
      <c r="D251" s="5"/>
      <c r="E251" s="4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  <c r="BZZ251" s="1"/>
      <c r="CAA251" s="1"/>
      <c r="CAB251" s="1"/>
      <c r="CAC251" s="1"/>
      <c r="CAD251" s="1"/>
      <c r="CAE251" s="1"/>
      <c r="CAF251" s="1"/>
      <c r="CAG251" s="1"/>
      <c r="CAH251" s="1"/>
      <c r="CAI251" s="1"/>
      <c r="CAJ251" s="1"/>
      <c r="CAK251" s="1"/>
      <c r="CAL251" s="1"/>
      <c r="CAM251" s="1"/>
      <c r="CAN251" s="1"/>
      <c r="CAO251" s="1"/>
      <c r="CAP251" s="1"/>
      <c r="CAQ251" s="1"/>
      <c r="CAR251" s="1"/>
      <c r="CAS251" s="1"/>
      <c r="CAT251" s="1"/>
      <c r="CAU251" s="1"/>
      <c r="CAV251" s="1"/>
      <c r="CAW251" s="1"/>
      <c r="CAX251" s="1"/>
      <c r="CAY251" s="1"/>
      <c r="CAZ251" s="1"/>
      <c r="CBA251" s="1"/>
      <c r="CBB251" s="1"/>
      <c r="CBC251" s="1"/>
      <c r="CBD251" s="1"/>
      <c r="CBE251" s="1"/>
      <c r="CBF251" s="1"/>
      <c r="CBG251" s="1"/>
      <c r="CBH251" s="1"/>
      <c r="CBI251" s="1"/>
      <c r="CBJ251" s="1"/>
      <c r="CBK251" s="1"/>
      <c r="CBL251" s="1"/>
      <c r="CBM251" s="1"/>
      <c r="CBN251" s="1"/>
      <c r="CBO251" s="1"/>
      <c r="CBP251" s="1"/>
      <c r="CBQ251" s="1"/>
      <c r="CBR251" s="1"/>
      <c r="CBS251" s="1"/>
      <c r="CBT251" s="1"/>
      <c r="CBU251" s="1"/>
      <c r="CBV251" s="1"/>
      <c r="CBW251" s="1"/>
      <c r="CBX251" s="1"/>
      <c r="CBY251" s="1"/>
      <c r="CBZ251" s="1"/>
      <c r="CCA251" s="1"/>
      <c r="CCB251" s="1"/>
      <c r="CCC251" s="1"/>
      <c r="CCD251" s="1"/>
      <c r="CCE251" s="1"/>
      <c r="CCF251" s="1"/>
      <c r="CCG251" s="1"/>
      <c r="CCH251" s="1"/>
      <c r="CCI251" s="1"/>
      <c r="CCJ251" s="1"/>
      <c r="CCK251" s="1"/>
      <c r="CCL251" s="1"/>
      <c r="CCM251" s="1"/>
      <c r="CCN251" s="1"/>
      <c r="CCO251" s="1"/>
      <c r="CCP251" s="1"/>
      <c r="CCQ251" s="1"/>
      <c r="CCR251" s="1"/>
      <c r="CCS251" s="1"/>
      <c r="CCT251" s="1"/>
      <c r="CCU251" s="1"/>
      <c r="CCV251" s="1"/>
      <c r="CCW251" s="1"/>
      <c r="CCX251" s="1"/>
      <c r="CCY251" s="1"/>
      <c r="CCZ251" s="1"/>
      <c r="CDA251" s="1"/>
      <c r="CDB251" s="1"/>
      <c r="CDC251" s="1"/>
      <c r="CDD251" s="1"/>
      <c r="CDE251" s="1"/>
      <c r="CDF251" s="1"/>
      <c r="CDG251" s="1"/>
      <c r="CDH251" s="1"/>
      <c r="CDI251" s="1"/>
      <c r="CDJ251" s="1"/>
      <c r="CDK251" s="1"/>
      <c r="CDL251" s="1"/>
      <c r="CDM251" s="1"/>
      <c r="CDN251" s="1"/>
      <c r="CDO251" s="1"/>
      <c r="CDP251" s="1"/>
      <c r="CDQ251" s="1"/>
      <c r="CDR251" s="1"/>
      <c r="CDS251" s="1"/>
      <c r="CDT251" s="1"/>
      <c r="CDU251" s="1"/>
      <c r="CDV251" s="1"/>
      <c r="CDW251" s="1"/>
      <c r="CDX251" s="1"/>
      <c r="CDY251" s="1"/>
      <c r="CDZ251" s="1"/>
      <c r="CEA251" s="1"/>
      <c r="CEB251" s="1"/>
      <c r="CEC251" s="1"/>
      <c r="CED251" s="1"/>
      <c r="CEE251" s="1"/>
      <c r="CEF251" s="1"/>
      <c r="CEG251" s="1"/>
      <c r="CEH251" s="1"/>
      <c r="CEI251" s="1"/>
      <c r="CEJ251" s="1"/>
      <c r="CEK251" s="1"/>
      <c r="CEL251" s="1"/>
      <c r="CEM251" s="1"/>
      <c r="CEN251" s="1"/>
      <c r="CEO251" s="1"/>
      <c r="CEP251" s="1"/>
      <c r="CEQ251" s="1"/>
      <c r="CER251" s="1"/>
      <c r="CES251" s="1"/>
      <c r="CET251" s="1"/>
      <c r="CEU251" s="1"/>
      <c r="CEV251" s="1"/>
      <c r="CEW251" s="1"/>
      <c r="CEX251" s="1"/>
      <c r="CEY251" s="1"/>
      <c r="CEZ251" s="1"/>
      <c r="CFA251" s="1"/>
      <c r="CFB251" s="1"/>
      <c r="CFC251" s="1"/>
      <c r="CFD251" s="1"/>
      <c r="CFE251" s="1"/>
      <c r="CFF251" s="1"/>
      <c r="CFG251" s="1"/>
      <c r="CFH251" s="1"/>
      <c r="CFI251" s="1"/>
      <c r="CFJ251" s="1"/>
      <c r="CFK251" s="1"/>
      <c r="CFL251" s="1"/>
      <c r="CFM251" s="1"/>
      <c r="CFN251" s="1"/>
      <c r="CFO251" s="1"/>
      <c r="CFP251" s="1"/>
      <c r="CFQ251" s="1"/>
      <c r="CFR251" s="1"/>
      <c r="CFS251" s="1"/>
      <c r="CFT251" s="1"/>
      <c r="CFU251" s="1"/>
      <c r="CFV251" s="1"/>
      <c r="CFW251" s="1"/>
      <c r="CFX251" s="1"/>
      <c r="CFY251" s="1"/>
      <c r="CFZ251" s="1"/>
      <c r="CGA251" s="1"/>
      <c r="CGB251" s="1"/>
      <c r="CGC251" s="1"/>
      <c r="CGD251" s="1"/>
      <c r="CGE251" s="1"/>
      <c r="CGF251" s="1"/>
      <c r="CGG251" s="1"/>
      <c r="CGH251" s="1"/>
      <c r="CGI251" s="1"/>
      <c r="CGJ251" s="1"/>
      <c r="CGK251" s="1"/>
      <c r="CGL251" s="1"/>
      <c r="CGM251" s="1"/>
      <c r="CGN251" s="1"/>
      <c r="CGO251" s="1"/>
      <c r="CGP251" s="1"/>
      <c r="CGQ251" s="1"/>
      <c r="CGR251" s="1"/>
      <c r="CGS251" s="1"/>
      <c r="CGT251" s="1"/>
      <c r="CGU251" s="1"/>
      <c r="CGV251" s="1"/>
      <c r="CGW251" s="1"/>
      <c r="CGX251" s="1"/>
      <c r="CGY251" s="1"/>
      <c r="CGZ251" s="1"/>
      <c r="CHA251" s="1"/>
      <c r="CHB251" s="1"/>
      <c r="CHC251" s="1"/>
      <c r="CHD251" s="1"/>
      <c r="CHE251" s="1"/>
      <c r="CHF251" s="1"/>
      <c r="CHG251" s="1"/>
      <c r="CHH251" s="1"/>
      <c r="CHI251" s="1"/>
      <c r="CHJ251" s="1"/>
      <c r="CHK251" s="1"/>
      <c r="CHL251" s="1"/>
      <c r="CHM251" s="1"/>
      <c r="CHN251" s="1"/>
      <c r="CHO251" s="1"/>
      <c r="CHP251" s="1"/>
      <c r="CHQ251" s="1"/>
      <c r="CHR251" s="1"/>
      <c r="CHS251" s="1"/>
      <c r="CHT251" s="1"/>
      <c r="CHU251" s="1"/>
      <c r="CHV251" s="1"/>
      <c r="CHW251" s="1"/>
      <c r="CHX251" s="1"/>
      <c r="CHY251" s="1"/>
      <c r="CHZ251" s="1"/>
      <c r="CIA251" s="1"/>
      <c r="CIB251" s="1"/>
      <c r="CIC251" s="1"/>
      <c r="CID251" s="1"/>
      <c r="CIE251" s="1"/>
      <c r="CIF251" s="1"/>
      <c r="CIG251" s="1"/>
      <c r="CIH251" s="1"/>
      <c r="CII251" s="1"/>
      <c r="CIJ251" s="1"/>
      <c r="CIK251" s="1"/>
      <c r="CIL251" s="1"/>
      <c r="CIM251" s="1"/>
      <c r="CIN251" s="1"/>
      <c r="CIO251" s="1"/>
      <c r="CIP251" s="1"/>
      <c r="CIQ251" s="1"/>
      <c r="CIR251" s="1"/>
      <c r="CIS251" s="1"/>
      <c r="CIT251" s="1"/>
      <c r="CIU251" s="1"/>
      <c r="CIV251" s="1"/>
      <c r="CIW251" s="1"/>
      <c r="CIX251" s="1"/>
      <c r="CIY251" s="1"/>
      <c r="CIZ251" s="1"/>
      <c r="CJA251" s="1"/>
      <c r="CJB251" s="1"/>
      <c r="CJC251" s="1"/>
      <c r="CJD251" s="1"/>
      <c r="CJE251" s="1"/>
      <c r="CJF251" s="1"/>
      <c r="CJG251" s="1"/>
      <c r="CJH251" s="1"/>
      <c r="CJI251" s="1"/>
      <c r="CJJ251" s="1"/>
      <c r="CJK251" s="1"/>
      <c r="CJL251" s="1"/>
      <c r="CJM251" s="1"/>
      <c r="CJN251" s="1"/>
      <c r="CJO251" s="1"/>
      <c r="CJP251" s="1"/>
      <c r="CJQ251" s="1"/>
      <c r="CJR251" s="1"/>
      <c r="CJS251" s="1"/>
      <c r="CJT251" s="1"/>
      <c r="CJU251" s="1"/>
      <c r="CJV251" s="1"/>
      <c r="CJW251" s="1"/>
      <c r="CJX251" s="1"/>
      <c r="CJY251" s="1"/>
      <c r="CJZ251" s="1"/>
      <c r="CKA251" s="1"/>
      <c r="CKB251" s="1"/>
      <c r="CKC251" s="1"/>
      <c r="CKD251" s="1"/>
      <c r="CKE251" s="1"/>
      <c r="CKF251" s="1"/>
      <c r="CKG251" s="1"/>
      <c r="CKH251" s="1"/>
      <c r="CKI251" s="1"/>
      <c r="CKJ251" s="1"/>
      <c r="CKK251" s="1"/>
      <c r="CKL251" s="1"/>
      <c r="CKM251" s="1"/>
      <c r="CKN251" s="1"/>
      <c r="CKO251" s="1"/>
      <c r="CKP251" s="1"/>
      <c r="CKQ251" s="1"/>
      <c r="CKR251" s="1"/>
      <c r="CKS251" s="1"/>
      <c r="CKT251" s="1"/>
      <c r="CKU251" s="1"/>
      <c r="CKV251" s="1"/>
      <c r="CKW251" s="1"/>
      <c r="CKX251" s="1"/>
      <c r="CKY251" s="1"/>
      <c r="CKZ251" s="1"/>
      <c r="CLA251" s="1"/>
      <c r="CLB251" s="1"/>
      <c r="CLC251" s="1"/>
      <c r="CLD251" s="1"/>
      <c r="CLE251" s="1"/>
      <c r="CLF251" s="1"/>
      <c r="CLG251" s="1"/>
      <c r="CLH251" s="1"/>
      <c r="CLI251" s="1"/>
      <c r="CLJ251" s="1"/>
      <c r="CLK251" s="1"/>
      <c r="CLL251" s="1"/>
      <c r="CLM251" s="1"/>
      <c r="CLN251" s="1"/>
      <c r="CLO251" s="1"/>
      <c r="CLP251" s="1"/>
      <c r="CLQ251" s="1"/>
      <c r="CLR251" s="1"/>
      <c r="CLS251" s="1"/>
      <c r="CLT251" s="1"/>
      <c r="CLU251" s="1"/>
      <c r="CLV251" s="1"/>
      <c r="CLW251" s="1"/>
      <c r="CLX251" s="1"/>
      <c r="CLY251" s="1"/>
      <c r="CLZ251" s="1"/>
      <c r="CMA251" s="1"/>
      <c r="CMB251" s="1"/>
      <c r="CMC251" s="1"/>
      <c r="CMD251" s="1"/>
      <c r="CME251" s="1"/>
      <c r="CMF251" s="1"/>
      <c r="CMG251" s="1"/>
      <c r="CMH251" s="1"/>
      <c r="CMI251" s="1"/>
      <c r="CMJ251" s="1"/>
      <c r="CMK251" s="1"/>
      <c r="CML251" s="1"/>
      <c r="CMM251" s="1"/>
      <c r="CMN251" s="1"/>
      <c r="CMO251" s="1"/>
      <c r="CMP251" s="1"/>
      <c r="CMQ251" s="1"/>
      <c r="CMR251" s="1"/>
      <c r="CMS251" s="1"/>
      <c r="CMT251" s="1"/>
      <c r="CMU251" s="1"/>
      <c r="CMV251" s="1"/>
      <c r="CMW251" s="1"/>
      <c r="CMX251" s="1"/>
      <c r="CMY251" s="1"/>
      <c r="CMZ251" s="1"/>
      <c r="CNA251" s="1"/>
      <c r="CNB251" s="1"/>
      <c r="CNC251" s="1"/>
      <c r="CND251" s="1"/>
      <c r="CNE251" s="1"/>
      <c r="CNF251" s="1"/>
      <c r="CNG251" s="1"/>
      <c r="CNH251" s="1"/>
      <c r="CNI251" s="1"/>
      <c r="CNJ251" s="1"/>
      <c r="CNK251" s="1"/>
      <c r="CNL251" s="1"/>
      <c r="CNM251" s="1"/>
      <c r="CNN251" s="1"/>
      <c r="CNO251" s="1"/>
      <c r="CNP251" s="1"/>
      <c r="CNQ251" s="1"/>
      <c r="CNR251" s="1"/>
      <c r="CNS251" s="1"/>
      <c r="CNT251" s="1"/>
      <c r="CNU251" s="1"/>
      <c r="CNV251" s="1"/>
      <c r="CNW251" s="1"/>
      <c r="CNX251" s="1"/>
      <c r="CNY251" s="1"/>
      <c r="CNZ251" s="1"/>
      <c r="COA251" s="1"/>
      <c r="COB251" s="1"/>
      <c r="COC251" s="1"/>
      <c r="COD251" s="1"/>
      <c r="COE251" s="1"/>
      <c r="COF251" s="1"/>
      <c r="COG251" s="1"/>
      <c r="COH251" s="1"/>
      <c r="COI251" s="1"/>
      <c r="COJ251" s="1"/>
      <c r="COK251" s="1"/>
      <c r="COL251" s="1"/>
      <c r="COM251" s="1"/>
      <c r="CON251" s="1"/>
      <c r="COO251" s="1"/>
      <c r="COP251" s="1"/>
      <c r="COQ251" s="1"/>
      <c r="COR251" s="1"/>
      <c r="COS251" s="1"/>
      <c r="COT251" s="1"/>
      <c r="COU251" s="1"/>
      <c r="COV251" s="1"/>
      <c r="COW251" s="1"/>
      <c r="COX251" s="1"/>
      <c r="COY251" s="1"/>
      <c r="COZ251" s="1"/>
      <c r="CPA251" s="1"/>
      <c r="CPB251" s="1"/>
      <c r="CPC251" s="1"/>
      <c r="CPD251" s="1"/>
      <c r="CPE251" s="1"/>
      <c r="CPF251" s="1"/>
      <c r="CPG251" s="1"/>
      <c r="CPH251" s="1"/>
      <c r="CPI251" s="1"/>
      <c r="CPJ251" s="1"/>
      <c r="CPK251" s="1"/>
      <c r="CPL251" s="1"/>
      <c r="CPM251" s="1"/>
      <c r="CPN251" s="1"/>
      <c r="CPO251" s="1"/>
      <c r="CPP251" s="1"/>
      <c r="CPQ251" s="1"/>
      <c r="CPR251" s="1"/>
      <c r="CPS251" s="1"/>
      <c r="CPT251" s="1"/>
      <c r="CPU251" s="1"/>
      <c r="CPV251" s="1"/>
      <c r="CPW251" s="1"/>
      <c r="CPX251" s="1"/>
      <c r="CPY251" s="1"/>
      <c r="CPZ251" s="1"/>
      <c r="CQA251" s="1"/>
      <c r="CQB251" s="1"/>
      <c r="CQC251" s="1"/>
      <c r="CQD251" s="1"/>
      <c r="CQE251" s="1"/>
      <c r="CQF251" s="1"/>
      <c r="CQG251" s="1"/>
      <c r="CQH251" s="1"/>
      <c r="CQI251" s="1"/>
      <c r="CQJ251" s="1"/>
      <c r="CQK251" s="1"/>
      <c r="CQL251" s="1"/>
      <c r="CQM251" s="1"/>
      <c r="CQN251" s="1"/>
      <c r="CQO251" s="1"/>
      <c r="CQP251" s="1"/>
      <c r="CQQ251" s="1"/>
      <c r="CQR251" s="1"/>
      <c r="CQS251" s="1"/>
      <c r="CQT251" s="1"/>
      <c r="CQU251" s="1"/>
      <c r="CQV251" s="1"/>
      <c r="CQW251" s="1"/>
      <c r="CQX251" s="1"/>
      <c r="CQY251" s="1"/>
      <c r="CQZ251" s="1"/>
      <c r="CRA251" s="1"/>
      <c r="CRB251" s="1"/>
      <c r="CRC251" s="1"/>
      <c r="CRD251" s="1"/>
      <c r="CRE251" s="1"/>
      <c r="CRF251" s="1"/>
      <c r="CRG251" s="1"/>
      <c r="CRH251" s="1"/>
      <c r="CRI251" s="1"/>
      <c r="CRJ251" s="1"/>
      <c r="CRK251" s="1"/>
      <c r="CRL251" s="1"/>
      <c r="CRM251" s="1"/>
      <c r="CRN251" s="1"/>
      <c r="CRO251" s="1"/>
      <c r="CRP251" s="1"/>
      <c r="CRQ251" s="1"/>
      <c r="CRR251" s="1"/>
      <c r="CRS251" s="1"/>
      <c r="CRT251" s="1"/>
      <c r="CRU251" s="1"/>
      <c r="CRV251" s="1"/>
      <c r="CRW251" s="1"/>
      <c r="CRX251" s="1"/>
      <c r="CRY251" s="1"/>
      <c r="CRZ251" s="1"/>
      <c r="CSA251" s="1"/>
      <c r="CSB251" s="1"/>
      <c r="CSC251" s="1"/>
      <c r="CSD251" s="1"/>
      <c r="CSE251" s="1"/>
      <c r="CSF251" s="1"/>
      <c r="CSG251" s="1"/>
      <c r="CSH251" s="1"/>
      <c r="CSI251" s="1"/>
      <c r="CSJ251" s="1"/>
      <c r="CSK251" s="1"/>
      <c r="CSL251" s="1"/>
      <c r="CSM251" s="1"/>
      <c r="CSN251" s="1"/>
      <c r="CSO251" s="1"/>
      <c r="CSP251" s="1"/>
      <c r="CSQ251" s="1"/>
      <c r="CSR251" s="1"/>
      <c r="CSS251" s="1"/>
      <c r="CST251" s="1"/>
      <c r="CSU251" s="1"/>
      <c r="CSV251" s="1"/>
      <c r="CSW251" s="1"/>
      <c r="CSX251" s="1"/>
      <c r="CSY251" s="1"/>
      <c r="CSZ251" s="1"/>
      <c r="CTA251" s="1"/>
      <c r="CTB251" s="1"/>
      <c r="CTC251" s="1"/>
      <c r="CTD251" s="1"/>
      <c r="CTE251" s="1"/>
      <c r="CTF251" s="1"/>
      <c r="CTG251" s="1"/>
      <c r="CTH251" s="1"/>
      <c r="CTI251" s="1"/>
      <c r="CTJ251" s="1"/>
      <c r="CTK251" s="1"/>
      <c r="CTL251" s="1"/>
      <c r="CTM251" s="1"/>
      <c r="CTN251" s="1"/>
      <c r="CTO251" s="1"/>
      <c r="CTP251" s="1"/>
      <c r="CTQ251" s="1"/>
      <c r="CTR251" s="1"/>
      <c r="CTS251" s="1"/>
      <c r="CTT251" s="1"/>
      <c r="CTU251" s="1"/>
      <c r="CTV251" s="1"/>
      <c r="CTW251" s="1"/>
      <c r="CTX251" s="1"/>
      <c r="CTY251" s="1"/>
      <c r="CTZ251" s="1"/>
      <c r="CUA251" s="1"/>
      <c r="CUB251" s="1"/>
      <c r="CUC251" s="1"/>
      <c r="CUD251" s="1"/>
      <c r="CUE251" s="1"/>
      <c r="CUF251" s="1"/>
      <c r="CUG251" s="1"/>
      <c r="CUH251" s="1"/>
      <c r="CUI251" s="1"/>
      <c r="CUJ251" s="1"/>
      <c r="CUK251" s="1"/>
      <c r="CUL251" s="1"/>
      <c r="CUM251" s="1"/>
      <c r="CUN251" s="1"/>
      <c r="CUO251" s="1"/>
      <c r="CUP251" s="1"/>
      <c r="CUQ251" s="1"/>
      <c r="CUR251" s="1"/>
      <c r="CUS251" s="1"/>
      <c r="CUT251" s="1"/>
      <c r="CUU251" s="1"/>
      <c r="CUV251" s="1"/>
      <c r="CUW251" s="1"/>
      <c r="CUX251" s="1"/>
      <c r="CUY251" s="1"/>
      <c r="CUZ251" s="1"/>
      <c r="CVA251" s="1"/>
      <c r="CVB251" s="1"/>
      <c r="CVC251" s="1"/>
      <c r="CVD251" s="1"/>
      <c r="CVE251" s="1"/>
      <c r="CVF251" s="1"/>
      <c r="CVG251" s="1"/>
      <c r="CVH251" s="1"/>
      <c r="CVI251" s="1"/>
      <c r="CVJ251" s="1"/>
      <c r="CVK251" s="1"/>
      <c r="CVL251" s="1"/>
      <c r="CVM251" s="1"/>
      <c r="CVN251" s="1"/>
      <c r="CVO251" s="1"/>
      <c r="CVP251" s="1"/>
      <c r="CVQ251" s="1"/>
      <c r="CVR251" s="1"/>
      <c r="CVS251" s="1"/>
      <c r="CVT251" s="1"/>
      <c r="CVU251" s="1"/>
      <c r="CVV251" s="1"/>
      <c r="CVW251" s="1"/>
      <c r="CVX251" s="1"/>
      <c r="CVY251" s="1"/>
      <c r="CVZ251" s="1"/>
      <c r="CWA251" s="1"/>
      <c r="CWB251" s="1"/>
      <c r="CWC251" s="1"/>
      <c r="CWD251" s="1"/>
      <c r="CWE251" s="1"/>
      <c r="CWF251" s="1"/>
      <c r="CWG251" s="1"/>
      <c r="CWH251" s="1"/>
      <c r="CWI251" s="1"/>
      <c r="CWJ251" s="1"/>
      <c r="CWK251" s="1"/>
      <c r="CWL251" s="1"/>
      <c r="CWM251" s="1"/>
      <c r="CWN251" s="1"/>
      <c r="CWO251" s="1"/>
      <c r="CWP251" s="1"/>
      <c r="CWQ251" s="1"/>
      <c r="CWR251" s="1"/>
      <c r="CWS251" s="1"/>
      <c r="CWT251" s="1"/>
      <c r="CWU251" s="1"/>
      <c r="CWV251" s="1"/>
      <c r="CWW251" s="1"/>
      <c r="CWX251" s="1"/>
      <c r="CWY251" s="1"/>
      <c r="CWZ251" s="1"/>
      <c r="CXA251" s="1"/>
      <c r="CXB251" s="1"/>
      <c r="CXC251" s="1"/>
      <c r="CXD251" s="1"/>
      <c r="CXE251" s="1"/>
      <c r="CXF251" s="1"/>
      <c r="CXG251" s="1"/>
      <c r="CXH251" s="1"/>
      <c r="CXI251" s="1"/>
      <c r="CXJ251" s="1"/>
      <c r="CXK251" s="1"/>
      <c r="CXL251" s="1"/>
      <c r="CXM251" s="1"/>
      <c r="CXN251" s="1"/>
      <c r="CXO251" s="1"/>
      <c r="CXP251" s="1"/>
      <c r="CXQ251" s="1"/>
      <c r="CXR251" s="1"/>
      <c r="CXS251" s="1"/>
      <c r="CXT251" s="1"/>
      <c r="CXU251" s="1"/>
      <c r="CXV251" s="1"/>
      <c r="CXW251" s="1"/>
      <c r="CXX251" s="1"/>
      <c r="CXY251" s="1"/>
      <c r="CXZ251" s="1"/>
      <c r="CYA251" s="1"/>
      <c r="CYB251" s="1"/>
      <c r="CYC251" s="1"/>
      <c r="CYD251" s="1"/>
      <c r="CYE251" s="1"/>
      <c r="CYF251" s="1"/>
      <c r="CYG251" s="1"/>
      <c r="CYH251" s="1"/>
      <c r="CYI251" s="1"/>
      <c r="CYJ251" s="1"/>
      <c r="CYK251" s="1"/>
      <c r="CYL251" s="1"/>
      <c r="CYM251" s="1"/>
      <c r="CYN251" s="1"/>
      <c r="CYO251" s="1"/>
      <c r="CYP251" s="1"/>
      <c r="CYQ251" s="1"/>
      <c r="CYR251" s="1"/>
      <c r="CYS251" s="1"/>
      <c r="CYT251" s="1"/>
      <c r="CYU251" s="1"/>
      <c r="CYV251" s="1"/>
      <c r="CYW251" s="1"/>
      <c r="CYX251" s="1"/>
      <c r="CYY251" s="1"/>
      <c r="CYZ251" s="1"/>
      <c r="CZA251" s="1"/>
      <c r="CZB251" s="1"/>
      <c r="CZC251" s="1"/>
      <c r="CZD251" s="1"/>
      <c r="CZE251" s="1"/>
      <c r="CZF251" s="1"/>
      <c r="CZG251" s="1"/>
      <c r="CZH251" s="1"/>
      <c r="CZI251" s="1"/>
      <c r="CZJ251" s="1"/>
      <c r="CZK251" s="1"/>
      <c r="CZL251" s="1"/>
      <c r="CZM251" s="1"/>
      <c r="CZN251" s="1"/>
      <c r="CZO251" s="1"/>
      <c r="CZP251" s="1"/>
      <c r="CZQ251" s="1"/>
      <c r="CZR251" s="1"/>
      <c r="CZS251" s="1"/>
      <c r="CZT251" s="1"/>
      <c r="CZU251" s="1"/>
      <c r="CZV251" s="1"/>
      <c r="CZW251" s="1"/>
      <c r="CZX251" s="1"/>
      <c r="CZY251" s="1"/>
      <c r="CZZ251" s="1"/>
      <c r="DAA251" s="1"/>
      <c r="DAB251" s="1"/>
      <c r="DAC251" s="1"/>
      <c r="DAD251" s="1"/>
      <c r="DAE251" s="1"/>
      <c r="DAF251" s="1"/>
      <c r="DAG251" s="1"/>
      <c r="DAH251" s="1"/>
      <c r="DAI251" s="1"/>
      <c r="DAJ251" s="1"/>
      <c r="DAK251" s="1"/>
      <c r="DAL251" s="1"/>
      <c r="DAM251" s="1"/>
      <c r="DAN251" s="1"/>
      <c r="DAO251" s="1"/>
      <c r="DAP251" s="1"/>
      <c r="DAQ251" s="1"/>
      <c r="DAR251" s="1"/>
      <c r="DAS251" s="1"/>
      <c r="DAT251" s="1"/>
      <c r="DAU251" s="1"/>
      <c r="DAV251" s="1"/>
      <c r="DAW251" s="1"/>
      <c r="DAX251" s="1"/>
      <c r="DAY251" s="1"/>
      <c r="DAZ251" s="1"/>
      <c r="DBA251" s="1"/>
      <c r="DBB251" s="1"/>
      <c r="DBC251" s="1"/>
      <c r="DBD251" s="1"/>
      <c r="DBE251" s="1"/>
      <c r="DBF251" s="1"/>
      <c r="DBG251" s="1"/>
      <c r="DBH251" s="1"/>
      <c r="DBI251" s="1"/>
      <c r="DBJ251" s="1"/>
      <c r="DBK251" s="1"/>
      <c r="DBL251" s="1"/>
      <c r="DBM251" s="1"/>
      <c r="DBN251" s="1"/>
      <c r="DBO251" s="1"/>
      <c r="DBP251" s="1"/>
      <c r="DBQ251" s="1"/>
      <c r="DBR251" s="1"/>
      <c r="DBS251" s="1"/>
      <c r="DBT251" s="1"/>
      <c r="DBU251" s="1"/>
      <c r="DBV251" s="1"/>
      <c r="DBW251" s="1"/>
      <c r="DBX251" s="1"/>
      <c r="DBY251" s="1"/>
      <c r="DBZ251" s="1"/>
      <c r="DCA251" s="1"/>
      <c r="DCB251" s="1"/>
      <c r="DCC251" s="1"/>
      <c r="DCD251" s="1"/>
      <c r="DCE251" s="1"/>
      <c r="DCF251" s="1"/>
      <c r="DCG251" s="1"/>
      <c r="DCH251" s="1"/>
      <c r="DCI251" s="1"/>
      <c r="DCJ251" s="1"/>
      <c r="DCK251" s="1"/>
      <c r="DCL251" s="1"/>
      <c r="DCM251" s="1"/>
      <c r="DCN251" s="1"/>
      <c r="DCO251" s="1"/>
      <c r="DCP251" s="1"/>
      <c r="DCQ251" s="1"/>
      <c r="DCR251" s="1"/>
      <c r="DCS251" s="1"/>
      <c r="DCT251" s="1"/>
      <c r="DCU251" s="1"/>
      <c r="DCV251" s="1"/>
      <c r="DCW251" s="1"/>
      <c r="DCX251" s="1"/>
      <c r="DCY251" s="1"/>
      <c r="DCZ251" s="1"/>
      <c r="DDA251" s="1"/>
      <c r="DDB251" s="1"/>
      <c r="DDC251" s="1"/>
      <c r="DDD251" s="1"/>
      <c r="DDE251" s="1"/>
      <c r="DDF251" s="1"/>
      <c r="DDG251" s="1"/>
      <c r="DDH251" s="1"/>
      <c r="DDI251" s="1"/>
      <c r="DDJ251" s="1"/>
      <c r="DDK251" s="1"/>
      <c r="DDL251" s="1"/>
      <c r="DDM251" s="1"/>
      <c r="DDN251" s="1"/>
      <c r="DDO251" s="1"/>
      <c r="DDP251" s="1"/>
      <c r="DDQ251" s="1"/>
      <c r="DDR251" s="1"/>
      <c r="DDS251" s="1"/>
      <c r="DDT251" s="1"/>
      <c r="DDU251" s="1"/>
      <c r="DDV251" s="1"/>
      <c r="DDW251" s="1"/>
      <c r="DDX251" s="1"/>
      <c r="DDY251" s="1"/>
      <c r="DDZ251" s="1"/>
      <c r="DEA251" s="1"/>
      <c r="DEB251" s="1"/>
      <c r="DEC251" s="1"/>
      <c r="DED251" s="1"/>
      <c r="DEE251" s="1"/>
      <c r="DEF251" s="1"/>
      <c r="DEG251" s="1"/>
      <c r="DEH251" s="1"/>
      <c r="DEI251" s="1"/>
      <c r="DEJ251" s="1"/>
      <c r="DEK251" s="1"/>
      <c r="DEL251" s="1"/>
      <c r="DEM251" s="1"/>
      <c r="DEN251" s="1"/>
      <c r="DEO251" s="1"/>
      <c r="DEP251" s="1"/>
      <c r="DEQ251" s="1"/>
      <c r="DER251" s="1"/>
      <c r="DES251" s="1"/>
      <c r="DET251" s="1"/>
      <c r="DEU251" s="1"/>
      <c r="DEV251" s="1"/>
      <c r="DEW251" s="1"/>
      <c r="DEX251" s="1"/>
      <c r="DEY251" s="1"/>
      <c r="DEZ251" s="1"/>
      <c r="DFA251" s="1"/>
      <c r="DFB251" s="1"/>
      <c r="DFC251" s="1"/>
      <c r="DFD251" s="1"/>
      <c r="DFE251" s="1"/>
      <c r="DFF251" s="1"/>
      <c r="DFG251" s="1"/>
      <c r="DFH251" s="1"/>
      <c r="DFI251" s="1"/>
      <c r="DFJ251" s="1"/>
      <c r="DFK251" s="1"/>
      <c r="DFL251" s="1"/>
      <c r="DFM251" s="1"/>
      <c r="DFN251" s="1"/>
      <c r="DFO251" s="1"/>
      <c r="DFP251" s="1"/>
      <c r="DFQ251" s="1"/>
      <c r="DFR251" s="1"/>
      <c r="DFS251" s="1"/>
      <c r="DFT251" s="1"/>
      <c r="DFU251" s="1"/>
      <c r="DFV251" s="1"/>
      <c r="DFW251" s="1"/>
      <c r="DFX251" s="1"/>
      <c r="DFY251" s="1"/>
      <c r="DFZ251" s="1"/>
      <c r="DGA251" s="1"/>
      <c r="DGB251" s="1"/>
      <c r="DGC251" s="1"/>
      <c r="DGD251" s="1"/>
      <c r="DGE251" s="1"/>
      <c r="DGF251" s="1"/>
      <c r="DGG251" s="1"/>
      <c r="DGH251" s="1"/>
      <c r="DGI251" s="1"/>
      <c r="DGJ251" s="1"/>
      <c r="DGK251" s="1"/>
      <c r="DGL251" s="1"/>
      <c r="DGM251" s="1"/>
      <c r="DGN251" s="1"/>
      <c r="DGO251" s="1"/>
      <c r="DGP251" s="1"/>
      <c r="DGQ251" s="1"/>
      <c r="DGR251" s="1"/>
      <c r="DGS251" s="1"/>
      <c r="DGT251" s="1"/>
      <c r="DGU251" s="1"/>
      <c r="DGV251" s="1"/>
      <c r="DGW251" s="1"/>
      <c r="DGX251" s="1"/>
      <c r="DGY251" s="1"/>
      <c r="DGZ251" s="1"/>
      <c r="DHA251" s="1"/>
      <c r="DHB251" s="1"/>
      <c r="DHC251" s="1"/>
      <c r="DHD251" s="1"/>
      <c r="DHE251" s="1"/>
      <c r="DHF251" s="1"/>
      <c r="DHG251" s="1"/>
      <c r="DHH251" s="1"/>
      <c r="DHI251" s="1"/>
      <c r="DHJ251" s="1"/>
      <c r="DHK251" s="1"/>
      <c r="DHL251" s="1"/>
      <c r="DHM251" s="1"/>
      <c r="DHN251" s="1"/>
      <c r="DHO251" s="1"/>
      <c r="DHP251" s="1"/>
      <c r="DHQ251" s="1"/>
      <c r="DHR251" s="1"/>
      <c r="DHS251" s="1"/>
      <c r="DHT251" s="1"/>
      <c r="DHU251" s="1"/>
      <c r="DHV251" s="1"/>
      <c r="DHW251" s="1"/>
      <c r="DHX251" s="1"/>
      <c r="DHY251" s="1"/>
      <c r="DHZ251" s="1"/>
      <c r="DIA251" s="1"/>
      <c r="DIB251" s="1"/>
      <c r="DIC251" s="1"/>
      <c r="DID251" s="1"/>
      <c r="DIE251" s="1"/>
      <c r="DIF251" s="1"/>
      <c r="DIG251" s="1"/>
      <c r="DIH251" s="1"/>
      <c r="DII251" s="1"/>
      <c r="DIJ251" s="1"/>
      <c r="DIK251" s="1"/>
      <c r="DIL251" s="1"/>
      <c r="DIM251" s="1"/>
      <c r="DIN251" s="1"/>
      <c r="DIO251" s="1"/>
      <c r="DIP251" s="1"/>
      <c r="DIQ251" s="1"/>
      <c r="DIR251" s="1"/>
      <c r="DIS251" s="1"/>
      <c r="DIT251" s="1"/>
      <c r="DIU251" s="1"/>
      <c r="DIV251" s="1"/>
      <c r="DIW251" s="1"/>
      <c r="DIX251" s="1"/>
      <c r="DIY251" s="1"/>
      <c r="DIZ251" s="1"/>
      <c r="DJA251" s="1"/>
      <c r="DJB251" s="1"/>
      <c r="DJC251" s="1"/>
      <c r="DJD251" s="1"/>
      <c r="DJE251" s="1"/>
      <c r="DJF251" s="1"/>
      <c r="DJG251" s="1"/>
      <c r="DJH251" s="1"/>
      <c r="DJI251" s="1"/>
      <c r="DJJ251" s="1"/>
      <c r="DJK251" s="1"/>
      <c r="DJL251" s="1"/>
      <c r="DJM251" s="1"/>
      <c r="DJN251" s="1"/>
      <c r="DJO251" s="1"/>
      <c r="DJP251" s="1"/>
      <c r="DJQ251" s="1"/>
      <c r="DJR251" s="1"/>
      <c r="DJS251" s="1"/>
      <c r="DJT251" s="1"/>
      <c r="DJU251" s="1"/>
      <c r="DJV251" s="1"/>
      <c r="DJW251" s="1"/>
      <c r="DJX251" s="1"/>
      <c r="DJY251" s="1"/>
      <c r="DJZ251" s="1"/>
      <c r="DKA251" s="1"/>
      <c r="DKB251" s="1"/>
      <c r="DKC251" s="1"/>
      <c r="DKD251" s="1"/>
      <c r="DKE251" s="1"/>
      <c r="DKF251" s="1"/>
      <c r="DKG251" s="1"/>
      <c r="DKH251" s="1"/>
      <c r="DKI251" s="1"/>
      <c r="DKJ251" s="1"/>
      <c r="DKK251" s="1"/>
      <c r="DKL251" s="1"/>
      <c r="DKM251" s="1"/>
      <c r="DKN251" s="1"/>
      <c r="DKO251" s="1"/>
      <c r="DKP251" s="1"/>
      <c r="DKQ251" s="1"/>
      <c r="DKR251" s="1"/>
      <c r="DKS251" s="1"/>
      <c r="DKT251" s="1"/>
      <c r="DKU251" s="1"/>
      <c r="DKV251" s="1"/>
      <c r="DKW251" s="1"/>
      <c r="DKX251" s="1"/>
      <c r="DKY251" s="1"/>
      <c r="DKZ251" s="1"/>
      <c r="DLA251" s="1"/>
      <c r="DLB251" s="1"/>
      <c r="DLC251" s="1"/>
      <c r="DLD251" s="1"/>
      <c r="DLE251" s="1"/>
      <c r="DLF251" s="1"/>
      <c r="DLG251" s="1"/>
      <c r="DLH251" s="1"/>
      <c r="DLI251" s="1"/>
      <c r="DLJ251" s="1"/>
      <c r="DLK251" s="1"/>
      <c r="DLL251" s="1"/>
      <c r="DLM251" s="1"/>
      <c r="DLN251" s="1"/>
      <c r="DLO251" s="1"/>
      <c r="DLP251" s="1"/>
      <c r="DLQ251" s="1"/>
      <c r="DLR251" s="1"/>
      <c r="DLS251" s="1"/>
      <c r="DLT251" s="1"/>
      <c r="DLU251" s="1"/>
      <c r="DLV251" s="1"/>
      <c r="DLW251" s="1"/>
      <c r="DLX251" s="1"/>
      <c r="DLY251" s="1"/>
      <c r="DLZ251" s="1"/>
      <c r="DMA251" s="1"/>
      <c r="DMB251" s="1"/>
      <c r="DMC251" s="1"/>
      <c r="DMD251" s="1"/>
      <c r="DME251" s="1"/>
      <c r="DMF251" s="1"/>
      <c r="DMG251" s="1"/>
      <c r="DMH251" s="1"/>
      <c r="DMI251" s="1"/>
      <c r="DMJ251" s="1"/>
      <c r="DMK251" s="1"/>
      <c r="DML251" s="1"/>
      <c r="DMM251" s="1"/>
      <c r="DMN251" s="1"/>
      <c r="DMO251" s="1"/>
      <c r="DMP251" s="1"/>
      <c r="DMQ251" s="1"/>
      <c r="DMR251" s="1"/>
      <c r="DMS251" s="1"/>
      <c r="DMT251" s="1"/>
      <c r="DMU251" s="1"/>
      <c r="DMV251" s="1"/>
      <c r="DMW251" s="1"/>
      <c r="DMX251" s="1"/>
      <c r="DMY251" s="1"/>
      <c r="DMZ251" s="1"/>
      <c r="DNA251" s="1"/>
      <c r="DNB251" s="1"/>
      <c r="DNC251" s="1"/>
      <c r="DND251" s="1"/>
      <c r="DNE251" s="1"/>
      <c r="DNF251" s="1"/>
      <c r="DNG251" s="1"/>
      <c r="DNH251" s="1"/>
      <c r="DNI251" s="1"/>
      <c r="DNJ251" s="1"/>
      <c r="DNK251" s="1"/>
      <c r="DNL251" s="1"/>
      <c r="DNM251" s="1"/>
      <c r="DNN251" s="1"/>
      <c r="DNO251" s="1"/>
      <c r="DNP251" s="1"/>
      <c r="DNQ251" s="1"/>
      <c r="DNR251" s="1"/>
      <c r="DNS251" s="1"/>
      <c r="DNT251" s="1"/>
      <c r="DNU251" s="1"/>
      <c r="DNV251" s="1"/>
      <c r="DNW251" s="1"/>
      <c r="DNX251" s="1"/>
      <c r="DNY251" s="1"/>
      <c r="DNZ251" s="1"/>
      <c r="DOA251" s="1"/>
      <c r="DOB251" s="1"/>
      <c r="DOC251" s="1"/>
      <c r="DOD251" s="1"/>
      <c r="DOE251" s="1"/>
      <c r="DOF251" s="1"/>
      <c r="DOG251" s="1"/>
      <c r="DOH251" s="1"/>
      <c r="DOI251" s="1"/>
      <c r="DOJ251" s="1"/>
      <c r="DOK251" s="1"/>
      <c r="DOL251" s="1"/>
      <c r="DOM251" s="1"/>
      <c r="DON251" s="1"/>
      <c r="DOO251" s="1"/>
      <c r="DOP251" s="1"/>
      <c r="DOQ251" s="1"/>
      <c r="DOR251" s="1"/>
      <c r="DOS251" s="1"/>
      <c r="DOT251" s="1"/>
      <c r="DOU251" s="1"/>
      <c r="DOV251" s="1"/>
      <c r="DOW251" s="1"/>
      <c r="DOX251" s="1"/>
      <c r="DOY251" s="1"/>
      <c r="DOZ251" s="1"/>
      <c r="DPA251" s="1"/>
      <c r="DPB251" s="1"/>
      <c r="DPC251" s="1"/>
      <c r="DPD251" s="1"/>
      <c r="DPE251" s="1"/>
      <c r="DPF251" s="1"/>
      <c r="DPG251" s="1"/>
      <c r="DPH251" s="1"/>
      <c r="DPI251" s="1"/>
      <c r="DPJ251" s="1"/>
      <c r="DPK251" s="1"/>
      <c r="DPL251" s="1"/>
      <c r="DPM251" s="1"/>
      <c r="DPN251" s="1"/>
      <c r="DPO251" s="1"/>
      <c r="DPP251" s="1"/>
      <c r="DPQ251" s="1"/>
      <c r="DPR251" s="1"/>
      <c r="DPS251" s="1"/>
      <c r="DPT251" s="1"/>
      <c r="DPU251" s="1"/>
      <c r="DPV251" s="1"/>
      <c r="DPW251" s="1"/>
      <c r="DPX251" s="1"/>
      <c r="DPY251" s="1"/>
      <c r="DPZ251" s="1"/>
      <c r="DQA251" s="1"/>
      <c r="DQB251" s="1"/>
      <c r="DQC251" s="1"/>
      <c r="DQD251" s="1"/>
      <c r="DQE251" s="1"/>
      <c r="DQF251" s="1"/>
      <c r="DQG251" s="1"/>
      <c r="DQH251" s="1"/>
      <c r="DQI251" s="1"/>
      <c r="DQJ251" s="1"/>
      <c r="DQK251" s="1"/>
      <c r="DQL251" s="1"/>
      <c r="DQM251" s="1"/>
      <c r="DQN251" s="1"/>
      <c r="DQO251" s="1"/>
      <c r="DQP251" s="1"/>
      <c r="DQQ251" s="1"/>
      <c r="DQR251" s="1"/>
      <c r="DQS251" s="1"/>
      <c r="DQT251" s="1"/>
      <c r="DQU251" s="1"/>
      <c r="DQV251" s="1"/>
      <c r="DQW251" s="1"/>
      <c r="DQX251" s="1"/>
      <c r="DQY251" s="1"/>
      <c r="DQZ251" s="1"/>
      <c r="DRA251" s="1"/>
      <c r="DRB251" s="1"/>
      <c r="DRC251" s="1"/>
      <c r="DRD251" s="1"/>
      <c r="DRE251" s="1"/>
      <c r="DRF251" s="1"/>
      <c r="DRG251" s="1"/>
      <c r="DRH251" s="1"/>
      <c r="DRI251" s="1"/>
      <c r="DRJ251" s="1"/>
      <c r="DRK251" s="1"/>
      <c r="DRL251" s="1"/>
      <c r="DRM251" s="1"/>
      <c r="DRN251" s="1"/>
      <c r="DRO251" s="1"/>
      <c r="DRP251" s="1"/>
      <c r="DRQ251" s="1"/>
      <c r="DRR251" s="1"/>
      <c r="DRS251" s="1"/>
      <c r="DRT251" s="1"/>
      <c r="DRU251" s="1"/>
      <c r="DRV251" s="1"/>
      <c r="DRW251" s="1"/>
      <c r="DRX251" s="1"/>
      <c r="DRY251" s="1"/>
      <c r="DRZ251" s="1"/>
      <c r="DSA251" s="1"/>
      <c r="DSB251" s="1"/>
      <c r="DSC251" s="1"/>
      <c r="DSD251" s="1"/>
      <c r="DSE251" s="1"/>
      <c r="DSF251" s="1"/>
      <c r="DSG251" s="1"/>
      <c r="DSH251" s="1"/>
      <c r="DSI251" s="1"/>
      <c r="DSJ251" s="1"/>
      <c r="DSK251" s="1"/>
      <c r="DSL251" s="1"/>
      <c r="DSM251" s="1"/>
      <c r="DSN251" s="1"/>
      <c r="DSO251" s="1"/>
      <c r="DSP251" s="1"/>
      <c r="DSQ251" s="1"/>
      <c r="DSR251" s="1"/>
      <c r="DSS251" s="1"/>
      <c r="DST251" s="1"/>
      <c r="DSU251" s="1"/>
      <c r="DSV251" s="1"/>
      <c r="DSW251" s="1"/>
      <c r="DSX251" s="1"/>
      <c r="DSY251" s="1"/>
      <c r="DSZ251" s="1"/>
      <c r="DTA251" s="1"/>
      <c r="DTB251" s="1"/>
      <c r="DTC251" s="1"/>
      <c r="DTD251" s="1"/>
      <c r="DTE251" s="1"/>
      <c r="DTF251" s="1"/>
      <c r="DTG251" s="1"/>
      <c r="DTH251" s="1"/>
      <c r="DTI251" s="1"/>
      <c r="DTJ251" s="1"/>
      <c r="DTK251" s="1"/>
      <c r="DTL251" s="1"/>
      <c r="DTM251" s="1"/>
      <c r="DTN251" s="1"/>
      <c r="DTO251" s="1"/>
      <c r="DTP251" s="1"/>
      <c r="DTQ251" s="1"/>
      <c r="DTR251" s="1"/>
      <c r="DTS251" s="1"/>
      <c r="DTT251" s="1"/>
      <c r="DTU251" s="1"/>
      <c r="DTV251" s="1"/>
      <c r="DTW251" s="1"/>
      <c r="DTX251" s="1"/>
      <c r="DTY251" s="1"/>
      <c r="DTZ251" s="1"/>
      <c r="DUA251" s="1"/>
      <c r="DUB251" s="1"/>
      <c r="DUC251" s="1"/>
      <c r="DUD251" s="1"/>
      <c r="DUE251" s="1"/>
      <c r="DUF251" s="1"/>
      <c r="DUG251" s="1"/>
      <c r="DUH251" s="1"/>
      <c r="DUI251" s="1"/>
      <c r="DUJ251" s="1"/>
      <c r="DUK251" s="1"/>
      <c r="DUL251" s="1"/>
      <c r="DUM251" s="1"/>
      <c r="DUN251" s="1"/>
      <c r="DUO251" s="1"/>
      <c r="DUP251" s="1"/>
      <c r="DUQ251" s="1"/>
      <c r="DUR251" s="1"/>
      <c r="DUS251" s="1"/>
      <c r="DUT251" s="1"/>
      <c r="DUU251" s="1"/>
      <c r="DUV251" s="1"/>
      <c r="DUW251" s="1"/>
      <c r="DUX251" s="1"/>
      <c r="DUY251" s="1"/>
      <c r="DUZ251" s="1"/>
      <c r="DVA251" s="1"/>
      <c r="DVB251" s="1"/>
      <c r="DVC251" s="1"/>
      <c r="DVD251" s="1"/>
      <c r="DVE251" s="1"/>
      <c r="DVF251" s="1"/>
      <c r="DVG251" s="1"/>
      <c r="DVH251" s="1"/>
      <c r="DVI251" s="1"/>
      <c r="DVJ251" s="1"/>
      <c r="DVK251" s="1"/>
      <c r="DVL251" s="1"/>
      <c r="DVM251" s="1"/>
      <c r="DVN251" s="1"/>
      <c r="DVO251" s="1"/>
      <c r="DVP251" s="1"/>
      <c r="DVQ251" s="1"/>
      <c r="DVR251" s="1"/>
      <c r="DVS251" s="1"/>
      <c r="DVT251" s="1"/>
      <c r="DVU251" s="1"/>
      <c r="DVV251" s="1"/>
      <c r="DVW251" s="1"/>
      <c r="DVX251" s="1"/>
      <c r="DVY251" s="1"/>
      <c r="DVZ251" s="1"/>
      <c r="DWA251" s="1"/>
      <c r="DWB251" s="1"/>
      <c r="DWC251" s="1"/>
      <c r="DWD251" s="1"/>
      <c r="DWE251" s="1"/>
      <c r="DWF251" s="1"/>
      <c r="DWG251" s="1"/>
      <c r="DWH251" s="1"/>
      <c r="DWI251" s="1"/>
      <c r="DWJ251" s="1"/>
      <c r="DWK251" s="1"/>
      <c r="DWL251" s="1"/>
      <c r="DWM251" s="1"/>
      <c r="DWN251" s="1"/>
      <c r="DWO251" s="1"/>
      <c r="DWP251" s="1"/>
      <c r="DWQ251" s="1"/>
      <c r="DWR251" s="1"/>
      <c r="DWS251" s="1"/>
      <c r="DWT251" s="1"/>
      <c r="DWU251" s="1"/>
      <c r="DWV251" s="1"/>
      <c r="DWW251" s="1"/>
      <c r="DWX251" s="1"/>
      <c r="DWY251" s="1"/>
      <c r="DWZ251" s="1"/>
      <c r="DXA251" s="1"/>
      <c r="DXB251" s="1"/>
      <c r="DXC251" s="1"/>
      <c r="DXD251" s="1"/>
      <c r="DXE251" s="1"/>
      <c r="DXF251" s="1"/>
      <c r="DXG251" s="1"/>
      <c r="DXH251" s="1"/>
      <c r="DXI251" s="1"/>
      <c r="DXJ251" s="1"/>
      <c r="DXK251" s="1"/>
      <c r="DXL251" s="1"/>
      <c r="DXM251" s="1"/>
      <c r="DXN251" s="1"/>
      <c r="DXO251" s="1"/>
      <c r="DXP251" s="1"/>
      <c r="DXQ251" s="1"/>
      <c r="DXR251" s="1"/>
      <c r="DXS251" s="1"/>
      <c r="DXT251" s="1"/>
      <c r="DXU251" s="1"/>
      <c r="DXV251" s="1"/>
      <c r="DXW251" s="1"/>
      <c r="DXX251" s="1"/>
      <c r="DXY251" s="1"/>
      <c r="DXZ251" s="1"/>
      <c r="DYA251" s="1"/>
      <c r="DYB251" s="1"/>
      <c r="DYC251" s="1"/>
      <c r="DYD251" s="1"/>
      <c r="DYE251" s="1"/>
      <c r="DYF251" s="1"/>
      <c r="DYG251" s="1"/>
      <c r="DYH251" s="1"/>
      <c r="DYI251" s="1"/>
      <c r="DYJ251" s="1"/>
      <c r="DYK251" s="1"/>
      <c r="DYL251" s="1"/>
      <c r="DYM251" s="1"/>
      <c r="DYN251" s="1"/>
      <c r="DYO251" s="1"/>
      <c r="DYP251" s="1"/>
      <c r="DYQ251" s="1"/>
      <c r="DYR251" s="1"/>
      <c r="DYS251" s="1"/>
      <c r="DYT251" s="1"/>
      <c r="DYU251" s="1"/>
      <c r="DYV251" s="1"/>
      <c r="DYW251" s="1"/>
      <c r="DYX251" s="1"/>
      <c r="DYY251" s="1"/>
      <c r="DYZ251" s="1"/>
      <c r="DZA251" s="1"/>
      <c r="DZB251" s="1"/>
      <c r="DZC251" s="1"/>
      <c r="DZD251" s="1"/>
      <c r="DZE251" s="1"/>
      <c r="DZF251" s="1"/>
      <c r="DZG251" s="1"/>
      <c r="DZH251" s="1"/>
      <c r="DZI251" s="1"/>
      <c r="DZJ251" s="1"/>
      <c r="DZK251" s="1"/>
      <c r="DZL251" s="1"/>
      <c r="DZM251" s="1"/>
      <c r="DZN251" s="1"/>
      <c r="DZO251" s="1"/>
      <c r="DZP251" s="1"/>
      <c r="DZQ251" s="1"/>
      <c r="DZR251" s="1"/>
      <c r="DZS251" s="1"/>
      <c r="DZT251" s="1"/>
      <c r="DZU251" s="1"/>
      <c r="DZV251" s="1"/>
      <c r="DZW251" s="1"/>
      <c r="DZX251" s="1"/>
      <c r="DZY251" s="1"/>
      <c r="DZZ251" s="1"/>
      <c r="EAA251" s="1"/>
      <c r="EAB251" s="1"/>
      <c r="EAC251" s="1"/>
      <c r="EAD251" s="1"/>
      <c r="EAE251" s="1"/>
      <c r="EAF251" s="1"/>
      <c r="EAG251" s="1"/>
      <c r="EAH251" s="1"/>
      <c r="EAI251" s="1"/>
      <c r="EAJ251" s="1"/>
      <c r="EAK251" s="1"/>
      <c r="EAL251" s="1"/>
      <c r="EAM251" s="1"/>
      <c r="EAN251" s="1"/>
      <c r="EAO251" s="1"/>
      <c r="EAP251" s="1"/>
      <c r="EAQ251" s="1"/>
      <c r="EAR251" s="1"/>
      <c r="EAS251" s="1"/>
      <c r="EAT251" s="1"/>
      <c r="EAU251" s="1"/>
      <c r="EAV251" s="1"/>
      <c r="EAW251" s="1"/>
      <c r="EAX251" s="1"/>
      <c r="EAY251" s="1"/>
      <c r="EAZ251" s="1"/>
      <c r="EBA251" s="1"/>
      <c r="EBB251" s="1"/>
      <c r="EBC251" s="1"/>
      <c r="EBD251" s="1"/>
      <c r="EBE251" s="1"/>
      <c r="EBF251" s="1"/>
      <c r="EBG251" s="1"/>
      <c r="EBH251" s="1"/>
      <c r="EBI251" s="1"/>
      <c r="EBJ251" s="1"/>
      <c r="EBK251" s="1"/>
      <c r="EBL251" s="1"/>
      <c r="EBM251" s="1"/>
      <c r="EBN251" s="1"/>
      <c r="EBO251" s="1"/>
      <c r="EBP251" s="1"/>
      <c r="EBQ251" s="1"/>
      <c r="EBR251" s="1"/>
      <c r="EBS251" s="1"/>
      <c r="EBT251" s="1"/>
      <c r="EBU251" s="1"/>
      <c r="EBV251" s="1"/>
      <c r="EBW251" s="1"/>
      <c r="EBX251" s="1"/>
      <c r="EBY251" s="1"/>
      <c r="EBZ251" s="1"/>
      <c r="ECA251" s="1"/>
      <c r="ECB251" s="1"/>
      <c r="ECC251" s="1"/>
      <c r="ECD251" s="1"/>
      <c r="ECE251" s="1"/>
      <c r="ECF251" s="1"/>
      <c r="ECG251" s="1"/>
      <c r="ECH251" s="1"/>
      <c r="ECI251" s="1"/>
      <c r="ECJ251" s="1"/>
      <c r="ECK251" s="1"/>
      <c r="ECL251" s="1"/>
      <c r="ECM251" s="1"/>
      <c r="ECN251" s="1"/>
      <c r="ECO251" s="1"/>
      <c r="ECP251" s="1"/>
      <c r="ECQ251" s="1"/>
      <c r="ECR251" s="1"/>
      <c r="ECS251" s="1"/>
      <c r="ECT251" s="1"/>
      <c r="ECU251" s="1"/>
      <c r="ECV251" s="1"/>
      <c r="ECW251" s="1"/>
      <c r="ECX251" s="1"/>
      <c r="ECY251" s="1"/>
      <c r="ECZ251" s="1"/>
      <c r="EDA251" s="1"/>
      <c r="EDB251" s="1"/>
      <c r="EDC251" s="1"/>
      <c r="EDD251" s="1"/>
      <c r="EDE251" s="1"/>
      <c r="EDF251" s="1"/>
      <c r="EDG251" s="1"/>
      <c r="EDH251" s="1"/>
      <c r="EDI251" s="1"/>
      <c r="EDJ251" s="1"/>
      <c r="EDK251" s="1"/>
      <c r="EDL251" s="1"/>
      <c r="EDM251" s="1"/>
      <c r="EDN251" s="1"/>
      <c r="EDO251" s="1"/>
      <c r="EDP251" s="1"/>
      <c r="EDQ251" s="1"/>
      <c r="EDR251" s="1"/>
      <c r="EDS251" s="1"/>
      <c r="EDT251" s="1"/>
      <c r="EDU251" s="1"/>
      <c r="EDV251" s="1"/>
      <c r="EDW251" s="1"/>
      <c r="EDX251" s="1"/>
      <c r="EDY251" s="1"/>
      <c r="EDZ251" s="1"/>
      <c r="EEA251" s="1"/>
      <c r="EEB251" s="1"/>
      <c r="EEC251" s="1"/>
      <c r="EED251" s="1"/>
      <c r="EEE251" s="1"/>
      <c r="EEF251" s="1"/>
      <c r="EEG251" s="1"/>
      <c r="EEH251" s="1"/>
      <c r="EEI251" s="1"/>
      <c r="EEJ251" s="1"/>
      <c r="EEK251" s="1"/>
      <c r="EEL251" s="1"/>
      <c r="EEM251" s="1"/>
      <c r="EEN251" s="1"/>
      <c r="EEO251" s="1"/>
      <c r="EEP251" s="1"/>
      <c r="EEQ251" s="1"/>
      <c r="EER251" s="1"/>
      <c r="EES251" s="1"/>
      <c r="EET251" s="1"/>
      <c r="EEU251" s="1"/>
      <c r="EEV251" s="1"/>
      <c r="EEW251" s="1"/>
      <c r="EEX251" s="1"/>
      <c r="EEY251" s="1"/>
      <c r="EEZ251" s="1"/>
      <c r="EFA251" s="1"/>
      <c r="EFB251" s="1"/>
      <c r="EFC251" s="1"/>
      <c r="EFD251" s="1"/>
      <c r="EFE251" s="1"/>
      <c r="EFF251" s="1"/>
      <c r="EFG251" s="1"/>
      <c r="EFH251" s="1"/>
      <c r="EFI251" s="1"/>
      <c r="EFJ251" s="1"/>
      <c r="EFK251" s="1"/>
      <c r="EFL251" s="1"/>
      <c r="EFM251" s="1"/>
      <c r="EFN251" s="1"/>
      <c r="EFO251" s="1"/>
      <c r="EFP251" s="1"/>
      <c r="EFQ251" s="1"/>
      <c r="EFR251" s="1"/>
      <c r="EFS251" s="1"/>
      <c r="EFT251" s="1"/>
      <c r="EFU251" s="1"/>
      <c r="EFV251" s="1"/>
      <c r="EFW251" s="1"/>
      <c r="EFX251" s="1"/>
      <c r="EFY251" s="1"/>
      <c r="EFZ251" s="1"/>
      <c r="EGA251" s="1"/>
      <c r="EGB251" s="1"/>
      <c r="EGC251" s="1"/>
      <c r="EGD251" s="1"/>
      <c r="EGE251" s="1"/>
      <c r="EGF251" s="1"/>
      <c r="EGG251" s="1"/>
      <c r="EGH251" s="1"/>
      <c r="EGI251" s="1"/>
      <c r="EGJ251" s="1"/>
      <c r="EGK251" s="1"/>
      <c r="EGL251" s="1"/>
      <c r="EGM251" s="1"/>
      <c r="EGN251" s="1"/>
      <c r="EGO251" s="1"/>
      <c r="EGP251" s="1"/>
      <c r="EGQ251" s="1"/>
      <c r="EGR251" s="1"/>
      <c r="EGS251" s="1"/>
      <c r="EGT251" s="1"/>
      <c r="EGU251" s="1"/>
      <c r="EGV251" s="1"/>
      <c r="EGW251" s="1"/>
      <c r="EGX251" s="1"/>
      <c r="EGY251" s="1"/>
      <c r="EGZ251" s="1"/>
      <c r="EHA251" s="1"/>
      <c r="EHB251" s="1"/>
      <c r="EHC251" s="1"/>
      <c r="EHD251" s="1"/>
      <c r="EHE251" s="1"/>
      <c r="EHF251" s="1"/>
      <c r="EHG251" s="1"/>
      <c r="EHH251" s="1"/>
      <c r="EHI251" s="1"/>
      <c r="EHJ251" s="1"/>
      <c r="EHK251" s="1"/>
      <c r="EHL251" s="1"/>
      <c r="EHM251" s="1"/>
      <c r="EHN251" s="1"/>
      <c r="EHO251" s="1"/>
      <c r="EHP251" s="1"/>
      <c r="EHQ251" s="1"/>
      <c r="EHR251" s="1"/>
      <c r="EHS251" s="1"/>
      <c r="EHT251" s="1"/>
      <c r="EHU251" s="1"/>
      <c r="EHV251" s="1"/>
      <c r="EHW251" s="1"/>
      <c r="EHX251" s="1"/>
      <c r="EHY251" s="1"/>
      <c r="EHZ251" s="1"/>
      <c r="EIA251" s="1"/>
      <c r="EIB251" s="1"/>
      <c r="EIC251" s="1"/>
      <c r="EID251" s="1"/>
      <c r="EIE251" s="1"/>
      <c r="EIF251" s="1"/>
      <c r="EIG251" s="1"/>
      <c r="EIH251" s="1"/>
      <c r="EII251" s="1"/>
      <c r="EIJ251" s="1"/>
      <c r="EIK251" s="1"/>
      <c r="EIL251" s="1"/>
      <c r="EIM251" s="1"/>
      <c r="EIN251" s="1"/>
      <c r="EIO251" s="1"/>
      <c r="EIP251" s="1"/>
      <c r="EIQ251" s="1"/>
      <c r="EIR251" s="1"/>
      <c r="EIS251" s="1"/>
      <c r="EIT251" s="1"/>
      <c r="EIU251" s="1"/>
      <c r="EIV251" s="1"/>
      <c r="EIW251" s="1"/>
      <c r="EIX251" s="1"/>
      <c r="EIY251" s="1"/>
      <c r="EIZ251" s="1"/>
      <c r="EJA251" s="1"/>
      <c r="EJB251" s="1"/>
      <c r="EJC251" s="1"/>
      <c r="EJD251" s="1"/>
      <c r="EJE251" s="1"/>
      <c r="EJF251" s="1"/>
      <c r="EJG251" s="1"/>
      <c r="EJH251" s="1"/>
      <c r="EJI251" s="1"/>
      <c r="EJJ251" s="1"/>
      <c r="EJK251" s="1"/>
      <c r="EJL251" s="1"/>
      <c r="EJM251" s="1"/>
      <c r="EJN251" s="1"/>
      <c r="EJO251" s="1"/>
      <c r="EJP251" s="1"/>
      <c r="EJQ251" s="1"/>
      <c r="EJR251" s="1"/>
      <c r="EJS251" s="1"/>
      <c r="EJT251" s="1"/>
      <c r="EJU251" s="1"/>
      <c r="EJV251" s="1"/>
      <c r="EJW251" s="1"/>
      <c r="EJX251" s="1"/>
      <c r="EJY251" s="1"/>
      <c r="EJZ251" s="1"/>
      <c r="EKA251" s="1"/>
      <c r="EKB251" s="1"/>
      <c r="EKC251" s="1"/>
      <c r="EKD251" s="1"/>
      <c r="EKE251" s="1"/>
      <c r="EKF251" s="1"/>
      <c r="EKG251" s="1"/>
      <c r="EKH251" s="1"/>
      <c r="EKI251" s="1"/>
      <c r="EKJ251" s="1"/>
      <c r="EKK251" s="1"/>
      <c r="EKL251" s="1"/>
      <c r="EKM251" s="1"/>
      <c r="EKN251" s="1"/>
      <c r="EKO251" s="1"/>
      <c r="EKP251" s="1"/>
      <c r="EKQ251" s="1"/>
      <c r="EKR251" s="1"/>
      <c r="EKS251" s="1"/>
      <c r="EKT251" s="1"/>
      <c r="EKU251" s="1"/>
      <c r="EKV251" s="1"/>
      <c r="EKW251" s="1"/>
      <c r="EKX251" s="1"/>
      <c r="EKY251" s="1"/>
      <c r="EKZ251" s="1"/>
      <c r="ELA251" s="1"/>
      <c r="ELB251" s="1"/>
      <c r="ELC251" s="1"/>
      <c r="ELD251" s="1"/>
      <c r="ELE251" s="1"/>
      <c r="ELF251" s="1"/>
      <c r="ELG251" s="1"/>
      <c r="ELH251" s="1"/>
      <c r="ELI251" s="1"/>
      <c r="ELJ251" s="1"/>
      <c r="ELK251" s="1"/>
      <c r="ELL251" s="1"/>
      <c r="ELM251" s="1"/>
      <c r="ELN251" s="1"/>
      <c r="ELO251" s="1"/>
      <c r="ELP251" s="1"/>
      <c r="ELQ251" s="1"/>
      <c r="ELR251" s="1"/>
      <c r="ELS251" s="1"/>
      <c r="ELT251" s="1"/>
      <c r="ELU251" s="1"/>
      <c r="ELV251" s="1"/>
      <c r="ELW251" s="1"/>
      <c r="ELX251" s="1"/>
      <c r="ELY251" s="1"/>
      <c r="ELZ251" s="1"/>
      <c r="EMA251" s="1"/>
      <c r="EMB251" s="1"/>
      <c r="EMC251" s="1"/>
      <c r="EMD251" s="1"/>
      <c r="EME251" s="1"/>
      <c r="EMF251" s="1"/>
      <c r="EMG251" s="1"/>
      <c r="EMH251" s="1"/>
      <c r="EMI251" s="1"/>
      <c r="EMJ251" s="1"/>
      <c r="EMK251" s="1"/>
      <c r="EML251" s="1"/>
      <c r="EMM251" s="1"/>
      <c r="EMN251" s="1"/>
      <c r="EMO251" s="1"/>
      <c r="EMP251" s="1"/>
      <c r="EMQ251" s="1"/>
      <c r="EMR251" s="1"/>
      <c r="EMS251" s="1"/>
      <c r="EMT251" s="1"/>
      <c r="EMU251" s="1"/>
      <c r="EMV251" s="1"/>
      <c r="EMW251" s="1"/>
      <c r="EMX251" s="1"/>
      <c r="EMY251" s="1"/>
      <c r="EMZ251" s="1"/>
      <c r="ENA251" s="1"/>
      <c r="ENB251" s="1"/>
      <c r="ENC251" s="1"/>
      <c r="END251" s="1"/>
      <c r="ENE251" s="1"/>
      <c r="ENF251" s="1"/>
      <c r="ENG251" s="1"/>
      <c r="ENH251" s="1"/>
      <c r="ENI251" s="1"/>
      <c r="ENJ251" s="1"/>
      <c r="ENK251" s="1"/>
      <c r="ENL251" s="1"/>
      <c r="ENM251" s="1"/>
      <c r="ENN251" s="1"/>
      <c r="ENO251" s="1"/>
      <c r="ENP251" s="1"/>
      <c r="ENQ251" s="1"/>
      <c r="ENR251" s="1"/>
      <c r="ENS251" s="1"/>
      <c r="ENT251" s="1"/>
      <c r="ENU251" s="1"/>
      <c r="ENV251" s="1"/>
      <c r="ENW251" s="1"/>
      <c r="ENX251" s="1"/>
      <c r="ENY251" s="1"/>
      <c r="ENZ251" s="1"/>
      <c r="EOA251" s="1"/>
      <c r="EOB251" s="1"/>
      <c r="EOC251" s="1"/>
      <c r="EOD251" s="1"/>
      <c r="EOE251" s="1"/>
      <c r="EOF251" s="1"/>
      <c r="EOG251" s="1"/>
      <c r="EOH251" s="1"/>
      <c r="EOI251" s="1"/>
      <c r="EOJ251" s="1"/>
      <c r="EOK251" s="1"/>
      <c r="EOL251" s="1"/>
      <c r="EOM251" s="1"/>
      <c r="EON251" s="1"/>
      <c r="EOO251" s="1"/>
      <c r="EOP251" s="1"/>
      <c r="EOQ251" s="1"/>
      <c r="EOR251" s="1"/>
      <c r="EOS251" s="1"/>
      <c r="EOT251" s="1"/>
      <c r="EOU251" s="1"/>
      <c r="EOV251" s="1"/>
      <c r="EOW251" s="1"/>
      <c r="EOX251" s="1"/>
      <c r="EOY251" s="1"/>
      <c r="EOZ251" s="1"/>
      <c r="EPA251" s="1"/>
      <c r="EPB251" s="1"/>
      <c r="EPC251" s="1"/>
      <c r="EPD251" s="1"/>
      <c r="EPE251" s="1"/>
      <c r="EPF251" s="1"/>
      <c r="EPG251" s="1"/>
      <c r="EPH251" s="1"/>
      <c r="EPI251" s="1"/>
      <c r="EPJ251" s="1"/>
      <c r="EPK251" s="1"/>
      <c r="EPL251" s="1"/>
      <c r="EPM251" s="1"/>
      <c r="EPN251" s="1"/>
      <c r="EPO251" s="1"/>
      <c r="EPP251" s="1"/>
      <c r="EPQ251" s="1"/>
      <c r="EPR251" s="1"/>
      <c r="EPS251" s="1"/>
      <c r="EPT251" s="1"/>
      <c r="EPU251" s="1"/>
      <c r="EPV251" s="1"/>
      <c r="EPW251" s="1"/>
      <c r="EPX251" s="1"/>
      <c r="EPY251" s="1"/>
      <c r="EPZ251" s="1"/>
      <c r="EQA251" s="1"/>
      <c r="EQB251" s="1"/>
      <c r="EQC251" s="1"/>
      <c r="EQD251" s="1"/>
      <c r="EQE251" s="1"/>
      <c r="EQF251" s="1"/>
      <c r="EQG251" s="1"/>
      <c r="EQH251" s="1"/>
      <c r="EQI251" s="1"/>
      <c r="EQJ251" s="1"/>
      <c r="EQK251" s="1"/>
      <c r="EQL251" s="1"/>
      <c r="EQM251" s="1"/>
      <c r="EQN251" s="1"/>
      <c r="EQO251" s="1"/>
      <c r="EQP251" s="1"/>
      <c r="EQQ251" s="1"/>
      <c r="EQR251" s="1"/>
      <c r="EQS251" s="1"/>
      <c r="EQT251" s="1"/>
      <c r="EQU251" s="1"/>
      <c r="EQV251" s="1"/>
      <c r="EQW251" s="1"/>
      <c r="EQX251" s="1"/>
      <c r="EQY251" s="1"/>
      <c r="EQZ251" s="1"/>
      <c r="ERA251" s="1"/>
      <c r="ERB251" s="1"/>
      <c r="ERC251" s="1"/>
      <c r="ERD251" s="1"/>
      <c r="ERE251" s="1"/>
      <c r="ERF251" s="1"/>
      <c r="ERG251" s="1"/>
      <c r="ERH251" s="1"/>
      <c r="ERI251" s="1"/>
      <c r="ERJ251" s="1"/>
      <c r="ERK251" s="1"/>
      <c r="ERL251" s="1"/>
      <c r="ERM251" s="1"/>
      <c r="ERN251" s="1"/>
      <c r="ERO251" s="1"/>
      <c r="ERP251" s="1"/>
      <c r="ERQ251" s="1"/>
      <c r="ERR251" s="1"/>
      <c r="ERS251" s="1"/>
      <c r="ERT251" s="1"/>
      <c r="ERU251" s="1"/>
      <c r="ERV251" s="1"/>
      <c r="ERW251" s="1"/>
      <c r="ERX251" s="1"/>
      <c r="ERY251" s="1"/>
      <c r="ERZ251" s="1"/>
      <c r="ESA251" s="1"/>
      <c r="ESB251" s="1"/>
      <c r="ESC251" s="1"/>
      <c r="ESD251" s="1"/>
      <c r="ESE251" s="1"/>
      <c r="ESF251" s="1"/>
      <c r="ESG251" s="1"/>
      <c r="ESH251" s="1"/>
      <c r="ESI251" s="1"/>
      <c r="ESJ251" s="1"/>
      <c r="ESK251" s="1"/>
      <c r="ESL251" s="1"/>
      <c r="ESM251" s="1"/>
      <c r="ESN251" s="1"/>
      <c r="ESO251" s="1"/>
      <c r="ESP251" s="1"/>
      <c r="ESQ251" s="1"/>
      <c r="ESR251" s="1"/>
      <c r="ESS251" s="1"/>
      <c r="EST251" s="1"/>
      <c r="ESU251" s="1"/>
      <c r="ESV251" s="1"/>
      <c r="ESW251" s="1"/>
      <c r="ESX251" s="1"/>
      <c r="ESY251" s="1"/>
      <c r="ESZ251" s="1"/>
      <c r="ETA251" s="1"/>
      <c r="ETB251" s="1"/>
      <c r="ETC251" s="1"/>
      <c r="ETD251" s="1"/>
      <c r="ETE251" s="1"/>
      <c r="ETF251" s="1"/>
      <c r="ETG251" s="1"/>
      <c r="ETH251" s="1"/>
      <c r="ETI251" s="1"/>
      <c r="ETJ251" s="1"/>
      <c r="ETK251" s="1"/>
      <c r="ETL251" s="1"/>
      <c r="ETM251" s="1"/>
      <c r="ETN251" s="1"/>
      <c r="ETO251" s="1"/>
      <c r="ETP251" s="1"/>
      <c r="ETQ251" s="1"/>
      <c r="ETR251" s="1"/>
      <c r="ETS251" s="1"/>
      <c r="ETT251" s="1"/>
      <c r="ETU251" s="1"/>
      <c r="ETV251" s="1"/>
      <c r="ETW251" s="1"/>
      <c r="ETX251" s="1"/>
      <c r="ETY251" s="1"/>
      <c r="ETZ251" s="1"/>
      <c r="EUA251" s="1"/>
      <c r="EUB251" s="1"/>
      <c r="EUC251" s="1"/>
      <c r="EUD251" s="1"/>
      <c r="EUE251" s="1"/>
      <c r="EUF251" s="1"/>
      <c r="EUG251" s="1"/>
      <c r="EUH251" s="1"/>
      <c r="EUI251" s="1"/>
      <c r="EUJ251" s="1"/>
      <c r="EUK251" s="1"/>
      <c r="EUL251" s="1"/>
      <c r="EUM251" s="1"/>
      <c r="EUN251" s="1"/>
      <c r="EUO251" s="1"/>
      <c r="EUP251" s="1"/>
      <c r="EUQ251" s="1"/>
      <c r="EUR251" s="1"/>
      <c r="EUS251" s="1"/>
      <c r="EUT251" s="1"/>
      <c r="EUU251" s="1"/>
      <c r="EUV251" s="1"/>
      <c r="EUW251" s="1"/>
      <c r="EUX251" s="1"/>
      <c r="EUY251" s="1"/>
      <c r="EUZ251" s="1"/>
      <c r="EVA251" s="1"/>
      <c r="EVB251" s="1"/>
      <c r="EVC251" s="1"/>
      <c r="EVD251" s="1"/>
      <c r="EVE251" s="1"/>
      <c r="EVF251" s="1"/>
      <c r="EVG251" s="1"/>
      <c r="EVH251" s="1"/>
      <c r="EVI251" s="1"/>
      <c r="EVJ251" s="1"/>
      <c r="EVK251" s="1"/>
      <c r="EVL251" s="1"/>
      <c r="EVM251" s="1"/>
      <c r="EVN251" s="1"/>
      <c r="EVO251" s="1"/>
      <c r="EVP251" s="1"/>
      <c r="EVQ251" s="1"/>
      <c r="EVR251" s="1"/>
      <c r="EVS251" s="1"/>
      <c r="EVT251" s="1"/>
      <c r="EVU251" s="1"/>
      <c r="EVV251" s="1"/>
      <c r="EVW251" s="1"/>
      <c r="EVX251" s="1"/>
      <c r="EVY251" s="1"/>
      <c r="EVZ251" s="1"/>
      <c r="EWA251" s="1"/>
      <c r="EWB251" s="1"/>
      <c r="EWC251" s="1"/>
      <c r="EWD251" s="1"/>
      <c r="EWE251" s="1"/>
      <c r="EWF251" s="1"/>
      <c r="EWG251" s="1"/>
      <c r="EWH251" s="1"/>
      <c r="EWI251" s="1"/>
      <c r="EWJ251" s="1"/>
      <c r="EWK251" s="1"/>
      <c r="EWL251" s="1"/>
      <c r="EWM251" s="1"/>
      <c r="EWN251" s="1"/>
      <c r="EWO251" s="1"/>
      <c r="EWP251" s="1"/>
      <c r="EWQ251" s="1"/>
      <c r="EWR251" s="1"/>
      <c r="EWS251" s="1"/>
      <c r="EWT251" s="1"/>
      <c r="EWU251" s="1"/>
      <c r="EWV251" s="1"/>
      <c r="EWW251" s="1"/>
      <c r="EWX251" s="1"/>
      <c r="EWY251" s="1"/>
      <c r="EWZ251" s="1"/>
      <c r="EXA251" s="1"/>
      <c r="EXB251" s="1"/>
      <c r="EXC251" s="1"/>
      <c r="EXD251" s="1"/>
      <c r="EXE251" s="1"/>
      <c r="EXF251" s="1"/>
      <c r="EXG251" s="1"/>
      <c r="EXH251" s="1"/>
      <c r="EXI251" s="1"/>
      <c r="EXJ251" s="1"/>
      <c r="EXK251" s="1"/>
      <c r="EXL251" s="1"/>
      <c r="EXM251" s="1"/>
      <c r="EXN251" s="1"/>
      <c r="EXO251" s="1"/>
      <c r="EXP251" s="1"/>
      <c r="EXQ251" s="1"/>
      <c r="EXR251" s="1"/>
      <c r="EXS251" s="1"/>
      <c r="EXT251" s="1"/>
      <c r="EXU251" s="1"/>
      <c r="EXV251" s="1"/>
      <c r="EXW251" s="1"/>
      <c r="EXX251" s="1"/>
      <c r="EXY251" s="1"/>
      <c r="EXZ251" s="1"/>
      <c r="EYA251" s="1"/>
      <c r="EYB251" s="1"/>
      <c r="EYC251" s="1"/>
      <c r="EYD251" s="1"/>
      <c r="EYE251" s="1"/>
      <c r="EYF251" s="1"/>
      <c r="EYG251" s="1"/>
      <c r="EYH251" s="1"/>
      <c r="EYI251" s="1"/>
      <c r="EYJ251" s="1"/>
      <c r="EYK251" s="1"/>
      <c r="EYL251" s="1"/>
      <c r="EYM251" s="1"/>
      <c r="EYN251" s="1"/>
      <c r="EYO251" s="1"/>
      <c r="EYP251" s="1"/>
      <c r="EYQ251" s="1"/>
      <c r="EYR251" s="1"/>
      <c r="EYS251" s="1"/>
      <c r="EYT251" s="1"/>
      <c r="EYU251" s="1"/>
      <c r="EYV251" s="1"/>
      <c r="EYW251" s="1"/>
      <c r="EYX251" s="1"/>
      <c r="EYY251" s="1"/>
      <c r="EYZ251" s="1"/>
      <c r="EZA251" s="1"/>
      <c r="EZB251" s="1"/>
      <c r="EZC251" s="1"/>
      <c r="EZD251" s="1"/>
      <c r="EZE251" s="1"/>
      <c r="EZF251" s="1"/>
      <c r="EZG251" s="1"/>
      <c r="EZH251" s="1"/>
      <c r="EZI251" s="1"/>
      <c r="EZJ251" s="1"/>
      <c r="EZK251" s="1"/>
      <c r="EZL251" s="1"/>
      <c r="EZM251" s="1"/>
      <c r="EZN251" s="1"/>
      <c r="EZO251" s="1"/>
      <c r="EZP251" s="1"/>
      <c r="EZQ251" s="1"/>
      <c r="EZR251" s="1"/>
      <c r="EZS251" s="1"/>
      <c r="EZT251" s="1"/>
      <c r="EZU251" s="1"/>
      <c r="EZV251" s="1"/>
      <c r="EZW251" s="1"/>
      <c r="EZX251" s="1"/>
      <c r="EZY251" s="1"/>
      <c r="EZZ251" s="1"/>
      <c r="FAA251" s="1"/>
      <c r="FAB251" s="1"/>
      <c r="FAC251" s="1"/>
      <c r="FAD251" s="1"/>
      <c r="FAE251" s="1"/>
      <c r="FAF251" s="1"/>
      <c r="FAG251" s="1"/>
      <c r="FAH251" s="1"/>
      <c r="FAI251" s="1"/>
      <c r="FAJ251" s="1"/>
      <c r="FAK251" s="1"/>
      <c r="FAL251" s="1"/>
      <c r="FAM251" s="1"/>
      <c r="FAN251" s="1"/>
      <c r="FAO251" s="1"/>
      <c r="FAP251" s="1"/>
      <c r="FAQ251" s="1"/>
      <c r="FAR251" s="1"/>
      <c r="FAS251" s="1"/>
      <c r="FAT251" s="1"/>
      <c r="FAU251" s="1"/>
      <c r="FAV251" s="1"/>
      <c r="FAW251" s="1"/>
      <c r="FAX251" s="1"/>
      <c r="FAY251" s="1"/>
      <c r="FAZ251" s="1"/>
      <c r="FBA251" s="1"/>
      <c r="FBB251" s="1"/>
      <c r="FBC251" s="1"/>
      <c r="FBD251" s="1"/>
      <c r="FBE251" s="1"/>
      <c r="FBF251" s="1"/>
      <c r="FBG251" s="1"/>
      <c r="FBH251" s="1"/>
      <c r="FBI251" s="1"/>
      <c r="FBJ251" s="1"/>
      <c r="FBK251" s="1"/>
      <c r="FBL251" s="1"/>
      <c r="FBM251" s="1"/>
      <c r="FBN251" s="1"/>
      <c r="FBO251" s="1"/>
      <c r="FBP251" s="1"/>
      <c r="FBQ251" s="1"/>
      <c r="FBR251" s="1"/>
      <c r="FBS251" s="1"/>
      <c r="FBT251" s="1"/>
      <c r="FBU251" s="1"/>
      <c r="FBV251" s="1"/>
      <c r="FBW251" s="1"/>
      <c r="FBX251" s="1"/>
      <c r="FBY251" s="1"/>
      <c r="FBZ251" s="1"/>
      <c r="FCA251" s="1"/>
      <c r="FCB251" s="1"/>
      <c r="FCC251" s="1"/>
      <c r="FCD251" s="1"/>
      <c r="FCE251" s="1"/>
      <c r="FCF251" s="1"/>
      <c r="FCG251" s="1"/>
      <c r="FCH251" s="1"/>
      <c r="FCI251" s="1"/>
      <c r="FCJ251" s="1"/>
      <c r="FCK251" s="1"/>
      <c r="FCL251" s="1"/>
      <c r="FCM251" s="1"/>
      <c r="FCN251" s="1"/>
      <c r="FCO251" s="1"/>
      <c r="FCP251" s="1"/>
      <c r="FCQ251" s="1"/>
      <c r="FCR251" s="1"/>
      <c r="FCS251" s="1"/>
      <c r="FCT251" s="1"/>
      <c r="FCU251" s="1"/>
      <c r="FCV251" s="1"/>
      <c r="FCW251" s="1"/>
      <c r="FCX251" s="1"/>
      <c r="FCY251" s="1"/>
      <c r="FCZ251" s="1"/>
      <c r="FDA251" s="1"/>
      <c r="FDB251" s="1"/>
      <c r="FDC251" s="1"/>
      <c r="FDD251" s="1"/>
      <c r="FDE251" s="1"/>
      <c r="FDF251" s="1"/>
      <c r="FDG251" s="1"/>
      <c r="FDH251" s="1"/>
      <c r="FDI251" s="1"/>
      <c r="FDJ251" s="1"/>
      <c r="FDK251" s="1"/>
      <c r="FDL251" s="1"/>
      <c r="FDM251" s="1"/>
      <c r="FDN251" s="1"/>
      <c r="FDO251" s="1"/>
      <c r="FDP251" s="1"/>
      <c r="FDQ251" s="1"/>
      <c r="FDR251" s="1"/>
      <c r="FDS251" s="1"/>
      <c r="FDT251" s="1"/>
      <c r="FDU251" s="1"/>
      <c r="FDV251" s="1"/>
      <c r="FDW251" s="1"/>
      <c r="FDX251" s="1"/>
      <c r="FDY251" s="1"/>
      <c r="FDZ251" s="1"/>
      <c r="FEA251" s="1"/>
      <c r="FEB251" s="1"/>
      <c r="FEC251" s="1"/>
      <c r="FED251" s="1"/>
      <c r="FEE251" s="1"/>
      <c r="FEF251" s="1"/>
      <c r="FEG251" s="1"/>
      <c r="FEH251" s="1"/>
      <c r="FEI251" s="1"/>
      <c r="FEJ251" s="1"/>
      <c r="FEK251" s="1"/>
      <c r="FEL251" s="1"/>
      <c r="FEM251" s="1"/>
      <c r="FEN251" s="1"/>
      <c r="FEO251" s="1"/>
      <c r="FEP251" s="1"/>
      <c r="FEQ251" s="1"/>
      <c r="FER251" s="1"/>
      <c r="FES251" s="1"/>
      <c r="FET251" s="1"/>
      <c r="FEU251" s="1"/>
      <c r="FEV251" s="1"/>
      <c r="FEW251" s="1"/>
      <c r="FEX251" s="1"/>
      <c r="FEY251" s="1"/>
      <c r="FEZ251" s="1"/>
      <c r="FFA251" s="1"/>
      <c r="FFB251" s="1"/>
      <c r="FFC251" s="1"/>
      <c r="FFD251" s="1"/>
      <c r="FFE251" s="1"/>
      <c r="FFF251" s="1"/>
      <c r="FFG251" s="1"/>
      <c r="FFH251" s="1"/>
      <c r="FFI251" s="1"/>
      <c r="FFJ251" s="1"/>
      <c r="FFK251" s="1"/>
      <c r="FFL251" s="1"/>
      <c r="FFM251" s="1"/>
      <c r="FFN251" s="1"/>
      <c r="FFO251" s="1"/>
      <c r="FFP251" s="1"/>
      <c r="FFQ251" s="1"/>
      <c r="FFR251" s="1"/>
      <c r="FFS251" s="1"/>
      <c r="FFT251" s="1"/>
      <c r="FFU251" s="1"/>
      <c r="FFV251" s="1"/>
      <c r="FFW251" s="1"/>
      <c r="FFX251" s="1"/>
      <c r="FFY251" s="1"/>
      <c r="FFZ251" s="1"/>
      <c r="FGA251" s="1"/>
      <c r="FGB251" s="1"/>
      <c r="FGC251" s="1"/>
      <c r="FGD251" s="1"/>
      <c r="FGE251" s="1"/>
      <c r="FGF251" s="1"/>
      <c r="FGG251" s="1"/>
      <c r="FGH251" s="1"/>
      <c r="FGI251" s="1"/>
      <c r="FGJ251" s="1"/>
      <c r="FGK251" s="1"/>
      <c r="FGL251" s="1"/>
      <c r="FGM251" s="1"/>
      <c r="FGN251" s="1"/>
      <c r="FGO251" s="1"/>
      <c r="FGP251" s="1"/>
      <c r="FGQ251" s="1"/>
      <c r="FGR251" s="1"/>
      <c r="FGS251" s="1"/>
      <c r="FGT251" s="1"/>
      <c r="FGU251" s="1"/>
      <c r="FGV251" s="1"/>
      <c r="FGW251" s="1"/>
      <c r="FGX251" s="1"/>
      <c r="FGY251" s="1"/>
      <c r="FGZ251" s="1"/>
      <c r="FHA251" s="1"/>
      <c r="FHB251" s="1"/>
      <c r="FHC251" s="1"/>
      <c r="FHD251" s="1"/>
      <c r="FHE251" s="1"/>
      <c r="FHF251" s="1"/>
      <c r="FHG251" s="1"/>
      <c r="FHH251" s="1"/>
      <c r="FHI251" s="1"/>
      <c r="FHJ251" s="1"/>
      <c r="FHK251" s="1"/>
      <c r="FHL251" s="1"/>
      <c r="FHM251" s="1"/>
      <c r="FHN251" s="1"/>
      <c r="FHO251" s="1"/>
      <c r="FHP251" s="1"/>
      <c r="FHQ251" s="1"/>
      <c r="FHR251" s="1"/>
      <c r="FHS251" s="1"/>
      <c r="FHT251" s="1"/>
      <c r="FHU251" s="1"/>
      <c r="FHV251" s="1"/>
      <c r="FHW251" s="1"/>
      <c r="FHX251" s="1"/>
      <c r="FHY251" s="1"/>
      <c r="FHZ251" s="1"/>
      <c r="FIA251" s="1"/>
      <c r="FIB251" s="1"/>
      <c r="FIC251" s="1"/>
      <c r="FID251" s="1"/>
      <c r="FIE251" s="1"/>
      <c r="FIF251" s="1"/>
      <c r="FIG251" s="1"/>
      <c r="FIH251" s="1"/>
      <c r="FII251" s="1"/>
      <c r="FIJ251" s="1"/>
      <c r="FIK251" s="1"/>
      <c r="FIL251" s="1"/>
      <c r="FIM251" s="1"/>
      <c r="FIN251" s="1"/>
      <c r="FIO251" s="1"/>
      <c r="FIP251" s="1"/>
      <c r="FIQ251" s="1"/>
      <c r="FIR251" s="1"/>
      <c r="FIS251" s="1"/>
      <c r="FIT251" s="1"/>
      <c r="FIU251" s="1"/>
      <c r="FIV251" s="1"/>
      <c r="FIW251" s="1"/>
      <c r="FIX251" s="1"/>
      <c r="FIY251" s="1"/>
      <c r="FIZ251" s="1"/>
      <c r="FJA251" s="1"/>
      <c r="FJB251" s="1"/>
      <c r="FJC251" s="1"/>
      <c r="FJD251" s="1"/>
      <c r="FJE251" s="1"/>
      <c r="FJF251" s="1"/>
      <c r="FJG251" s="1"/>
      <c r="FJH251" s="1"/>
      <c r="FJI251" s="1"/>
      <c r="FJJ251" s="1"/>
      <c r="FJK251" s="1"/>
      <c r="FJL251" s="1"/>
      <c r="FJM251" s="1"/>
      <c r="FJN251" s="1"/>
      <c r="FJO251" s="1"/>
      <c r="FJP251" s="1"/>
      <c r="FJQ251" s="1"/>
      <c r="FJR251" s="1"/>
      <c r="FJS251" s="1"/>
      <c r="FJT251" s="1"/>
      <c r="FJU251" s="1"/>
      <c r="FJV251" s="1"/>
      <c r="FJW251" s="1"/>
      <c r="FJX251" s="1"/>
      <c r="FJY251" s="1"/>
      <c r="FJZ251" s="1"/>
      <c r="FKA251" s="1"/>
      <c r="FKB251" s="1"/>
      <c r="FKC251" s="1"/>
      <c r="FKD251" s="1"/>
      <c r="FKE251" s="1"/>
      <c r="FKF251" s="1"/>
      <c r="FKG251" s="1"/>
      <c r="FKH251" s="1"/>
      <c r="FKI251" s="1"/>
      <c r="FKJ251" s="1"/>
      <c r="FKK251" s="1"/>
      <c r="FKL251" s="1"/>
      <c r="FKM251" s="1"/>
      <c r="FKN251" s="1"/>
      <c r="FKO251" s="1"/>
      <c r="FKP251" s="1"/>
      <c r="FKQ251" s="1"/>
      <c r="FKR251" s="1"/>
      <c r="FKS251" s="1"/>
      <c r="FKT251" s="1"/>
      <c r="FKU251" s="1"/>
      <c r="FKV251" s="1"/>
      <c r="FKW251" s="1"/>
      <c r="FKX251" s="1"/>
      <c r="FKY251" s="1"/>
      <c r="FKZ251" s="1"/>
      <c r="FLA251" s="1"/>
      <c r="FLB251" s="1"/>
      <c r="FLC251" s="1"/>
      <c r="FLD251" s="1"/>
      <c r="FLE251" s="1"/>
      <c r="FLF251" s="1"/>
      <c r="FLG251" s="1"/>
      <c r="FLH251" s="1"/>
      <c r="FLI251" s="1"/>
      <c r="FLJ251" s="1"/>
      <c r="FLK251" s="1"/>
      <c r="FLL251" s="1"/>
      <c r="FLM251" s="1"/>
      <c r="FLN251" s="1"/>
      <c r="FLO251" s="1"/>
      <c r="FLP251" s="1"/>
      <c r="FLQ251" s="1"/>
      <c r="FLR251" s="1"/>
      <c r="FLS251" s="1"/>
      <c r="FLT251" s="1"/>
      <c r="FLU251" s="1"/>
      <c r="FLV251" s="1"/>
      <c r="FLW251" s="1"/>
      <c r="FLX251" s="1"/>
      <c r="FLY251" s="1"/>
      <c r="FLZ251" s="1"/>
      <c r="FMA251" s="1"/>
      <c r="FMB251" s="1"/>
      <c r="FMC251" s="1"/>
      <c r="FMD251" s="1"/>
      <c r="FME251" s="1"/>
      <c r="FMF251" s="1"/>
      <c r="FMG251" s="1"/>
      <c r="FMH251" s="1"/>
      <c r="FMI251" s="1"/>
      <c r="FMJ251" s="1"/>
      <c r="FMK251" s="1"/>
      <c r="FML251" s="1"/>
      <c r="FMM251" s="1"/>
      <c r="FMN251" s="1"/>
      <c r="FMO251" s="1"/>
      <c r="FMP251" s="1"/>
      <c r="FMQ251" s="1"/>
      <c r="FMR251" s="1"/>
      <c r="FMS251" s="1"/>
      <c r="FMT251" s="1"/>
      <c r="FMU251" s="1"/>
      <c r="FMV251" s="1"/>
      <c r="FMW251" s="1"/>
      <c r="FMX251" s="1"/>
      <c r="FMY251" s="1"/>
      <c r="FMZ251" s="1"/>
      <c r="FNA251" s="1"/>
      <c r="FNB251" s="1"/>
      <c r="FNC251" s="1"/>
      <c r="FND251" s="1"/>
      <c r="FNE251" s="1"/>
      <c r="FNF251" s="1"/>
      <c r="FNG251" s="1"/>
      <c r="FNH251" s="1"/>
      <c r="FNI251" s="1"/>
      <c r="FNJ251" s="1"/>
      <c r="FNK251" s="1"/>
      <c r="FNL251" s="1"/>
      <c r="FNM251" s="1"/>
      <c r="FNN251" s="1"/>
      <c r="FNO251" s="1"/>
      <c r="FNP251" s="1"/>
      <c r="FNQ251" s="1"/>
      <c r="FNR251" s="1"/>
      <c r="FNS251" s="1"/>
      <c r="FNT251" s="1"/>
      <c r="FNU251" s="1"/>
      <c r="FNV251" s="1"/>
      <c r="FNW251" s="1"/>
      <c r="FNX251" s="1"/>
      <c r="FNY251" s="1"/>
      <c r="FNZ251" s="1"/>
      <c r="FOA251" s="1"/>
      <c r="FOB251" s="1"/>
      <c r="FOC251" s="1"/>
      <c r="FOD251" s="1"/>
      <c r="FOE251" s="1"/>
      <c r="FOF251" s="1"/>
      <c r="FOG251" s="1"/>
      <c r="FOH251" s="1"/>
      <c r="FOI251" s="1"/>
      <c r="FOJ251" s="1"/>
      <c r="FOK251" s="1"/>
      <c r="FOL251" s="1"/>
      <c r="FOM251" s="1"/>
      <c r="FON251" s="1"/>
      <c r="FOO251" s="1"/>
      <c r="FOP251" s="1"/>
      <c r="FOQ251" s="1"/>
      <c r="FOR251" s="1"/>
      <c r="FOS251" s="1"/>
      <c r="FOT251" s="1"/>
      <c r="FOU251" s="1"/>
      <c r="FOV251" s="1"/>
      <c r="FOW251" s="1"/>
      <c r="FOX251" s="1"/>
      <c r="FOY251" s="1"/>
      <c r="FOZ251" s="1"/>
      <c r="FPA251" s="1"/>
      <c r="FPB251" s="1"/>
      <c r="FPC251" s="1"/>
      <c r="FPD251" s="1"/>
      <c r="FPE251" s="1"/>
      <c r="FPF251" s="1"/>
      <c r="FPG251" s="1"/>
      <c r="FPH251" s="1"/>
      <c r="FPI251" s="1"/>
      <c r="FPJ251" s="1"/>
      <c r="FPK251" s="1"/>
      <c r="FPL251" s="1"/>
      <c r="FPM251" s="1"/>
      <c r="FPN251" s="1"/>
      <c r="FPO251" s="1"/>
      <c r="FPP251" s="1"/>
      <c r="FPQ251" s="1"/>
      <c r="FPR251" s="1"/>
      <c r="FPS251" s="1"/>
      <c r="FPT251" s="1"/>
      <c r="FPU251" s="1"/>
      <c r="FPV251" s="1"/>
      <c r="FPW251" s="1"/>
      <c r="FPX251" s="1"/>
      <c r="FPY251" s="1"/>
      <c r="FPZ251" s="1"/>
      <c r="FQA251" s="1"/>
      <c r="FQB251" s="1"/>
      <c r="FQC251" s="1"/>
      <c r="FQD251" s="1"/>
      <c r="FQE251" s="1"/>
      <c r="FQF251" s="1"/>
      <c r="FQG251" s="1"/>
      <c r="FQH251" s="1"/>
      <c r="FQI251" s="1"/>
      <c r="FQJ251" s="1"/>
      <c r="FQK251" s="1"/>
      <c r="FQL251" s="1"/>
      <c r="FQM251" s="1"/>
      <c r="FQN251" s="1"/>
      <c r="FQO251" s="1"/>
      <c r="FQP251" s="1"/>
      <c r="FQQ251" s="1"/>
      <c r="FQR251" s="1"/>
      <c r="FQS251" s="1"/>
      <c r="FQT251" s="1"/>
      <c r="FQU251" s="1"/>
      <c r="FQV251" s="1"/>
      <c r="FQW251" s="1"/>
      <c r="FQX251" s="1"/>
      <c r="FQY251" s="1"/>
      <c r="FQZ251" s="1"/>
      <c r="FRA251" s="1"/>
      <c r="FRB251" s="1"/>
      <c r="FRC251" s="1"/>
      <c r="FRD251" s="1"/>
      <c r="FRE251" s="1"/>
      <c r="FRF251" s="1"/>
      <c r="FRG251" s="1"/>
      <c r="FRH251" s="1"/>
      <c r="FRI251" s="1"/>
      <c r="FRJ251" s="1"/>
      <c r="FRK251" s="1"/>
      <c r="FRL251" s="1"/>
      <c r="FRM251" s="1"/>
      <c r="FRN251" s="1"/>
      <c r="FRO251" s="1"/>
      <c r="FRP251" s="1"/>
      <c r="FRQ251" s="1"/>
      <c r="FRR251" s="1"/>
      <c r="FRS251" s="1"/>
      <c r="FRT251" s="1"/>
      <c r="FRU251" s="1"/>
      <c r="FRV251" s="1"/>
      <c r="FRW251" s="1"/>
      <c r="FRX251" s="1"/>
      <c r="FRY251" s="1"/>
      <c r="FRZ251" s="1"/>
      <c r="FSA251" s="1"/>
      <c r="FSB251" s="1"/>
      <c r="FSC251" s="1"/>
      <c r="FSD251" s="1"/>
      <c r="FSE251" s="1"/>
      <c r="FSF251" s="1"/>
      <c r="FSG251" s="1"/>
      <c r="FSH251" s="1"/>
      <c r="FSI251" s="1"/>
      <c r="FSJ251" s="1"/>
      <c r="FSK251" s="1"/>
      <c r="FSL251" s="1"/>
      <c r="FSM251" s="1"/>
      <c r="FSN251" s="1"/>
      <c r="FSO251" s="1"/>
      <c r="FSP251" s="1"/>
      <c r="FSQ251" s="1"/>
      <c r="FSR251" s="1"/>
      <c r="FSS251" s="1"/>
      <c r="FST251" s="1"/>
      <c r="FSU251" s="1"/>
      <c r="FSV251" s="1"/>
      <c r="FSW251" s="1"/>
      <c r="FSX251" s="1"/>
      <c r="FSY251" s="1"/>
      <c r="FSZ251" s="1"/>
      <c r="FTA251" s="1"/>
      <c r="FTB251" s="1"/>
      <c r="FTC251" s="1"/>
      <c r="FTD251" s="1"/>
      <c r="FTE251" s="1"/>
      <c r="FTF251" s="1"/>
      <c r="FTG251" s="1"/>
      <c r="FTH251" s="1"/>
      <c r="FTI251" s="1"/>
      <c r="FTJ251" s="1"/>
      <c r="FTK251" s="1"/>
      <c r="FTL251" s="1"/>
      <c r="FTM251" s="1"/>
      <c r="FTN251" s="1"/>
      <c r="FTO251" s="1"/>
      <c r="FTP251" s="1"/>
      <c r="FTQ251" s="1"/>
      <c r="FTR251" s="1"/>
      <c r="FTS251" s="1"/>
      <c r="FTT251" s="1"/>
      <c r="FTU251" s="1"/>
      <c r="FTV251" s="1"/>
      <c r="FTW251" s="1"/>
      <c r="FTX251" s="1"/>
      <c r="FTY251" s="1"/>
      <c r="FTZ251" s="1"/>
      <c r="FUA251" s="1"/>
      <c r="FUB251" s="1"/>
      <c r="FUC251" s="1"/>
      <c r="FUD251" s="1"/>
      <c r="FUE251" s="1"/>
      <c r="FUF251" s="1"/>
      <c r="FUG251" s="1"/>
      <c r="FUH251" s="1"/>
      <c r="FUI251" s="1"/>
      <c r="FUJ251" s="1"/>
      <c r="FUK251" s="1"/>
      <c r="FUL251" s="1"/>
      <c r="FUM251" s="1"/>
      <c r="FUN251" s="1"/>
      <c r="FUO251" s="1"/>
      <c r="FUP251" s="1"/>
      <c r="FUQ251" s="1"/>
      <c r="FUR251" s="1"/>
      <c r="FUS251" s="1"/>
      <c r="FUT251" s="1"/>
      <c r="FUU251" s="1"/>
      <c r="FUV251" s="1"/>
      <c r="FUW251" s="1"/>
      <c r="FUX251" s="1"/>
      <c r="FUY251" s="1"/>
      <c r="FUZ251" s="1"/>
      <c r="FVA251" s="1"/>
      <c r="FVB251" s="1"/>
      <c r="FVC251" s="1"/>
      <c r="FVD251" s="1"/>
      <c r="FVE251" s="1"/>
      <c r="FVF251" s="1"/>
      <c r="FVG251" s="1"/>
      <c r="FVH251" s="1"/>
      <c r="FVI251" s="1"/>
      <c r="FVJ251" s="1"/>
      <c r="FVK251" s="1"/>
      <c r="FVL251" s="1"/>
      <c r="FVM251" s="1"/>
      <c r="FVN251" s="1"/>
      <c r="FVO251" s="1"/>
      <c r="FVP251" s="1"/>
      <c r="FVQ251" s="1"/>
      <c r="FVR251" s="1"/>
      <c r="FVS251" s="1"/>
      <c r="FVT251" s="1"/>
      <c r="FVU251" s="1"/>
      <c r="FVV251" s="1"/>
      <c r="FVW251" s="1"/>
      <c r="FVX251" s="1"/>
      <c r="FVY251" s="1"/>
      <c r="FVZ251" s="1"/>
      <c r="FWA251" s="1"/>
      <c r="FWB251" s="1"/>
      <c r="FWC251" s="1"/>
      <c r="FWD251" s="1"/>
      <c r="FWE251" s="1"/>
      <c r="FWF251" s="1"/>
      <c r="FWG251" s="1"/>
      <c r="FWH251" s="1"/>
      <c r="FWI251" s="1"/>
      <c r="FWJ251" s="1"/>
      <c r="FWK251" s="1"/>
      <c r="FWL251" s="1"/>
      <c r="FWM251" s="1"/>
      <c r="FWN251" s="1"/>
      <c r="FWO251" s="1"/>
      <c r="FWP251" s="1"/>
      <c r="FWQ251" s="1"/>
      <c r="FWR251" s="1"/>
      <c r="FWS251" s="1"/>
      <c r="FWT251" s="1"/>
      <c r="FWU251" s="1"/>
      <c r="FWV251" s="1"/>
      <c r="FWW251" s="1"/>
      <c r="FWX251" s="1"/>
      <c r="FWY251" s="1"/>
      <c r="FWZ251" s="1"/>
      <c r="FXA251" s="1"/>
      <c r="FXB251" s="1"/>
      <c r="FXC251" s="1"/>
      <c r="FXD251" s="1"/>
      <c r="FXE251" s="1"/>
      <c r="FXF251" s="1"/>
      <c r="FXG251" s="1"/>
      <c r="FXH251" s="1"/>
      <c r="FXI251" s="1"/>
      <c r="FXJ251" s="1"/>
      <c r="FXK251" s="1"/>
      <c r="FXL251" s="1"/>
      <c r="FXM251" s="1"/>
      <c r="FXN251" s="1"/>
      <c r="FXO251" s="1"/>
      <c r="FXP251" s="1"/>
      <c r="FXQ251" s="1"/>
      <c r="FXR251" s="1"/>
      <c r="FXS251" s="1"/>
      <c r="FXT251" s="1"/>
      <c r="FXU251" s="1"/>
      <c r="FXV251" s="1"/>
      <c r="FXW251" s="1"/>
      <c r="FXX251" s="1"/>
      <c r="FXY251" s="1"/>
      <c r="FXZ251" s="1"/>
      <c r="FYA251" s="1"/>
      <c r="FYB251" s="1"/>
      <c r="FYC251" s="1"/>
      <c r="FYD251" s="1"/>
      <c r="FYE251" s="1"/>
      <c r="FYF251" s="1"/>
      <c r="FYG251" s="1"/>
      <c r="FYH251" s="1"/>
      <c r="FYI251" s="1"/>
      <c r="FYJ251" s="1"/>
      <c r="FYK251" s="1"/>
      <c r="FYL251" s="1"/>
      <c r="FYM251" s="1"/>
      <c r="FYN251" s="1"/>
      <c r="FYO251" s="1"/>
      <c r="FYP251" s="1"/>
      <c r="FYQ251" s="1"/>
      <c r="FYR251" s="1"/>
      <c r="FYS251" s="1"/>
      <c r="FYT251" s="1"/>
      <c r="FYU251" s="1"/>
      <c r="FYV251" s="1"/>
      <c r="FYW251" s="1"/>
      <c r="FYX251" s="1"/>
      <c r="FYY251" s="1"/>
      <c r="FYZ251" s="1"/>
      <c r="FZA251" s="1"/>
      <c r="FZB251" s="1"/>
      <c r="FZC251" s="1"/>
      <c r="FZD251" s="1"/>
      <c r="FZE251" s="1"/>
      <c r="FZF251" s="1"/>
      <c r="FZG251" s="1"/>
      <c r="FZH251" s="1"/>
      <c r="FZI251" s="1"/>
      <c r="FZJ251" s="1"/>
      <c r="FZK251" s="1"/>
      <c r="FZL251" s="1"/>
      <c r="FZM251" s="1"/>
      <c r="FZN251" s="1"/>
      <c r="FZO251" s="1"/>
      <c r="FZP251" s="1"/>
      <c r="FZQ251" s="1"/>
      <c r="FZR251" s="1"/>
      <c r="FZS251" s="1"/>
      <c r="FZT251" s="1"/>
      <c r="FZU251" s="1"/>
      <c r="FZV251" s="1"/>
      <c r="FZW251" s="1"/>
      <c r="FZX251" s="1"/>
      <c r="FZY251" s="1"/>
      <c r="FZZ251" s="1"/>
      <c r="GAA251" s="1"/>
      <c r="GAB251" s="1"/>
      <c r="GAC251" s="1"/>
      <c r="GAD251" s="1"/>
      <c r="GAE251" s="1"/>
      <c r="GAF251" s="1"/>
      <c r="GAG251" s="1"/>
      <c r="GAH251" s="1"/>
      <c r="GAI251" s="1"/>
      <c r="GAJ251" s="1"/>
      <c r="GAK251" s="1"/>
      <c r="GAL251" s="1"/>
      <c r="GAM251" s="1"/>
      <c r="GAN251" s="1"/>
      <c r="GAO251" s="1"/>
      <c r="GAP251" s="1"/>
      <c r="GAQ251" s="1"/>
      <c r="GAR251" s="1"/>
      <c r="GAS251" s="1"/>
      <c r="GAT251" s="1"/>
      <c r="GAU251" s="1"/>
      <c r="GAV251" s="1"/>
      <c r="GAW251" s="1"/>
      <c r="GAX251" s="1"/>
      <c r="GAY251" s="1"/>
      <c r="GAZ251" s="1"/>
      <c r="GBA251" s="1"/>
      <c r="GBB251" s="1"/>
      <c r="GBC251" s="1"/>
      <c r="GBD251" s="1"/>
      <c r="GBE251" s="1"/>
      <c r="GBF251" s="1"/>
      <c r="GBG251" s="1"/>
      <c r="GBH251" s="1"/>
      <c r="GBI251" s="1"/>
      <c r="GBJ251" s="1"/>
      <c r="GBK251" s="1"/>
      <c r="GBL251" s="1"/>
      <c r="GBM251" s="1"/>
      <c r="GBN251" s="1"/>
      <c r="GBO251" s="1"/>
      <c r="GBP251" s="1"/>
      <c r="GBQ251" s="1"/>
      <c r="GBR251" s="1"/>
      <c r="GBS251" s="1"/>
      <c r="GBT251" s="1"/>
      <c r="GBU251" s="1"/>
      <c r="GBV251" s="1"/>
      <c r="GBW251" s="1"/>
      <c r="GBX251" s="1"/>
      <c r="GBY251" s="1"/>
      <c r="GBZ251" s="1"/>
      <c r="GCA251" s="1"/>
      <c r="GCB251" s="1"/>
      <c r="GCC251" s="1"/>
      <c r="GCD251" s="1"/>
      <c r="GCE251" s="1"/>
      <c r="GCF251" s="1"/>
      <c r="GCG251" s="1"/>
      <c r="GCH251" s="1"/>
      <c r="GCI251" s="1"/>
      <c r="GCJ251" s="1"/>
      <c r="GCK251" s="1"/>
      <c r="GCL251" s="1"/>
      <c r="GCM251" s="1"/>
      <c r="GCN251" s="1"/>
      <c r="GCO251" s="1"/>
      <c r="GCP251" s="1"/>
      <c r="GCQ251" s="1"/>
      <c r="GCR251" s="1"/>
      <c r="GCS251" s="1"/>
      <c r="GCT251" s="1"/>
      <c r="GCU251" s="1"/>
      <c r="GCV251" s="1"/>
      <c r="GCW251" s="1"/>
      <c r="GCX251" s="1"/>
      <c r="GCY251" s="1"/>
      <c r="GCZ251" s="1"/>
      <c r="GDA251" s="1"/>
      <c r="GDB251" s="1"/>
      <c r="GDC251" s="1"/>
      <c r="GDD251" s="1"/>
      <c r="GDE251" s="1"/>
      <c r="GDF251" s="1"/>
      <c r="GDG251" s="1"/>
      <c r="GDH251" s="1"/>
      <c r="GDI251" s="1"/>
      <c r="GDJ251" s="1"/>
      <c r="GDK251" s="1"/>
      <c r="GDL251" s="1"/>
      <c r="GDM251" s="1"/>
      <c r="GDN251" s="1"/>
      <c r="GDO251" s="1"/>
      <c r="GDP251" s="1"/>
      <c r="GDQ251" s="1"/>
      <c r="GDR251" s="1"/>
      <c r="GDS251" s="1"/>
      <c r="GDT251" s="1"/>
      <c r="GDU251" s="1"/>
      <c r="GDV251" s="1"/>
      <c r="GDW251" s="1"/>
      <c r="GDX251" s="1"/>
      <c r="GDY251" s="1"/>
      <c r="GDZ251" s="1"/>
      <c r="GEA251" s="1"/>
      <c r="GEB251" s="1"/>
      <c r="GEC251" s="1"/>
      <c r="GED251" s="1"/>
      <c r="GEE251" s="1"/>
      <c r="GEF251" s="1"/>
      <c r="GEG251" s="1"/>
      <c r="GEH251" s="1"/>
      <c r="GEI251" s="1"/>
      <c r="GEJ251" s="1"/>
      <c r="GEK251" s="1"/>
      <c r="GEL251" s="1"/>
      <c r="GEM251" s="1"/>
      <c r="GEN251" s="1"/>
      <c r="GEO251" s="1"/>
      <c r="GEP251" s="1"/>
      <c r="GEQ251" s="1"/>
      <c r="GER251" s="1"/>
      <c r="GES251" s="1"/>
      <c r="GET251" s="1"/>
      <c r="GEU251" s="1"/>
      <c r="GEV251" s="1"/>
      <c r="GEW251" s="1"/>
      <c r="GEX251" s="1"/>
      <c r="GEY251" s="1"/>
      <c r="GEZ251" s="1"/>
      <c r="GFA251" s="1"/>
      <c r="GFB251" s="1"/>
      <c r="GFC251" s="1"/>
      <c r="GFD251" s="1"/>
      <c r="GFE251" s="1"/>
      <c r="GFF251" s="1"/>
      <c r="GFG251" s="1"/>
      <c r="GFH251" s="1"/>
      <c r="GFI251" s="1"/>
      <c r="GFJ251" s="1"/>
      <c r="GFK251" s="1"/>
      <c r="GFL251" s="1"/>
      <c r="GFM251" s="1"/>
      <c r="GFN251" s="1"/>
      <c r="GFO251" s="1"/>
      <c r="GFP251" s="1"/>
      <c r="GFQ251" s="1"/>
      <c r="GFR251" s="1"/>
      <c r="GFS251" s="1"/>
      <c r="GFT251" s="1"/>
      <c r="GFU251" s="1"/>
      <c r="GFV251" s="1"/>
      <c r="GFW251" s="1"/>
      <c r="GFX251" s="1"/>
      <c r="GFY251" s="1"/>
      <c r="GFZ251" s="1"/>
      <c r="GGA251" s="1"/>
      <c r="GGB251" s="1"/>
      <c r="GGC251" s="1"/>
      <c r="GGD251" s="1"/>
      <c r="GGE251" s="1"/>
      <c r="GGF251" s="1"/>
      <c r="GGG251" s="1"/>
      <c r="GGH251" s="1"/>
      <c r="GGI251" s="1"/>
      <c r="GGJ251" s="1"/>
      <c r="GGK251" s="1"/>
      <c r="GGL251" s="1"/>
      <c r="GGM251" s="1"/>
      <c r="GGN251" s="1"/>
      <c r="GGO251" s="1"/>
      <c r="GGP251" s="1"/>
      <c r="GGQ251" s="1"/>
      <c r="GGR251" s="1"/>
      <c r="GGS251" s="1"/>
      <c r="GGT251" s="1"/>
      <c r="GGU251" s="1"/>
      <c r="GGV251" s="1"/>
      <c r="GGW251" s="1"/>
      <c r="GGX251" s="1"/>
      <c r="GGY251" s="1"/>
      <c r="GGZ251" s="1"/>
      <c r="GHA251" s="1"/>
      <c r="GHB251" s="1"/>
      <c r="GHC251" s="1"/>
      <c r="GHD251" s="1"/>
      <c r="GHE251" s="1"/>
      <c r="GHF251" s="1"/>
      <c r="GHG251" s="1"/>
      <c r="GHH251" s="1"/>
      <c r="GHI251" s="1"/>
      <c r="GHJ251" s="1"/>
      <c r="GHK251" s="1"/>
      <c r="GHL251" s="1"/>
      <c r="GHM251" s="1"/>
      <c r="GHN251" s="1"/>
      <c r="GHO251" s="1"/>
      <c r="GHP251" s="1"/>
      <c r="GHQ251" s="1"/>
      <c r="GHR251" s="1"/>
      <c r="GHS251" s="1"/>
      <c r="GHT251" s="1"/>
      <c r="GHU251" s="1"/>
      <c r="GHV251" s="1"/>
      <c r="GHW251" s="1"/>
      <c r="GHX251" s="1"/>
      <c r="GHY251" s="1"/>
      <c r="GHZ251" s="1"/>
      <c r="GIA251" s="1"/>
      <c r="GIB251" s="1"/>
      <c r="GIC251" s="1"/>
      <c r="GID251" s="1"/>
      <c r="GIE251" s="1"/>
      <c r="GIF251" s="1"/>
      <c r="GIG251" s="1"/>
      <c r="GIH251" s="1"/>
      <c r="GII251" s="1"/>
      <c r="GIJ251" s="1"/>
      <c r="GIK251" s="1"/>
      <c r="GIL251" s="1"/>
      <c r="GIM251" s="1"/>
      <c r="GIN251" s="1"/>
      <c r="GIO251" s="1"/>
      <c r="GIP251" s="1"/>
      <c r="GIQ251" s="1"/>
      <c r="GIR251" s="1"/>
      <c r="GIS251" s="1"/>
      <c r="GIT251" s="1"/>
      <c r="GIU251" s="1"/>
      <c r="GIV251" s="1"/>
      <c r="GIW251" s="1"/>
      <c r="GIX251" s="1"/>
      <c r="GIY251" s="1"/>
      <c r="GIZ251" s="1"/>
      <c r="GJA251" s="1"/>
      <c r="GJB251" s="1"/>
      <c r="GJC251" s="1"/>
      <c r="GJD251" s="1"/>
      <c r="GJE251" s="1"/>
      <c r="GJF251" s="1"/>
      <c r="GJG251" s="1"/>
      <c r="GJH251" s="1"/>
      <c r="GJI251" s="1"/>
      <c r="GJJ251" s="1"/>
      <c r="GJK251" s="1"/>
      <c r="GJL251" s="1"/>
      <c r="GJM251" s="1"/>
      <c r="GJN251" s="1"/>
      <c r="GJO251" s="1"/>
      <c r="GJP251" s="1"/>
      <c r="GJQ251" s="1"/>
      <c r="GJR251" s="1"/>
      <c r="GJS251" s="1"/>
      <c r="GJT251" s="1"/>
      <c r="GJU251" s="1"/>
      <c r="GJV251" s="1"/>
      <c r="GJW251" s="1"/>
      <c r="GJX251" s="1"/>
      <c r="GJY251" s="1"/>
      <c r="GJZ251" s="1"/>
      <c r="GKA251" s="1"/>
      <c r="GKB251" s="1"/>
      <c r="GKC251" s="1"/>
      <c r="GKD251" s="1"/>
      <c r="GKE251" s="1"/>
      <c r="GKF251" s="1"/>
      <c r="GKG251" s="1"/>
      <c r="GKH251" s="1"/>
      <c r="GKI251" s="1"/>
      <c r="GKJ251" s="1"/>
      <c r="GKK251" s="1"/>
      <c r="GKL251" s="1"/>
      <c r="GKM251" s="1"/>
      <c r="GKN251" s="1"/>
      <c r="GKO251" s="1"/>
      <c r="GKP251" s="1"/>
      <c r="GKQ251" s="1"/>
      <c r="GKR251" s="1"/>
      <c r="GKS251" s="1"/>
      <c r="GKT251" s="1"/>
      <c r="GKU251" s="1"/>
      <c r="GKV251" s="1"/>
      <c r="GKW251" s="1"/>
      <c r="GKX251" s="1"/>
      <c r="GKY251" s="1"/>
      <c r="GKZ251" s="1"/>
      <c r="GLA251" s="1"/>
      <c r="GLB251" s="1"/>
      <c r="GLC251" s="1"/>
      <c r="GLD251" s="1"/>
      <c r="GLE251" s="1"/>
      <c r="GLF251" s="1"/>
      <c r="GLG251" s="1"/>
      <c r="GLH251" s="1"/>
      <c r="GLI251" s="1"/>
      <c r="GLJ251" s="1"/>
      <c r="GLK251" s="1"/>
      <c r="GLL251" s="1"/>
      <c r="GLM251" s="1"/>
      <c r="GLN251" s="1"/>
      <c r="GLO251" s="1"/>
      <c r="GLP251" s="1"/>
      <c r="GLQ251" s="1"/>
      <c r="GLR251" s="1"/>
      <c r="GLS251" s="1"/>
      <c r="GLT251" s="1"/>
      <c r="GLU251" s="1"/>
      <c r="GLV251" s="1"/>
      <c r="GLW251" s="1"/>
      <c r="GLX251" s="1"/>
      <c r="GLY251" s="1"/>
      <c r="GLZ251" s="1"/>
      <c r="GMA251" s="1"/>
      <c r="GMB251" s="1"/>
      <c r="GMC251" s="1"/>
      <c r="GMD251" s="1"/>
      <c r="GME251" s="1"/>
      <c r="GMF251" s="1"/>
      <c r="GMG251" s="1"/>
      <c r="GMH251" s="1"/>
      <c r="GMI251" s="1"/>
      <c r="GMJ251" s="1"/>
      <c r="GMK251" s="1"/>
      <c r="GML251" s="1"/>
      <c r="GMM251" s="1"/>
      <c r="GMN251" s="1"/>
      <c r="GMO251" s="1"/>
      <c r="GMP251" s="1"/>
      <c r="GMQ251" s="1"/>
      <c r="GMR251" s="1"/>
      <c r="GMS251" s="1"/>
      <c r="GMT251" s="1"/>
      <c r="GMU251" s="1"/>
      <c r="GMV251" s="1"/>
      <c r="GMW251" s="1"/>
      <c r="GMX251" s="1"/>
      <c r="GMY251" s="1"/>
      <c r="GMZ251" s="1"/>
      <c r="GNA251" s="1"/>
      <c r="GNB251" s="1"/>
      <c r="GNC251" s="1"/>
      <c r="GND251" s="1"/>
      <c r="GNE251" s="1"/>
      <c r="GNF251" s="1"/>
      <c r="GNG251" s="1"/>
      <c r="GNH251" s="1"/>
      <c r="GNI251" s="1"/>
      <c r="GNJ251" s="1"/>
      <c r="GNK251" s="1"/>
      <c r="GNL251" s="1"/>
      <c r="GNM251" s="1"/>
      <c r="GNN251" s="1"/>
      <c r="GNO251" s="1"/>
      <c r="GNP251" s="1"/>
      <c r="GNQ251" s="1"/>
      <c r="GNR251" s="1"/>
      <c r="GNS251" s="1"/>
      <c r="GNT251" s="1"/>
      <c r="GNU251" s="1"/>
      <c r="GNV251" s="1"/>
      <c r="GNW251" s="1"/>
      <c r="GNX251" s="1"/>
      <c r="GNY251" s="1"/>
      <c r="GNZ251" s="1"/>
      <c r="GOA251" s="1"/>
      <c r="GOB251" s="1"/>
      <c r="GOC251" s="1"/>
      <c r="GOD251" s="1"/>
      <c r="GOE251" s="1"/>
      <c r="GOF251" s="1"/>
      <c r="GOG251" s="1"/>
      <c r="GOH251" s="1"/>
      <c r="GOI251" s="1"/>
      <c r="GOJ251" s="1"/>
      <c r="GOK251" s="1"/>
      <c r="GOL251" s="1"/>
      <c r="GOM251" s="1"/>
      <c r="GON251" s="1"/>
      <c r="GOO251" s="1"/>
      <c r="GOP251" s="1"/>
      <c r="GOQ251" s="1"/>
      <c r="GOR251" s="1"/>
      <c r="GOS251" s="1"/>
      <c r="GOT251" s="1"/>
      <c r="GOU251" s="1"/>
      <c r="GOV251" s="1"/>
      <c r="GOW251" s="1"/>
      <c r="GOX251" s="1"/>
      <c r="GOY251" s="1"/>
      <c r="GOZ251" s="1"/>
      <c r="GPA251" s="1"/>
      <c r="GPB251" s="1"/>
      <c r="GPC251" s="1"/>
      <c r="GPD251" s="1"/>
      <c r="GPE251" s="1"/>
      <c r="GPF251" s="1"/>
      <c r="GPG251" s="1"/>
      <c r="GPH251" s="1"/>
      <c r="GPI251" s="1"/>
      <c r="GPJ251" s="1"/>
      <c r="GPK251" s="1"/>
      <c r="GPL251" s="1"/>
      <c r="GPM251" s="1"/>
      <c r="GPN251" s="1"/>
      <c r="GPO251" s="1"/>
      <c r="GPP251" s="1"/>
      <c r="GPQ251" s="1"/>
      <c r="GPR251" s="1"/>
      <c r="GPS251" s="1"/>
      <c r="GPT251" s="1"/>
      <c r="GPU251" s="1"/>
      <c r="GPV251" s="1"/>
      <c r="GPW251" s="1"/>
      <c r="GPX251" s="1"/>
      <c r="GPY251" s="1"/>
      <c r="GPZ251" s="1"/>
      <c r="GQA251" s="1"/>
      <c r="GQB251" s="1"/>
      <c r="GQC251" s="1"/>
      <c r="GQD251" s="1"/>
      <c r="GQE251" s="1"/>
      <c r="GQF251" s="1"/>
      <c r="GQG251" s="1"/>
      <c r="GQH251" s="1"/>
      <c r="GQI251" s="1"/>
      <c r="GQJ251" s="1"/>
      <c r="GQK251" s="1"/>
      <c r="GQL251" s="1"/>
      <c r="GQM251" s="1"/>
      <c r="GQN251" s="1"/>
      <c r="GQO251" s="1"/>
      <c r="GQP251" s="1"/>
      <c r="GQQ251" s="1"/>
      <c r="GQR251" s="1"/>
      <c r="GQS251" s="1"/>
      <c r="GQT251" s="1"/>
      <c r="GQU251" s="1"/>
      <c r="GQV251" s="1"/>
      <c r="GQW251" s="1"/>
      <c r="GQX251" s="1"/>
      <c r="GQY251" s="1"/>
      <c r="GQZ251" s="1"/>
      <c r="GRA251" s="1"/>
      <c r="GRB251" s="1"/>
      <c r="GRC251" s="1"/>
      <c r="GRD251" s="1"/>
      <c r="GRE251" s="1"/>
      <c r="GRF251" s="1"/>
      <c r="GRG251" s="1"/>
      <c r="GRH251" s="1"/>
      <c r="GRI251" s="1"/>
      <c r="GRJ251" s="1"/>
      <c r="GRK251" s="1"/>
      <c r="GRL251" s="1"/>
      <c r="GRM251" s="1"/>
      <c r="GRN251" s="1"/>
      <c r="GRO251" s="1"/>
      <c r="GRP251" s="1"/>
      <c r="GRQ251" s="1"/>
      <c r="GRR251" s="1"/>
      <c r="GRS251" s="1"/>
      <c r="GRT251" s="1"/>
      <c r="GRU251" s="1"/>
      <c r="GRV251" s="1"/>
      <c r="GRW251" s="1"/>
      <c r="GRX251" s="1"/>
      <c r="GRY251" s="1"/>
      <c r="GRZ251" s="1"/>
      <c r="GSA251" s="1"/>
      <c r="GSB251" s="1"/>
      <c r="GSC251" s="1"/>
      <c r="GSD251" s="1"/>
      <c r="GSE251" s="1"/>
      <c r="GSF251" s="1"/>
      <c r="GSG251" s="1"/>
      <c r="GSH251" s="1"/>
      <c r="GSI251" s="1"/>
      <c r="GSJ251" s="1"/>
      <c r="GSK251" s="1"/>
      <c r="GSL251" s="1"/>
      <c r="GSM251" s="1"/>
      <c r="GSN251" s="1"/>
      <c r="GSO251" s="1"/>
      <c r="GSP251" s="1"/>
      <c r="GSQ251" s="1"/>
      <c r="GSR251" s="1"/>
      <c r="GSS251" s="1"/>
      <c r="GST251" s="1"/>
      <c r="GSU251" s="1"/>
      <c r="GSV251" s="1"/>
      <c r="GSW251" s="1"/>
      <c r="GSX251" s="1"/>
      <c r="GSY251" s="1"/>
      <c r="GSZ251" s="1"/>
      <c r="GTA251" s="1"/>
      <c r="GTB251" s="1"/>
      <c r="GTC251" s="1"/>
      <c r="GTD251" s="1"/>
      <c r="GTE251" s="1"/>
      <c r="GTF251" s="1"/>
      <c r="GTG251" s="1"/>
      <c r="GTH251" s="1"/>
      <c r="GTI251" s="1"/>
      <c r="GTJ251" s="1"/>
      <c r="GTK251" s="1"/>
      <c r="GTL251" s="1"/>
      <c r="GTM251" s="1"/>
      <c r="GTN251" s="1"/>
      <c r="GTO251" s="1"/>
      <c r="GTP251" s="1"/>
      <c r="GTQ251" s="1"/>
      <c r="GTR251" s="1"/>
      <c r="GTS251" s="1"/>
      <c r="GTT251" s="1"/>
      <c r="GTU251" s="1"/>
      <c r="GTV251" s="1"/>
      <c r="GTW251" s="1"/>
      <c r="GTX251" s="1"/>
      <c r="GTY251" s="1"/>
      <c r="GTZ251" s="1"/>
      <c r="GUA251" s="1"/>
      <c r="GUB251" s="1"/>
      <c r="GUC251" s="1"/>
      <c r="GUD251" s="1"/>
      <c r="GUE251" s="1"/>
      <c r="GUF251" s="1"/>
      <c r="GUG251" s="1"/>
      <c r="GUH251" s="1"/>
      <c r="GUI251" s="1"/>
      <c r="GUJ251" s="1"/>
      <c r="GUK251" s="1"/>
      <c r="GUL251" s="1"/>
      <c r="GUM251" s="1"/>
      <c r="GUN251" s="1"/>
      <c r="GUO251" s="1"/>
      <c r="GUP251" s="1"/>
      <c r="GUQ251" s="1"/>
      <c r="GUR251" s="1"/>
      <c r="GUS251" s="1"/>
      <c r="GUT251" s="1"/>
      <c r="GUU251" s="1"/>
      <c r="GUV251" s="1"/>
      <c r="GUW251" s="1"/>
      <c r="GUX251" s="1"/>
      <c r="GUY251" s="1"/>
      <c r="GUZ251" s="1"/>
      <c r="GVA251" s="1"/>
      <c r="GVB251" s="1"/>
      <c r="GVC251" s="1"/>
      <c r="GVD251" s="1"/>
      <c r="GVE251" s="1"/>
      <c r="GVF251" s="1"/>
      <c r="GVG251" s="1"/>
      <c r="GVH251" s="1"/>
      <c r="GVI251" s="1"/>
      <c r="GVJ251" s="1"/>
      <c r="GVK251" s="1"/>
      <c r="GVL251" s="1"/>
      <c r="GVM251" s="1"/>
      <c r="GVN251" s="1"/>
      <c r="GVO251" s="1"/>
      <c r="GVP251" s="1"/>
      <c r="GVQ251" s="1"/>
      <c r="GVR251" s="1"/>
      <c r="GVS251" s="1"/>
      <c r="GVT251" s="1"/>
      <c r="GVU251" s="1"/>
      <c r="GVV251" s="1"/>
      <c r="GVW251" s="1"/>
      <c r="GVX251" s="1"/>
      <c r="GVY251" s="1"/>
      <c r="GVZ251" s="1"/>
      <c r="GWA251" s="1"/>
      <c r="GWB251" s="1"/>
      <c r="GWC251" s="1"/>
      <c r="GWD251" s="1"/>
      <c r="GWE251" s="1"/>
      <c r="GWF251" s="1"/>
      <c r="GWG251" s="1"/>
      <c r="GWH251" s="1"/>
      <c r="GWI251" s="1"/>
      <c r="GWJ251" s="1"/>
      <c r="GWK251" s="1"/>
      <c r="GWL251" s="1"/>
      <c r="GWM251" s="1"/>
      <c r="GWN251" s="1"/>
      <c r="GWO251" s="1"/>
      <c r="GWP251" s="1"/>
      <c r="GWQ251" s="1"/>
      <c r="GWR251" s="1"/>
      <c r="GWS251" s="1"/>
      <c r="GWT251" s="1"/>
      <c r="GWU251" s="1"/>
      <c r="GWV251" s="1"/>
      <c r="GWW251" s="1"/>
      <c r="GWX251" s="1"/>
      <c r="GWY251" s="1"/>
      <c r="GWZ251" s="1"/>
      <c r="GXA251" s="1"/>
      <c r="GXB251" s="1"/>
      <c r="GXC251" s="1"/>
      <c r="GXD251" s="1"/>
      <c r="GXE251" s="1"/>
      <c r="GXF251" s="1"/>
      <c r="GXG251" s="1"/>
      <c r="GXH251" s="1"/>
      <c r="GXI251" s="1"/>
      <c r="GXJ251" s="1"/>
      <c r="GXK251" s="1"/>
      <c r="GXL251" s="1"/>
      <c r="GXM251" s="1"/>
      <c r="GXN251" s="1"/>
      <c r="GXO251" s="1"/>
      <c r="GXP251" s="1"/>
      <c r="GXQ251" s="1"/>
      <c r="GXR251" s="1"/>
      <c r="GXS251" s="1"/>
      <c r="GXT251" s="1"/>
      <c r="GXU251" s="1"/>
      <c r="GXV251" s="1"/>
      <c r="GXW251" s="1"/>
      <c r="GXX251" s="1"/>
      <c r="GXY251" s="1"/>
      <c r="GXZ251" s="1"/>
      <c r="GYA251" s="1"/>
      <c r="GYB251" s="1"/>
      <c r="GYC251" s="1"/>
      <c r="GYD251" s="1"/>
      <c r="GYE251" s="1"/>
      <c r="GYF251" s="1"/>
      <c r="GYG251" s="1"/>
      <c r="GYH251" s="1"/>
      <c r="GYI251" s="1"/>
      <c r="GYJ251" s="1"/>
      <c r="GYK251" s="1"/>
      <c r="GYL251" s="1"/>
      <c r="GYM251" s="1"/>
      <c r="GYN251" s="1"/>
      <c r="GYO251" s="1"/>
      <c r="GYP251" s="1"/>
      <c r="GYQ251" s="1"/>
      <c r="GYR251" s="1"/>
      <c r="GYS251" s="1"/>
      <c r="GYT251" s="1"/>
      <c r="GYU251" s="1"/>
      <c r="GYV251" s="1"/>
      <c r="GYW251" s="1"/>
      <c r="GYX251" s="1"/>
      <c r="GYY251" s="1"/>
      <c r="GYZ251" s="1"/>
      <c r="GZA251" s="1"/>
      <c r="GZB251" s="1"/>
      <c r="GZC251" s="1"/>
      <c r="GZD251" s="1"/>
      <c r="GZE251" s="1"/>
      <c r="GZF251" s="1"/>
      <c r="GZG251" s="1"/>
      <c r="GZH251" s="1"/>
      <c r="GZI251" s="1"/>
      <c r="GZJ251" s="1"/>
      <c r="GZK251" s="1"/>
      <c r="GZL251" s="1"/>
      <c r="GZM251" s="1"/>
      <c r="GZN251" s="1"/>
      <c r="GZO251" s="1"/>
      <c r="GZP251" s="1"/>
      <c r="GZQ251" s="1"/>
      <c r="GZR251" s="1"/>
      <c r="GZS251" s="1"/>
      <c r="GZT251" s="1"/>
      <c r="GZU251" s="1"/>
      <c r="GZV251" s="1"/>
      <c r="GZW251" s="1"/>
      <c r="GZX251" s="1"/>
      <c r="GZY251" s="1"/>
      <c r="GZZ251" s="1"/>
      <c r="HAA251" s="1"/>
      <c r="HAB251" s="1"/>
      <c r="HAC251" s="1"/>
      <c r="HAD251" s="1"/>
      <c r="HAE251" s="1"/>
      <c r="HAF251" s="1"/>
      <c r="HAG251" s="1"/>
      <c r="HAH251" s="1"/>
      <c r="HAI251" s="1"/>
      <c r="HAJ251" s="1"/>
      <c r="HAK251" s="1"/>
      <c r="HAL251" s="1"/>
      <c r="HAM251" s="1"/>
      <c r="HAN251" s="1"/>
      <c r="HAO251" s="1"/>
      <c r="HAP251" s="1"/>
      <c r="HAQ251" s="1"/>
      <c r="HAR251" s="1"/>
      <c r="HAS251" s="1"/>
      <c r="HAT251" s="1"/>
      <c r="HAU251" s="1"/>
      <c r="HAV251" s="1"/>
      <c r="HAW251" s="1"/>
      <c r="HAX251" s="1"/>
      <c r="HAY251" s="1"/>
      <c r="HAZ251" s="1"/>
      <c r="HBA251" s="1"/>
      <c r="HBB251" s="1"/>
      <c r="HBC251" s="1"/>
      <c r="HBD251" s="1"/>
      <c r="HBE251" s="1"/>
      <c r="HBF251" s="1"/>
      <c r="HBG251" s="1"/>
      <c r="HBH251" s="1"/>
      <c r="HBI251" s="1"/>
      <c r="HBJ251" s="1"/>
      <c r="HBK251" s="1"/>
      <c r="HBL251" s="1"/>
      <c r="HBM251" s="1"/>
      <c r="HBN251" s="1"/>
      <c r="HBO251" s="1"/>
      <c r="HBP251" s="1"/>
      <c r="HBQ251" s="1"/>
      <c r="HBR251" s="1"/>
      <c r="HBS251" s="1"/>
      <c r="HBT251" s="1"/>
      <c r="HBU251" s="1"/>
      <c r="HBV251" s="1"/>
      <c r="HBW251" s="1"/>
      <c r="HBX251" s="1"/>
      <c r="HBY251" s="1"/>
      <c r="HBZ251" s="1"/>
      <c r="HCA251" s="1"/>
      <c r="HCB251" s="1"/>
      <c r="HCC251" s="1"/>
      <c r="HCD251" s="1"/>
      <c r="HCE251" s="1"/>
      <c r="HCF251" s="1"/>
      <c r="HCG251" s="1"/>
      <c r="HCH251" s="1"/>
      <c r="HCI251" s="1"/>
      <c r="HCJ251" s="1"/>
      <c r="HCK251" s="1"/>
      <c r="HCL251" s="1"/>
      <c r="HCM251" s="1"/>
      <c r="HCN251" s="1"/>
      <c r="HCO251" s="1"/>
      <c r="HCP251" s="1"/>
      <c r="HCQ251" s="1"/>
      <c r="HCR251" s="1"/>
      <c r="HCS251" s="1"/>
      <c r="HCT251" s="1"/>
      <c r="HCU251" s="1"/>
      <c r="HCV251" s="1"/>
      <c r="HCW251" s="1"/>
      <c r="HCX251" s="1"/>
      <c r="HCY251" s="1"/>
      <c r="HCZ251" s="1"/>
      <c r="HDA251" s="1"/>
      <c r="HDB251" s="1"/>
      <c r="HDC251" s="1"/>
      <c r="HDD251" s="1"/>
      <c r="HDE251" s="1"/>
      <c r="HDF251" s="1"/>
      <c r="HDG251" s="1"/>
      <c r="HDH251" s="1"/>
      <c r="HDI251" s="1"/>
      <c r="HDJ251" s="1"/>
      <c r="HDK251" s="1"/>
      <c r="HDL251" s="1"/>
      <c r="HDM251" s="1"/>
      <c r="HDN251" s="1"/>
      <c r="HDO251" s="1"/>
      <c r="HDP251" s="1"/>
      <c r="HDQ251" s="1"/>
      <c r="HDR251" s="1"/>
      <c r="HDS251" s="1"/>
      <c r="HDT251" s="1"/>
      <c r="HDU251" s="1"/>
      <c r="HDV251" s="1"/>
      <c r="HDW251" s="1"/>
      <c r="HDX251" s="1"/>
      <c r="HDY251" s="1"/>
      <c r="HDZ251" s="1"/>
      <c r="HEA251" s="1"/>
      <c r="HEB251" s="1"/>
      <c r="HEC251" s="1"/>
      <c r="HED251" s="1"/>
      <c r="HEE251" s="1"/>
      <c r="HEF251" s="1"/>
      <c r="HEG251" s="1"/>
      <c r="HEH251" s="1"/>
      <c r="HEI251" s="1"/>
      <c r="HEJ251" s="1"/>
      <c r="HEK251" s="1"/>
      <c r="HEL251" s="1"/>
      <c r="HEM251" s="1"/>
      <c r="HEN251" s="1"/>
      <c r="HEO251" s="1"/>
      <c r="HEP251" s="1"/>
      <c r="HEQ251" s="1"/>
      <c r="HER251" s="1"/>
      <c r="HES251" s="1"/>
      <c r="HET251" s="1"/>
      <c r="HEU251" s="1"/>
      <c r="HEV251" s="1"/>
      <c r="HEW251" s="1"/>
      <c r="HEX251" s="1"/>
      <c r="HEY251" s="1"/>
      <c r="HEZ251" s="1"/>
      <c r="HFA251" s="1"/>
      <c r="HFB251" s="1"/>
      <c r="HFC251" s="1"/>
      <c r="HFD251" s="1"/>
      <c r="HFE251" s="1"/>
      <c r="HFF251" s="1"/>
      <c r="HFG251" s="1"/>
      <c r="HFH251" s="1"/>
      <c r="HFI251" s="1"/>
      <c r="HFJ251" s="1"/>
      <c r="HFK251" s="1"/>
      <c r="HFL251" s="1"/>
      <c r="HFM251" s="1"/>
      <c r="HFN251" s="1"/>
      <c r="HFO251" s="1"/>
      <c r="HFP251" s="1"/>
      <c r="HFQ251" s="1"/>
      <c r="HFR251" s="1"/>
      <c r="HFS251" s="1"/>
      <c r="HFT251" s="1"/>
      <c r="HFU251" s="1"/>
      <c r="HFV251" s="1"/>
      <c r="HFW251" s="1"/>
      <c r="HFX251" s="1"/>
      <c r="HFY251" s="1"/>
      <c r="HFZ251" s="1"/>
      <c r="HGA251" s="1"/>
      <c r="HGB251" s="1"/>
      <c r="HGC251" s="1"/>
      <c r="HGD251" s="1"/>
      <c r="HGE251" s="1"/>
      <c r="HGF251" s="1"/>
      <c r="HGG251" s="1"/>
      <c r="HGH251" s="1"/>
      <c r="HGI251" s="1"/>
      <c r="HGJ251" s="1"/>
      <c r="HGK251" s="1"/>
      <c r="HGL251" s="1"/>
      <c r="HGM251" s="1"/>
      <c r="HGN251" s="1"/>
      <c r="HGO251" s="1"/>
      <c r="HGP251" s="1"/>
      <c r="HGQ251" s="1"/>
      <c r="HGR251" s="1"/>
      <c r="HGS251" s="1"/>
      <c r="HGT251" s="1"/>
      <c r="HGU251" s="1"/>
      <c r="HGV251" s="1"/>
      <c r="HGW251" s="1"/>
      <c r="HGX251" s="1"/>
      <c r="HGY251" s="1"/>
      <c r="HGZ251" s="1"/>
      <c r="HHA251" s="1"/>
      <c r="HHB251" s="1"/>
      <c r="HHC251" s="1"/>
      <c r="HHD251" s="1"/>
      <c r="HHE251" s="1"/>
      <c r="HHF251" s="1"/>
      <c r="HHG251" s="1"/>
      <c r="HHH251" s="1"/>
      <c r="HHI251" s="1"/>
      <c r="HHJ251" s="1"/>
      <c r="HHK251" s="1"/>
      <c r="HHL251" s="1"/>
      <c r="HHM251" s="1"/>
      <c r="HHN251" s="1"/>
      <c r="HHO251" s="1"/>
      <c r="HHP251" s="1"/>
      <c r="HHQ251" s="1"/>
      <c r="HHR251" s="1"/>
      <c r="HHS251" s="1"/>
      <c r="HHT251" s="1"/>
      <c r="HHU251" s="1"/>
      <c r="HHV251" s="1"/>
      <c r="HHW251" s="1"/>
      <c r="HHX251" s="1"/>
      <c r="HHY251" s="1"/>
      <c r="HHZ251" s="1"/>
      <c r="HIA251" s="1"/>
      <c r="HIB251" s="1"/>
      <c r="HIC251" s="1"/>
      <c r="HID251" s="1"/>
      <c r="HIE251" s="1"/>
      <c r="HIF251" s="1"/>
      <c r="HIG251" s="1"/>
      <c r="HIH251" s="1"/>
      <c r="HII251" s="1"/>
      <c r="HIJ251" s="1"/>
      <c r="HIK251" s="1"/>
      <c r="HIL251" s="1"/>
      <c r="HIM251" s="1"/>
      <c r="HIN251" s="1"/>
      <c r="HIO251" s="1"/>
      <c r="HIP251" s="1"/>
      <c r="HIQ251" s="1"/>
      <c r="HIR251" s="1"/>
      <c r="HIS251" s="1"/>
      <c r="HIT251" s="1"/>
      <c r="HIU251" s="1"/>
      <c r="HIV251" s="1"/>
      <c r="HIW251" s="1"/>
      <c r="HIX251" s="1"/>
      <c r="HIY251" s="1"/>
      <c r="HIZ251" s="1"/>
      <c r="HJA251" s="1"/>
      <c r="HJB251" s="1"/>
      <c r="HJC251" s="1"/>
      <c r="HJD251" s="1"/>
      <c r="HJE251" s="1"/>
      <c r="HJF251" s="1"/>
      <c r="HJG251" s="1"/>
      <c r="HJH251" s="1"/>
      <c r="HJI251" s="1"/>
      <c r="HJJ251" s="1"/>
      <c r="HJK251" s="1"/>
      <c r="HJL251" s="1"/>
      <c r="HJM251" s="1"/>
      <c r="HJN251" s="1"/>
      <c r="HJO251" s="1"/>
      <c r="HJP251" s="1"/>
      <c r="HJQ251" s="1"/>
      <c r="HJR251" s="1"/>
      <c r="HJS251" s="1"/>
      <c r="HJT251" s="1"/>
      <c r="HJU251" s="1"/>
      <c r="HJV251" s="1"/>
      <c r="HJW251" s="1"/>
      <c r="HJX251" s="1"/>
      <c r="HJY251" s="1"/>
      <c r="HJZ251" s="1"/>
      <c r="HKA251" s="1"/>
      <c r="HKB251" s="1"/>
      <c r="HKC251" s="1"/>
      <c r="HKD251" s="1"/>
      <c r="HKE251" s="1"/>
      <c r="HKF251" s="1"/>
      <c r="HKG251" s="1"/>
      <c r="HKH251" s="1"/>
      <c r="HKI251" s="1"/>
      <c r="HKJ251" s="1"/>
      <c r="HKK251" s="1"/>
      <c r="HKL251" s="1"/>
      <c r="HKM251" s="1"/>
      <c r="HKN251" s="1"/>
      <c r="HKO251" s="1"/>
      <c r="HKP251" s="1"/>
      <c r="HKQ251" s="1"/>
      <c r="HKR251" s="1"/>
      <c r="HKS251" s="1"/>
      <c r="HKT251" s="1"/>
      <c r="HKU251" s="1"/>
      <c r="HKV251" s="1"/>
      <c r="HKW251" s="1"/>
      <c r="HKX251" s="1"/>
      <c r="HKY251" s="1"/>
      <c r="HKZ251" s="1"/>
      <c r="HLA251" s="1"/>
      <c r="HLB251" s="1"/>
      <c r="HLC251" s="1"/>
      <c r="HLD251" s="1"/>
      <c r="HLE251" s="1"/>
      <c r="HLF251" s="1"/>
      <c r="HLG251" s="1"/>
      <c r="HLH251" s="1"/>
      <c r="HLI251" s="1"/>
      <c r="HLJ251" s="1"/>
      <c r="HLK251" s="1"/>
      <c r="HLL251" s="1"/>
      <c r="HLM251" s="1"/>
      <c r="HLN251" s="1"/>
      <c r="HLO251" s="1"/>
      <c r="HLP251" s="1"/>
      <c r="HLQ251" s="1"/>
      <c r="HLR251" s="1"/>
      <c r="HLS251" s="1"/>
      <c r="HLT251" s="1"/>
      <c r="HLU251" s="1"/>
      <c r="HLV251" s="1"/>
      <c r="HLW251" s="1"/>
      <c r="HLX251" s="1"/>
      <c r="HLY251" s="1"/>
      <c r="HLZ251" s="1"/>
      <c r="HMA251" s="1"/>
      <c r="HMB251" s="1"/>
      <c r="HMC251" s="1"/>
      <c r="HMD251" s="1"/>
      <c r="HME251" s="1"/>
      <c r="HMF251" s="1"/>
      <c r="HMG251" s="1"/>
      <c r="HMH251" s="1"/>
      <c r="HMI251" s="1"/>
      <c r="HMJ251" s="1"/>
      <c r="HMK251" s="1"/>
      <c r="HML251" s="1"/>
      <c r="HMM251" s="1"/>
      <c r="HMN251" s="1"/>
      <c r="HMO251" s="1"/>
      <c r="HMP251" s="1"/>
      <c r="HMQ251" s="1"/>
      <c r="HMR251" s="1"/>
      <c r="HMS251" s="1"/>
      <c r="HMT251" s="1"/>
      <c r="HMU251" s="1"/>
      <c r="HMV251" s="1"/>
      <c r="HMW251" s="1"/>
      <c r="HMX251" s="1"/>
      <c r="HMY251" s="1"/>
      <c r="HMZ251" s="1"/>
      <c r="HNA251" s="1"/>
      <c r="HNB251" s="1"/>
      <c r="HNC251" s="1"/>
      <c r="HND251" s="1"/>
      <c r="HNE251" s="1"/>
      <c r="HNF251" s="1"/>
      <c r="HNG251" s="1"/>
      <c r="HNH251" s="1"/>
      <c r="HNI251" s="1"/>
      <c r="HNJ251" s="1"/>
      <c r="HNK251" s="1"/>
      <c r="HNL251" s="1"/>
      <c r="HNM251" s="1"/>
      <c r="HNN251" s="1"/>
      <c r="HNO251" s="1"/>
      <c r="HNP251" s="1"/>
      <c r="HNQ251" s="1"/>
      <c r="HNR251" s="1"/>
      <c r="HNS251" s="1"/>
      <c r="HNT251" s="1"/>
      <c r="HNU251" s="1"/>
      <c r="HNV251" s="1"/>
      <c r="HNW251" s="1"/>
      <c r="HNX251" s="1"/>
      <c r="HNY251" s="1"/>
      <c r="HNZ251" s="1"/>
      <c r="HOA251" s="1"/>
      <c r="HOB251" s="1"/>
      <c r="HOC251" s="1"/>
      <c r="HOD251" s="1"/>
      <c r="HOE251" s="1"/>
      <c r="HOF251" s="1"/>
      <c r="HOG251" s="1"/>
      <c r="HOH251" s="1"/>
      <c r="HOI251" s="1"/>
      <c r="HOJ251" s="1"/>
      <c r="HOK251" s="1"/>
      <c r="HOL251" s="1"/>
      <c r="HOM251" s="1"/>
      <c r="HON251" s="1"/>
      <c r="HOO251" s="1"/>
      <c r="HOP251" s="1"/>
      <c r="HOQ251" s="1"/>
      <c r="HOR251" s="1"/>
      <c r="HOS251" s="1"/>
      <c r="HOT251" s="1"/>
      <c r="HOU251" s="1"/>
      <c r="HOV251" s="1"/>
      <c r="HOW251" s="1"/>
      <c r="HOX251" s="1"/>
      <c r="HOY251" s="1"/>
      <c r="HOZ251" s="1"/>
      <c r="HPA251" s="1"/>
      <c r="HPB251" s="1"/>
      <c r="HPC251" s="1"/>
      <c r="HPD251" s="1"/>
      <c r="HPE251" s="1"/>
      <c r="HPF251" s="1"/>
      <c r="HPG251" s="1"/>
      <c r="HPH251" s="1"/>
      <c r="HPI251" s="1"/>
      <c r="HPJ251" s="1"/>
      <c r="HPK251" s="1"/>
      <c r="HPL251" s="1"/>
      <c r="HPM251" s="1"/>
      <c r="HPN251" s="1"/>
      <c r="HPO251" s="1"/>
      <c r="HPP251" s="1"/>
      <c r="HPQ251" s="1"/>
      <c r="HPR251" s="1"/>
      <c r="HPS251" s="1"/>
      <c r="HPT251" s="1"/>
      <c r="HPU251" s="1"/>
      <c r="HPV251" s="1"/>
      <c r="HPW251" s="1"/>
      <c r="HPX251" s="1"/>
      <c r="HPY251" s="1"/>
      <c r="HPZ251" s="1"/>
      <c r="HQA251" s="1"/>
      <c r="HQB251" s="1"/>
      <c r="HQC251" s="1"/>
      <c r="HQD251" s="1"/>
      <c r="HQE251" s="1"/>
      <c r="HQF251" s="1"/>
      <c r="HQG251" s="1"/>
      <c r="HQH251" s="1"/>
      <c r="HQI251" s="1"/>
      <c r="HQJ251" s="1"/>
      <c r="HQK251" s="1"/>
      <c r="HQL251" s="1"/>
      <c r="HQM251" s="1"/>
      <c r="HQN251" s="1"/>
      <c r="HQO251" s="1"/>
      <c r="HQP251" s="1"/>
      <c r="HQQ251" s="1"/>
      <c r="HQR251" s="1"/>
      <c r="HQS251" s="1"/>
      <c r="HQT251" s="1"/>
      <c r="HQU251" s="1"/>
      <c r="HQV251" s="1"/>
      <c r="HQW251" s="1"/>
      <c r="HQX251" s="1"/>
      <c r="HQY251" s="1"/>
      <c r="HQZ251" s="1"/>
      <c r="HRA251" s="1"/>
      <c r="HRB251" s="1"/>
      <c r="HRC251" s="1"/>
      <c r="HRD251" s="1"/>
      <c r="HRE251" s="1"/>
      <c r="HRF251" s="1"/>
      <c r="HRG251" s="1"/>
      <c r="HRH251" s="1"/>
      <c r="HRI251" s="1"/>
      <c r="HRJ251" s="1"/>
      <c r="HRK251" s="1"/>
      <c r="HRL251" s="1"/>
      <c r="HRM251" s="1"/>
      <c r="HRN251" s="1"/>
      <c r="HRO251" s="1"/>
      <c r="HRP251" s="1"/>
      <c r="HRQ251" s="1"/>
      <c r="HRR251" s="1"/>
      <c r="HRS251" s="1"/>
      <c r="HRT251" s="1"/>
      <c r="HRU251" s="1"/>
      <c r="HRV251" s="1"/>
      <c r="HRW251" s="1"/>
      <c r="HRX251" s="1"/>
      <c r="HRY251" s="1"/>
      <c r="HRZ251" s="1"/>
      <c r="HSA251" s="1"/>
      <c r="HSB251" s="1"/>
      <c r="HSC251" s="1"/>
      <c r="HSD251" s="1"/>
      <c r="HSE251" s="1"/>
      <c r="HSF251" s="1"/>
      <c r="HSG251" s="1"/>
      <c r="HSH251" s="1"/>
      <c r="HSI251" s="1"/>
      <c r="HSJ251" s="1"/>
      <c r="HSK251" s="1"/>
      <c r="HSL251" s="1"/>
      <c r="HSM251" s="1"/>
      <c r="HSN251" s="1"/>
      <c r="HSO251" s="1"/>
      <c r="HSP251" s="1"/>
      <c r="HSQ251" s="1"/>
      <c r="HSR251" s="1"/>
      <c r="HSS251" s="1"/>
      <c r="HST251" s="1"/>
      <c r="HSU251" s="1"/>
      <c r="HSV251" s="1"/>
      <c r="HSW251" s="1"/>
      <c r="HSX251" s="1"/>
      <c r="HSY251" s="1"/>
      <c r="HSZ251" s="1"/>
      <c r="HTA251" s="1"/>
      <c r="HTB251" s="1"/>
      <c r="HTC251" s="1"/>
      <c r="HTD251" s="1"/>
      <c r="HTE251" s="1"/>
      <c r="HTF251" s="1"/>
      <c r="HTG251" s="1"/>
      <c r="HTH251" s="1"/>
      <c r="HTI251" s="1"/>
      <c r="HTJ251" s="1"/>
      <c r="HTK251" s="1"/>
      <c r="HTL251" s="1"/>
      <c r="HTM251" s="1"/>
      <c r="HTN251" s="1"/>
      <c r="HTO251" s="1"/>
      <c r="HTP251" s="1"/>
      <c r="HTQ251" s="1"/>
      <c r="HTR251" s="1"/>
      <c r="HTS251" s="1"/>
      <c r="HTT251" s="1"/>
      <c r="HTU251" s="1"/>
      <c r="HTV251" s="1"/>
      <c r="HTW251" s="1"/>
      <c r="HTX251" s="1"/>
      <c r="HTY251" s="1"/>
      <c r="HTZ251" s="1"/>
      <c r="HUA251" s="1"/>
      <c r="HUB251" s="1"/>
      <c r="HUC251" s="1"/>
      <c r="HUD251" s="1"/>
      <c r="HUE251" s="1"/>
      <c r="HUF251" s="1"/>
      <c r="HUG251" s="1"/>
      <c r="HUH251" s="1"/>
      <c r="HUI251" s="1"/>
      <c r="HUJ251" s="1"/>
      <c r="HUK251" s="1"/>
      <c r="HUL251" s="1"/>
      <c r="HUM251" s="1"/>
      <c r="HUN251" s="1"/>
      <c r="HUO251" s="1"/>
      <c r="HUP251" s="1"/>
      <c r="HUQ251" s="1"/>
      <c r="HUR251" s="1"/>
      <c r="HUS251" s="1"/>
      <c r="HUT251" s="1"/>
      <c r="HUU251" s="1"/>
      <c r="HUV251" s="1"/>
      <c r="HUW251" s="1"/>
      <c r="HUX251" s="1"/>
      <c r="HUY251" s="1"/>
      <c r="HUZ251" s="1"/>
      <c r="HVA251" s="1"/>
      <c r="HVB251" s="1"/>
      <c r="HVC251" s="1"/>
      <c r="HVD251" s="1"/>
      <c r="HVE251" s="1"/>
      <c r="HVF251" s="1"/>
      <c r="HVG251" s="1"/>
      <c r="HVH251" s="1"/>
      <c r="HVI251" s="1"/>
      <c r="HVJ251" s="1"/>
      <c r="HVK251" s="1"/>
      <c r="HVL251" s="1"/>
      <c r="HVM251" s="1"/>
      <c r="HVN251" s="1"/>
      <c r="HVO251" s="1"/>
      <c r="HVP251" s="1"/>
      <c r="HVQ251" s="1"/>
      <c r="HVR251" s="1"/>
      <c r="HVS251" s="1"/>
      <c r="HVT251" s="1"/>
      <c r="HVU251" s="1"/>
      <c r="HVV251" s="1"/>
      <c r="HVW251" s="1"/>
      <c r="HVX251" s="1"/>
      <c r="HVY251" s="1"/>
      <c r="HVZ251" s="1"/>
      <c r="HWA251" s="1"/>
      <c r="HWB251" s="1"/>
      <c r="HWC251" s="1"/>
      <c r="HWD251" s="1"/>
      <c r="HWE251" s="1"/>
      <c r="HWF251" s="1"/>
      <c r="HWG251" s="1"/>
      <c r="HWH251" s="1"/>
      <c r="HWI251" s="1"/>
      <c r="HWJ251" s="1"/>
      <c r="HWK251" s="1"/>
      <c r="HWL251" s="1"/>
      <c r="HWM251" s="1"/>
      <c r="HWN251" s="1"/>
      <c r="HWO251" s="1"/>
      <c r="HWP251" s="1"/>
      <c r="HWQ251" s="1"/>
      <c r="HWR251" s="1"/>
      <c r="HWS251" s="1"/>
      <c r="HWT251" s="1"/>
      <c r="HWU251" s="1"/>
      <c r="HWV251" s="1"/>
      <c r="HWW251" s="1"/>
      <c r="HWX251" s="1"/>
      <c r="HWY251" s="1"/>
      <c r="HWZ251" s="1"/>
      <c r="HXA251" s="1"/>
      <c r="HXB251" s="1"/>
      <c r="HXC251" s="1"/>
      <c r="HXD251" s="1"/>
      <c r="HXE251" s="1"/>
      <c r="HXF251" s="1"/>
      <c r="HXG251" s="1"/>
      <c r="HXH251" s="1"/>
      <c r="HXI251" s="1"/>
      <c r="HXJ251" s="1"/>
      <c r="HXK251" s="1"/>
      <c r="HXL251" s="1"/>
      <c r="HXM251" s="1"/>
      <c r="HXN251" s="1"/>
      <c r="HXO251" s="1"/>
      <c r="HXP251" s="1"/>
      <c r="HXQ251" s="1"/>
      <c r="HXR251" s="1"/>
      <c r="HXS251" s="1"/>
      <c r="HXT251" s="1"/>
      <c r="HXU251" s="1"/>
      <c r="HXV251" s="1"/>
      <c r="HXW251" s="1"/>
      <c r="HXX251" s="1"/>
      <c r="HXY251" s="1"/>
      <c r="HXZ251" s="1"/>
      <c r="HYA251" s="1"/>
      <c r="HYB251" s="1"/>
      <c r="HYC251" s="1"/>
      <c r="HYD251" s="1"/>
      <c r="HYE251" s="1"/>
      <c r="HYF251" s="1"/>
      <c r="HYG251" s="1"/>
      <c r="HYH251" s="1"/>
      <c r="HYI251" s="1"/>
      <c r="HYJ251" s="1"/>
      <c r="HYK251" s="1"/>
      <c r="HYL251" s="1"/>
      <c r="HYM251" s="1"/>
      <c r="HYN251" s="1"/>
      <c r="HYO251" s="1"/>
      <c r="HYP251" s="1"/>
      <c r="HYQ251" s="1"/>
      <c r="HYR251" s="1"/>
      <c r="HYS251" s="1"/>
      <c r="HYT251" s="1"/>
      <c r="HYU251" s="1"/>
      <c r="HYV251" s="1"/>
      <c r="HYW251" s="1"/>
      <c r="HYX251" s="1"/>
      <c r="HYY251" s="1"/>
      <c r="HYZ251" s="1"/>
      <c r="HZA251" s="1"/>
      <c r="HZB251" s="1"/>
      <c r="HZC251" s="1"/>
      <c r="HZD251" s="1"/>
      <c r="HZE251" s="1"/>
      <c r="HZF251" s="1"/>
      <c r="HZG251" s="1"/>
      <c r="HZH251" s="1"/>
      <c r="HZI251" s="1"/>
      <c r="HZJ251" s="1"/>
      <c r="HZK251" s="1"/>
      <c r="HZL251" s="1"/>
      <c r="HZM251" s="1"/>
      <c r="HZN251" s="1"/>
      <c r="HZO251" s="1"/>
      <c r="HZP251" s="1"/>
      <c r="HZQ251" s="1"/>
      <c r="HZR251" s="1"/>
      <c r="HZS251" s="1"/>
      <c r="HZT251" s="1"/>
      <c r="HZU251" s="1"/>
      <c r="HZV251" s="1"/>
      <c r="HZW251" s="1"/>
      <c r="HZX251" s="1"/>
      <c r="HZY251" s="1"/>
      <c r="HZZ251" s="1"/>
      <c r="IAA251" s="1"/>
      <c r="IAB251" s="1"/>
      <c r="IAC251" s="1"/>
      <c r="IAD251" s="1"/>
      <c r="IAE251" s="1"/>
      <c r="IAF251" s="1"/>
      <c r="IAG251" s="1"/>
      <c r="IAH251" s="1"/>
      <c r="IAI251" s="1"/>
      <c r="IAJ251" s="1"/>
      <c r="IAK251" s="1"/>
      <c r="IAL251" s="1"/>
      <c r="IAM251" s="1"/>
      <c r="IAN251" s="1"/>
      <c r="IAO251" s="1"/>
      <c r="IAP251" s="1"/>
      <c r="IAQ251" s="1"/>
      <c r="IAR251" s="1"/>
      <c r="IAS251" s="1"/>
      <c r="IAT251" s="1"/>
      <c r="IAU251" s="1"/>
      <c r="IAV251" s="1"/>
      <c r="IAW251" s="1"/>
      <c r="IAX251" s="1"/>
      <c r="IAY251" s="1"/>
      <c r="IAZ251" s="1"/>
      <c r="IBA251" s="1"/>
      <c r="IBB251" s="1"/>
      <c r="IBC251" s="1"/>
      <c r="IBD251" s="1"/>
      <c r="IBE251" s="1"/>
      <c r="IBF251" s="1"/>
      <c r="IBG251" s="1"/>
      <c r="IBH251" s="1"/>
      <c r="IBI251" s="1"/>
      <c r="IBJ251" s="1"/>
      <c r="IBK251" s="1"/>
      <c r="IBL251" s="1"/>
      <c r="IBM251" s="1"/>
      <c r="IBN251" s="1"/>
      <c r="IBO251" s="1"/>
      <c r="IBP251" s="1"/>
      <c r="IBQ251" s="1"/>
      <c r="IBR251" s="1"/>
      <c r="IBS251" s="1"/>
      <c r="IBT251" s="1"/>
      <c r="IBU251" s="1"/>
      <c r="IBV251" s="1"/>
      <c r="IBW251" s="1"/>
      <c r="IBX251" s="1"/>
      <c r="IBY251" s="1"/>
      <c r="IBZ251" s="1"/>
      <c r="ICA251" s="1"/>
      <c r="ICB251" s="1"/>
      <c r="ICC251" s="1"/>
      <c r="ICD251" s="1"/>
      <c r="ICE251" s="1"/>
      <c r="ICF251" s="1"/>
      <c r="ICG251" s="1"/>
      <c r="ICH251" s="1"/>
      <c r="ICI251" s="1"/>
      <c r="ICJ251" s="1"/>
      <c r="ICK251" s="1"/>
      <c r="ICL251" s="1"/>
      <c r="ICM251" s="1"/>
      <c r="ICN251" s="1"/>
      <c r="ICO251" s="1"/>
      <c r="ICP251" s="1"/>
      <c r="ICQ251" s="1"/>
      <c r="ICR251" s="1"/>
      <c r="ICS251" s="1"/>
      <c r="ICT251" s="1"/>
      <c r="ICU251" s="1"/>
      <c r="ICV251" s="1"/>
      <c r="ICW251" s="1"/>
      <c r="ICX251" s="1"/>
      <c r="ICY251" s="1"/>
      <c r="ICZ251" s="1"/>
      <c r="IDA251" s="1"/>
      <c r="IDB251" s="1"/>
      <c r="IDC251" s="1"/>
      <c r="IDD251" s="1"/>
      <c r="IDE251" s="1"/>
      <c r="IDF251" s="1"/>
      <c r="IDG251" s="1"/>
      <c r="IDH251" s="1"/>
      <c r="IDI251" s="1"/>
      <c r="IDJ251" s="1"/>
      <c r="IDK251" s="1"/>
      <c r="IDL251" s="1"/>
      <c r="IDM251" s="1"/>
      <c r="IDN251" s="1"/>
      <c r="IDO251" s="1"/>
      <c r="IDP251" s="1"/>
      <c r="IDQ251" s="1"/>
      <c r="IDR251" s="1"/>
      <c r="IDS251" s="1"/>
      <c r="IDT251" s="1"/>
      <c r="IDU251" s="1"/>
      <c r="IDV251" s="1"/>
      <c r="IDW251" s="1"/>
      <c r="IDX251" s="1"/>
      <c r="IDY251" s="1"/>
      <c r="IDZ251" s="1"/>
      <c r="IEA251" s="1"/>
      <c r="IEB251" s="1"/>
      <c r="IEC251" s="1"/>
      <c r="IED251" s="1"/>
      <c r="IEE251" s="1"/>
      <c r="IEF251" s="1"/>
      <c r="IEG251" s="1"/>
      <c r="IEH251" s="1"/>
      <c r="IEI251" s="1"/>
      <c r="IEJ251" s="1"/>
      <c r="IEK251" s="1"/>
      <c r="IEL251" s="1"/>
      <c r="IEM251" s="1"/>
      <c r="IEN251" s="1"/>
      <c r="IEO251" s="1"/>
      <c r="IEP251" s="1"/>
      <c r="IEQ251" s="1"/>
      <c r="IER251" s="1"/>
      <c r="IES251" s="1"/>
      <c r="IET251" s="1"/>
      <c r="IEU251" s="1"/>
      <c r="IEV251" s="1"/>
      <c r="IEW251" s="1"/>
      <c r="IEX251" s="1"/>
      <c r="IEY251" s="1"/>
      <c r="IEZ251" s="1"/>
      <c r="IFA251" s="1"/>
      <c r="IFB251" s="1"/>
      <c r="IFC251" s="1"/>
      <c r="IFD251" s="1"/>
      <c r="IFE251" s="1"/>
      <c r="IFF251" s="1"/>
      <c r="IFG251" s="1"/>
      <c r="IFH251" s="1"/>
      <c r="IFI251" s="1"/>
      <c r="IFJ251" s="1"/>
      <c r="IFK251" s="1"/>
      <c r="IFL251" s="1"/>
      <c r="IFM251" s="1"/>
      <c r="IFN251" s="1"/>
      <c r="IFO251" s="1"/>
      <c r="IFP251" s="1"/>
      <c r="IFQ251" s="1"/>
      <c r="IFR251" s="1"/>
      <c r="IFS251" s="1"/>
      <c r="IFT251" s="1"/>
      <c r="IFU251" s="1"/>
      <c r="IFV251" s="1"/>
      <c r="IFW251" s="1"/>
      <c r="IFX251" s="1"/>
      <c r="IFY251" s="1"/>
      <c r="IFZ251" s="1"/>
      <c r="IGA251" s="1"/>
      <c r="IGB251" s="1"/>
      <c r="IGC251" s="1"/>
      <c r="IGD251" s="1"/>
      <c r="IGE251" s="1"/>
      <c r="IGF251" s="1"/>
      <c r="IGG251" s="1"/>
      <c r="IGH251" s="1"/>
      <c r="IGI251" s="1"/>
      <c r="IGJ251" s="1"/>
      <c r="IGK251" s="1"/>
      <c r="IGL251" s="1"/>
      <c r="IGM251" s="1"/>
      <c r="IGN251" s="1"/>
      <c r="IGO251" s="1"/>
      <c r="IGP251" s="1"/>
      <c r="IGQ251" s="1"/>
      <c r="IGR251" s="1"/>
      <c r="IGS251" s="1"/>
      <c r="IGT251" s="1"/>
      <c r="IGU251" s="1"/>
      <c r="IGV251" s="1"/>
      <c r="IGW251" s="1"/>
      <c r="IGX251" s="1"/>
      <c r="IGY251" s="1"/>
      <c r="IGZ251" s="1"/>
      <c r="IHA251" s="1"/>
      <c r="IHB251" s="1"/>
      <c r="IHC251" s="1"/>
      <c r="IHD251" s="1"/>
      <c r="IHE251" s="1"/>
      <c r="IHF251" s="1"/>
      <c r="IHG251" s="1"/>
      <c r="IHH251" s="1"/>
      <c r="IHI251" s="1"/>
      <c r="IHJ251" s="1"/>
      <c r="IHK251" s="1"/>
      <c r="IHL251" s="1"/>
      <c r="IHM251" s="1"/>
      <c r="IHN251" s="1"/>
      <c r="IHO251" s="1"/>
      <c r="IHP251" s="1"/>
      <c r="IHQ251" s="1"/>
      <c r="IHR251" s="1"/>
      <c r="IHS251" s="1"/>
      <c r="IHT251" s="1"/>
      <c r="IHU251" s="1"/>
      <c r="IHV251" s="1"/>
      <c r="IHW251" s="1"/>
      <c r="IHX251" s="1"/>
      <c r="IHY251" s="1"/>
      <c r="IHZ251" s="1"/>
      <c r="IIA251" s="1"/>
      <c r="IIB251" s="1"/>
      <c r="IIC251" s="1"/>
      <c r="IID251" s="1"/>
      <c r="IIE251" s="1"/>
      <c r="IIF251" s="1"/>
      <c r="IIG251" s="1"/>
      <c r="IIH251" s="1"/>
      <c r="III251" s="1"/>
      <c r="IIJ251" s="1"/>
      <c r="IIK251" s="1"/>
      <c r="IIL251" s="1"/>
      <c r="IIM251" s="1"/>
      <c r="IIN251" s="1"/>
      <c r="IIO251" s="1"/>
      <c r="IIP251" s="1"/>
      <c r="IIQ251" s="1"/>
      <c r="IIR251" s="1"/>
      <c r="IIS251" s="1"/>
      <c r="IIT251" s="1"/>
      <c r="IIU251" s="1"/>
      <c r="IIV251" s="1"/>
      <c r="IIW251" s="1"/>
      <c r="IIX251" s="1"/>
      <c r="IIY251" s="1"/>
      <c r="IIZ251" s="1"/>
      <c r="IJA251" s="1"/>
      <c r="IJB251" s="1"/>
      <c r="IJC251" s="1"/>
      <c r="IJD251" s="1"/>
      <c r="IJE251" s="1"/>
      <c r="IJF251" s="1"/>
      <c r="IJG251" s="1"/>
      <c r="IJH251" s="1"/>
      <c r="IJI251" s="1"/>
      <c r="IJJ251" s="1"/>
      <c r="IJK251" s="1"/>
      <c r="IJL251" s="1"/>
      <c r="IJM251" s="1"/>
      <c r="IJN251" s="1"/>
      <c r="IJO251" s="1"/>
      <c r="IJP251" s="1"/>
      <c r="IJQ251" s="1"/>
      <c r="IJR251" s="1"/>
      <c r="IJS251" s="1"/>
      <c r="IJT251" s="1"/>
      <c r="IJU251" s="1"/>
      <c r="IJV251" s="1"/>
      <c r="IJW251" s="1"/>
      <c r="IJX251" s="1"/>
      <c r="IJY251" s="1"/>
      <c r="IJZ251" s="1"/>
      <c r="IKA251" s="1"/>
      <c r="IKB251" s="1"/>
      <c r="IKC251" s="1"/>
      <c r="IKD251" s="1"/>
      <c r="IKE251" s="1"/>
      <c r="IKF251" s="1"/>
      <c r="IKG251" s="1"/>
      <c r="IKH251" s="1"/>
      <c r="IKI251" s="1"/>
      <c r="IKJ251" s="1"/>
      <c r="IKK251" s="1"/>
      <c r="IKL251" s="1"/>
      <c r="IKM251" s="1"/>
      <c r="IKN251" s="1"/>
      <c r="IKO251" s="1"/>
      <c r="IKP251" s="1"/>
      <c r="IKQ251" s="1"/>
      <c r="IKR251" s="1"/>
      <c r="IKS251" s="1"/>
      <c r="IKT251" s="1"/>
      <c r="IKU251" s="1"/>
      <c r="IKV251" s="1"/>
      <c r="IKW251" s="1"/>
      <c r="IKX251" s="1"/>
      <c r="IKY251" s="1"/>
      <c r="IKZ251" s="1"/>
      <c r="ILA251" s="1"/>
      <c r="ILB251" s="1"/>
      <c r="ILC251" s="1"/>
      <c r="ILD251" s="1"/>
      <c r="ILE251" s="1"/>
      <c r="ILF251" s="1"/>
      <c r="ILG251" s="1"/>
      <c r="ILH251" s="1"/>
      <c r="ILI251" s="1"/>
      <c r="ILJ251" s="1"/>
      <c r="ILK251" s="1"/>
      <c r="ILL251" s="1"/>
      <c r="ILM251" s="1"/>
      <c r="ILN251" s="1"/>
      <c r="ILO251" s="1"/>
      <c r="ILP251" s="1"/>
      <c r="ILQ251" s="1"/>
      <c r="ILR251" s="1"/>
      <c r="ILS251" s="1"/>
      <c r="ILT251" s="1"/>
      <c r="ILU251" s="1"/>
      <c r="ILV251" s="1"/>
      <c r="ILW251" s="1"/>
      <c r="ILX251" s="1"/>
      <c r="ILY251" s="1"/>
      <c r="ILZ251" s="1"/>
      <c r="IMA251" s="1"/>
      <c r="IMB251" s="1"/>
      <c r="IMC251" s="1"/>
      <c r="IMD251" s="1"/>
      <c r="IME251" s="1"/>
      <c r="IMF251" s="1"/>
      <c r="IMG251" s="1"/>
      <c r="IMH251" s="1"/>
      <c r="IMI251" s="1"/>
      <c r="IMJ251" s="1"/>
      <c r="IMK251" s="1"/>
      <c r="IML251" s="1"/>
      <c r="IMM251" s="1"/>
      <c r="IMN251" s="1"/>
      <c r="IMO251" s="1"/>
      <c r="IMP251" s="1"/>
      <c r="IMQ251" s="1"/>
      <c r="IMR251" s="1"/>
      <c r="IMS251" s="1"/>
      <c r="IMT251" s="1"/>
      <c r="IMU251" s="1"/>
      <c r="IMV251" s="1"/>
      <c r="IMW251" s="1"/>
      <c r="IMX251" s="1"/>
      <c r="IMY251" s="1"/>
      <c r="IMZ251" s="1"/>
      <c r="INA251" s="1"/>
      <c r="INB251" s="1"/>
      <c r="INC251" s="1"/>
      <c r="IND251" s="1"/>
      <c r="INE251" s="1"/>
      <c r="INF251" s="1"/>
      <c r="ING251" s="1"/>
      <c r="INH251" s="1"/>
      <c r="INI251" s="1"/>
      <c r="INJ251" s="1"/>
      <c r="INK251" s="1"/>
      <c r="INL251" s="1"/>
      <c r="INM251" s="1"/>
      <c r="INN251" s="1"/>
      <c r="INO251" s="1"/>
      <c r="INP251" s="1"/>
      <c r="INQ251" s="1"/>
      <c r="INR251" s="1"/>
      <c r="INS251" s="1"/>
      <c r="INT251" s="1"/>
      <c r="INU251" s="1"/>
      <c r="INV251" s="1"/>
      <c r="INW251" s="1"/>
      <c r="INX251" s="1"/>
      <c r="INY251" s="1"/>
      <c r="INZ251" s="1"/>
      <c r="IOA251" s="1"/>
      <c r="IOB251" s="1"/>
      <c r="IOC251" s="1"/>
      <c r="IOD251" s="1"/>
      <c r="IOE251" s="1"/>
      <c r="IOF251" s="1"/>
      <c r="IOG251" s="1"/>
      <c r="IOH251" s="1"/>
      <c r="IOI251" s="1"/>
      <c r="IOJ251" s="1"/>
      <c r="IOK251" s="1"/>
      <c r="IOL251" s="1"/>
      <c r="IOM251" s="1"/>
      <c r="ION251" s="1"/>
      <c r="IOO251" s="1"/>
      <c r="IOP251" s="1"/>
      <c r="IOQ251" s="1"/>
      <c r="IOR251" s="1"/>
      <c r="IOS251" s="1"/>
      <c r="IOT251" s="1"/>
      <c r="IOU251" s="1"/>
      <c r="IOV251" s="1"/>
      <c r="IOW251" s="1"/>
      <c r="IOX251" s="1"/>
      <c r="IOY251" s="1"/>
      <c r="IOZ251" s="1"/>
      <c r="IPA251" s="1"/>
      <c r="IPB251" s="1"/>
      <c r="IPC251" s="1"/>
      <c r="IPD251" s="1"/>
      <c r="IPE251" s="1"/>
      <c r="IPF251" s="1"/>
      <c r="IPG251" s="1"/>
      <c r="IPH251" s="1"/>
      <c r="IPI251" s="1"/>
      <c r="IPJ251" s="1"/>
      <c r="IPK251" s="1"/>
      <c r="IPL251" s="1"/>
      <c r="IPM251" s="1"/>
      <c r="IPN251" s="1"/>
      <c r="IPO251" s="1"/>
      <c r="IPP251" s="1"/>
      <c r="IPQ251" s="1"/>
      <c r="IPR251" s="1"/>
      <c r="IPS251" s="1"/>
      <c r="IPT251" s="1"/>
      <c r="IPU251" s="1"/>
      <c r="IPV251" s="1"/>
      <c r="IPW251" s="1"/>
      <c r="IPX251" s="1"/>
      <c r="IPY251" s="1"/>
      <c r="IPZ251" s="1"/>
      <c r="IQA251" s="1"/>
      <c r="IQB251" s="1"/>
      <c r="IQC251" s="1"/>
      <c r="IQD251" s="1"/>
      <c r="IQE251" s="1"/>
      <c r="IQF251" s="1"/>
      <c r="IQG251" s="1"/>
      <c r="IQH251" s="1"/>
      <c r="IQI251" s="1"/>
      <c r="IQJ251" s="1"/>
      <c r="IQK251" s="1"/>
      <c r="IQL251" s="1"/>
      <c r="IQM251" s="1"/>
      <c r="IQN251" s="1"/>
      <c r="IQO251" s="1"/>
      <c r="IQP251" s="1"/>
      <c r="IQQ251" s="1"/>
      <c r="IQR251" s="1"/>
      <c r="IQS251" s="1"/>
      <c r="IQT251" s="1"/>
      <c r="IQU251" s="1"/>
      <c r="IQV251" s="1"/>
      <c r="IQW251" s="1"/>
      <c r="IQX251" s="1"/>
      <c r="IQY251" s="1"/>
      <c r="IQZ251" s="1"/>
      <c r="IRA251" s="1"/>
      <c r="IRB251" s="1"/>
      <c r="IRC251" s="1"/>
      <c r="IRD251" s="1"/>
      <c r="IRE251" s="1"/>
      <c r="IRF251" s="1"/>
      <c r="IRG251" s="1"/>
      <c r="IRH251" s="1"/>
      <c r="IRI251" s="1"/>
      <c r="IRJ251" s="1"/>
      <c r="IRK251" s="1"/>
      <c r="IRL251" s="1"/>
      <c r="IRM251" s="1"/>
      <c r="IRN251" s="1"/>
      <c r="IRO251" s="1"/>
      <c r="IRP251" s="1"/>
      <c r="IRQ251" s="1"/>
      <c r="IRR251" s="1"/>
      <c r="IRS251" s="1"/>
      <c r="IRT251" s="1"/>
      <c r="IRU251" s="1"/>
      <c r="IRV251" s="1"/>
      <c r="IRW251" s="1"/>
      <c r="IRX251" s="1"/>
      <c r="IRY251" s="1"/>
      <c r="IRZ251" s="1"/>
      <c r="ISA251" s="1"/>
      <c r="ISB251" s="1"/>
      <c r="ISC251" s="1"/>
      <c r="ISD251" s="1"/>
      <c r="ISE251" s="1"/>
      <c r="ISF251" s="1"/>
      <c r="ISG251" s="1"/>
      <c r="ISH251" s="1"/>
      <c r="ISI251" s="1"/>
      <c r="ISJ251" s="1"/>
      <c r="ISK251" s="1"/>
      <c r="ISL251" s="1"/>
      <c r="ISM251" s="1"/>
      <c r="ISN251" s="1"/>
      <c r="ISO251" s="1"/>
      <c r="ISP251" s="1"/>
      <c r="ISQ251" s="1"/>
      <c r="ISR251" s="1"/>
      <c r="ISS251" s="1"/>
      <c r="IST251" s="1"/>
      <c r="ISU251" s="1"/>
      <c r="ISV251" s="1"/>
      <c r="ISW251" s="1"/>
      <c r="ISX251" s="1"/>
      <c r="ISY251" s="1"/>
      <c r="ISZ251" s="1"/>
      <c r="ITA251" s="1"/>
      <c r="ITB251" s="1"/>
      <c r="ITC251" s="1"/>
      <c r="ITD251" s="1"/>
      <c r="ITE251" s="1"/>
      <c r="ITF251" s="1"/>
      <c r="ITG251" s="1"/>
      <c r="ITH251" s="1"/>
      <c r="ITI251" s="1"/>
      <c r="ITJ251" s="1"/>
      <c r="ITK251" s="1"/>
      <c r="ITL251" s="1"/>
      <c r="ITM251" s="1"/>
      <c r="ITN251" s="1"/>
      <c r="ITO251" s="1"/>
      <c r="ITP251" s="1"/>
      <c r="ITQ251" s="1"/>
      <c r="ITR251" s="1"/>
      <c r="ITS251" s="1"/>
      <c r="ITT251" s="1"/>
      <c r="ITU251" s="1"/>
      <c r="ITV251" s="1"/>
      <c r="ITW251" s="1"/>
      <c r="ITX251" s="1"/>
      <c r="ITY251" s="1"/>
      <c r="ITZ251" s="1"/>
      <c r="IUA251" s="1"/>
      <c r="IUB251" s="1"/>
      <c r="IUC251" s="1"/>
      <c r="IUD251" s="1"/>
      <c r="IUE251" s="1"/>
      <c r="IUF251" s="1"/>
      <c r="IUG251" s="1"/>
      <c r="IUH251" s="1"/>
      <c r="IUI251" s="1"/>
      <c r="IUJ251" s="1"/>
      <c r="IUK251" s="1"/>
      <c r="IUL251" s="1"/>
      <c r="IUM251" s="1"/>
      <c r="IUN251" s="1"/>
      <c r="IUO251" s="1"/>
      <c r="IUP251" s="1"/>
      <c r="IUQ251" s="1"/>
      <c r="IUR251" s="1"/>
      <c r="IUS251" s="1"/>
      <c r="IUT251" s="1"/>
      <c r="IUU251" s="1"/>
      <c r="IUV251" s="1"/>
      <c r="IUW251" s="1"/>
      <c r="IUX251" s="1"/>
      <c r="IUY251" s="1"/>
      <c r="IUZ251" s="1"/>
      <c r="IVA251" s="1"/>
      <c r="IVB251" s="1"/>
      <c r="IVC251" s="1"/>
      <c r="IVD251" s="1"/>
      <c r="IVE251" s="1"/>
      <c r="IVF251" s="1"/>
      <c r="IVG251" s="1"/>
      <c r="IVH251" s="1"/>
      <c r="IVI251" s="1"/>
      <c r="IVJ251" s="1"/>
      <c r="IVK251" s="1"/>
      <c r="IVL251" s="1"/>
      <c r="IVM251" s="1"/>
      <c r="IVN251" s="1"/>
      <c r="IVO251" s="1"/>
      <c r="IVP251" s="1"/>
      <c r="IVQ251" s="1"/>
      <c r="IVR251" s="1"/>
      <c r="IVS251" s="1"/>
      <c r="IVT251" s="1"/>
      <c r="IVU251" s="1"/>
      <c r="IVV251" s="1"/>
      <c r="IVW251" s="1"/>
      <c r="IVX251" s="1"/>
      <c r="IVY251" s="1"/>
      <c r="IVZ251" s="1"/>
      <c r="IWA251" s="1"/>
      <c r="IWB251" s="1"/>
      <c r="IWC251" s="1"/>
      <c r="IWD251" s="1"/>
      <c r="IWE251" s="1"/>
      <c r="IWF251" s="1"/>
      <c r="IWG251" s="1"/>
      <c r="IWH251" s="1"/>
      <c r="IWI251" s="1"/>
      <c r="IWJ251" s="1"/>
      <c r="IWK251" s="1"/>
      <c r="IWL251" s="1"/>
      <c r="IWM251" s="1"/>
      <c r="IWN251" s="1"/>
      <c r="IWO251" s="1"/>
      <c r="IWP251" s="1"/>
      <c r="IWQ251" s="1"/>
      <c r="IWR251" s="1"/>
      <c r="IWS251" s="1"/>
      <c r="IWT251" s="1"/>
      <c r="IWU251" s="1"/>
      <c r="IWV251" s="1"/>
      <c r="IWW251" s="1"/>
      <c r="IWX251" s="1"/>
      <c r="IWY251" s="1"/>
      <c r="IWZ251" s="1"/>
      <c r="IXA251" s="1"/>
      <c r="IXB251" s="1"/>
      <c r="IXC251" s="1"/>
      <c r="IXD251" s="1"/>
      <c r="IXE251" s="1"/>
      <c r="IXF251" s="1"/>
      <c r="IXG251" s="1"/>
      <c r="IXH251" s="1"/>
      <c r="IXI251" s="1"/>
      <c r="IXJ251" s="1"/>
      <c r="IXK251" s="1"/>
      <c r="IXL251" s="1"/>
      <c r="IXM251" s="1"/>
      <c r="IXN251" s="1"/>
      <c r="IXO251" s="1"/>
      <c r="IXP251" s="1"/>
      <c r="IXQ251" s="1"/>
      <c r="IXR251" s="1"/>
      <c r="IXS251" s="1"/>
      <c r="IXT251" s="1"/>
      <c r="IXU251" s="1"/>
      <c r="IXV251" s="1"/>
      <c r="IXW251" s="1"/>
      <c r="IXX251" s="1"/>
      <c r="IXY251" s="1"/>
      <c r="IXZ251" s="1"/>
      <c r="IYA251" s="1"/>
      <c r="IYB251" s="1"/>
      <c r="IYC251" s="1"/>
      <c r="IYD251" s="1"/>
      <c r="IYE251" s="1"/>
      <c r="IYF251" s="1"/>
      <c r="IYG251" s="1"/>
      <c r="IYH251" s="1"/>
      <c r="IYI251" s="1"/>
      <c r="IYJ251" s="1"/>
      <c r="IYK251" s="1"/>
      <c r="IYL251" s="1"/>
      <c r="IYM251" s="1"/>
      <c r="IYN251" s="1"/>
      <c r="IYO251" s="1"/>
      <c r="IYP251" s="1"/>
      <c r="IYQ251" s="1"/>
      <c r="IYR251" s="1"/>
      <c r="IYS251" s="1"/>
      <c r="IYT251" s="1"/>
      <c r="IYU251" s="1"/>
      <c r="IYV251" s="1"/>
      <c r="IYW251" s="1"/>
      <c r="IYX251" s="1"/>
      <c r="IYY251" s="1"/>
      <c r="IYZ251" s="1"/>
      <c r="IZA251" s="1"/>
      <c r="IZB251" s="1"/>
      <c r="IZC251" s="1"/>
      <c r="IZD251" s="1"/>
      <c r="IZE251" s="1"/>
      <c r="IZF251" s="1"/>
      <c r="IZG251" s="1"/>
      <c r="IZH251" s="1"/>
      <c r="IZI251" s="1"/>
      <c r="IZJ251" s="1"/>
      <c r="IZK251" s="1"/>
      <c r="IZL251" s="1"/>
      <c r="IZM251" s="1"/>
      <c r="IZN251" s="1"/>
      <c r="IZO251" s="1"/>
      <c r="IZP251" s="1"/>
      <c r="IZQ251" s="1"/>
      <c r="IZR251" s="1"/>
      <c r="IZS251" s="1"/>
      <c r="IZT251" s="1"/>
      <c r="IZU251" s="1"/>
      <c r="IZV251" s="1"/>
      <c r="IZW251" s="1"/>
      <c r="IZX251" s="1"/>
      <c r="IZY251" s="1"/>
      <c r="IZZ251" s="1"/>
      <c r="JAA251" s="1"/>
      <c r="JAB251" s="1"/>
      <c r="JAC251" s="1"/>
      <c r="JAD251" s="1"/>
      <c r="JAE251" s="1"/>
      <c r="JAF251" s="1"/>
      <c r="JAG251" s="1"/>
      <c r="JAH251" s="1"/>
      <c r="JAI251" s="1"/>
      <c r="JAJ251" s="1"/>
      <c r="JAK251" s="1"/>
      <c r="JAL251" s="1"/>
      <c r="JAM251" s="1"/>
      <c r="JAN251" s="1"/>
      <c r="JAO251" s="1"/>
      <c r="JAP251" s="1"/>
      <c r="JAQ251" s="1"/>
      <c r="JAR251" s="1"/>
      <c r="JAS251" s="1"/>
      <c r="JAT251" s="1"/>
      <c r="JAU251" s="1"/>
      <c r="JAV251" s="1"/>
      <c r="JAW251" s="1"/>
      <c r="JAX251" s="1"/>
      <c r="JAY251" s="1"/>
      <c r="JAZ251" s="1"/>
      <c r="JBA251" s="1"/>
      <c r="JBB251" s="1"/>
      <c r="JBC251" s="1"/>
      <c r="JBD251" s="1"/>
      <c r="JBE251" s="1"/>
      <c r="JBF251" s="1"/>
      <c r="JBG251" s="1"/>
      <c r="JBH251" s="1"/>
      <c r="JBI251" s="1"/>
      <c r="JBJ251" s="1"/>
      <c r="JBK251" s="1"/>
      <c r="JBL251" s="1"/>
      <c r="JBM251" s="1"/>
      <c r="JBN251" s="1"/>
      <c r="JBO251" s="1"/>
      <c r="JBP251" s="1"/>
      <c r="JBQ251" s="1"/>
      <c r="JBR251" s="1"/>
      <c r="JBS251" s="1"/>
      <c r="JBT251" s="1"/>
      <c r="JBU251" s="1"/>
      <c r="JBV251" s="1"/>
      <c r="JBW251" s="1"/>
      <c r="JBX251" s="1"/>
      <c r="JBY251" s="1"/>
      <c r="JBZ251" s="1"/>
      <c r="JCA251" s="1"/>
      <c r="JCB251" s="1"/>
      <c r="JCC251" s="1"/>
      <c r="JCD251" s="1"/>
      <c r="JCE251" s="1"/>
      <c r="JCF251" s="1"/>
      <c r="JCG251" s="1"/>
      <c r="JCH251" s="1"/>
      <c r="JCI251" s="1"/>
      <c r="JCJ251" s="1"/>
      <c r="JCK251" s="1"/>
      <c r="JCL251" s="1"/>
      <c r="JCM251" s="1"/>
      <c r="JCN251" s="1"/>
      <c r="JCO251" s="1"/>
      <c r="JCP251" s="1"/>
      <c r="JCQ251" s="1"/>
      <c r="JCR251" s="1"/>
      <c r="JCS251" s="1"/>
      <c r="JCT251" s="1"/>
      <c r="JCU251" s="1"/>
      <c r="JCV251" s="1"/>
      <c r="JCW251" s="1"/>
      <c r="JCX251" s="1"/>
      <c r="JCY251" s="1"/>
      <c r="JCZ251" s="1"/>
      <c r="JDA251" s="1"/>
      <c r="JDB251" s="1"/>
      <c r="JDC251" s="1"/>
      <c r="JDD251" s="1"/>
      <c r="JDE251" s="1"/>
      <c r="JDF251" s="1"/>
      <c r="JDG251" s="1"/>
      <c r="JDH251" s="1"/>
      <c r="JDI251" s="1"/>
      <c r="JDJ251" s="1"/>
      <c r="JDK251" s="1"/>
      <c r="JDL251" s="1"/>
      <c r="JDM251" s="1"/>
      <c r="JDN251" s="1"/>
      <c r="JDO251" s="1"/>
      <c r="JDP251" s="1"/>
      <c r="JDQ251" s="1"/>
      <c r="JDR251" s="1"/>
      <c r="JDS251" s="1"/>
      <c r="JDT251" s="1"/>
      <c r="JDU251" s="1"/>
      <c r="JDV251" s="1"/>
      <c r="JDW251" s="1"/>
      <c r="JDX251" s="1"/>
      <c r="JDY251" s="1"/>
      <c r="JDZ251" s="1"/>
      <c r="JEA251" s="1"/>
      <c r="JEB251" s="1"/>
      <c r="JEC251" s="1"/>
      <c r="JED251" s="1"/>
      <c r="JEE251" s="1"/>
      <c r="JEF251" s="1"/>
      <c r="JEG251" s="1"/>
      <c r="JEH251" s="1"/>
      <c r="JEI251" s="1"/>
      <c r="JEJ251" s="1"/>
      <c r="JEK251" s="1"/>
      <c r="JEL251" s="1"/>
      <c r="JEM251" s="1"/>
      <c r="JEN251" s="1"/>
      <c r="JEO251" s="1"/>
      <c r="JEP251" s="1"/>
      <c r="JEQ251" s="1"/>
      <c r="JER251" s="1"/>
      <c r="JES251" s="1"/>
      <c r="JET251" s="1"/>
      <c r="JEU251" s="1"/>
      <c r="JEV251" s="1"/>
      <c r="JEW251" s="1"/>
      <c r="JEX251" s="1"/>
      <c r="JEY251" s="1"/>
      <c r="JEZ251" s="1"/>
      <c r="JFA251" s="1"/>
      <c r="JFB251" s="1"/>
      <c r="JFC251" s="1"/>
      <c r="JFD251" s="1"/>
      <c r="JFE251" s="1"/>
      <c r="JFF251" s="1"/>
      <c r="JFG251" s="1"/>
      <c r="JFH251" s="1"/>
      <c r="JFI251" s="1"/>
      <c r="JFJ251" s="1"/>
      <c r="JFK251" s="1"/>
      <c r="JFL251" s="1"/>
      <c r="JFM251" s="1"/>
      <c r="JFN251" s="1"/>
      <c r="JFO251" s="1"/>
      <c r="JFP251" s="1"/>
      <c r="JFQ251" s="1"/>
      <c r="JFR251" s="1"/>
      <c r="JFS251" s="1"/>
      <c r="JFT251" s="1"/>
      <c r="JFU251" s="1"/>
      <c r="JFV251" s="1"/>
      <c r="JFW251" s="1"/>
      <c r="JFX251" s="1"/>
      <c r="JFY251" s="1"/>
      <c r="JFZ251" s="1"/>
      <c r="JGA251" s="1"/>
      <c r="JGB251" s="1"/>
      <c r="JGC251" s="1"/>
      <c r="JGD251" s="1"/>
      <c r="JGE251" s="1"/>
      <c r="JGF251" s="1"/>
      <c r="JGG251" s="1"/>
      <c r="JGH251" s="1"/>
      <c r="JGI251" s="1"/>
      <c r="JGJ251" s="1"/>
      <c r="JGK251" s="1"/>
      <c r="JGL251" s="1"/>
      <c r="JGM251" s="1"/>
      <c r="JGN251" s="1"/>
      <c r="JGO251" s="1"/>
      <c r="JGP251" s="1"/>
      <c r="JGQ251" s="1"/>
      <c r="JGR251" s="1"/>
      <c r="JGS251" s="1"/>
      <c r="JGT251" s="1"/>
      <c r="JGU251" s="1"/>
      <c r="JGV251" s="1"/>
      <c r="JGW251" s="1"/>
      <c r="JGX251" s="1"/>
      <c r="JGY251" s="1"/>
      <c r="JGZ251" s="1"/>
      <c r="JHA251" s="1"/>
      <c r="JHB251" s="1"/>
      <c r="JHC251" s="1"/>
      <c r="JHD251" s="1"/>
      <c r="JHE251" s="1"/>
      <c r="JHF251" s="1"/>
      <c r="JHG251" s="1"/>
      <c r="JHH251" s="1"/>
      <c r="JHI251" s="1"/>
      <c r="JHJ251" s="1"/>
      <c r="JHK251" s="1"/>
      <c r="JHL251" s="1"/>
      <c r="JHM251" s="1"/>
      <c r="JHN251" s="1"/>
      <c r="JHO251" s="1"/>
      <c r="JHP251" s="1"/>
      <c r="JHQ251" s="1"/>
      <c r="JHR251" s="1"/>
      <c r="JHS251" s="1"/>
      <c r="JHT251" s="1"/>
      <c r="JHU251" s="1"/>
      <c r="JHV251" s="1"/>
      <c r="JHW251" s="1"/>
      <c r="JHX251" s="1"/>
      <c r="JHY251" s="1"/>
      <c r="JHZ251" s="1"/>
      <c r="JIA251" s="1"/>
      <c r="JIB251" s="1"/>
      <c r="JIC251" s="1"/>
      <c r="JID251" s="1"/>
      <c r="JIE251" s="1"/>
      <c r="JIF251" s="1"/>
      <c r="JIG251" s="1"/>
      <c r="JIH251" s="1"/>
      <c r="JII251" s="1"/>
      <c r="JIJ251" s="1"/>
      <c r="JIK251" s="1"/>
      <c r="JIL251" s="1"/>
      <c r="JIM251" s="1"/>
      <c r="JIN251" s="1"/>
      <c r="JIO251" s="1"/>
      <c r="JIP251" s="1"/>
      <c r="JIQ251" s="1"/>
      <c r="JIR251" s="1"/>
      <c r="JIS251" s="1"/>
      <c r="JIT251" s="1"/>
      <c r="JIU251" s="1"/>
      <c r="JIV251" s="1"/>
      <c r="JIW251" s="1"/>
      <c r="JIX251" s="1"/>
      <c r="JIY251" s="1"/>
      <c r="JIZ251" s="1"/>
      <c r="JJA251" s="1"/>
      <c r="JJB251" s="1"/>
      <c r="JJC251" s="1"/>
      <c r="JJD251" s="1"/>
      <c r="JJE251" s="1"/>
      <c r="JJF251" s="1"/>
      <c r="JJG251" s="1"/>
      <c r="JJH251" s="1"/>
      <c r="JJI251" s="1"/>
      <c r="JJJ251" s="1"/>
      <c r="JJK251" s="1"/>
      <c r="JJL251" s="1"/>
      <c r="JJM251" s="1"/>
      <c r="JJN251" s="1"/>
      <c r="JJO251" s="1"/>
      <c r="JJP251" s="1"/>
      <c r="JJQ251" s="1"/>
      <c r="JJR251" s="1"/>
      <c r="JJS251" s="1"/>
      <c r="JJT251" s="1"/>
      <c r="JJU251" s="1"/>
      <c r="JJV251" s="1"/>
      <c r="JJW251" s="1"/>
      <c r="JJX251" s="1"/>
      <c r="JJY251" s="1"/>
      <c r="JJZ251" s="1"/>
      <c r="JKA251" s="1"/>
      <c r="JKB251" s="1"/>
      <c r="JKC251" s="1"/>
      <c r="JKD251" s="1"/>
      <c r="JKE251" s="1"/>
      <c r="JKF251" s="1"/>
      <c r="JKG251" s="1"/>
      <c r="JKH251" s="1"/>
      <c r="JKI251" s="1"/>
      <c r="JKJ251" s="1"/>
      <c r="JKK251" s="1"/>
      <c r="JKL251" s="1"/>
      <c r="JKM251" s="1"/>
      <c r="JKN251" s="1"/>
      <c r="JKO251" s="1"/>
      <c r="JKP251" s="1"/>
      <c r="JKQ251" s="1"/>
      <c r="JKR251" s="1"/>
      <c r="JKS251" s="1"/>
      <c r="JKT251" s="1"/>
      <c r="JKU251" s="1"/>
      <c r="JKV251" s="1"/>
      <c r="JKW251" s="1"/>
      <c r="JKX251" s="1"/>
      <c r="JKY251" s="1"/>
      <c r="JKZ251" s="1"/>
      <c r="JLA251" s="1"/>
      <c r="JLB251" s="1"/>
      <c r="JLC251" s="1"/>
      <c r="JLD251" s="1"/>
      <c r="JLE251" s="1"/>
      <c r="JLF251" s="1"/>
      <c r="JLG251" s="1"/>
      <c r="JLH251" s="1"/>
      <c r="JLI251" s="1"/>
      <c r="JLJ251" s="1"/>
      <c r="JLK251" s="1"/>
      <c r="JLL251" s="1"/>
      <c r="JLM251" s="1"/>
      <c r="JLN251" s="1"/>
      <c r="JLO251" s="1"/>
      <c r="JLP251" s="1"/>
      <c r="JLQ251" s="1"/>
      <c r="JLR251" s="1"/>
      <c r="JLS251" s="1"/>
      <c r="JLT251" s="1"/>
      <c r="JLU251" s="1"/>
      <c r="JLV251" s="1"/>
      <c r="JLW251" s="1"/>
      <c r="JLX251" s="1"/>
      <c r="JLY251" s="1"/>
      <c r="JLZ251" s="1"/>
      <c r="JMA251" s="1"/>
      <c r="JMB251" s="1"/>
      <c r="JMC251" s="1"/>
      <c r="JMD251" s="1"/>
      <c r="JME251" s="1"/>
      <c r="JMF251" s="1"/>
      <c r="JMG251" s="1"/>
      <c r="JMH251" s="1"/>
      <c r="JMI251" s="1"/>
      <c r="JMJ251" s="1"/>
      <c r="JMK251" s="1"/>
      <c r="JML251" s="1"/>
      <c r="JMM251" s="1"/>
      <c r="JMN251" s="1"/>
      <c r="JMO251" s="1"/>
      <c r="JMP251" s="1"/>
      <c r="JMQ251" s="1"/>
      <c r="JMR251" s="1"/>
      <c r="JMS251" s="1"/>
      <c r="JMT251" s="1"/>
      <c r="JMU251" s="1"/>
      <c r="JMV251" s="1"/>
      <c r="JMW251" s="1"/>
      <c r="JMX251" s="1"/>
      <c r="JMY251" s="1"/>
      <c r="JMZ251" s="1"/>
      <c r="JNA251" s="1"/>
      <c r="JNB251" s="1"/>
      <c r="JNC251" s="1"/>
      <c r="JND251" s="1"/>
      <c r="JNE251" s="1"/>
      <c r="JNF251" s="1"/>
      <c r="JNG251" s="1"/>
      <c r="JNH251" s="1"/>
      <c r="JNI251" s="1"/>
      <c r="JNJ251" s="1"/>
      <c r="JNK251" s="1"/>
      <c r="JNL251" s="1"/>
      <c r="JNM251" s="1"/>
      <c r="JNN251" s="1"/>
      <c r="JNO251" s="1"/>
      <c r="JNP251" s="1"/>
      <c r="JNQ251" s="1"/>
      <c r="JNR251" s="1"/>
      <c r="JNS251" s="1"/>
      <c r="JNT251" s="1"/>
      <c r="JNU251" s="1"/>
      <c r="JNV251" s="1"/>
      <c r="JNW251" s="1"/>
      <c r="JNX251" s="1"/>
      <c r="JNY251" s="1"/>
      <c r="JNZ251" s="1"/>
      <c r="JOA251" s="1"/>
      <c r="JOB251" s="1"/>
      <c r="JOC251" s="1"/>
      <c r="JOD251" s="1"/>
      <c r="JOE251" s="1"/>
      <c r="JOF251" s="1"/>
      <c r="JOG251" s="1"/>
      <c r="JOH251" s="1"/>
      <c r="JOI251" s="1"/>
      <c r="JOJ251" s="1"/>
      <c r="JOK251" s="1"/>
      <c r="JOL251" s="1"/>
      <c r="JOM251" s="1"/>
      <c r="JON251" s="1"/>
      <c r="JOO251" s="1"/>
      <c r="JOP251" s="1"/>
      <c r="JOQ251" s="1"/>
      <c r="JOR251" s="1"/>
      <c r="JOS251" s="1"/>
      <c r="JOT251" s="1"/>
      <c r="JOU251" s="1"/>
      <c r="JOV251" s="1"/>
      <c r="JOW251" s="1"/>
      <c r="JOX251" s="1"/>
      <c r="JOY251" s="1"/>
      <c r="JOZ251" s="1"/>
      <c r="JPA251" s="1"/>
      <c r="JPB251" s="1"/>
      <c r="JPC251" s="1"/>
      <c r="JPD251" s="1"/>
      <c r="JPE251" s="1"/>
      <c r="JPF251" s="1"/>
      <c r="JPG251" s="1"/>
      <c r="JPH251" s="1"/>
      <c r="JPI251" s="1"/>
      <c r="JPJ251" s="1"/>
      <c r="JPK251" s="1"/>
      <c r="JPL251" s="1"/>
      <c r="JPM251" s="1"/>
      <c r="JPN251" s="1"/>
      <c r="JPO251" s="1"/>
      <c r="JPP251" s="1"/>
      <c r="JPQ251" s="1"/>
      <c r="JPR251" s="1"/>
      <c r="JPS251" s="1"/>
      <c r="JPT251" s="1"/>
      <c r="JPU251" s="1"/>
      <c r="JPV251" s="1"/>
      <c r="JPW251" s="1"/>
      <c r="JPX251" s="1"/>
      <c r="JPY251" s="1"/>
      <c r="JPZ251" s="1"/>
      <c r="JQA251" s="1"/>
      <c r="JQB251" s="1"/>
      <c r="JQC251" s="1"/>
      <c r="JQD251" s="1"/>
      <c r="JQE251" s="1"/>
      <c r="JQF251" s="1"/>
      <c r="JQG251" s="1"/>
      <c r="JQH251" s="1"/>
      <c r="JQI251" s="1"/>
      <c r="JQJ251" s="1"/>
      <c r="JQK251" s="1"/>
      <c r="JQL251" s="1"/>
      <c r="JQM251" s="1"/>
      <c r="JQN251" s="1"/>
      <c r="JQO251" s="1"/>
      <c r="JQP251" s="1"/>
      <c r="JQQ251" s="1"/>
      <c r="JQR251" s="1"/>
      <c r="JQS251" s="1"/>
      <c r="JQT251" s="1"/>
      <c r="JQU251" s="1"/>
      <c r="JQV251" s="1"/>
      <c r="JQW251" s="1"/>
      <c r="JQX251" s="1"/>
      <c r="JQY251" s="1"/>
      <c r="JQZ251" s="1"/>
      <c r="JRA251" s="1"/>
      <c r="JRB251" s="1"/>
      <c r="JRC251" s="1"/>
      <c r="JRD251" s="1"/>
      <c r="JRE251" s="1"/>
      <c r="JRF251" s="1"/>
      <c r="JRG251" s="1"/>
      <c r="JRH251" s="1"/>
      <c r="JRI251" s="1"/>
      <c r="JRJ251" s="1"/>
      <c r="JRK251" s="1"/>
      <c r="JRL251" s="1"/>
      <c r="JRM251" s="1"/>
      <c r="JRN251" s="1"/>
      <c r="JRO251" s="1"/>
      <c r="JRP251" s="1"/>
      <c r="JRQ251" s="1"/>
      <c r="JRR251" s="1"/>
      <c r="JRS251" s="1"/>
      <c r="JRT251" s="1"/>
      <c r="JRU251" s="1"/>
      <c r="JRV251" s="1"/>
      <c r="JRW251" s="1"/>
      <c r="JRX251" s="1"/>
      <c r="JRY251" s="1"/>
      <c r="JRZ251" s="1"/>
      <c r="JSA251" s="1"/>
      <c r="JSB251" s="1"/>
      <c r="JSC251" s="1"/>
      <c r="JSD251" s="1"/>
      <c r="JSE251" s="1"/>
      <c r="JSF251" s="1"/>
      <c r="JSG251" s="1"/>
      <c r="JSH251" s="1"/>
      <c r="JSI251" s="1"/>
      <c r="JSJ251" s="1"/>
      <c r="JSK251" s="1"/>
      <c r="JSL251" s="1"/>
      <c r="JSM251" s="1"/>
      <c r="JSN251" s="1"/>
      <c r="JSO251" s="1"/>
      <c r="JSP251" s="1"/>
      <c r="JSQ251" s="1"/>
      <c r="JSR251" s="1"/>
      <c r="JSS251" s="1"/>
      <c r="JST251" s="1"/>
      <c r="JSU251" s="1"/>
      <c r="JSV251" s="1"/>
      <c r="JSW251" s="1"/>
      <c r="JSX251" s="1"/>
      <c r="JSY251" s="1"/>
      <c r="JSZ251" s="1"/>
      <c r="JTA251" s="1"/>
      <c r="JTB251" s="1"/>
      <c r="JTC251" s="1"/>
      <c r="JTD251" s="1"/>
      <c r="JTE251" s="1"/>
      <c r="JTF251" s="1"/>
      <c r="JTG251" s="1"/>
      <c r="JTH251" s="1"/>
      <c r="JTI251" s="1"/>
      <c r="JTJ251" s="1"/>
      <c r="JTK251" s="1"/>
      <c r="JTL251" s="1"/>
      <c r="JTM251" s="1"/>
      <c r="JTN251" s="1"/>
      <c r="JTO251" s="1"/>
      <c r="JTP251" s="1"/>
      <c r="JTQ251" s="1"/>
      <c r="JTR251" s="1"/>
      <c r="JTS251" s="1"/>
      <c r="JTT251" s="1"/>
      <c r="JTU251" s="1"/>
      <c r="JTV251" s="1"/>
      <c r="JTW251" s="1"/>
      <c r="JTX251" s="1"/>
      <c r="JTY251" s="1"/>
      <c r="JTZ251" s="1"/>
      <c r="JUA251" s="1"/>
      <c r="JUB251" s="1"/>
      <c r="JUC251" s="1"/>
      <c r="JUD251" s="1"/>
      <c r="JUE251" s="1"/>
      <c r="JUF251" s="1"/>
      <c r="JUG251" s="1"/>
      <c r="JUH251" s="1"/>
      <c r="JUI251" s="1"/>
      <c r="JUJ251" s="1"/>
      <c r="JUK251" s="1"/>
      <c r="JUL251" s="1"/>
      <c r="JUM251" s="1"/>
      <c r="JUN251" s="1"/>
      <c r="JUO251" s="1"/>
      <c r="JUP251" s="1"/>
      <c r="JUQ251" s="1"/>
      <c r="JUR251" s="1"/>
      <c r="JUS251" s="1"/>
      <c r="JUT251" s="1"/>
      <c r="JUU251" s="1"/>
      <c r="JUV251" s="1"/>
      <c r="JUW251" s="1"/>
      <c r="JUX251" s="1"/>
      <c r="JUY251" s="1"/>
      <c r="JUZ251" s="1"/>
      <c r="JVA251" s="1"/>
      <c r="JVB251" s="1"/>
      <c r="JVC251" s="1"/>
      <c r="JVD251" s="1"/>
      <c r="JVE251" s="1"/>
      <c r="JVF251" s="1"/>
      <c r="JVG251" s="1"/>
      <c r="JVH251" s="1"/>
      <c r="JVI251" s="1"/>
      <c r="JVJ251" s="1"/>
      <c r="JVK251" s="1"/>
      <c r="JVL251" s="1"/>
      <c r="JVM251" s="1"/>
      <c r="JVN251" s="1"/>
      <c r="JVO251" s="1"/>
      <c r="JVP251" s="1"/>
      <c r="JVQ251" s="1"/>
      <c r="JVR251" s="1"/>
      <c r="JVS251" s="1"/>
      <c r="JVT251" s="1"/>
      <c r="JVU251" s="1"/>
      <c r="JVV251" s="1"/>
      <c r="JVW251" s="1"/>
      <c r="JVX251" s="1"/>
      <c r="JVY251" s="1"/>
      <c r="JVZ251" s="1"/>
      <c r="JWA251" s="1"/>
      <c r="JWB251" s="1"/>
      <c r="JWC251" s="1"/>
      <c r="JWD251" s="1"/>
      <c r="JWE251" s="1"/>
      <c r="JWF251" s="1"/>
      <c r="JWG251" s="1"/>
      <c r="JWH251" s="1"/>
      <c r="JWI251" s="1"/>
      <c r="JWJ251" s="1"/>
      <c r="JWK251" s="1"/>
      <c r="JWL251" s="1"/>
      <c r="JWM251" s="1"/>
      <c r="JWN251" s="1"/>
      <c r="JWO251" s="1"/>
      <c r="JWP251" s="1"/>
      <c r="JWQ251" s="1"/>
      <c r="JWR251" s="1"/>
      <c r="JWS251" s="1"/>
      <c r="JWT251" s="1"/>
      <c r="JWU251" s="1"/>
      <c r="JWV251" s="1"/>
      <c r="JWW251" s="1"/>
      <c r="JWX251" s="1"/>
      <c r="JWY251" s="1"/>
      <c r="JWZ251" s="1"/>
      <c r="JXA251" s="1"/>
      <c r="JXB251" s="1"/>
      <c r="JXC251" s="1"/>
      <c r="JXD251" s="1"/>
      <c r="JXE251" s="1"/>
      <c r="JXF251" s="1"/>
      <c r="JXG251" s="1"/>
      <c r="JXH251" s="1"/>
      <c r="JXI251" s="1"/>
      <c r="JXJ251" s="1"/>
      <c r="JXK251" s="1"/>
      <c r="JXL251" s="1"/>
      <c r="JXM251" s="1"/>
      <c r="JXN251" s="1"/>
      <c r="JXO251" s="1"/>
      <c r="JXP251" s="1"/>
      <c r="JXQ251" s="1"/>
      <c r="JXR251" s="1"/>
      <c r="JXS251" s="1"/>
      <c r="JXT251" s="1"/>
      <c r="JXU251" s="1"/>
      <c r="JXV251" s="1"/>
      <c r="JXW251" s="1"/>
      <c r="JXX251" s="1"/>
      <c r="JXY251" s="1"/>
      <c r="JXZ251" s="1"/>
      <c r="JYA251" s="1"/>
      <c r="JYB251" s="1"/>
      <c r="JYC251" s="1"/>
      <c r="JYD251" s="1"/>
      <c r="JYE251" s="1"/>
      <c r="JYF251" s="1"/>
      <c r="JYG251" s="1"/>
      <c r="JYH251" s="1"/>
      <c r="JYI251" s="1"/>
      <c r="JYJ251" s="1"/>
      <c r="JYK251" s="1"/>
      <c r="JYL251" s="1"/>
      <c r="JYM251" s="1"/>
      <c r="JYN251" s="1"/>
      <c r="JYO251" s="1"/>
      <c r="JYP251" s="1"/>
      <c r="JYQ251" s="1"/>
      <c r="JYR251" s="1"/>
      <c r="JYS251" s="1"/>
      <c r="JYT251" s="1"/>
      <c r="JYU251" s="1"/>
      <c r="JYV251" s="1"/>
      <c r="JYW251" s="1"/>
      <c r="JYX251" s="1"/>
      <c r="JYY251" s="1"/>
      <c r="JYZ251" s="1"/>
      <c r="JZA251" s="1"/>
      <c r="JZB251" s="1"/>
      <c r="JZC251" s="1"/>
      <c r="JZD251" s="1"/>
      <c r="JZE251" s="1"/>
      <c r="JZF251" s="1"/>
      <c r="JZG251" s="1"/>
      <c r="JZH251" s="1"/>
      <c r="JZI251" s="1"/>
      <c r="JZJ251" s="1"/>
      <c r="JZK251" s="1"/>
      <c r="JZL251" s="1"/>
      <c r="JZM251" s="1"/>
      <c r="JZN251" s="1"/>
      <c r="JZO251" s="1"/>
      <c r="JZP251" s="1"/>
      <c r="JZQ251" s="1"/>
      <c r="JZR251" s="1"/>
      <c r="JZS251" s="1"/>
      <c r="JZT251" s="1"/>
      <c r="JZU251" s="1"/>
      <c r="JZV251" s="1"/>
      <c r="JZW251" s="1"/>
      <c r="JZX251" s="1"/>
      <c r="JZY251" s="1"/>
      <c r="JZZ251" s="1"/>
      <c r="KAA251" s="1"/>
      <c r="KAB251" s="1"/>
      <c r="KAC251" s="1"/>
      <c r="KAD251" s="1"/>
      <c r="KAE251" s="1"/>
      <c r="KAF251" s="1"/>
      <c r="KAG251" s="1"/>
      <c r="KAH251" s="1"/>
      <c r="KAI251" s="1"/>
      <c r="KAJ251" s="1"/>
      <c r="KAK251" s="1"/>
      <c r="KAL251" s="1"/>
      <c r="KAM251" s="1"/>
      <c r="KAN251" s="1"/>
      <c r="KAO251" s="1"/>
      <c r="KAP251" s="1"/>
      <c r="KAQ251" s="1"/>
      <c r="KAR251" s="1"/>
      <c r="KAS251" s="1"/>
      <c r="KAT251" s="1"/>
      <c r="KAU251" s="1"/>
      <c r="KAV251" s="1"/>
      <c r="KAW251" s="1"/>
      <c r="KAX251" s="1"/>
      <c r="KAY251" s="1"/>
      <c r="KAZ251" s="1"/>
      <c r="KBA251" s="1"/>
      <c r="KBB251" s="1"/>
      <c r="KBC251" s="1"/>
      <c r="KBD251" s="1"/>
      <c r="KBE251" s="1"/>
      <c r="KBF251" s="1"/>
      <c r="KBG251" s="1"/>
      <c r="KBH251" s="1"/>
      <c r="KBI251" s="1"/>
      <c r="KBJ251" s="1"/>
      <c r="KBK251" s="1"/>
      <c r="KBL251" s="1"/>
      <c r="KBM251" s="1"/>
      <c r="KBN251" s="1"/>
      <c r="KBO251" s="1"/>
      <c r="KBP251" s="1"/>
      <c r="KBQ251" s="1"/>
      <c r="KBR251" s="1"/>
      <c r="KBS251" s="1"/>
      <c r="KBT251" s="1"/>
      <c r="KBU251" s="1"/>
      <c r="KBV251" s="1"/>
      <c r="KBW251" s="1"/>
      <c r="KBX251" s="1"/>
      <c r="KBY251" s="1"/>
      <c r="KBZ251" s="1"/>
      <c r="KCA251" s="1"/>
      <c r="KCB251" s="1"/>
      <c r="KCC251" s="1"/>
      <c r="KCD251" s="1"/>
      <c r="KCE251" s="1"/>
      <c r="KCF251" s="1"/>
      <c r="KCG251" s="1"/>
      <c r="KCH251" s="1"/>
      <c r="KCI251" s="1"/>
      <c r="KCJ251" s="1"/>
      <c r="KCK251" s="1"/>
      <c r="KCL251" s="1"/>
      <c r="KCM251" s="1"/>
      <c r="KCN251" s="1"/>
      <c r="KCO251" s="1"/>
      <c r="KCP251" s="1"/>
      <c r="KCQ251" s="1"/>
      <c r="KCR251" s="1"/>
      <c r="KCS251" s="1"/>
      <c r="KCT251" s="1"/>
      <c r="KCU251" s="1"/>
      <c r="KCV251" s="1"/>
      <c r="KCW251" s="1"/>
      <c r="KCX251" s="1"/>
      <c r="KCY251" s="1"/>
      <c r="KCZ251" s="1"/>
      <c r="KDA251" s="1"/>
      <c r="KDB251" s="1"/>
      <c r="KDC251" s="1"/>
      <c r="KDD251" s="1"/>
      <c r="KDE251" s="1"/>
      <c r="KDF251" s="1"/>
      <c r="KDG251" s="1"/>
      <c r="KDH251" s="1"/>
      <c r="KDI251" s="1"/>
      <c r="KDJ251" s="1"/>
      <c r="KDK251" s="1"/>
      <c r="KDL251" s="1"/>
      <c r="KDM251" s="1"/>
      <c r="KDN251" s="1"/>
      <c r="KDO251" s="1"/>
      <c r="KDP251" s="1"/>
      <c r="KDQ251" s="1"/>
      <c r="KDR251" s="1"/>
      <c r="KDS251" s="1"/>
      <c r="KDT251" s="1"/>
      <c r="KDU251" s="1"/>
      <c r="KDV251" s="1"/>
      <c r="KDW251" s="1"/>
      <c r="KDX251" s="1"/>
      <c r="KDY251" s="1"/>
      <c r="KDZ251" s="1"/>
      <c r="KEA251" s="1"/>
      <c r="KEB251" s="1"/>
      <c r="KEC251" s="1"/>
      <c r="KED251" s="1"/>
      <c r="KEE251" s="1"/>
      <c r="KEF251" s="1"/>
      <c r="KEG251" s="1"/>
      <c r="KEH251" s="1"/>
      <c r="KEI251" s="1"/>
      <c r="KEJ251" s="1"/>
      <c r="KEK251" s="1"/>
      <c r="KEL251" s="1"/>
      <c r="KEM251" s="1"/>
      <c r="KEN251" s="1"/>
      <c r="KEO251" s="1"/>
      <c r="KEP251" s="1"/>
      <c r="KEQ251" s="1"/>
      <c r="KER251" s="1"/>
      <c r="KES251" s="1"/>
      <c r="KET251" s="1"/>
      <c r="KEU251" s="1"/>
      <c r="KEV251" s="1"/>
      <c r="KEW251" s="1"/>
      <c r="KEX251" s="1"/>
      <c r="KEY251" s="1"/>
      <c r="KEZ251" s="1"/>
      <c r="KFA251" s="1"/>
      <c r="KFB251" s="1"/>
      <c r="KFC251" s="1"/>
      <c r="KFD251" s="1"/>
      <c r="KFE251" s="1"/>
      <c r="KFF251" s="1"/>
      <c r="KFG251" s="1"/>
      <c r="KFH251" s="1"/>
      <c r="KFI251" s="1"/>
      <c r="KFJ251" s="1"/>
      <c r="KFK251" s="1"/>
      <c r="KFL251" s="1"/>
      <c r="KFM251" s="1"/>
      <c r="KFN251" s="1"/>
      <c r="KFO251" s="1"/>
      <c r="KFP251" s="1"/>
      <c r="KFQ251" s="1"/>
      <c r="KFR251" s="1"/>
      <c r="KFS251" s="1"/>
      <c r="KFT251" s="1"/>
      <c r="KFU251" s="1"/>
      <c r="KFV251" s="1"/>
      <c r="KFW251" s="1"/>
      <c r="KFX251" s="1"/>
      <c r="KFY251" s="1"/>
      <c r="KFZ251" s="1"/>
      <c r="KGA251" s="1"/>
      <c r="KGB251" s="1"/>
      <c r="KGC251" s="1"/>
      <c r="KGD251" s="1"/>
      <c r="KGE251" s="1"/>
      <c r="KGF251" s="1"/>
      <c r="KGG251" s="1"/>
      <c r="KGH251" s="1"/>
      <c r="KGI251" s="1"/>
      <c r="KGJ251" s="1"/>
      <c r="KGK251" s="1"/>
      <c r="KGL251" s="1"/>
      <c r="KGM251" s="1"/>
      <c r="KGN251" s="1"/>
      <c r="KGO251" s="1"/>
      <c r="KGP251" s="1"/>
      <c r="KGQ251" s="1"/>
      <c r="KGR251" s="1"/>
      <c r="KGS251" s="1"/>
      <c r="KGT251" s="1"/>
      <c r="KGU251" s="1"/>
      <c r="KGV251" s="1"/>
      <c r="KGW251" s="1"/>
      <c r="KGX251" s="1"/>
      <c r="KGY251" s="1"/>
      <c r="KGZ251" s="1"/>
      <c r="KHA251" s="1"/>
      <c r="KHB251" s="1"/>
      <c r="KHC251" s="1"/>
      <c r="KHD251" s="1"/>
      <c r="KHE251" s="1"/>
      <c r="KHF251" s="1"/>
      <c r="KHG251" s="1"/>
      <c r="KHH251" s="1"/>
      <c r="KHI251" s="1"/>
      <c r="KHJ251" s="1"/>
      <c r="KHK251" s="1"/>
      <c r="KHL251" s="1"/>
      <c r="KHM251" s="1"/>
      <c r="KHN251" s="1"/>
      <c r="KHO251" s="1"/>
      <c r="KHP251" s="1"/>
      <c r="KHQ251" s="1"/>
      <c r="KHR251" s="1"/>
      <c r="KHS251" s="1"/>
      <c r="KHT251" s="1"/>
      <c r="KHU251" s="1"/>
      <c r="KHV251" s="1"/>
      <c r="KHW251" s="1"/>
      <c r="KHX251" s="1"/>
      <c r="KHY251" s="1"/>
      <c r="KHZ251" s="1"/>
      <c r="KIA251" s="1"/>
      <c r="KIB251" s="1"/>
      <c r="KIC251" s="1"/>
      <c r="KID251" s="1"/>
      <c r="KIE251" s="1"/>
      <c r="KIF251" s="1"/>
      <c r="KIG251" s="1"/>
      <c r="KIH251" s="1"/>
      <c r="KII251" s="1"/>
      <c r="KIJ251" s="1"/>
      <c r="KIK251" s="1"/>
      <c r="KIL251" s="1"/>
      <c r="KIM251" s="1"/>
      <c r="KIN251" s="1"/>
      <c r="KIO251" s="1"/>
      <c r="KIP251" s="1"/>
      <c r="KIQ251" s="1"/>
      <c r="KIR251" s="1"/>
      <c r="KIS251" s="1"/>
      <c r="KIT251" s="1"/>
      <c r="KIU251" s="1"/>
      <c r="KIV251" s="1"/>
      <c r="KIW251" s="1"/>
      <c r="KIX251" s="1"/>
      <c r="KIY251" s="1"/>
      <c r="KIZ251" s="1"/>
      <c r="KJA251" s="1"/>
      <c r="KJB251" s="1"/>
      <c r="KJC251" s="1"/>
      <c r="KJD251" s="1"/>
      <c r="KJE251" s="1"/>
      <c r="KJF251" s="1"/>
      <c r="KJG251" s="1"/>
      <c r="KJH251" s="1"/>
      <c r="KJI251" s="1"/>
      <c r="KJJ251" s="1"/>
      <c r="KJK251" s="1"/>
      <c r="KJL251" s="1"/>
      <c r="KJM251" s="1"/>
      <c r="KJN251" s="1"/>
      <c r="KJO251" s="1"/>
      <c r="KJP251" s="1"/>
      <c r="KJQ251" s="1"/>
      <c r="KJR251" s="1"/>
      <c r="KJS251" s="1"/>
      <c r="KJT251" s="1"/>
      <c r="KJU251" s="1"/>
      <c r="KJV251" s="1"/>
      <c r="KJW251" s="1"/>
      <c r="KJX251" s="1"/>
      <c r="KJY251" s="1"/>
      <c r="KJZ251" s="1"/>
      <c r="KKA251" s="1"/>
      <c r="KKB251" s="1"/>
      <c r="KKC251" s="1"/>
      <c r="KKD251" s="1"/>
      <c r="KKE251" s="1"/>
      <c r="KKF251" s="1"/>
      <c r="KKG251" s="1"/>
      <c r="KKH251" s="1"/>
      <c r="KKI251" s="1"/>
      <c r="KKJ251" s="1"/>
      <c r="KKK251" s="1"/>
      <c r="KKL251" s="1"/>
      <c r="KKM251" s="1"/>
      <c r="KKN251" s="1"/>
      <c r="KKO251" s="1"/>
      <c r="KKP251" s="1"/>
      <c r="KKQ251" s="1"/>
      <c r="KKR251" s="1"/>
      <c r="KKS251" s="1"/>
      <c r="KKT251" s="1"/>
      <c r="KKU251" s="1"/>
      <c r="KKV251" s="1"/>
      <c r="KKW251" s="1"/>
      <c r="KKX251" s="1"/>
      <c r="KKY251" s="1"/>
      <c r="KKZ251" s="1"/>
      <c r="KLA251" s="1"/>
      <c r="KLB251" s="1"/>
      <c r="KLC251" s="1"/>
      <c r="KLD251" s="1"/>
      <c r="KLE251" s="1"/>
      <c r="KLF251" s="1"/>
      <c r="KLG251" s="1"/>
      <c r="KLH251" s="1"/>
      <c r="KLI251" s="1"/>
      <c r="KLJ251" s="1"/>
      <c r="KLK251" s="1"/>
      <c r="KLL251" s="1"/>
      <c r="KLM251" s="1"/>
      <c r="KLN251" s="1"/>
      <c r="KLO251" s="1"/>
      <c r="KLP251" s="1"/>
      <c r="KLQ251" s="1"/>
      <c r="KLR251" s="1"/>
      <c r="KLS251" s="1"/>
      <c r="KLT251" s="1"/>
      <c r="KLU251" s="1"/>
      <c r="KLV251" s="1"/>
      <c r="KLW251" s="1"/>
      <c r="KLX251" s="1"/>
      <c r="KLY251" s="1"/>
      <c r="KLZ251" s="1"/>
      <c r="KMA251" s="1"/>
      <c r="KMB251" s="1"/>
      <c r="KMC251" s="1"/>
      <c r="KMD251" s="1"/>
      <c r="KME251" s="1"/>
      <c r="KMF251" s="1"/>
      <c r="KMG251" s="1"/>
      <c r="KMH251" s="1"/>
      <c r="KMI251" s="1"/>
      <c r="KMJ251" s="1"/>
      <c r="KMK251" s="1"/>
      <c r="KML251" s="1"/>
      <c r="KMM251" s="1"/>
      <c r="KMN251" s="1"/>
      <c r="KMO251" s="1"/>
      <c r="KMP251" s="1"/>
      <c r="KMQ251" s="1"/>
      <c r="KMR251" s="1"/>
      <c r="KMS251" s="1"/>
      <c r="KMT251" s="1"/>
      <c r="KMU251" s="1"/>
      <c r="KMV251" s="1"/>
      <c r="KMW251" s="1"/>
      <c r="KMX251" s="1"/>
      <c r="KMY251" s="1"/>
      <c r="KMZ251" s="1"/>
      <c r="KNA251" s="1"/>
      <c r="KNB251" s="1"/>
      <c r="KNC251" s="1"/>
      <c r="KND251" s="1"/>
      <c r="KNE251" s="1"/>
      <c r="KNF251" s="1"/>
      <c r="KNG251" s="1"/>
      <c r="KNH251" s="1"/>
      <c r="KNI251" s="1"/>
      <c r="KNJ251" s="1"/>
      <c r="KNK251" s="1"/>
      <c r="KNL251" s="1"/>
      <c r="KNM251" s="1"/>
      <c r="KNN251" s="1"/>
      <c r="KNO251" s="1"/>
      <c r="KNP251" s="1"/>
      <c r="KNQ251" s="1"/>
      <c r="KNR251" s="1"/>
      <c r="KNS251" s="1"/>
      <c r="KNT251" s="1"/>
      <c r="KNU251" s="1"/>
      <c r="KNV251" s="1"/>
      <c r="KNW251" s="1"/>
      <c r="KNX251" s="1"/>
      <c r="KNY251" s="1"/>
      <c r="KNZ251" s="1"/>
      <c r="KOA251" s="1"/>
      <c r="KOB251" s="1"/>
      <c r="KOC251" s="1"/>
      <c r="KOD251" s="1"/>
      <c r="KOE251" s="1"/>
      <c r="KOF251" s="1"/>
      <c r="KOG251" s="1"/>
      <c r="KOH251" s="1"/>
      <c r="KOI251" s="1"/>
      <c r="KOJ251" s="1"/>
      <c r="KOK251" s="1"/>
      <c r="KOL251" s="1"/>
      <c r="KOM251" s="1"/>
      <c r="KON251" s="1"/>
      <c r="KOO251" s="1"/>
      <c r="KOP251" s="1"/>
      <c r="KOQ251" s="1"/>
      <c r="KOR251" s="1"/>
      <c r="KOS251" s="1"/>
      <c r="KOT251" s="1"/>
      <c r="KOU251" s="1"/>
      <c r="KOV251" s="1"/>
      <c r="KOW251" s="1"/>
      <c r="KOX251" s="1"/>
      <c r="KOY251" s="1"/>
      <c r="KOZ251" s="1"/>
      <c r="KPA251" s="1"/>
      <c r="KPB251" s="1"/>
      <c r="KPC251" s="1"/>
      <c r="KPD251" s="1"/>
      <c r="KPE251" s="1"/>
      <c r="KPF251" s="1"/>
      <c r="KPG251" s="1"/>
      <c r="KPH251" s="1"/>
      <c r="KPI251" s="1"/>
      <c r="KPJ251" s="1"/>
      <c r="KPK251" s="1"/>
      <c r="KPL251" s="1"/>
      <c r="KPM251" s="1"/>
      <c r="KPN251" s="1"/>
      <c r="KPO251" s="1"/>
      <c r="KPP251" s="1"/>
      <c r="KPQ251" s="1"/>
      <c r="KPR251" s="1"/>
      <c r="KPS251" s="1"/>
      <c r="KPT251" s="1"/>
      <c r="KPU251" s="1"/>
      <c r="KPV251" s="1"/>
      <c r="KPW251" s="1"/>
      <c r="KPX251" s="1"/>
      <c r="KPY251" s="1"/>
      <c r="KPZ251" s="1"/>
      <c r="KQA251" s="1"/>
      <c r="KQB251" s="1"/>
      <c r="KQC251" s="1"/>
      <c r="KQD251" s="1"/>
      <c r="KQE251" s="1"/>
      <c r="KQF251" s="1"/>
      <c r="KQG251" s="1"/>
      <c r="KQH251" s="1"/>
      <c r="KQI251" s="1"/>
      <c r="KQJ251" s="1"/>
      <c r="KQK251" s="1"/>
      <c r="KQL251" s="1"/>
      <c r="KQM251" s="1"/>
      <c r="KQN251" s="1"/>
      <c r="KQO251" s="1"/>
      <c r="KQP251" s="1"/>
      <c r="KQQ251" s="1"/>
      <c r="KQR251" s="1"/>
      <c r="KQS251" s="1"/>
      <c r="KQT251" s="1"/>
      <c r="KQU251" s="1"/>
      <c r="KQV251" s="1"/>
      <c r="KQW251" s="1"/>
      <c r="KQX251" s="1"/>
      <c r="KQY251" s="1"/>
      <c r="KQZ251" s="1"/>
      <c r="KRA251" s="1"/>
      <c r="KRB251" s="1"/>
      <c r="KRC251" s="1"/>
      <c r="KRD251" s="1"/>
      <c r="KRE251" s="1"/>
      <c r="KRF251" s="1"/>
      <c r="KRG251" s="1"/>
      <c r="KRH251" s="1"/>
      <c r="KRI251" s="1"/>
      <c r="KRJ251" s="1"/>
      <c r="KRK251" s="1"/>
      <c r="KRL251" s="1"/>
      <c r="KRM251" s="1"/>
      <c r="KRN251" s="1"/>
      <c r="KRO251" s="1"/>
      <c r="KRP251" s="1"/>
      <c r="KRQ251" s="1"/>
      <c r="KRR251" s="1"/>
      <c r="KRS251" s="1"/>
      <c r="KRT251" s="1"/>
      <c r="KRU251" s="1"/>
      <c r="KRV251" s="1"/>
      <c r="KRW251" s="1"/>
      <c r="KRX251" s="1"/>
      <c r="KRY251" s="1"/>
      <c r="KRZ251" s="1"/>
      <c r="KSA251" s="1"/>
      <c r="KSB251" s="1"/>
      <c r="KSC251" s="1"/>
      <c r="KSD251" s="1"/>
      <c r="KSE251" s="1"/>
      <c r="KSF251" s="1"/>
      <c r="KSG251" s="1"/>
      <c r="KSH251" s="1"/>
      <c r="KSI251" s="1"/>
      <c r="KSJ251" s="1"/>
      <c r="KSK251" s="1"/>
      <c r="KSL251" s="1"/>
      <c r="KSM251" s="1"/>
      <c r="KSN251" s="1"/>
      <c r="KSO251" s="1"/>
      <c r="KSP251" s="1"/>
      <c r="KSQ251" s="1"/>
      <c r="KSR251" s="1"/>
      <c r="KSS251" s="1"/>
      <c r="KST251" s="1"/>
      <c r="KSU251" s="1"/>
      <c r="KSV251" s="1"/>
      <c r="KSW251" s="1"/>
      <c r="KSX251" s="1"/>
      <c r="KSY251" s="1"/>
      <c r="KSZ251" s="1"/>
      <c r="KTA251" s="1"/>
      <c r="KTB251" s="1"/>
      <c r="KTC251" s="1"/>
      <c r="KTD251" s="1"/>
      <c r="KTE251" s="1"/>
      <c r="KTF251" s="1"/>
      <c r="KTG251" s="1"/>
      <c r="KTH251" s="1"/>
      <c r="KTI251" s="1"/>
      <c r="KTJ251" s="1"/>
      <c r="KTK251" s="1"/>
      <c r="KTL251" s="1"/>
      <c r="KTM251" s="1"/>
      <c r="KTN251" s="1"/>
      <c r="KTO251" s="1"/>
      <c r="KTP251" s="1"/>
      <c r="KTQ251" s="1"/>
      <c r="KTR251" s="1"/>
      <c r="KTS251" s="1"/>
      <c r="KTT251" s="1"/>
      <c r="KTU251" s="1"/>
      <c r="KTV251" s="1"/>
      <c r="KTW251" s="1"/>
      <c r="KTX251" s="1"/>
      <c r="KTY251" s="1"/>
      <c r="KTZ251" s="1"/>
      <c r="KUA251" s="1"/>
      <c r="KUB251" s="1"/>
      <c r="KUC251" s="1"/>
      <c r="KUD251" s="1"/>
      <c r="KUE251" s="1"/>
      <c r="KUF251" s="1"/>
      <c r="KUG251" s="1"/>
      <c r="KUH251" s="1"/>
      <c r="KUI251" s="1"/>
      <c r="KUJ251" s="1"/>
      <c r="KUK251" s="1"/>
      <c r="KUL251" s="1"/>
      <c r="KUM251" s="1"/>
      <c r="KUN251" s="1"/>
      <c r="KUO251" s="1"/>
      <c r="KUP251" s="1"/>
      <c r="KUQ251" s="1"/>
      <c r="KUR251" s="1"/>
      <c r="KUS251" s="1"/>
      <c r="KUT251" s="1"/>
      <c r="KUU251" s="1"/>
      <c r="KUV251" s="1"/>
      <c r="KUW251" s="1"/>
      <c r="KUX251" s="1"/>
      <c r="KUY251" s="1"/>
      <c r="KUZ251" s="1"/>
      <c r="KVA251" s="1"/>
      <c r="KVB251" s="1"/>
      <c r="KVC251" s="1"/>
      <c r="KVD251" s="1"/>
      <c r="KVE251" s="1"/>
      <c r="KVF251" s="1"/>
      <c r="KVG251" s="1"/>
      <c r="KVH251" s="1"/>
      <c r="KVI251" s="1"/>
      <c r="KVJ251" s="1"/>
      <c r="KVK251" s="1"/>
      <c r="KVL251" s="1"/>
      <c r="KVM251" s="1"/>
      <c r="KVN251" s="1"/>
      <c r="KVO251" s="1"/>
      <c r="KVP251" s="1"/>
      <c r="KVQ251" s="1"/>
      <c r="KVR251" s="1"/>
      <c r="KVS251" s="1"/>
      <c r="KVT251" s="1"/>
      <c r="KVU251" s="1"/>
      <c r="KVV251" s="1"/>
      <c r="KVW251" s="1"/>
      <c r="KVX251" s="1"/>
      <c r="KVY251" s="1"/>
      <c r="KVZ251" s="1"/>
      <c r="KWA251" s="1"/>
      <c r="KWB251" s="1"/>
      <c r="KWC251" s="1"/>
      <c r="KWD251" s="1"/>
      <c r="KWE251" s="1"/>
      <c r="KWF251" s="1"/>
      <c r="KWG251" s="1"/>
      <c r="KWH251" s="1"/>
      <c r="KWI251" s="1"/>
      <c r="KWJ251" s="1"/>
      <c r="KWK251" s="1"/>
      <c r="KWL251" s="1"/>
      <c r="KWM251" s="1"/>
      <c r="KWN251" s="1"/>
      <c r="KWO251" s="1"/>
      <c r="KWP251" s="1"/>
      <c r="KWQ251" s="1"/>
      <c r="KWR251" s="1"/>
      <c r="KWS251" s="1"/>
      <c r="KWT251" s="1"/>
      <c r="KWU251" s="1"/>
      <c r="KWV251" s="1"/>
      <c r="KWW251" s="1"/>
      <c r="KWX251" s="1"/>
      <c r="KWY251" s="1"/>
      <c r="KWZ251" s="1"/>
      <c r="KXA251" s="1"/>
      <c r="KXB251" s="1"/>
      <c r="KXC251" s="1"/>
      <c r="KXD251" s="1"/>
      <c r="KXE251" s="1"/>
      <c r="KXF251" s="1"/>
      <c r="KXG251" s="1"/>
      <c r="KXH251" s="1"/>
      <c r="KXI251" s="1"/>
      <c r="KXJ251" s="1"/>
      <c r="KXK251" s="1"/>
      <c r="KXL251" s="1"/>
      <c r="KXM251" s="1"/>
      <c r="KXN251" s="1"/>
      <c r="KXO251" s="1"/>
      <c r="KXP251" s="1"/>
      <c r="KXQ251" s="1"/>
      <c r="KXR251" s="1"/>
      <c r="KXS251" s="1"/>
      <c r="KXT251" s="1"/>
      <c r="KXU251" s="1"/>
      <c r="KXV251" s="1"/>
      <c r="KXW251" s="1"/>
      <c r="KXX251" s="1"/>
      <c r="KXY251" s="1"/>
      <c r="KXZ251" s="1"/>
      <c r="KYA251" s="1"/>
      <c r="KYB251" s="1"/>
      <c r="KYC251" s="1"/>
      <c r="KYD251" s="1"/>
      <c r="KYE251" s="1"/>
      <c r="KYF251" s="1"/>
      <c r="KYG251" s="1"/>
      <c r="KYH251" s="1"/>
      <c r="KYI251" s="1"/>
      <c r="KYJ251" s="1"/>
      <c r="KYK251" s="1"/>
      <c r="KYL251" s="1"/>
      <c r="KYM251" s="1"/>
      <c r="KYN251" s="1"/>
      <c r="KYO251" s="1"/>
      <c r="KYP251" s="1"/>
      <c r="KYQ251" s="1"/>
      <c r="KYR251" s="1"/>
      <c r="KYS251" s="1"/>
      <c r="KYT251" s="1"/>
      <c r="KYU251" s="1"/>
      <c r="KYV251" s="1"/>
      <c r="KYW251" s="1"/>
      <c r="KYX251" s="1"/>
      <c r="KYY251" s="1"/>
      <c r="KYZ251" s="1"/>
      <c r="KZA251" s="1"/>
      <c r="KZB251" s="1"/>
      <c r="KZC251" s="1"/>
      <c r="KZD251" s="1"/>
      <c r="KZE251" s="1"/>
      <c r="KZF251" s="1"/>
      <c r="KZG251" s="1"/>
      <c r="KZH251" s="1"/>
      <c r="KZI251" s="1"/>
      <c r="KZJ251" s="1"/>
      <c r="KZK251" s="1"/>
      <c r="KZL251" s="1"/>
      <c r="KZM251" s="1"/>
      <c r="KZN251" s="1"/>
      <c r="KZO251" s="1"/>
      <c r="KZP251" s="1"/>
      <c r="KZQ251" s="1"/>
      <c r="KZR251" s="1"/>
      <c r="KZS251" s="1"/>
      <c r="KZT251" s="1"/>
      <c r="KZU251" s="1"/>
      <c r="KZV251" s="1"/>
      <c r="KZW251" s="1"/>
      <c r="KZX251" s="1"/>
      <c r="KZY251" s="1"/>
      <c r="KZZ251" s="1"/>
      <c r="LAA251" s="1"/>
      <c r="LAB251" s="1"/>
      <c r="LAC251" s="1"/>
      <c r="LAD251" s="1"/>
      <c r="LAE251" s="1"/>
      <c r="LAF251" s="1"/>
      <c r="LAG251" s="1"/>
      <c r="LAH251" s="1"/>
      <c r="LAI251" s="1"/>
      <c r="LAJ251" s="1"/>
      <c r="LAK251" s="1"/>
      <c r="LAL251" s="1"/>
      <c r="LAM251" s="1"/>
      <c r="LAN251" s="1"/>
      <c r="LAO251" s="1"/>
      <c r="LAP251" s="1"/>
      <c r="LAQ251" s="1"/>
      <c r="LAR251" s="1"/>
      <c r="LAS251" s="1"/>
      <c r="LAT251" s="1"/>
      <c r="LAU251" s="1"/>
      <c r="LAV251" s="1"/>
      <c r="LAW251" s="1"/>
      <c r="LAX251" s="1"/>
      <c r="LAY251" s="1"/>
      <c r="LAZ251" s="1"/>
      <c r="LBA251" s="1"/>
      <c r="LBB251" s="1"/>
      <c r="LBC251" s="1"/>
      <c r="LBD251" s="1"/>
      <c r="LBE251" s="1"/>
      <c r="LBF251" s="1"/>
      <c r="LBG251" s="1"/>
      <c r="LBH251" s="1"/>
      <c r="LBI251" s="1"/>
      <c r="LBJ251" s="1"/>
      <c r="LBK251" s="1"/>
      <c r="LBL251" s="1"/>
      <c r="LBM251" s="1"/>
      <c r="LBN251" s="1"/>
      <c r="LBO251" s="1"/>
      <c r="LBP251" s="1"/>
      <c r="LBQ251" s="1"/>
      <c r="LBR251" s="1"/>
      <c r="LBS251" s="1"/>
      <c r="LBT251" s="1"/>
      <c r="LBU251" s="1"/>
      <c r="LBV251" s="1"/>
      <c r="LBW251" s="1"/>
      <c r="LBX251" s="1"/>
      <c r="LBY251" s="1"/>
      <c r="LBZ251" s="1"/>
      <c r="LCA251" s="1"/>
      <c r="LCB251" s="1"/>
      <c r="LCC251" s="1"/>
      <c r="LCD251" s="1"/>
      <c r="LCE251" s="1"/>
      <c r="LCF251" s="1"/>
      <c r="LCG251" s="1"/>
      <c r="LCH251" s="1"/>
      <c r="LCI251" s="1"/>
      <c r="LCJ251" s="1"/>
      <c r="LCK251" s="1"/>
      <c r="LCL251" s="1"/>
      <c r="LCM251" s="1"/>
      <c r="LCN251" s="1"/>
      <c r="LCO251" s="1"/>
      <c r="LCP251" s="1"/>
      <c r="LCQ251" s="1"/>
      <c r="LCR251" s="1"/>
      <c r="LCS251" s="1"/>
      <c r="LCT251" s="1"/>
      <c r="LCU251" s="1"/>
      <c r="LCV251" s="1"/>
      <c r="LCW251" s="1"/>
      <c r="LCX251" s="1"/>
      <c r="LCY251" s="1"/>
      <c r="LCZ251" s="1"/>
      <c r="LDA251" s="1"/>
      <c r="LDB251" s="1"/>
      <c r="LDC251" s="1"/>
      <c r="LDD251" s="1"/>
      <c r="LDE251" s="1"/>
      <c r="LDF251" s="1"/>
      <c r="LDG251" s="1"/>
      <c r="LDH251" s="1"/>
      <c r="LDI251" s="1"/>
      <c r="LDJ251" s="1"/>
      <c r="LDK251" s="1"/>
      <c r="LDL251" s="1"/>
      <c r="LDM251" s="1"/>
      <c r="LDN251" s="1"/>
      <c r="LDO251" s="1"/>
      <c r="LDP251" s="1"/>
      <c r="LDQ251" s="1"/>
      <c r="LDR251" s="1"/>
      <c r="LDS251" s="1"/>
      <c r="LDT251" s="1"/>
      <c r="LDU251" s="1"/>
      <c r="LDV251" s="1"/>
      <c r="LDW251" s="1"/>
      <c r="LDX251" s="1"/>
      <c r="LDY251" s="1"/>
      <c r="LDZ251" s="1"/>
      <c r="LEA251" s="1"/>
      <c r="LEB251" s="1"/>
      <c r="LEC251" s="1"/>
      <c r="LED251" s="1"/>
      <c r="LEE251" s="1"/>
      <c r="LEF251" s="1"/>
      <c r="LEG251" s="1"/>
      <c r="LEH251" s="1"/>
      <c r="LEI251" s="1"/>
      <c r="LEJ251" s="1"/>
      <c r="LEK251" s="1"/>
      <c r="LEL251" s="1"/>
      <c r="LEM251" s="1"/>
      <c r="LEN251" s="1"/>
      <c r="LEO251" s="1"/>
      <c r="LEP251" s="1"/>
      <c r="LEQ251" s="1"/>
      <c r="LER251" s="1"/>
      <c r="LES251" s="1"/>
      <c r="LET251" s="1"/>
      <c r="LEU251" s="1"/>
      <c r="LEV251" s="1"/>
      <c r="LEW251" s="1"/>
      <c r="LEX251" s="1"/>
      <c r="LEY251" s="1"/>
      <c r="LEZ251" s="1"/>
      <c r="LFA251" s="1"/>
      <c r="LFB251" s="1"/>
      <c r="LFC251" s="1"/>
      <c r="LFD251" s="1"/>
      <c r="LFE251" s="1"/>
      <c r="LFF251" s="1"/>
      <c r="LFG251" s="1"/>
      <c r="LFH251" s="1"/>
      <c r="LFI251" s="1"/>
      <c r="LFJ251" s="1"/>
      <c r="LFK251" s="1"/>
      <c r="LFL251" s="1"/>
      <c r="LFM251" s="1"/>
      <c r="LFN251" s="1"/>
      <c r="LFO251" s="1"/>
      <c r="LFP251" s="1"/>
      <c r="LFQ251" s="1"/>
      <c r="LFR251" s="1"/>
      <c r="LFS251" s="1"/>
      <c r="LFT251" s="1"/>
      <c r="LFU251" s="1"/>
      <c r="LFV251" s="1"/>
      <c r="LFW251" s="1"/>
      <c r="LFX251" s="1"/>
      <c r="LFY251" s="1"/>
      <c r="LFZ251" s="1"/>
      <c r="LGA251" s="1"/>
      <c r="LGB251" s="1"/>
      <c r="LGC251" s="1"/>
      <c r="LGD251" s="1"/>
      <c r="LGE251" s="1"/>
      <c r="LGF251" s="1"/>
      <c r="LGG251" s="1"/>
      <c r="LGH251" s="1"/>
      <c r="LGI251" s="1"/>
      <c r="LGJ251" s="1"/>
      <c r="LGK251" s="1"/>
      <c r="LGL251" s="1"/>
      <c r="LGM251" s="1"/>
      <c r="LGN251" s="1"/>
      <c r="LGO251" s="1"/>
      <c r="LGP251" s="1"/>
      <c r="LGQ251" s="1"/>
      <c r="LGR251" s="1"/>
      <c r="LGS251" s="1"/>
      <c r="LGT251" s="1"/>
      <c r="LGU251" s="1"/>
      <c r="LGV251" s="1"/>
      <c r="LGW251" s="1"/>
      <c r="LGX251" s="1"/>
      <c r="LGY251" s="1"/>
      <c r="LGZ251" s="1"/>
      <c r="LHA251" s="1"/>
      <c r="LHB251" s="1"/>
      <c r="LHC251" s="1"/>
      <c r="LHD251" s="1"/>
      <c r="LHE251" s="1"/>
      <c r="LHF251" s="1"/>
      <c r="LHG251" s="1"/>
      <c r="LHH251" s="1"/>
      <c r="LHI251" s="1"/>
      <c r="LHJ251" s="1"/>
      <c r="LHK251" s="1"/>
      <c r="LHL251" s="1"/>
      <c r="LHM251" s="1"/>
      <c r="LHN251" s="1"/>
      <c r="LHO251" s="1"/>
      <c r="LHP251" s="1"/>
      <c r="LHQ251" s="1"/>
      <c r="LHR251" s="1"/>
      <c r="LHS251" s="1"/>
      <c r="LHT251" s="1"/>
      <c r="LHU251" s="1"/>
      <c r="LHV251" s="1"/>
      <c r="LHW251" s="1"/>
      <c r="LHX251" s="1"/>
      <c r="LHY251" s="1"/>
      <c r="LHZ251" s="1"/>
      <c r="LIA251" s="1"/>
      <c r="LIB251" s="1"/>
      <c r="LIC251" s="1"/>
      <c r="LID251" s="1"/>
      <c r="LIE251" s="1"/>
      <c r="LIF251" s="1"/>
      <c r="LIG251" s="1"/>
      <c r="LIH251" s="1"/>
      <c r="LII251" s="1"/>
      <c r="LIJ251" s="1"/>
      <c r="LIK251" s="1"/>
      <c r="LIL251" s="1"/>
      <c r="LIM251" s="1"/>
      <c r="LIN251" s="1"/>
      <c r="LIO251" s="1"/>
      <c r="LIP251" s="1"/>
      <c r="LIQ251" s="1"/>
      <c r="LIR251" s="1"/>
      <c r="LIS251" s="1"/>
      <c r="LIT251" s="1"/>
      <c r="LIU251" s="1"/>
      <c r="LIV251" s="1"/>
      <c r="LIW251" s="1"/>
      <c r="LIX251" s="1"/>
      <c r="LIY251" s="1"/>
      <c r="LIZ251" s="1"/>
      <c r="LJA251" s="1"/>
      <c r="LJB251" s="1"/>
      <c r="LJC251" s="1"/>
      <c r="LJD251" s="1"/>
      <c r="LJE251" s="1"/>
      <c r="LJF251" s="1"/>
      <c r="LJG251" s="1"/>
      <c r="LJH251" s="1"/>
      <c r="LJI251" s="1"/>
      <c r="LJJ251" s="1"/>
      <c r="LJK251" s="1"/>
      <c r="LJL251" s="1"/>
      <c r="LJM251" s="1"/>
      <c r="LJN251" s="1"/>
      <c r="LJO251" s="1"/>
      <c r="LJP251" s="1"/>
      <c r="LJQ251" s="1"/>
      <c r="LJR251" s="1"/>
      <c r="LJS251" s="1"/>
      <c r="LJT251" s="1"/>
      <c r="LJU251" s="1"/>
      <c r="LJV251" s="1"/>
      <c r="LJW251" s="1"/>
      <c r="LJX251" s="1"/>
      <c r="LJY251" s="1"/>
      <c r="LJZ251" s="1"/>
      <c r="LKA251" s="1"/>
      <c r="LKB251" s="1"/>
      <c r="LKC251" s="1"/>
      <c r="LKD251" s="1"/>
      <c r="LKE251" s="1"/>
      <c r="LKF251" s="1"/>
      <c r="LKG251" s="1"/>
      <c r="LKH251" s="1"/>
      <c r="LKI251" s="1"/>
      <c r="LKJ251" s="1"/>
      <c r="LKK251" s="1"/>
      <c r="LKL251" s="1"/>
      <c r="LKM251" s="1"/>
      <c r="LKN251" s="1"/>
      <c r="LKO251" s="1"/>
      <c r="LKP251" s="1"/>
      <c r="LKQ251" s="1"/>
      <c r="LKR251" s="1"/>
      <c r="LKS251" s="1"/>
      <c r="LKT251" s="1"/>
      <c r="LKU251" s="1"/>
      <c r="LKV251" s="1"/>
      <c r="LKW251" s="1"/>
      <c r="LKX251" s="1"/>
      <c r="LKY251" s="1"/>
      <c r="LKZ251" s="1"/>
      <c r="LLA251" s="1"/>
      <c r="LLB251" s="1"/>
      <c r="LLC251" s="1"/>
      <c r="LLD251" s="1"/>
      <c r="LLE251" s="1"/>
      <c r="LLF251" s="1"/>
      <c r="LLG251" s="1"/>
      <c r="LLH251" s="1"/>
      <c r="LLI251" s="1"/>
      <c r="LLJ251" s="1"/>
      <c r="LLK251" s="1"/>
      <c r="LLL251" s="1"/>
      <c r="LLM251" s="1"/>
      <c r="LLN251" s="1"/>
      <c r="LLO251" s="1"/>
      <c r="LLP251" s="1"/>
      <c r="LLQ251" s="1"/>
      <c r="LLR251" s="1"/>
      <c r="LLS251" s="1"/>
      <c r="LLT251" s="1"/>
      <c r="LLU251" s="1"/>
      <c r="LLV251" s="1"/>
      <c r="LLW251" s="1"/>
      <c r="LLX251" s="1"/>
      <c r="LLY251" s="1"/>
      <c r="LLZ251" s="1"/>
      <c r="LMA251" s="1"/>
      <c r="LMB251" s="1"/>
      <c r="LMC251" s="1"/>
      <c r="LMD251" s="1"/>
      <c r="LME251" s="1"/>
      <c r="LMF251" s="1"/>
      <c r="LMG251" s="1"/>
      <c r="LMH251" s="1"/>
      <c r="LMI251" s="1"/>
      <c r="LMJ251" s="1"/>
      <c r="LMK251" s="1"/>
      <c r="LML251" s="1"/>
      <c r="LMM251" s="1"/>
      <c r="LMN251" s="1"/>
      <c r="LMO251" s="1"/>
      <c r="LMP251" s="1"/>
      <c r="LMQ251" s="1"/>
      <c r="LMR251" s="1"/>
      <c r="LMS251" s="1"/>
      <c r="LMT251" s="1"/>
      <c r="LMU251" s="1"/>
      <c r="LMV251" s="1"/>
      <c r="LMW251" s="1"/>
      <c r="LMX251" s="1"/>
      <c r="LMY251" s="1"/>
      <c r="LMZ251" s="1"/>
      <c r="LNA251" s="1"/>
      <c r="LNB251" s="1"/>
      <c r="LNC251" s="1"/>
      <c r="LND251" s="1"/>
      <c r="LNE251" s="1"/>
      <c r="LNF251" s="1"/>
      <c r="LNG251" s="1"/>
      <c r="LNH251" s="1"/>
      <c r="LNI251" s="1"/>
      <c r="LNJ251" s="1"/>
      <c r="LNK251" s="1"/>
      <c r="LNL251" s="1"/>
      <c r="LNM251" s="1"/>
      <c r="LNN251" s="1"/>
      <c r="LNO251" s="1"/>
      <c r="LNP251" s="1"/>
      <c r="LNQ251" s="1"/>
      <c r="LNR251" s="1"/>
      <c r="LNS251" s="1"/>
      <c r="LNT251" s="1"/>
      <c r="LNU251" s="1"/>
      <c r="LNV251" s="1"/>
      <c r="LNW251" s="1"/>
      <c r="LNX251" s="1"/>
      <c r="LNY251" s="1"/>
      <c r="LNZ251" s="1"/>
      <c r="LOA251" s="1"/>
      <c r="LOB251" s="1"/>
      <c r="LOC251" s="1"/>
      <c r="LOD251" s="1"/>
      <c r="LOE251" s="1"/>
      <c r="LOF251" s="1"/>
      <c r="LOG251" s="1"/>
      <c r="LOH251" s="1"/>
      <c r="LOI251" s="1"/>
      <c r="LOJ251" s="1"/>
      <c r="LOK251" s="1"/>
      <c r="LOL251" s="1"/>
      <c r="LOM251" s="1"/>
      <c r="LON251" s="1"/>
      <c r="LOO251" s="1"/>
      <c r="LOP251" s="1"/>
      <c r="LOQ251" s="1"/>
      <c r="LOR251" s="1"/>
      <c r="LOS251" s="1"/>
      <c r="LOT251" s="1"/>
      <c r="LOU251" s="1"/>
      <c r="LOV251" s="1"/>
      <c r="LOW251" s="1"/>
      <c r="LOX251" s="1"/>
      <c r="LOY251" s="1"/>
      <c r="LOZ251" s="1"/>
      <c r="LPA251" s="1"/>
      <c r="LPB251" s="1"/>
      <c r="LPC251" s="1"/>
      <c r="LPD251" s="1"/>
      <c r="LPE251" s="1"/>
      <c r="LPF251" s="1"/>
      <c r="LPG251" s="1"/>
      <c r="LPH251" s="1"/>
      <c r="LPI251" s="1"/>
      <c r="LPJ251" s="1"/>
      <c r="LPK251" s="1"/>
      <c r="LPL251" s="1"/>
      <c r="LPM251" s="1"/>
      <c r="LPN251" s="1"/>
      <c r="LPO251" s="1"/>
      <c r="LPP251" s="1"/>
      <c r="LPQ251" s="1"/>
      <c r="LPR251" s="1"/>
      <c r="LPS251" s="1"/>
      <c r="LPT251" s="1"/>
      <c r="LPU251" s="1"/>
      <c r="LPV251" s="1"/>
      <c r="LPW251" s="1"/>
      <c r="LPX251" s="1"/>
      <c r="LPY251" s="1"/>
      <c r="LPZ251" s="1"/>
      <c r="LQA251" s="1"/>
      <c r="LQB251" s="1"/>
      <c r="LQC251" s="1"/>
      <c r="LQD251" s="1"/>
      <c r="LQE251" s="1"/>
      <c r="LQF251" s="1"/>
      <c r="LQG251" s="1"/>
      <c r="LQH251" s="1"/>
      <c r="LQI251" s="1"/>
      <c r="LQJ251" s="1"/>
      <c r="LQK251" s="1"/>
      <c r="LQL251" s="1"/>
      <c r="LQM251" s="1"/>
      <c r="LQN251" s="1"/>
      <c r="LQO251" s="1"/>
      <c r="LQP251" s="1"/>
      <c r="LQQ251" s="1"/>
      <c r="LQR251" s="1"/>
      <c r="LQS251" s="1"/>
      <c r="LQT251" s="1"/>
      <c r="LQU251" s="1"/>
      <c r="LQV251" s="1"/>
      <c r="LQW251" s="1"/>
      <c r="LQX251" s="1"/>
      <c r="LQY251" s="1"/>
      <c r="LQZ251" s="1"/>
      <c r="LRA251" s="1"/>
      <c r="LRB251" s="1"/>
      <c r="LRC251" s="1"/>
      <c r="LRD251" s="1"/>
      <c r="LRE251" s="1"/>
      <c r="LRF251" s="1"/>
      <c r="LRG251" s="1"/>
      <c r="LRH251" s="1"/>
      <c r="LRI251" s="1"/>
      <c r="LRJ251" s="1"/>
      <c r="LRK251" s="1"/>
      <c r="LRL251" s="1"/>
      <c r="LRM251" s="1"/>
      <c r="LRN251" s="1"/>
      <c r="LRO251" s="1"/>
      <c r="LRP251" s="1"/>
      <c r="LRQ251" s="1"/>
      <c r="LRR251" s="1"/>
      <c r="LRS251" s="1"/>
      <c r="LRT251" s="1"/>
      <c r="LRU251" s="1"/>
      <c r="LRV251" s="1"/>
      <c r="LRW251" s="1"/>
      <c r="LRX251" s="1"/>
      <c r="LRY251" s="1"/>
      <c r="LRZ251" s="1"/>
      <c r="LSA251" s="1"/>
      <c r="LSB251" s="1"/>
      <c r="LSC251" s="1"/>
      <c r="LSD251" s="1"/>
      <c r="LSE251" s="1"/>
      <c r="LSF251" s="1"/>
      <c r="LSG251" s="1"/>
      <c r="LSH251" s="1"/>
      <c r="LSI251" s="1"/>
      <c r="LSJ251" s="1"/>
      <c r="LSK251" s="1"/>
      <c r="LSL251" s="1"/>
      <c r="LSM251" s="1"/>
      <c r="LSN251" s="1"/>
      <c r="LSO251" s="1"/>
      <c r="LSP251" s="1"/>
      <c r="LSQ251" s="1"/>
      <c r="LSR251" s="1"/>
      <c r="LSS251" s="1"/>
      <c r="LST251" s="1"/>
      <c r="LSU251" s="1"/>
      <c r="LSV251" s="1"/>
      <c r="LSW251" s="1"/>
      <c r="LSX251" s="1"/>
      <c r="LSY251" s="1"/>
      <c r="LSZ251" s="1"/>
      <c r="LTA251" s="1"/>
      <c r="LTB251" s="1"/>
      <c r="LTC251" s="1"/>
      <c r="LTD251" s="1"/>
      <c r="LTE251" s="1"/>
      <c r="LTF251" s="1"/>
      <c r="LTG251" s="1"/>
      <c r="LTH251" s="1"/>
      <c r="LTI251" s="1"/>
      <c r="LTJ251" s="1"/>
      <c r="LTK251" s="1"/>
      <c r="LTL251" s="1"/>
      <c r="LTM251" s="1"/>
      <c r="LTN251" s="1"/>
      <c r="LTO251" s="1"/>
      <c r="LTP251" s="1"/>
      <c r="LTQ251" s="1"/>
      <c r="LTR251" s="1"/>
      <c r="LTS251" s="1"/>
      <c r="LTT251" s="1"/>
      <c r="LTU251" s="1"/>
      <c r="LTV251" s="1"/>
      <c r="LTW251" s="1"/>
      <c r="LTX251" s="1"/>
      <c r="LTY251" s="1"/>
      <c r="LTZ251" s="1"/>
      <c r="LUA251" s="1"/>
      <c r="LUB251" s="1"/>
      <c r="LUC251" s="1"/>
      <c r="LUD251" s="1"/>
      <c r="LUE251" s="1"/>
      <c r="LUF251" s="1"/>
      <c r="LUG251" s="1"/>
      <c r="LUH251" s="1"/>
      <c r="LUI251" s="1"/>
      <c r="LUJ251" s="1"/>
      <c r="LUK251" s="1"/>
      <c r="LUL251" s="1"/>
      <c r="LUM251" s="1"/>
      <c r="LUN251" s="1"/>
      <c r="LUO251" s="1"/>
      <c r="LUP251" s="1"/>
      <c r="LUQ251" s="1"/>
      <c r="LUR251" s="1"/>
      <c r="LUS251" s="1"/>
      <c r="LUT251" s="1"/>
      <c r="LUU251" s="1"/>
      <c r="LUV251" s="1"/>
      <c r="LUW251" s="1"/>
      <c r="LUX251" s="1"/>
      <c r="LUY251" s="1"/>
      <c r="LUZ251" s="1"/>
      <c r="LVA251" s="1"/>
      <c r="LVB251" s="1"/>
      <c r="LVC251" s="1"/>
      <c r="LVD251" s="1"/>
      <c r="LVE251" s="1"/>
      <c r="LVF251" s="1"/>
      <c r="LVG251" s="1"/>
      <c r="LVH251" s="1"/>
      <c r="LVI251" s="1"/>
      <c r="LVJ251" s="1"/>
      <c r="LVK251" s="1"/>
      <c r="LVL251" s="1"/>
      <c r="LVM251" s="1"/>
      <c r="LVN251" s="1"/>
      <c r="LVO251" s="1"/>
      <c r="LVP251" s="1"/>
      <c r="LVQ251" s="1"/>
      <c r="LVR251" s="1"/>
      <c r="LVS251" s="1"/>
      <c r="LVT251" s="1"/>
      <c r="LVU251" s="1"/>
      <c r="LVV251" s="1"/>
      <c r="LVW251" s="1"/>
      <c r="LVX251" s="1"/>
      <c r="LVY251" s="1"/>
      <c r="LVZ251" s="1"/>
      <c r="LWA251" s="1"/>
      <c r="LWB251" s="1"/>
      <c r="LWC251" s="1"/>
      <c r="LWD251" s="1"/>
      <c r="LWE251" s="1"/>
      <c r="LWF251" s="1"/>
      <c r="LWG251" s="1"/>
      <c r="LWH251" s="1"/>
      <c r="LWI251" s="1"/>
      <c r="LWJ251" s="1"/>
      <c r="LWK251" s="1"/>
      <c r="LWL251" s="1"/>
      <c r="LWM251" s="1"/>
      <c r="LWN251" s="1"/>
      <c r="LWO251" s="1"/>
      <c r="LWP251" s="1"/>
      <c r="LWQ251" s="1"/>
      <c r="LWR251" s="1"/>
      <c r="LWS251" s="1"/>
      <c r="LWT251" s="1"/>
      <c r="LWU251" s="1"/>
      <c r="LWV251" s="1"/>
      <c r="LWW251" s="1"/>
      <c r="LWX251" s="1"/>
      <c r="LWY251" s="1"/>
      <c r="LWZ251" s="1"/>
      <c r="LXA251" s="1"/>
      <c r="LXB251" s="1"/>
      <c r="LXC251" s="1"/>
      <c r="LXD251" s="1"/>
      <c r="LXE251" s="1"/>
      <c r="LXF251" s="1"/>
      <c r="LXG251" s="1"/>
      <c r="LXH251" s="1"/>
      <c r="LXI251" s="1"/>
      <c r="LXJ251" s="1"/>
      <c r="LXK251" s="1"/>
      <c r="LXL251" s="1"/>
      <c r="LXM251" s="1"/>
      <c r="LXN251" s="1"/>
      <c r="LXO251" s="1"/>
      <c r="LXP251" s="1"/>
      <c r="LXQ251" s="1"/>
      <c r="LXR251" s="1"/>
      <c r="LXS251" s="1"/>
      <c r="LXT251" s="1"/>
      <c r="LXU251" s="1"/>
      <c r="LXV251" s="1"/>
      <c r="LXW251" s="1"/>
      <c r="LXX251" s="1"/>
      <c r="LXY251" s="1"/>
      <c r="LXZ251" s="1"/>
      <c r="LYA251" s="1"/>
      <c r="LYB251" s="1"/>
      <c r="LYC251" s="1"/>
      <c r="LYD251" s="1"/>
      <c r="LYE251" s="1"/>
      <c r="LYF251" s="1"/>
      <c r="LYG251" s="1"/>
      <c r="LYH251" s="1"/>
      <c r="LYI251" s="1"/>
      <c r="LYJ251" s="1"/>
      <c r="LYK251" s="1"/>
      <c r="LYL251" s="1"/>
      <c r="LYM251" s="1"/>
      <c r="LYN251" s="1"/>
      <c r="LYO251" s="1"/>
      <c r="LYP251" s="1"/>
      <c r="LYQ251" s="1"/>
      <c r="LYR251" s="1"/>
      <c r="LYS251" s="1"/>
      <c r="LYT251" s="1"/>
      <c r="LYU251" s="1"/>
      <c r="LYV251" s="1"/>
      <c r="LYW251" s="1"/>
      <c r="LYX251" s="1"/>
      <c r="LYY251" s="1"/>
      <c r="LYZ251" s="1"/>
      <c r="LZA251" s="1"/>
      <c r="LZB251" s="1"/>
      <c r="LZC251" s="1"/>
      <c r="LZD251" s="1"/>
      <c r="LZE251" s="1"/>
      <c r="LZF251" s="1"/>
      <c r="LZG251" s="1"/>
      <c r="LZH251" s="1"/>
      <c r="LZI251" s="1"/>
      <c r="LZJ251" s="1"/>
      <c r="LZK251" s="1"/>
      <c r="LZL251" s="1"/>
      <c r="LZM251" s="1"/>
      <c r="LZN251" s="1"/>
      <c r="LZO251" s="1"/>
      <c r="LZP251" s="1"/>
      <c r="LZQ251" s="1"/>
      <c r="LZR251" s="1"/>
      <c r="LZS251" s="1"/>
      <c r="LZT251" s="1"/>
      <c r="LZU251" s="1"/>
      <c r="LZV251" s="1"/>
      <c r="LZW251" s="1"/>
      <c r="LZX251" s="1"/>
      <c r="LZY251" s="1"/>
      <c r="LZZ251" s="1"/>
      <c r="MAA251" s="1"/>
      <c r="MAB251" s="1"/>
      <c r="MAC251" s="1"/>
      <c r="MAD251" s="1"/>
      <c r="MAE251" s="1"/>
      <c r="MAF251" s="1"/>
      <c r="MAG251" s="1"/>
      <c r="MAH251" s="1"/>
      <c r="MAI251" s="1"/>
      <c r="MAJ251" s="1"/>
      <c r="MAK251" s="1"/>
      <c r="MAL251" s="1"/>
      <c r="MAM251" s="1"/>
      <c r="MAN251" s="1"/>
      <c r="MAO251" s="1"/>
      <c r="MAP251" s="1"/>
      <c r="MAQ251" s="1"/>
      <c r="MAR251" s="1"/>
      <c r="MAS251" s="1"/>
      <c r="MAT251" s="1"/>
      <c r="MAU251" s="1"/>
      <c r="MAV251" s="1"/>
      <c r="MAW251" s="1"/>
      <c r="MAX251" s="1"/>
      <c r="MAY251" s="1"/>
      <c r="MAZ251" s="1"/>
      <c r="MBA251" s="1"/>
      <c r="MBB251" s="1"/>
      <c r="MBC251" s="1"/>
      <c r="MBD251" s="1"/>
      <c r="MBE251" s="1"/>
      <c r="MBF251" s="1"/>
      <c r="MBG251" s="1"/>
      <c r="MBH251" s="1"/>
      <c r="MBI251" s="1"/>
      <c r="MBJ251" s="1"/>
      <c r="MBK251" s="1"/>
      <c r="MBL251" s="1"/>
      <c r="MBM251" s="1"/>
      <c r="MBN251" s="1"/>
      <c r="MBO251" s="1"/>
      <c r="MBP251" s="1"/>
      <c r="MBQ251" s="1"/>
      <c r="MBR251" s="1"/>
      <c r="MBS251" s="1"/>
      <c r="MBT251" s="1"/>
      <c r="MBU251" s="1"/>
      <c r="MBV251" s="1"/>
      <c r="MBW251" s="1"/>
      <c r="MBX251" s="1"/>
      <c r="MBY251" s="1"/>
      <c r="MBZ251" s="1"/>
      <c r="MCA251" s="1"/>
      <c r="MCB251" s="1"/>
      <c r="MCC251" s="1"/>
      <c r="MCD251" s="1"/>
      <c r="MCE251" s="1"/>
      <c r="MCF251" s="1"/>
      <c r="MCG251" s="1"/>
      <c r="MCH251" s="1"/>
      <c r="MCI251" s="1"/>
      <c r="MCJ251" s="1"/>
      <c r="MCK251" s="1"/>
      <c r="MCL251" s="1"/>
      <c r="MCM251" s="1"/>
      <c r="MCN251" s="1"/>
      <c r="MCO251" s="1"/>
      <c r="MCP251" s="1"/>
      <c r="MCQ251" s="1"/>
      <c r="MCR251" s="1"/>
      <c r="MCS251" s="1"/>
      <c r="MCT251" s="1"/>
      <c r="MCU251" s="1"/>
      <c r="MCV251" s="1"/>
      <c r="MCW251" s="1"/>
      <c r="MCX251" s="1"/>
      <c r="MCY251" s="1"/>
      <c r="MCZ251" s="1"/>
      <c r="MDA251" s="1"/>
      <c r="MDB251" s="1"/>
      <c r="MDC251" s="1"/>
      <c r="MDD251" s="1"/>
      <c r="MDE251" s="1"/>
      <c r="MDF251" s="1"/>
      <c r="MDG251" s="1"/>
      <c r="MDH251" s="1"/>
      <c r="MDI251" s="1"/>
      <c r="MDJ251" s="1"/>
      <c r="MDK251" s="1"/>
      <c r="MDL251" s="1"/>
      <c r="MDM251" s="1"/>
      <c r="MDN251" s="1"/>
      <c r="MDO251" s="1"/>
      <c r="MDP251" s="1"/>
      <c r="MDQ251" s="1"/>
      <c r="MDR251" s="1"/>
      <c r="MDS251" s="1"/>
      <c r="MDT251" s="1"/>
      <c r="MDU251" s="1"/>
      <c r="MDV251" s="1"/>
      <c r="MDW251" s="1"/>
      <c r="MDX251" s="1"/>
      <c r="MDY251" s="1"/>
      <c r="MDZ251" s="1"/>
      <c r="MEA251" s="1"/>
      <c r="MEB251" s="1"/>
      <c r="MEC251" s="1"/>
      <c r="MED251" s="1"/>
      <c r="MEE251" s="1"/>
      <c r="MEF251" s="1"/>
      <c r="MEG251" s="1"/>
      <c r="MEH251" s="1"/>
      <c r="MEI251" s="1"/>
      <c r="MEJ251" s="1"/>
      <c r="MEK251" s="1"/>
      <c r="MEL251" s="1"/>
      <c r="MEM251" s="1"/>
      <c r="MEN251" s="1"/>
      <c r="MEO251" s="1"/>
      <c r="MEP251" s="1"/>
      <c r="MEQ251" s="1"/>
      <c r="MER251" s="1"/>
      <c r="MES251" s="1"/>
      <c r="MET251" s="1"/>
      <c r="MEU251" s="1"/>
      <c r="MEV251" s="1"/>
      <c r="MEW251" s="1"/>
      <c r="MEX251" s="1"/>
      <c r="MEY251" s="1"/>
      <c r="MEZ251" s="1"/>
      <c r="MFA251" s="1"/>
      <c r="MFB251" s="1"/>
      <c r="MFC251" s="1"/>
      <c r="MFD251" s="1"/>
      <c r="MFE251" s="1"/>
      <c r="MFF251" s="1"/>
      <c r="MFG251" s="1"/>
      <c r="MFH251" s="1"/>
      <c r="MFI251" s="1"/>
      <c r="MFJ251" s="1"/>
      <c r="MFK251" s="1"/>
      <c r="MFL251" s="1"/>
      <c r="MFM251" s="1"/>
      <c r="MFN251" s="1"/>
      <c r="MFO251" s="1"/>
      <c r="MFP251" s="1"/>
      <c r="MFQ251" s="1"/>
      <c r="MFR251" s="1"/>
      <c r="MFS251" s="1"/>
      <c r="MFT251" s="1"/>
      <c r="MFU251" s="1"/>
      <c r="MFV251" s="1"/>
      <c r="MFW251" s="1"/>
      <c r="MFX251" s="1"/>
      <c r="MFY251" s="1"/>
      <c r="MFZ251" s="1"/>
      <c r="MGA251" s="1"/>
      <c r="MGB251" s="1"/>
      <c r="MGC251" s="1"/>
      <c r="MGD251" s="1"/>
      <c r="MGE251" s="1"/>
      <c r="MGF251" s="1"/>
      <c r="MGG251" s="1"/>
      <c r="MGH251" s="1"/>
      <c r="MGI251" s="1"/>
      <c r="MGJ251" s="1"/>
      <c r="MGK251" s="1"/>
      <c r="MGL251" s="1"/>
      <c r="MGM251" s="1"/>
      <c r="MGN251" s="1"/>
      <c r="MGO251" s="1"/>
      <c r="MGP251" s="1"/>
      <c r="MGQ251" s="1"/>
      <c r="MGR251" s="1"/>
      <c r="MGS251" s="1"/>
      <c r="MGT251" s="1"/>
      <c r="MGU251" s="1"/>
      <c r="MGV251" s="1"/>
      <c r="MGW251" s="1"/>
      <c r="MGX251" s="1"/>
      <c r="MGY251" s="1"/>
      <c r="MGZ251" s="1"/>
      <c r="MHA251" s="1"/>
      <c r="MHB251" s="1"/>
      <c r="MHC251" s="1"/>
      <c r="MHD251" s="1"/>
      <c r="MHE251" s="1"/>
      <c r="MHF251" s="1"/>
      <c r="MHG251" s="1"/>
      <c r="MHH251" s="1"/>
      <c r="MHI251" s="1"/>
      <c r="MHJ251" s="1"/>
      <c r="MHK251" s="1"/>
      <c r="MHL251" s="1"/>
      <c r="MHM251" s="1"/>
      <c r="MHN251" s="1"/>
      <c r="MHO251" s="1"/>
      <c r="MHP251" s="1"/>
      <c r="MHQ251" s="1"/>
      <c r="MHR251" s="1"/>
      <c r="MHS251" s="1"/>
      <c r="MHT251" s="1"/>
      <c r="MHU251" s="1"/>
      <c r="MHV251" s="1"/>
      <c r="MHW251" s="1"/>
      <c r="MHX251" s="1"/>
      <c r="MHY251" s="1"/>
      <c r="MHZ251" s="1"/>
      <c r="MIA251" s="1"/>
      <c r="MIB251" s="1"/>
      <c r="MIC251" s="1"/>
      <c r="MID251" s="1"/>
      <c r="MIE251" s="1"/>
      <c r="MIF251" s="1"/>
      <c r="MIG251" s="1"/>
      <c r="MIH251" s="1"/>
      <c r="MII251" s="1"/>
      <c r="MIJ251" s="1"/>
      <c r="MIK251" s="1"/>
      <c r="MIL251" s="1"/>
      <c r="MIM251" s="1"/>
      <c r="MIN251" s="1"/>
      <c r="MIO251" s="1"/>
      <c r="MIP251" s="1"/>
      <c r="MIQ251" s="1"/>
      <c r="MIR251" s="1"/>
      <c r="MIS251" s="1"/>
      <c r="MIT251" s="1"/>
      <c r="MIU251" s="1"/>
      <c r="MIV251" s="1"/>
      <c r="MIW251" s="1"/>
      <c r="MIX251" s="1"/>
      <c r="MIY251" s="1"/>
      <c r="MIZ251" s="1"/>
      <c r="MJA251" s="1"/>
      <c r="MJB251" s="1"/>
      <c r="MJC251" s="1"/>
      <c r="MJD251" s="1"/>
      <c r="MJE251" s="1"/>
      <c r="MJF251" s="1"/>
      <c r="MJG251" s="1"/>
      <c r="MJH251" s="1"/>
      <c r="MJI251" s="1"/>
      <c r="MJJ251" s="1"/>
      <c r="MJK251" s="1"/>
      <c r="MJL251" s="1"/>
      <c r="MJM251" s="1"/>
      <c r="MJN251" s="1"/>
      <c r="MJO251" s="1"/>
      <c r="MJP251" s="1"/>
      <c r="MJQ251" s="1"/>
      <c r="MJR251" s="1"/>
      <c r="MJS251" s="1"/>
      <c r="MJT251" s="1"/>
      <c r="MJU251" s="1"/>
      <c r="MJV251" s="1"/>
      <c r="MJW251" s="1"/>
      <c r="MJX251" s="1"/>
      <c r="MJY251" s="1"/>
      <c r="MJZ251" s="1"/>
      <c r="MKA251" s="1"/>
      <c r="MKB251" s="1"/>
      <c r="MKC251" s="1"/>
      <c r="MKD251" s="1"/>
      <c r="MKE251" s="1"/>
      <c r="MKF251" s="1"/>
      <c r="MKG251" s="1"/>
      <c r="MKH251" s="1"/>
      <c r="MKI251" s="1"/>
      <c r="MKJ251" s="1"/>
      <c r="MKK251" s="1"/>
      <c r="MKL251" s="1"/>
      <c r="MKM251" s="1"/>
      <c r="MKN251" s="1"/>
      <c r="MKO251" s="1"/>
      <c r="MKP251" s="1"/>
      <c r="MKQ251" s="1"/>
      <c r="MKR251" s="1"/>
      <c r="MKS251" s="1"/>
      <c r="MKT251" s="1"/>
      <c r="MKU251" s="1"/>
      <c r="MKV251" s="1"/>
      <c r="MKW251" s="1"/>
      <c r="MKX251" s="1"/>
      <c r="MKY251" s="1"/>
      <c r="MKZ251" s="1"/>
      <c r="MLA251" s="1"/>
      <c r="MLB251" s="1"/>
      <c r="MLC251" s="1"/>
      <c r="MLD251" s="1"/>
      <c r="MLE251" s="1"/>
      <c r="MLF251" s="1"/>
      <c r="MLG251" s="1"/>
      <c r="MLH251" s="1"/>
      <c r="MLI251" s="1"/>
      <c r="MLJ251" s="1"/>
      <c r="MLK251" s="1"/>
      <c r="MLL251" s="1"/>
      <c r="MLM251" s="1"/>
      <c r="MLN251" s="1"/>
      <c r="MLO251" s="1"/>
      <c r="MLP251" s="1"/>
      <c r="MLQ251" s="1"/>
      <c r="MLR251" s="1"/>
      <c r="MLS251" s="1"/>
      <c r="MLT251" s="1"/>
      <c r="MLU251" s="1"/>
      <c r="MLV251" s="1"/>
      <c r="MLW251" s="1"/>
      <c r="MLX251" s="1"/>
      <c r="MLY251" s="1"/>
      <c r="MLZ251" s="1"/>
      <c r="MMA251" s="1"/>
      <c r="MMB251" s="1"/>
      <c r="MMC251" s="1"/>
      <c r="MMD251" s="1"/>
      <c r="MME251" s="1"/>
      <c r="MMF251" s="1"/>
      <c r="MMG251" s="1"/>
      <c r="MMH251" s="1"/>
      <c r="MMI251" s="1"/>
      <c r="MMJ251" s="1"/>
      <c r="MMK251" s="1"/>
      <c r="MML251" s="1"/>
      <c r="MMM251" s="1"/>
      <c r="MMN251" s="1"/>
      <c r="MMO251" s="1"/>
      <c r="MMP251" s="1"/>
      <c r="MMQ251" s="1"/>
      <c r="MMR251" s="1"/>
      <c r="MMS251" s="1"/>
      <c r="MMT251" s="1"/>
      <c r="MMU251" s="1"/>
      <c r="MMV251" s="1"/>
      <c r="MMW251" s="1"/>
      <c r="MMX251" s="1"/>
      <c r="MMY251" s="1"/>
      <c r="MMZ251" s="1"/>
      <c r="MNA251" s="1"/>
      <c r="MNB251" s="1"/>
      <c r="MNC251" s="1"/>
      <c r="MND251" s="1"/>
      <c r="MNE251" s="1"/>
      <c r="MNF251" s="1"/>
      <c r="MNG251" s="1"/>
      <c r="MNH251" s="1"/>
      <c r="MNI251" s="1"/>
      <c r="MNJ251" s="1"/>
      <c r="MNK251" s="1"/>
      <c r="MNL251" s="1"/>
      <c r="MNM251" s="1"/>
      <c r="MNN251" s="1"/>
      <c r="MNO251" s="1"/>
      <c r="MNP251" s="1"/>
      <c r="MNQ251" s="1"/>
      <c r="MNR251" s="1"/>
      <c r="MNS251" s="1"/>
      <c r="MNT251" s="1"/>
      <c r="MNU251" s="1"/>
      <c r="MNV251" s="1"/>
      <c r="MNW251" s="1"/>
      <c r="MNX251" s="1"/>
      <c r="MNY251" s="1"/>
      <c r="MNZ251" s="1"/>
      <c r="MOA251" s="1"/>
      <c r="MOB251" s="1"/>
      <c r="MOC251" s="1"/>
      <c r="MOD251" s="1"/>
      <c r="MOE251" s="1"/>
      <c r="MOF251" s="1"/>
      <c r="MOG251" s="1"/>
      <c r="MOH251" s="1"/>
      <c r="MOI251" s="1"/>
      <c r="MOJ251" s="1"/>
      <c r="MOK251" s="1"/>
      <c r="MOL251" s="1"/>
      <c r="MOM251" s="1"/>
      <c r="MON251" s="1"/>
      <c r="MOO251" s="1"/>
      <c r="MOP251" s="1"/>
      <c r="MOQ251" s="1"/>
      <c r="MOR251" s="1"/>
      <c r="MOS251" s="1"/>
      <c r="MOT251" s="1"/>
      <c r="MOU251" s="1"/>
      <c r="MOV251" s="1"/>
      <c r="MOW251" s="1"/>
      <c r="MOX251" s="1"/>
      <c r="MOY251" s="1"/>
      <c r="MOZ251" s="1"/>
      <c r="MPA251" s="1"/>
      <c r="MPB251" s="1"/>
      <c r="MPC251" s="1"/>
      <c r="MPD251" s="1"/>
      <c r="MPE251" s="1"/>
      <c r="MPF251" s="1"/>
      <c r="MPG251" s="1"/>
      <c r="MPH251" s="1"/>
      <c r="MPI251" s="1"/>
      <c r="MPJ251" s="1"/>
      <c r="MPK251" s="1"/>
      <c r="MPL251" s="1"/>
      <c r="MPM251" s="1"/>
      <c r="MPN251" s="1"/>
      <c r="MPO251" s="1"/>
      <c r="MPP251" s="1"/>
      <c r="MPQ251" s="1"/>
      <c r="MPR251" s="1"/>
      <c r="MPS251" s="1"/>
      <c r="MPT251" s="1"/>
      <c r="MPU251" s="1"/>
      <c r="MPV251" s="1"/>
      <c r="MPW251" s="1"/>
      <c r="MPX251" s="1"/>
      <c r="MPY251" s="1"/>
      <c r="MPZ251" s="1"/>
      <c r="MQA251" s="1"/>
      <c r="MQB251" s="1"/>
      <c r="MQC251" s="1"/>
      <c r="MQD251" s="1"/>
      <c r="MQE251" s="1"/>
      <c r="MQF251" s="1"/>
      <c r="MQG251" s="1"/>
      <c r="MQH251" s="1"/>
      <c r="MQI251" s="1"/>
      <c r="MQJ251" s="1"/>
      <c r="MQK251" s="1"/>
      <c r="MQL251" s="1"/>
      <c r="MQM251" s="1"/>
      <c r="MQN251" s="1"/>
      <c r="MQO251" s="1"/>
      <c r="MQP251" s="1"/>
      <c r="MQQ251" s="1"/>
      <c r="MQR251" s="1"/>
      <c r="MQS251" s="1"/>
      <c r="MQT251" s="1"/>
      <c r="MQU251" s="1"/>
      <c r="MQV251" s="1"/>
      <c r="MQW251" s="1"/>
      <c r="MQX251" s="1"/>
      <c r="MQY251" s="1"/>
      <c r="MQZ251" s="1"/>
      <c r="MRA251" s="1"/>
      <c r="MRB251" s="1"/>
      <c r="MRC251" s="1"/>
      <c r="MRD251" s="1"/>
      <c r="MRE251" s="1"/>
      <c r="MRF251" s="1"/>
      <c r="MRG251" s="1"/>
      <c r="MRH251" s="1"/>
      <c r="MRI251" s="1"/>
      <c r="MRJ251" s="1"/>
      <c r="MRK251" s="1"/>
      <c r="MRL251" s="1"/>
      <c r="MRM251" s="1"/>
      <c r="MRN251" s="1"/>
      <c r="MRO251" s="1"/>
      <c r="MRP251" s="1"/>
      <c r="MRQ251" s="1"/>
      <c r="MRR251" s="1"/>
      <c r="MRS251" s="1"/>
      <c r="MRT251" s="1"/>
      <c r="MRU251" s="1"/>
      <c r="MRV251" s="1"/>
      <c r="MRW251" s="1"/>
      <c r="MRX251" s="1"/>
      <c r="MRY251" s="1"/>
      <c r="MRZ251" s="1"/>
      <c r="MSA251" s="1"/>
      <c r="MSB251" s="1"/>
      <c r="MSC251" s="1"/>
      <c r="MSD251" s="1"/>
      <c r="MSE251" s="1"/>
      <c r="MSF251" s="1"/>
      <c r="MSG251" s="1"/>
      <c r="MSH251" s="1"/>
      <c r="MSI251" s="1"/>
      <c r="MSJ251" s="1"/>
      <c r="MSK251" s="1"/>
      <c r="MSL251" s="1"/>
      <c r="MSM251" s="1"/>
      <c r="MSN251" s="1"/>
      <c r="MSO251" s="1"/>
      <c r="MSP251" s="1"/>
      <c r="MSQ251" s="1"/>
      <c r="MSR251" s="1"/>
      <c r="MSS251" s="1"/>
      <c r="MST251" s="1"/>
      <c r="MSU251" s="1"/>
      <c r="MSV251" s="1"/>
      <c r="MSW251" s="1"/>
      <c r="MSX251" s="1"/>
      <c r="MSY251" s="1"/>
      <c r="MSZ251" s="1"/>
      <c r="MTA251" s="1"/>
      <c r="MTB251" s="1"/>
      <c r="MTC251" s="1"/>
      <c r="MTD251" s="1"/>
      <c r="MTE251" s="1"/>
      <c r="MTF251" s="1"/>
      <c r="MTG251" s="1"/>
      <c r="MTH251" s="1"/>
      <c r="MTI251" s="1"/>
      <c r="MTJ251" s="1"/>
      <c r="MTK251" s="1"/>
      <c r="MTL251" s="1"/>
      <c r="MTM251" s="1"/>
      <c r="MTN251" s="1"/>
      <c r="MTO251" s="1"/>
      <c r="MTP251" s="1"/>
      <c r="MTQ251" s="1"/>
      <c r="MTR251" s="1"/>
      <c r="MTS251" s="1"/>
      <c r="MTT251" s="1"/>
      <c r="MTU251" s="1"/>
      <c r="MTV251" s="1"/>
      <c r="MTW251" s="1"/>
      <c r="MTX251" s="1"/>
      <c r="MTY251" s="1"/>
      <c r="MTZ251" s="1"/>
      <c r="MUA251" s="1"/>
      <c r="MUB251" s="1"/>
      <c r="MUC251" s="1"/>
      <c r="MUD251" s="1"/>
      <c r="MUE251" s="1"/>
      <c r="MUF251" s="1"/>
      <c r="MUG251" s="1"/>
      <c r="MUH251" s="1"/>
      <c r="MUI251" s="1"/>
      <c r="MUJ251" s="1"/>
      <c r="MUK251" s="1"/>
      <c r="MUL251" s="1"/>
      <c r="MUM251" s="1"/>
      <c r="MUN251" s="1"/>
      <c r="MUO251" s="1"/>
      <c r="MUP251" s="1"/>
      <c r="MUQ251" s="1"/>
      <c r="MUR251" s="1"/>
      <c r="MUS251" s="1"/>
      <c r="MUT251" s="1"/>
      <c r="MUU251" s="1"/>
      <c r="MUV251" s="1"/>
      <c r="MUW251" s="1"/>
      <c r="MUX251" s="1"/>
      <c r="MUY251" s="1"/>
      <c r="MUZ251" s="1"/>
      <c r="MVA251" s="1"/>
      <c r="MVB251" s="1"/>
      <c r="MVC251" s="1"/>
      <c r="MVD251" s="1"/>
      <c r="MVE251" s="1"/>
      <c r="MVF251" s="1"/>
      <c r="MVG251" s="1"/>
      <c r="MVH251" s="1"/>
      <c r="MVI251" s="1"/>
      <c r="MVJ251" s="1"/>
      <c r="MVK251" s="1"/>
      <c r="MVL251" s="1"/>
      <c r="MVM251" s="1"/>
      <c r="MVN251" s="1"/>
      <c r="MVO251" s="1"/>
      <c r="MVP251" s="1"/>
      <c r="MVQ251" s="1"/>
      <c r="MVR251" s="1"/>
      <c r="MVS251" s="1"/>
      <c r="MVT251" s="1"/>
      <c r="MVU251" s="1"/>
      <c r="MVV251" s="1"/>
      <c r="MVW251" s="1"/>
      <c r="MVX251" s="1"/>
      <c r="MVY251" s="1"/>
      <c r="MVZ251" s="1"/>
      <c r="MWA251" s="1"/>
      <c r="MWB251" s="1"/>
      <c r="MWC251" s="1"/>
      <c r="MWD251" s="1"/>
      <c r="MWE251" s="1"/>
      <c r="MWF251" s="1"/>
      <c r="MWG251" s="1"/>
      <c r="MWH251" s="1"/>
      <c r="MWI251" s="1"/>
      <c r="MWJ251" s="1"/>
      <c r="MWK251" s="1"/>
      <c r="MWL251" s="1"/>
      <c r="MWM251" s="1"/>
      <c r="MWN251" s="1"/>
      <c r="MWO251" s="1"/>
      <c r="MWP251" s="1"/>
      <c r="MWQ251" s="1"/>
      <c r="MWR251" s="1"/>
      <c r="MWS251" s="1"/>
      <c r="MWT251" s="1"/>
      <c r="MWU251" s="1"/>
      <c r="MWV251" s="1"/>
      <c r="MWW251" s="1"/>
      <c r="MWX251" s="1"/>
      <c r="MWY251" s="1"/>
      <c r="MWZ251" s="1"/>
      <c r="MXA251" s="1"/>
      <c r="MXB251" s="1"/>
      <c r="MXC251" s="1"/>
      <c r="MXD251" s="1"/>
      <c r="MXE251" s="1"/>
      <c r="MXF251" s="1"/>
      <c r="MXG251" s="1"/>
      <c r="MXH251" s="1"/>
      <c r="MXI251" s="1"/>
      <c r="MXJ251" s="1"/>
      <c r="MXK251" s="1"/>
      <c r="MXL251" s="1"/>
      <c r="MXM251" s="1"/>
      <c r="MXN251" s="1"/>
      <c r="MXO251" s="1"/>
      <c r="MXP251" s="1"/>
      <c r="MXQ251" s="1"/>
      <c r="MXR251" s="1"/>
      <c r="MXS251" s="1"/>
      <c r="MXT251" s="1"/>
      <c r="MXU251" s="1"/>
      <c r="MXV251" s="1"/>
      <c r="MXW251" s="1"/>
      <c r="MXX251" s="1"/>
      <c r="MXY251" s="1"/>
      <c r="MXZ251" s="1"/>
      <c r="MYA251" s="1"/>
      <c r="MYB251" s="1"/>
      <c r="MYC251" s="1"/>
      <c r="MYD251" s="1"/>
      <c r="MYE251" s="1"/>
      <c r="MYF251" s="1"/>
      <c r="MYG251" s="1"/>
      <c r="MYH251" s="1"/>
      <c r="MYI251" s="1"/>
      <c r="MYJ251" s="1"/>
      <c r="MYK251" s="1"/>
      <c r="MYL251" s="1"/>
      <c r="MYM251" s="1"/>
      <c r="MYN251" s="1"/>
      <c r="MYO251" s="1"/>
      <c r="MYP251" s="1"/>
      <c r="MYQ251" s="1"/>
      <c r="MYR251" s="1"/>
      <c r="MYS251" s="1"/>
      <c r="MYT251" s="1"/>
      <c r="MYU251" s="1"/>
      <c r="MYV251" s="1"/>
      <c r="MYW251" s="1"/>
      <c r="MYX251" s="1"/>
      <c r="MYY251" s="1"/>
      <c r="MYZ251" s="1"/>
      <c r="MZA251" s="1"/>
      <c r="MZB251" s="1"/>
      <c r="MZC251" s="1"/>
      <c r="MZD251" s="1"/>
      <c r="MZE251" s="1"/>
      <c r="MZF251" s="1"/>
      <c r="MZG251" s="1"/>
      <c r="MZH251" s="1"/>
      <c r="MZI251" s="1"/>
      <c r="MZJ251" s="1"/>
      <c r="MZK251" s="1"/>
      <c r="MZL251" s="1"/>
      <c r="MZM251" s="1"/>
      <c r="MZN251" s="1"/>
      <c r="MZO251" s="1"/>
      <c r="MZP251" s="1"/>
      <c r="MZQ251" s="1"/>
      <c r="MZR251" s="1"/>
      <c r="MZS251" s="1"/>
      <c r="MZT251" s="1"/>
      <c r="MZU251" s="1"/>
      <c r="MZV251" s="1"/>
      <c r="MZW251" s="1"/>
      <c r="MZX251" s="1"/>
      <c r="MZY251" s="1"/>
      <c r="MZZ251" s="1"/>
      <c r="NAA251" s="1"/>
      <c r="NAB251" s="1"/>
      <c r="NAC251" s="1"/>
      <c r="NAD251" s="1"/>
      <c r="NAE251" s="1"/>
      <c r="NAF251" s="1"/>
      <c r="NAG251" s="1"/>
      <c r="NAH251" s="1"/>
      <c r="NAI251" s="1"/>
      <c r="NAJ251" s="1"/>
      <c r="NAK251" s="1"/>
      <c r="NAL251" s="1"/>
      <c r="NAM251" s="1"/>
      <c r="NAN251" s="1"/>
      <c r="NAO251" s="1"/>
      <c r="NAP251" s="1"/>
      <c r="NAQ251" s="1"/>
      <c r="NAR251" s="1"/>
      <c r="NAS251" s="1"/>
      <c r="NAT251" s="1"/>
      <c r="NAU251" s="1"/>
      <c r="NAV251" s="1"/>
      <c r="NAW251" s="1"/>
      <c r="NAX251" s="1"/>
      <c r="NAY251" s="1"/>
      <c r="NAZ251" s="1"/>
      <c r="NBA251" s="1"/>
      <c r="NBB251" s="1"/>
      <c r="NBC251" s="1"/>
      <c r="NBD251" s="1"/>
      <c r="NBE251" s="1"/>
      <c r="NBF251" s="1"/>
      <c r="NBG251" s="1"/>
      <c r="NBH251" s="1"/>
      <c r="NBI251" s="1"/>
      <c r="NBJ251" s="1"/>
      <c r="NBK251" s="1"/>
      <c r="NBL251" s="1"/>
      <c r="NBM251" s="1"/>
      <c r="NBN251" s="1"/>
      <c r="NBO251" s="1"/>
      <c r="NBP251" s="1"/>
      <c r="NBQ251" s="1"/>
      <c r="NBR251" s="1"/>
      <c r="NBS251" s="1"/>
      <c r="NBT251" s="1"/>
      <c r="NBU251" s="1"/>
      <c r="NBV251" s="1"/>
      <c r="NBW251" s="1"/>
      <c r="NBX251" s="1"/>
      <c r="NBY251" s="1"/>
      <c r="NBZ251" s="1"/>
      <c r="NCA251" s="1"/>
      <c r="NCB251" s="1"/>
      <c r="NCC251" s="1"/>
      <c r="NCD251" s="1"/>
      <c r="NCE251" s="1"/>
      <c r="NCF251" s="1"/>
      <c r="NCG251" s="1"/>
      <c r="NCH251" s="1"/>
      <c r="NCI251" s="1"/>
      <c r="NCJ251" s="1"/>
      <c r="NCK251" s="1"/>
      <c r="NCL251" s="1"/>
      <c r="NCM251" s="1"/>
      <c r="NCN251" s="1"/>
      <c r="NCO251" s="1"/>
      <c r="NCP251" s="1"/>
      <c r="NCQ251" s="1"/>
      <c r="NCR251" s="1"/>
      <c r="NCS251" s="1"/>
      <c r="NCT251" s="1"/>
      <c r="NCU251" s="1"/>
      <c r="NCV251" s="1"/>
      <c r="NCW251" s="1"/>
      <c r="NCX251" s="1"/>
      <c r="NCY251" s="1"/>
      <c r="NCZ251" s="1"/>
      <c r="NDA251" s="1"/>
      <c r="NDB251" s="1"/>
      <c r="NDC251" s="1"/>
      <c r="NDD251" s="1"/>
      <c r="NDE251" s="1"/>
      <c r="NDF251" s="1"/>
      <c r="NDG251" s="1"/>
      <c r="NDH251" s="1"/>
      <c r="NDI251" s="1"/>
      <c r="NDJ251" s="1"/>
      <c r="NDK251" s="1"/>
      <c r="NDL251" s="1"/>
      <c r="NDM251" s="1"/>
      <c r="NDN251" s="1"/>
      <c r="NDO251" s="1"/>
      <c r="NDP251" s="1"/>
      <c r="NDQ251" s="1"/>
      <c r="NDR251" s="1"/>
      <c r="NDS251" s="1"/>
      <c r="NDT251" s="1"/>
      <c r="NDU251" s="1"/>
      <c r="NDV251" s="1"/>
      <c r="NDW251" s="1"/>
      <c r="NDX251" s="1"/>
      <c r="NDY251" s="1"/>
      <c r="NDZ251" s="1"/>
      <c r="NEA251" s="1"/>
      <c r="NEB251" s="1"/>
      <c r="NEC251" s="1"/>
      <c r="NED251" s="1"/>
      <c r="NEE251" s="1"/>
      <c r="NEF251" s="1"/>
      <c r="NEG251" s="1"/>
      <c r="NEH251" s="1"/>
      <c r="NEI251" s="1"/>
      <c r="NEJ251" s="1"/>
      <c r="NEK251" s="1"/>
      <c r="NEL251" s="1"/>
      <c r="NEM251" s="1"/>
      <c r="NEN251" s="1"/>
      <c r="NEO251" s="1"/>
      <c r="NEP251" s="1"/>
      <c r="NEQ251" s="1"/>
      <c r="NER251" s="1"/>
      <c r="NES251" s="1"/>
      <c r="NET251" s="1"/>
      <c r="NEU251" s="1"/>
      <c r="NEV251" s="1"/>
      <c r="NEW251" s="1"/>
      <c r="NEX251" s="1"/>
      <c r="NEY251" s="1"/>
      <c r="NEZ251" s="1"/>
      <c r="NFA251" s="1"/>
      <c r="NFB251" s="1"/>
      <c r="NFC251" s="1"/>
      <c r="NFD251" s="1"/>
      <c r="NFE251" s="1"/>
      <c r="NFF251" s="1"/>
      <c r="NFG251" s="1"/>
      <c r="NFH251" s="1"/>
      <c r="NFI251" s="1"/>
      <c r="NFJ251" s="1"/>
      <c r="NFK251" s="1"/>
      <c r="NFL251" s="1"/>
      <c r="NFM251" s="1"/>
      <c r="NFN251" s="1"/>
      <c r="NFO251" s="1"/>
      <c r="NFP251" s="1"/>
      <c r="NFQ251" s="1"/>
      <c r="NFR251" s="1"/>
      <c r="NFS251" s="1"/>
      <c r="NFT251" s="1"/>
      <c r="NFU251" s="1"/>
      <c r="NFV251" s="1"/>
      <c r="NFW251" s="1"/>
      <c r="NFX251" s="1"/>
      <c r="NFY251" s="1"/>
      <c r="NFZ251" s="1"/>
      <c r="NGA251" s="1"/>
      <c r="NGB251" s="1"/>
      <c r="NGC251" s="1"/>
      <c r="NGD251" s="1"/>
      <c r="NGE251" s="1"/>
      <c r="NGF251" s="1"/>
      <c r="NGG251" s="1"/>
      <c r="NGH251" s="1"/>
      <c r="NGI251" s="1"/>
      <c r="NGJ251" s="1"/>
      <c r="NGK251" s="1"/>
      <c r="NGL251" s="1"/>
      <c r="NGM251" s="1"/>
      <c r="NGN251" s="1"/>
      <c r="NGO251" s="1"/>
      <c r="NGP251" s="1"/>
      <c r="NGQ251" s="1"/>
      <c r="NGR251" s="1"/>
      <c r="NGS251" s="1"/>
      <c r="NGT251" s="1"/>
      <c r="NGU251" s="1"/>
      <c r="NGV251" s="1"/>
      <c r="NGW251" s="1"/>
      <c r="NGX251" s="1"/>
      <c r="NGY251" s="1"/>
      <c r="NGZ251" s="1"/>
      <c r="NHA251" s="1"/>
      <c r="NHB251" s="1"/>
      <c r="NHC251" s="1"/>
      <c r="NHD251" s="1"/>
      <c r="NHE251" s="1"/>
      <c r="NHF251" s="1"/>
      <c r="NHG251" s="1"/>
      <c r="NHH251" s="1"/>
      <c r="NHI251" s="1"/>
      <c r="NHJ251" s="1"/>
      <c r="NHK251" s="1"/>
      <c r="NHL251" s="1"/>
      <c r="NHM251" s="1"/>
      <c r="NHN251" s="1"/>
      <c r="NHO251" s="1"/>
      <c r="NHP251" s="1"/>
      <c r="NHQ251" s="1"/>
      <c r="NHR251" s="1"/>
      <c r="NHS251" s="1"/>
      <c r="NHT251" s="1"/>
      <c r="NHU251" s="1"/>
      <c r="NHV251" s="1"/>
      <c r="NHW251" s="1"/>
      <c r="NHX251" s="1"/>
      <c r="NHY251" s="1"/>
      <c r="NHZ251" s="1"/>
      <c r="NIA251" s="1"/>
      <c r="NIB251" s="1"/>
      <c r="NIC251" s="1"/>
      <c r="NID251" s="1"/>
      <c r="NIE251" s="1"/>
      <c r="NIF251" s="1"/>
      <c r="NIG251" s="1"/>
      <c r="NIH251" s="1"/>
      <c r="NII251" s="1"/>
      <c r="NIJ251" s="1"/>
      <c r="NIK251" s="1"/>
      <c r="NIL251" s="1"/>
      <c r="NIM251" s="1"/>
      <c r="NIN251" s="1"/>
      <c r="NIO251" s="1"/>
      <c r="NIP251" s="1"/>
      <c r="NIQ251" s="1"/>
      <c r="NIR251" s="1"/>
      <c r="NIS251" s="1"/>
      <c r="NIT251" s="1"/>
      <c r="NIU251" s="1"/>
      <c r="NIV251" s="1"/>
      <c r="NIW251" s="1"/>
      <c r="NIX251" s="1"/>
      <c r="NIY251" s="1"/>
      <c r="NIZ251" s="1"/>
      <c r="NJA251" s="1"/>
      <c r="NJB251" s="1"/>
      <c r="NJC251" s="1"/>
      <c r="NJD251" s="1"/>
      <c r="NJE251" s="1"/>
      <c r="NJF251" s="1"/>
      <c r="NJG251" s="1"/>
      <c r="NJH251" s="1"/>
      <c r="NJI251" s="1"/>
      <c r="NJJ251" s="1"/>
      <c r="NJK251" s="1"/>
      <c r="NJL251" s="1"/>
      <c r="NJM251" s="1"/>
      <c r="NJN251" s="1"/>
      <c r="NJO251" s="1"/>
      <c r="NJP251" s="1"/>
      <c r="NJQ251" s="1"/>
      <c r="NJR251" s="1"/>
      <c r="NJS251" s="1"/>
      <c r="NJT251" s="1"/>
      <c r="NJU251" s="1"/>
      <c r="NJV251" s="1"/>
      <c r="NJW251" s="1"/>
      <c r="NJX251" s="1"/>
      <c r="NJY251" s="1"/>
      <c r="NJZ251" s="1"/>
      <c r="NKA251" s="1"/>
      <c r="NKB251" s="1"/>
      <c r="NKC251" s="1"/>
      <c r="NKD251" s="1"/>
      <c r="NKE251" s="1"/>
      <c r="NKF251" s="1"/>
      <c r="NKG251" s="1"/>
      <c r="NKH251" s="1"/>
      <c r="NKI251" s="1"/>
      <c r="NKJ251" s="1"/>
      <c r="NKK251" s="1"/>
      <c r="NKL251" s="1"/>
      <c r="NKM251" s="1"/>
      <c r="NKN251" s="1"/>
      <c r="NKO251" s="1"/>
      <c r="NKP251" s="1"/>
      <c r="NKQ251" s="1"/>
      <c r="NKR251" s="1"/>
      <c r="NKS251" s="1"/>
      <c r="NKT251" s="1"/>
      <c r="NKU251" s="1"/>
      <c r="NKV251" s="1"/>
      <c r="NKW251" s="1"/>
      <c r="NKX251" s="1"/>
      <c r="NKY251" s="1"/>
      <c r="NKZ251" s="1"/>
      <c r="NLA251" s="1"/>
      <c r="NLB251" s="1"/>
      <c r="NLC251" s="1"/>
      <c r="NLD251" s="1"/>
      <c r="NLE251" s="1"/>
      <c r="NLF251" s="1"/>
      <c r="NLG251" s="1"/>
      <c r="NLH251" s="1"/>
      <c r="NLI251" s="1"/>
      <c r="NLJ251" s="1"/>
      <c r="NLK251" s="1"/>
      <c r="NLL251" s="1"/>
      <c r="NLM251" s="1"/>
      <c r="NLN251" s="1"/>
      <c r="NLO251" s="1"/>
      <c r="NLP251" s="1"/>
      <c r="NLQ251" s="1"/>
      <c r="NLR251" s="1"/>
      <c r="NLS251" s="1"/>
      <c r="NLT251" s="1"/>
      <c r="NLU251" s="1"/>
      <c r="NLV251" s="1"/>
      <c r="NLW251" s="1"/>
      <c r="NLX251" s="1"/>
      <c r="NLY251" s="1"/>
      <c r="NLZ251" s="1"/>
      <c r="NMA251" s="1"/>
      <c r="NMB251" s="1"/>
      <c r="NMC251" s="1"/>
      <c r="NMD251" s="1"/>
      <c r="NME251" s="1"/>
      <c r="NMF251" s="1"/>
      <c r="NMG251" s="1"/>
      <c r="NMH251" s="1"/>
      <c r="NMI251" s="1"/>
      <c r="NMJ251" s="1"/>
      <c r="NMK251" s="1"/>
      <c r="NML251" s="1"/>
      <c r="NMM251" s="1"/>
      <c r="NMN251" s="1"/>
      <c r="NMO251" s="1"/>
      <c r="NMP251" s="1"/>
      <c r="NMQ251" s="1"/>
      <c r="NMR251" s="1"/>
      <c r="NMS251" s="1"/>
      <c r="NMT251" s="1"/>
      <c r="NMU251" s="1"/>
      <c r="NMV251" s="1"/>
      <c r="NMW251" s="1"/>
      <c r="NMX251" s="1"/>
      <c r="NMY251" s="1"/>
      <c r="NMZ251" s="1"/>
      <c r="NNA251" s="1"/>
      <c r="NNB251" s="1"/>
      <c r="NNC251" s="1"/>
      <c r="NND251" s="1"/>
      <c r="NNE251" s="1"/>
      <c r="NNF251" s="1"/>
      <c r="NNG251" s="1"/>
      <c r="NNH251" s="1"/>
      <c r="NNI251" s="1"/>
      <c r="NNJ251" s="1"/>
      <c r="NNK251" s="1"/>
      <c r="NNL251" s="1"/>
      <c r="NNM251" s="1"/>
      <c r="NNN251" s="1"/>
      <c r="NNO251" s="1"/>
      <c r="NNP251" s="1"/>
      <c r="NNQ251" s="1"/>
      <c r="NNR251" s="1"/>
      <c r="NNS251" s="1"/>
      <c r="NNT251" s="1"/>
      <c r="NNU251" s="1"/>
      <c r="NNV251" s="1"/>
      <c r="NNW251" s="1"/>
      <c r="NNX251" s="1"/>
      <c r="NNY251" s="1"/>
      <c r="NNZ251" s="1"/>
      <c r="NOA251" s="1"/>
      <c r="NOB251" s="1"/>
      <c r="NOC251" s="1"/>
      <c r="NOD251" s="1"/>
      <c r="NOE251" s="1"/>
      <c r="NOF251" s="1"/>
      <c r="NOG251" s="1"/>
      <c r="NOH251" s="1"/>
      <c r="NOI251" s="1"/>
      <c r="NOJ251" s="1"/>
      <c r="NOK251" s="1"/>
      <c r="NOL251" s="1"/>
      <c r="NOM251" s="1"/>
      <c r="NON251" s="1"/>
      <c r="NOO251" s="1"/>
      <c r="NOP251" s="1"/>
      <c r="NOQ251" s="1"/>
      <c r="NOR251" s="1"/>
      <c r="NOS251" s="1"/>
      <c r="NOT251" s="1"/>
      <c r="NOU251" s="1"/>
      <c r="NOV251" s="1"/>
      <c r="NOW251" s="1"/>
      <c r="NOX251" s="1"/>
      <c r="NOY251" s="1"/>
      <c r="NOZ251" s="1"/>
      <c r="NPA251" s="1"/>
      <c r="NPB251" s="1"/>
      <c r="NPC251" s="1"/>
      <c r="NPD251" s="1"/>
      <c r="NPE251" s="1"/>
      <c r="NPF251" s="1"/>
      <c r="NPG251" s="1"/>
      <c r="NPH251" s="1"/>
      <c r="NPI251" s="1"/>
      <c r="NPJ251" s="1"/>
      <c r="NPK251" s="1"/>
      <c r="NPL251" s="1"/>
      <c r="NPM251" s="1"/>
      <c r="NPN251" s="1"/>
      <c r="NPO251" s="1"/>
      <c r="NPP251" s="1"/>
      <c r="NPQ251" s="1"/>
      <c r="NPR251" s="1"/>
      <c r="NPS251" s="1"/>
      <c r="NPT251" s="1"/>
      <c r="NPU251" s="1"/>
      <c r="NPV251" s="1"/>
      <c r="NPW251" s="1"/>
      <c r="NPX251" s="1"/>
      <c r="NPY251" s="1"/>
      <c r="NPZ251" s="1"/>
      <c r="NQA251" s="1"/>
      <c r="NQB251" s="1"/>
      <c r="NQC251" s="1"/>
      <c r="NQD251" s="1"/>
      <c r="NQE251" s="1"/>
      <c r="NQF251" s="1"/>
      <c r="NQG251" s="1"/>
      <c r="NQH251" s="1"/>
      <c r="NQI251" s="1"/>
      <c r="NQJ251" s="1"/>
      <c r="NQK251" s="1"/>
      <c r="NQL251" s="1"/>
      <c r="NQM251" s="1"/>
      <c r="NQN251" s="1"/>
      <c r="NQO251" s="1"/>
      <c r="NQP251" s="1"/>
      <c r="NQQ251" s="1"/>
      <c r="NQR251" s="1"/>
      <c r="NQS251" s="1"/>
      <c r="NQT251" s="1"/>
      <c r="NQU251" s="1"/>
      <c r="NQV251" s="1"/>
      <c r="NQW251" s="1"/>
      <c r="NQX251" s="1"/>
      <c r="NQY251" s="1"/>
      <c r="NQZ251" s="1"/>
      <c r="NRA251" s="1"/>
      <c r="NRB251" s="1"/>
      <c r="NRC251" s="1"/>
      <c r="NRD251" s="1"/>
      <c r="NRE251" s="1"/>
      <c r="NRF251" s="1"/>
      <c r="NRG251" s="1"/>
      <c r="NRH251" s="1"/>
      <c r="NRI251" s="1"/>
      <c r="NRJ251" s="1"/>
      <c r="NRK251" s="1"/>
      <c r="NRL251" s="1"/>
      <c r="NRM251" s="1"/>
      <c r="NRN251" s="1"/>
      <c r="NRO251" s="1"/>
      <c r="NRP251" s="1"/>
      <c r="NRQ251" s="1"/>
      <c r="NRR251" s="1"/>
      <c r="NRS251" s="1"/>
      <c r="NRT251" s="1"/>
      <c r="NRU251" s="1"/>
      <c r="NRV251" s="1"/>
      <c r="NRW251" s="1"/>
      <c r="NRX251" s="1"/>
      <c r="NRY251" s="1"/>
      <c r="NRZ251" s="1"/>
      <c r="NSA251" s="1"/>
      <c r="NSB251" s="1"/>
      <c r="NSC251" s="1"/>
      <c r="NSD251" s="1"/>
      <c r="NSE251" s="1"/>
      <c r="NSF251" s="1"/>
      <c r="NSG251" s="1"/>
      <c r="NSH251" s="1"/>
      <c r="NSI251" s="1"/>
      <c r="NSJ251" s="1"/>
      <c r="NSK251" s="1"/>
      <c r="NSL251" s="1"/>
      <c r="NSM251" s="1"/>
      <c r="NSN251" s="1"/>
      <c r="NSO251" s="1"/>
      <c r="NSP251" s="1"/>
      <c r="NSQ251" s="1"/>
      <c r="NSR251" s="1"/>
      <c r="NSS251" s="1"/>
      <c r="NST251" s="1"/>
      <c r="NSU251" s="1"/>
      <c r="NSV251" s="1"/>
      <c r="NSW251" s="1"/>
      <c r="NSX251" s="1"/>
      <c r="NSY251" s="1"/>
      <c r="NSZ251" s="1"/>
      <c r="NTA251" s="1"/>
      <c r="NTB251" s="1"/>
      <c r="NTC251" s="1"/>
      <c r="NTD251" s="1"/>
      <c r="NTE251" s="1"/>
      <c r="NTF251" s="1"/>
      <c r="NTG251" s="1"/>
      <c r="NTH251" s="1"/>
      <c r="NTI251" s="1"/>
      <c r="NTJ251" s="1"/>
      <c r="NTK251" s="1"/>
      <c r="NTL251" s="1"/>
      <c r="NTM251" s="1"/>
      <c r="NTN251" s="1"/>
      <c r="NTO251" s="1"/>
      <c r="NTP251" s="1"/>
      <c r="NTQ251" s="1"/>
      <c r="NTR251" s="1"/>
      <c r="NTS251" s="1"/>
      <c r="NTT251" s="1"/>
      <c r="NTU251" s="1"/>
      <c r="NTV251" s="1"/>
      <c r="NTW251" s="1"/>
      <c r="NTX251" s="1"/>
      <c r="NTY251" s="1"/>
      <c r="NTZ251" s="1"/>
      <c r="NUA251" s="1"/>
      <c r="NUB251" s="1"/>
      <c r="NUC251" s="1"/>
      <c r="NUD251" s="1"/>
      <c r="NUE251" s="1"/>
      <c r="NUF251" s="1"/>
      <c r="NUG251" s="1"/>
      <c r="NUH251" s="1"/>
      <c r="NUI251" s="1"/>
      <c r="NUJ251" s="1"/>
      <c r="NUK251" s="1"/>
      <c r="NUL251" s="1"/>
      <c r="NUM251" s="1"/>
      <c r="NUN251" s="1"/>
      <c r="NUO251" s="1"/>
      <c r="NUP251" s="1"/>
      <c r="NUQ251" s="1"/>
      <c r="NUR251" s="1"/>
      <c r="NUS251" s="1"/>
      <c r="NUT251" s="1"/>
      <c r="NUU251" s="1"/>
      <c r="NUV251" s="1"/>
      <c r="NUW251" s="1"/>
      <c r="NUX251" s="1"/>
      <c r="NUY251" s="1"/>
      <c r="NUZ251" s="1"/>
      <c r="NVA251" s="1"/>
      <c r="NVB251" s="1"/>
      <c r="NVC251" s="1"/>
      <c r="NVD251" s="1"/>
      <c r="NVE251" s="1"/>
      <c r="NVF251" s="1"/>
      <c r="NVG251" s="1"/>
      <c r="NVH251" s="1"/>
      <c r="NVI251" s="1"/>
      <c r="NVJ251" s="1"/>
      <c r="NVK251" s="1"/>
      <c r="NVL251" s="1"/>
      <c r="NVM251" s="1"/>
      <c r="NVN251" s="1"/>
      <c r="NVO251" s="1"/>
      <c r="NVP251" s="1"/>
      <c r="NVQ251" s="1"/>
      <c r="NVR251" s="1"/>
      <c r="NVS251" s="1"/>
      <c r="NVT251" s="1"/>
      <c r="NVU251" s="1"/>
      <c r="NVV251" s="1"/>
      <c r="NVW251" s="1"/>
      <c r="NVX251" s="1"/>
      <c r="NVY251" s="1"/>
      <c r="NVZ251" s="1"/>
      <c r="NWA251" s="1"/>
      <c r="NWB251" s="1"/>
      <c r="NWC251" s="1"/>
      <c r="NWD251" s="1"/>
      <c r="NWE251" s="1"/>
      <c r="NWF251" s="1"/>
      <c r="NWG251" s="1"/>
      <c r="NWH251" s="1"/>
      <c r="NWI251" s="1"/>
      <c r="NWJ251" s="1"/>
      <c r="NWK251" s="1"/>
      <c r="NWL251" s="1"/>
      <c r="NWM251" s="1"/>
      <c r="NWN251" s="1"/>
      <c r="NWO251" s="1"/>
      <c r="NWP251" s="1"/>
      <c r="NWQ251" s="1"/>
      <c r="NWR251" s="1"/>
      <c r="NWS251" s="1"/>
      <c r="NWT251" s="1"/>
      <c r="NWU251" s="1"/>
      <c r="NWV251" s="1"/>
      <c r="NWW251" s="1"/>
      <c r="NWX251" s="1"/>
      <c r="NWY251" s="1"/>
      <c r="NWZ251" s="1"/>
      <c r="NXA251" s="1"/>
      <c r="NXB251" s="1"/>
      <c r="NXC251" s="1"/>
      <c r="NXD251" s="1"/>
      <c r="NXE251" s="1"/>
      <c r="NXF251" s="1"/>
      <c r="NXG251" s="1"/>
      <c r="NXH251" s="1"/>
      <c r="NXI251" s="1"/>
      <c r="NXJ251" s="1"/>
      <c r="NXK251" s="1"/>
      <c r="NXL251" s="1"/>
      <c r="NXM251" s="1"/>
      <c r="NXN251" s="1"/>
      <c r="NXO251" s="1"/>
      <c r="NXP251" s="1"/>
      <c r="NXQ251" s="1"/>
      <c r="NXR251" s="1"/>
      <c r="NXS251" s="1"/>
      <c r="NXT251" s="1"/>
      <c r="NXU251" s="1"/>
      <c r="NXV251" s="1"/>
      <c r="NXW251" s="1"/>
      <c r="NXX251" s="1"/>
      <c r="NXY251" s="1"/>
      <c r="NXZ251" s="1"/>
      <c r="NYA251" s="1"/>
      <c r="NYB251" s="1"/>
      <c r="NYC251" s="1"/>
      <c r="NYD251" s="1"/>
      <c r="NYE251" s="1"/>
      <c r="NYF251" s="1"/>
      <c r="NYG251" s="1"/>
      <c r="NYH251" s="1"/>
      <c r="NYI251" s="1"/>
      <c r="NYJ251" s="1"/>
      <c r="NYK251" s="1"/>
      <c r="NYL251" s="1"/>
      <c r="NYM251" s="1"/>
      <c r="NYN251" s="1"/>
      <c r="NYO251" s="1"/>
      <c r="NYP251" s="1"/>
      <c r="NYQ251" s="1"/>
      <c r="NYR251" s="1"/>
      <c r="NYS251" s="1"/>
      <c r="NYT251" s="1"/>
      <c r="NYU251" s="1"/>
      <c r="NYV251" s="1"/>
      <c r="NYW251" s="1"/>
      <c r="NYX251" s="1"/>
      <c r="NYY251" s="1"/>
      <c r="NYZ251" s="1"/>
      <c r="NZA251" s="1"/>
      <c r="NZB251" s="1"/>
      <c r="NZC251" s="1"/>
      <c r="NZD251" s="1"/>
      <c r="NZE251" s="1"/>
      <c r="NZF251" s="1"/>
      <c r="NZG251" s="1"/>
      <c r="NZH251" s="1"/>
      <c r="NZI251" s="1"/>
      <c r="NZJ251" s="1"/>
      <c r="NZK251" s="1"/>
      <c r="NZL251" s="1"/>
      <c r="NZM251" s="1"/>
      <c r="NZN251" s="1"/>
      <c r="NZO251" s="1"/>
      <c r="NZP251" s="1"/>
      <c r="NZQ251" s="1"/>
      <c r="NZR251" s="1"/>
      <c r="NZS251" s="1"/>
      <c r="NZT251" s="1"/>
      <c r="NZU251" s="1"/>
      <c r="NZV251" s="1"/>
      <c r="NZW251" s="1"/>
      <c r="NZX251" s="1"/>
      <c r="NZY251" s="1"/>
      <c r="NZZ251" s="1"/>
      <c r="OAA251" s="1"/>
      <c r="OAB251" s="1"/>
      <c r="OAC251" s="1"/>
      <c r="OAD251" s="1"/>
      <c r="OAE251" s="1"/>
      <c r="OAF251" s="1"/>
      <c r="OAG251" s="1"/>
      <c r="OAH251" s="1"/>
      <c r="OAI251" s="1"/>
      <c r="OAJ251" s="1"/>
      <c r="OAK251" s="1"/>
      <c r="OAL251" s="1"/>
      <c r="OAM251" s="1"/>
      <c r="OAN251" s="1"/>
      <c r="OAO251" s="1"/>
      <c r="OAP251" s="1"/>
      <c r="OAQ251" s="1"/>
      <c r="OAR251" s="1"/>
      <c r="OAS251" s="1"/>
      <c r="OAT251" s="1"/>
      <c r="OAU251" s="1"/>
      <c r="OAV251" s="1"/>
      <c r="OAW251" s="1"/>
      <c r="OAX251" s="1"/>
      <c r="OAY251" s="1"/>
      <c r="OAZ251" s="1"/>
      <c r="OBA251" s="1"/>
      <c r="OBB251" s="1"/>
      <c r="OBC251" s="1"/>
      <c r="OBD251" s="1"/>
      <c r="OBE251" s="1"/>
      <c r="OBF251" s="1"/>
      <c r="OBG251" s="1"/>
      <c r="OBH251" s="1"/>
      <c r="OBI251" s="1"/>
      <c r="OBJ251" s="1"/>
      <c r="OBK251" s="1"/>
      <c r="OBL251" s="1"/>
      <c r="OBM251" s="1"/>
      <c r="OBN251" s="1"/>
      <c r="OBO251" s="1"/>
      <c r="OBP251" s="1"/>
      <c r="OBQ251" s="1"/>
      <c r="OBR251" s="1"/>
      <c r="OBS251" s="1"/>
      <c r="OBT251" s="1"/>
      <c r="OBU251" s="1"/>
      <c r="OBV251" s="1"/>
      <c r="OBW251" s="1"/>
      <c r="OBX251" s="1"/>
      <c r="OBY251" s="1"/>
      <c r="OBZ251" s="1"/>
      <c r="OCA251" s="1"/>
      <c r="OCB251" s="1"/>
      <c r="OCC251" s="1"/>
      <c r="OCD251" s="1"/>
      <c r="OCE251" s="1"/>
      <c r="OCF251" s="1"/>
      <c r="OCG251" s="1"/>
      <c r="OCH251" s="1"/>
      <c r="OCI251" s="1"/>
      <c r="OCJ251" s="1"/>
      <c r="OCK251" s="1"/>
      <c r="OCL251" s="1"/>
      <c r="OCM251" s="1"/>
      <c r="OCN251" s="1"/>
      <c r="OCO251" s="1"/>
      <c r="OCP251" s="1"/>
      <c r="OCQ251" s="1"/>
      <c r="OCR251" s="1"/>
      <c r="OCS251" s="1"/>
      <c r="OCT251" s="1"/>
      <c r="OCU251" s="1"/>
      <c r="OCV251" s="1"/>
      <c r="OCW251" s="1"/>
      <c r="OCX251" s="1"/>
      <c r="OCY251" s="1"/>
      <c r="OCZ251" s="1"/>
      <c r="ODA251" s="1"/>
      <c r="ODB251" s="1"/>
      <c r="ODC251" s="1"/>
      <c r="ODD251" s="1"/>
      <c r="ODE251" s="1"/>
      <c r="ODF251" s="1"/>
      <c r="ODG251" s="1"/>
      <c r="ODH251" s="1"/>
      <c r="ODI251" s="1"/>
      <c r="ODJ251" s="1"/>
      <c r="ODK251" s="1"/>
      <c r="ODL251" s="1"/>
      <c r="ODM251" s="1"/>
      <c r="ODN251" s="1"/>
      <c r="ODO251" s="1"/>
      <c r="ODP251" s="1"/>
      <c r="ODQ251" s="1"/>
      <c r="ODR251" s="1"/>
      <c r="ODS251" s="1"/>
      <c r="ODT251" s="1"/>
      <c r="ODU251" s="1"/>
      <c r="ODV251" s="1"/>
      <c r="ODW251" s="1"/>
      <c r="ODX251" s="1"/>
      <c r="ODY251" s="1"/>
      <c r="ODZ251" s="1"/>
      <c r="OEA251" s="1"/>
      <c r="OEB251" s="1"/>
      <c r="OEC251" s="1"/>
      <c r="OED251" s="1"/>
      <c r="OEE251" s="1"/>
      <c r="OEF251" s="1"/>
      <c r="OEG251" s="1"/>
      <c r="OEH251" s="1"/>
      <c r="OEI251" s="1"/>
      <c r="OEJ251" s="1"/>
      <c r="OEK251" s="1"/>
      <c r="OEL251" s="1"/>
      <c r="OEM251" s="1"/>
      <c r="OEN251" s="1"/>
      <c r="OEO251" s="1"/>
      <c r="OEP251" s="1"/>
      <c r="OEQ251" s="1"/>
      <c r="OER251" s="1"/>
      <c r="OES251" s="1"/>
      <c r="OET251" s="1"/>
      <c r="OEU251" s="1"/>
      <c r="OEV251" s="1"/>
      <c r="OEW251" s="1"/>
      <c r="OEX251" s="1"/>
      <c r="OEY251" s="1"/>
      <c r="OEZ251" s="1"/>
      <c r="OFA251" s="1"/>
      <c r="OFB251" s="1"/>
      <c r="OFC251" s="1"/>
      <c r="OFD251" s="1"/>
      <c r="OFE251" s="1"/>
      <c r="OFF251" s="1"/>
      <c r="OFG251" s="1"/>
      <c r="OFH251" s="1"/>
      <c r="OFI251" s="1"/>
      <c r="OFJ251" s="1"/>
      <c r="OFK251" s="1"/>
      <c r="OFL251" s="1"/>
      <c r="OFM251" s="1"/>
      <c r="OFN251" s="1"/>
      <c r="OFO251" s="1"/>
      <c r="OFP251" s="1"/>
      <c r="OFQ251" s="1"/>
      <c r="OFR251" s="1"/>
      <c r="OFS251" s="1"/>
      <c r="OFT251" s="1"/>
      <c r="OFU251" s="1"/>
      <c r="OFV251" s="1"/>
      <c r="OFW251" s="1"/>
      <c r="OFX251" s="1"/>
      <c r="OFY251" s="1"/>
      <c r="OFZ251" s="1"/>
      <c r="OGA251" s="1"/>
      <c r="OGB251" s="1"/>
      <c r="OGC251" s="1"/>
      <c r="OGD251" s="1"/>
      <c r="OGE251" s="1"/>
      <c r="OGF251" s="1"/>
      <c r="OGG251" s="1"/>
      <c r="OGH251" s="1"/>
      <c r="OGI251" s="1"/>
      <c r="OGJ251" s="1"/>
      <c r="OGK251" s="1"/>
      <c r="OGL251" s="1"/>
      <c r="OGM251" s="1"/>
      <c r="OGN251" s="1"/>
      <c r="OGO251" s="1"/>
      <c r="OGP251" s="1"/>
      <c r="OGQ251" s="1"/>
      <c r="OGR251" s="1"/>
      <c r="OGS251" s="1"/>
      <c r="OGT251" s="1"/>
      <c r="OGU251" s="1"/>
      <c r="OGV251" s="1"/>
      <c r="OGW251" s="1"/>
      <c r="OGX251" s="1"/>
      <c r="OGY251" s="1"/>
      <c r="OGZ251" s="1"/>
      <c r="OHA251" s="1"/>
      <c r="OHB251" s="1"/>
      <c r="OHC251" s="1"/>
      <c r="OHD251" s="1"/>
      <c r="OHE251" s="1"/>
      <c r="OHF251" s="1"/>
      <c r="OHG251" s="1"/>
      <c r="OHH251" s="1"/>
      <c r="OHI251" s="1"/>
      <c r="OHJ251" s="1"/>
      <c r="OHK251" s="1"/>
      <c r="OHL251" s="1"/>
      <c r="OHM251" s="1"/>
      <c r="OHN251" s="1"/>
      <c r="OHO251" s="1"/>
      <c r="OHP251" s="1"/>
      <c r="OHQ251" s="1"/>
      <c r="OHR251" s="1"/>
      <c r="OHS251" s="1"/>
      <c r="OHT251" s="1"/>
      <c r="OHU251" s="1"/>
      <c r="OHV251" s="1"/>
      <c r="OHW251" s="1"/>
      <c r="OHX251" s="1"/>
      <c r="OHY251" s="1"/>
      <c r="OHZ251" s="1"/>
      <c r="OIA251" s="1"/>
      <c r="OIB251" s="1"/>
      <c r="OIC251" s="1"/>
      <c r="OID251" s="1"/>
      <c r="OIE251" s="1"/>
      <c r="OIF251" s="1"/>
      <c r="OIG251" s="1"/>
      <c r="OIH251" s="1"/>
      <c r="OII251" s="1"/>
      <c r="OIJ251" s="1"/>
      <c r="OIK251" s="1"/>
      <c r="OIL251" s="1"/>
      <c r="OIM251" s="1"/>
      <c r="OIN251" s="1"/>
      <c r="OIO251" s="1"/>
      <c r="OIP251" s="1"/>
      <c r="OIQ251" s="1"/>
      <c r="OIR251" s="1"/>
      <c r="OIS251" s="1"/>
      <c r="OIT251" s="1"/>
      <c r="OIU251" s="1"/>
      <c r="OIV251" s="1"/>
      <c r="OIW251" s="1"/>
      <c r="OIX251" s="1"/>
      <c r="OIY251" s="1"/>
      <c r="OIZ251" s="1"/>
      <c r="OJA251" s="1"/>
      <c r="OJB251" s="1"/>
      <c r="OJC251" s="1"/>
      <c r="OJD251" s="1"/>
      <c r="OJE251" s="1"/>
      <c r="OJF251" s="1"/>
      <c r="OJG251" s="1"/>
      <c r="OJH251" s="1"/>
      <c r="OJI251" s="1"/>
      <c r="OJJ251" s="1"/>
      <c r="OJK251" s="1"/>
      <c r="OJL251" s="1"/>
      <c r="OJM251" s="1"/>
      <c r="OJN251" s="1"/>
      <c r="OJO251" s="1"/>
      <c r="OJP251" s="1"/>
      <c r="OJQ251" s="1"/>
      <c r="OJR251" s="1"/>
      <c r="OJS251" s="1"/>
      <c r="OJT251" s="1"/>
      <c r="OJU251" s="1"/>
      <c r="OJV251" s="1"/>
      <c r="OJW251" s="1"/>
      <c r="OJX251" s="1"/>
      <c r="OJY251" s="1"/>
      <c r="OJZ251" s="1"/>
      <c r="OKA251" s="1"/>
      <c r="OKB251" s="1"/>
      <c r="OKC251" s="1"/>
      <c r="OKD251" s="1"/>
      <c r="OKE251" s="1"/>
      <c r="OKF251" s="1"/>
      <c r="OKG251" s="1"/>
      <c r="OKH251" s="1"/>
      <c r="OKI251" s="1"/>
      <c r="OKJ251" s="1"/>
      <c r="OKK251" s="1"/>
      <c r="OKL251" s="1"/>
      <c r="OKM251" s="1"/>
      <c r="OKN251" s="1"/>
      <c r="OKO251" s="1"/>
      <c r="OKP251" s="1"/>
      <c r="OKQ251" s="1"/>
      <c r="OKR251" s="1"/>
      <c r="OKS251" s="1"/>
      <c r="OKT251" s="1"/>
      <c r="OKU251" s="1"/>
      <c r="OKV251" s="1"/>
      <c r="OKW251" s="1"/>
      <c r="OKX251" s="1"/>
      <c r="OKY251" s="1"/>
      <c r="OKZ251" s="1"/>
      <c r="OLA251" s="1"/>
      <c r="OLB251" s="1"/>
      <c r="OLC251" s="1"/>
      <c r="OLD251" s="1"/>
      <c r="OLE251" s="1"/>
      <c r="OLF251" s="1"/>
      <c r="OLG251" s="1"/>
      <c r="OLH251" s="1"/>
      <c r="OLI251" s="1"/>
      <c r="OLJ251" s="1"/>
      <c r="OLK251" s="1"/>
      <c r="OLL251" s="1"/>
      <c r="OLM251" s="1"/>
      <c r="OLN251" s="1"/>
      <c r="OLO251" s="1"/>
      <c r="OLP251" s="1"/>
      <c r="OLQ251" s="1"/>
      <c r="OLR251" s="1"/>
      <c r="OLS251" s="1"/>
      <c r="OLT251" s="1"/>
      <c r="OLU251" s="1"/>
      <c r="OLV251" s="1"/>
      <c r="OLW251" s="1"/>
      <c r="OLX251" s="1"/>
      <c r="OLY251" s="1"/>
      <c r="OLZ251" s="1"/>
      <c r="OMA251" s="1"/>
      <c r="OMB251" s="1"/>
      <c r="OMC251" s="1"/>
      <c r="OMD251" s="1"/>
      <c r="OME251" s="1"/>
      <c r="OMF251" s="1"/>
      <c r="OMG251" s="1"/>
      <c r="OMH251" s="1"/>
      <c r="OMI251" s="1"/>
      <c r="OMJ251" s="1"/>
      <c r="OMK251" s="1"/>
      <c r="OML251" s="1"/>
      <c r="OMM251" s="1"/>
      <c r="OMN251" s="1"/>
      <c r="OMO251" s="1"/>
      <c r="OMP251" s="1"/>
      <c r="OMQ251" s="1"/>
      <c r="OMR251" s="1"/>
      <c r="OMS251" s="1"/>
      <c r="OMT251" s="1"/>
      <c r="OMU251" s="1"/>
      <c r="OMV251" s="1"/>
      <c r="OMW251" s="1"/>
      <c r="OMX251" s="1"/>
      <c r="OMY251" s="1"/>
      <c r="OMZ251" s="1"/>
      <c r="ONA251" s="1"/>
      <c r="ONB251" s="1"/>
      <c r="ONC251" s="1"/>
      <c r="OND251" s="1"/>
      <c r="ONE251" s="1"/>
      <c r="ONF251" s="1"/>
      <c r="ONG251" s="1"/>
      <c r="ONH251" s="1"/>
      <c r="ONI251" s="1"/>
      <c r="ONJ251" s="1"/>
      <c r="ONK251" s="1"/>
      <c r="ONL251" s="1"/>
      <c r="ONM251" s="1"/>
      <c r="ONN251" s="1"/>
      <c r="ONO251" s="1"/>
      <c r="ONP251" s="1"/>
      <c r="ONQ251" s="1"/>
      <c r="ONR251" s="1"/>
      <c r="ONS251" s="1"/>
      <c r="ONT251" s="1"/>
      <c r="ONU251" s="1"/>
      <c r="ONV251" s="1"/>
      <c r="ONW251" s="1"/>
      <c r="ONX251" s="1"/>
      <c r="ONY251" s="1"/>
      <c r="ONZ251" s="1"/>
      <c r="OOA251" s="1"/>
      <c r="OOB251" s="1"/>
      <c r="OOC251" s="1"/>
      <c r="OOD251" s="1"/>
      <c r="OOE251" s="1"/>
      <c r="OOF251" s="1"/>
      <c r="OOG251" s="1"/>
      <c r="OOH251" s="1"/>
      <c r="OOI251" s="1"/>
      <c r="OOJ251" s="1"/>
      <c r="OOK251" s="1"/>
      <c r="OOL251" s="1"/>
      <c r="OOM251" s="1"/>
      <c r="OON251" s="1"/>
      <c r="OOO251" s="1"/>
      <c r="OOP251" s="1"/>
      <c r="OOQ251" s="1"/>
      <c r="OOR251" s="1"/>
      <c r="OOS251" s="1"/>
      <c r="OOT251" s="1"/>
      <c r="OOU251" s="1"/>
      <c r="OOV251" s="1"/>
      <c r="OOW251" s="1"/>
      <c r="OOX251" s="1"/>
      <c r="OOY251" s="1"/>
      <c r="OOZ251" s="1"/>
      <c r="OPA251" s="1"/>
      <c r="OPB251" s="1"/>
      <c r="OPC251" s="1"/>
      <c r="OPD251" s="1"/>
      <c r="OPE251" s="1"/>
      <c r="OPF251" s="1"/>
      <c r="OPG251" s="1"/>
      <c r="OPH251" s="1"/>
      <c r="OPI251" s="1"/>
      <c r="OPJ251" s="1"/>
      <c r="OPK251" s="1"/>
      <c r="OPL251" s="1"/>
      <c r="OPM251" s="1"/>
      <c r="OPN251" s="1"/>
      <c r="OPO251" s="1"/>
      <c r="OPP251" s="1"/>
      <c r="OPQ251" s="1"/>
      <c r="OPR251" s="1"/>
      <c r="OPS251" s="1"/>
      <c r="OPT251" s="1"/>
      <c r="OPU251" s="1"/>
      <c r="OPV251" s="1"/>
      <c r="OPW251" s="1"/>
      <c r="OPX251" s="1"/>
      <c r="OPY251" s="1"/>
      <c r="OPZ251" s="1"/>
      <c r="OQA251" s="1"/>
      <c r="OQB251" s="1"/>
      <c r="OQC251" s="1"/>
      <c r="OQD251" s="1"/>
      <c r="OQE251" s="1"/>
      <c r="OQF251" s="1"/>
      <c r="OQG251" s="1"/>
      <c r="OQH251" s="1"/>
      <c r="OQI251" s="1"/>
      <c r="OQJ251" s="1"/>
      <c r="OQK251" s="1"/>
      <c r="OQL251" s="1"/>
      <c r="OQM251" s="1"/>
      <c r="OQN251" s="1"/>
      <c r="OQO251" s="1"/>
      <c r="OQP251" s="1"/>
      <c r="OQQ251" s="1"/>
      <c r="OQR251" s="1"/>
      <c r="OQS251" s="1"/>
      <c r="OQT251" s="1"/>
      <c r="OQU251" s="1"/>
      <c r="OQV251" s="1"/>
      <c r="OQW251" s="1"/>
      <c r="OQX251" s="1"/>
      <c r="OQY251" s="1"/>
      <c r="OQZ251" s="1"/>
      <c r="ORA251" s="1"/>
      <c r="ORB251" s="1"/>
      <c r="ORC251" s="1"/>
      <c r="ORD251" s="1"/>
      <c r="ORE251" s="1"/>
      <c r="ORF251" s="1"/>
      <c r="ORG251" s="1"/>
      <c r="ORH251" s="1"/>
      <c r="ORI251" s="1"/>
      <c r="ORJ251" s="1"/>
      <c r="ORK251" s="1"/>
      <c r="ORL251" s="1"/>
      <c r="ORM251" s="1"/>
      <c r="ORN251" s="1"/>
      <c r="ORO251" s="1"/>
      <c r="ORP251" s="1"/>
      <c r="ORQ251" s="1"/>
      <c r="ORR251" s="1"/>
      <c r="ORS251" s="1"/>
      <c r="ORT251" s="1"/>
      <c r="ORU251" s="1"/>
      <c r="ORV251" s="1"/>
      <c r="ORW251" s="1"/>
      <c r="ORX251" s="1"/>
      <c r="ORY251" s="1"/>
      <c r="ORZ251" s="1"/>
      <c r="OSA251" s="1"/>
      <c r="OSB251" s="1"/>
      <c r="OSC251" s="1"/>
      <c r="OSD251" s="1"/>
      <c r="OSE251" s="1"/>
      <c r="OSF251" s="1"/>
      <c r="OSG251" s="1"/>
      <c r="OSH251" s="1"/>
      <c r="OSI251" s="1"/>
      <c r="OSJ251" s="1"/>
      <c r="OSK251" s="1"/>
      <c r="OSL251" s="1"/>
      <c r="OSM251" s="1"/>
      <c r="OSN251" s="1"/>
      <c r="OSO251" s="1"/>
      <c r="OSP251" s="1"/>
      <c r="OSQ251" s="1"/>
      <c r="OSR251" s="1"/>
      <c r="OSS251" s="1"/>
      <c r="OST251" s="1"/>
      <c r="OSU251" s="1"/>
      <c r="OSV251" s="1"/>
      <c r="OSW251" s="1"/>
      <c r="OSX251" s="1"/>
      <c r="OSY251" s="1"/>
      <c r="OSZ251" s="1"/>
      <c r="OTA251" s="1"/>
      <c r="OTB251" s="1"/>
      <c r="OTC251" s="1"/>
      <c r="OTD251" s="1"/>
      <c r="OTE251" s="1"/>
      <c r="OTF251" s="1"/>
      <c r="OTG251" s="1"/>
      <c r="OTH251" s="1"/>
      <c r="OTI251" s="1"/>
      <c r="OTJ251" s="1"/>
      <c r="OTK251" s="1"/>
      <c r="OTL251" s="1"/>
      <c r="OTM251" s="1"/>
      <c r="OTN251" s="1"/>
      <c r="OTO251" s="1"/>
      <c r="OTP251" s="1"/>
      <c r="OTQ251" s="1"/>
      <c r="OTR251" s="1"/>
      <c r="OTS251" s="1"/>
      <c r="OTT251" s="1"/>
      <c r="OTU251" s="1"/>
      <c r="OTV251" s="1"/>
      <c r="OTW251" s="1"/>
      <c r="OTX251" s="1"/>
      <c r="OTY251" s="1"/>
      <c r="OTZ251" s="1"/>
      <c r="OUA251" s="1"/>
      <c r="OUB251" s="1"/>
      <c r="OUC251" s="1"/>
      <c r="OUD251" s="1"/>
      <c r="OUE251" s="1"/>
      <c r="OUF251" s="1"/>
      <c r="OUG251" s="1"/>
      <c r="OUH251" s="1"/>
      <c r="OUI251" s="1"/>
      <c r="OUJ251" s="1"/>
      <c r="OUK251" s="1"/>
      <c r="OUL251" s="1"/>
      <c r="OUM251" s="1"/>
      <c r="OUN251" s="1"/>
      <c r="OUO251" s="1"/>
      <c r="OUP251" s="1"/>
      <c r="OUQ251" s="1"/>
      <c r="OUR251" s="1"/>
      <c r="OUS251" s="1"/>
      <c r="OUT251" s="1"/>
      <c r="OUU251" s="1"/>
      <c r="OUV251" s="1"/>
      <c r="OUW251" s="1"/>
      <c r="OUX251" s="1"/>
      <c r="OUY251" s="1"/>
      <c r="OUZ251" s="1"/>
      <c r="OVA251" s="1"/>
      <c r="OVB251" s="1"/>
      <c r="OVC251" s="1"/>
      <c r="OVD251" s="1"/>
      <c r="OVE251" s="1"/>
      <c r="OVF251" s="1"/>
      <c r="OVG251" s="1"/>
      <c r="OVH251" s="1"/>
      <c r="OVI251" s="1"/>
      <c r="OVJ251" s="1"/>
      <c r="OVK251" s="1"/>
      <c r="OVL251" s="1"/>
      <c r="OVM251" s="1"/>
      <c r="OVN251" s="1"/>
      <c r="OVO251" s="1"/>
      <c r="OVP251" s="1"/>
      <c r="OVQ251" s="1"/>
      <c r="OVR251" s="1"/>
      <c r="OVS251" s="1"/>
      <c r="OVT251" s="1"/>
      <c r="OVU251" s="1"/>
      <c r="OVV251" s="1"/>
      <c r="OVW251" s="1"/>
      <c r="OVX251" s="1"/>
      <c r="OVY251" s="1"/>
      <c r="OVZ251" s="1"/>
      <c r="OWA251" s="1"/>
      <c r="OWB251" s="1"/>
      <c r="OWC251" s="1"/>
      <c r="OWD251" s="1"/>
      <c r="OWE251" s="1"/>
      <c r="OWF251" s="1"/>
      <c r="OWG251" s="1"/>
      <c r="OWH251" s="1"/>
      <c r="OWI251" s="1"/>
      <c r="OWJ251" s="1"/>
      <c r="OWK251" s="1"/>
      <c r="OWL251" s="1"/>
      <c r="OWM251" s="1"/>
      <c r="OWN251" s="1"/>
      <c r="OWO251" s="1"/>
      <c r="OWP251" s="1"/>
      <c r="OWQ251" s="1"/>
      <c r="OWR251" s="1"/>
      <c r="OWS251" s="1"/>
      <c r="OWT251" s="1"/>
      <c r="OWU251" s="1"/>
      <c r="OWV251" s="1"/>
      <c r="OWW251" s="1"/>
      <c r="OWX251" s="1"/>
      <c r="OWY251" s="1"/>
      <c r="OWZ251" s="1"/>
      <c r="OXA251" s="1"/>
      <c r="OXB251" s="1"/>
      <c r="OXC251" s="1"/>
      <c r="OXD251" s="1"/>
      <c r="OXE251" s="1"/>
      <c r="OXF251" s="1"/>
      <c r="OXG251" s="1"/>
      <c r="OXH251" s="1"/>
      <c r="OXI251" s="1"/>
      <c r="OXJ251" s="1"/>
      <c r="OXK251" s="1"/>
      <c r="OXL251" s="1"/>
      <c r="OXM251" s="1"/>
      <c r="OXN251" s="1"/>
      <c r="OXO251" s="1"/>
      <c r="OXP251" s="1"/>
      <c r="OXQ251" s="1"/>
      <c r="OXR251" s="1"/>
      <c r="OXS251" s="1"/>
      <c r="OXT251" s="1"/>
      <c r="OXU251" s="1"/>
      <c r="OXV251" s="1"/>
      <c r="OXW251" s="1"/>
      <c r="OXX251" s="1"/>
      <c r="OXY251" s="1"/>
      <c r="OXZ251" s="1"/>
      <c r="OYA251" s="1"/>
      <c r="OYB251" s="1"/>
      <c r="OYC251" s="1"/>
      <c r="OYD251" s="1"/>
      <c r="OYE251" s="1"/>
      <c r="OYF251" s="1"/>
      <c r="OYG251" s="1"/>
      <c r="OYH251" s="1"/>
      <c r="OYI251" s="1"/>
      <c r="OYJ251" s="1"/>
      <c r="OYK251" s="1"/>
      <c r="OYL251" s="1"/>
      <c r="OYM251" s="1"/>
      <c r="OYN251" s="1"/>
      <c r="OYO251" s="1"/>
      <c r="OYP251" s="1"/>
      <c r="OYQ251" s="1"/>
      <c r="OYR251" s="1"/>
      <c r="OYS251" s="1"/>
      <c r="OYT251" s="1"/>
      <c r="OYU251" s="1"/>
      <c r="OYV251" s="1"/>
      <c r="OYW251" s="1"/>
      <c r="OYX251" s="1"/>
      <c r="OYY251" s="1"/>
      <c r="OYZ251" s="1"/>
      <c r="OZA251" s="1"/>
      <c r="OZB251" s="1"/>
      <c r="OZC251" s="1"/>
      <c r="OZD251" s="1"/>
      <c r="OZE251" s="1"/>
      <c r="OZF251" s="1"/>
      <c r="OZG251" s="1"/>
      <c r="OZH251" s="1"/>
      <c r="OZI251" s="1"/>
      <c r="OZJ251" s="1"/>
      <c r="OZK251" s="1"/>
      <c r="OZL251" s="1"/>
      <c r="OZM251" s="1"/>
      <c r="OZN251" s="1"/>
      <c r="OZO251" s="1"/>
      <c r="OZP251" s="1"/>
      <c r="OZQ251" s="1"/>
      <c r="OZR251" s="1"/>
      <c r="OZS251" s="1"/>
      <c r="OZT251" s="1"/>
      <c r="OZU251" s="1"/>
      <c r="OZV251" s="1"/>
      <c r="OZW251" s="1"/>
      <c r="OZX251" s="1"/>
      <c r="OZY251" s="1"/>
      <c r="OZZ251" s="1"/>
      <c r="PAA251" s="1"/>
      <c r="PAB251" s="1"/>
      <c r="PAC251" s="1"/>
      <c r="PAD251" s="1"/>
      <c r="PAE251" s="1"/>
      <c r="PAF251" s="1"/>
      <c r="PAG251" s="1"/>
      <c r="PAH251" s="1"/>
      <c r="PAI251" s="1"/>
      <c r="PAJ251" s="1"/>
      <c r="PAK251" s="1"/>
      <c r="PAL251" s="1"/>
      <c r="PAM251" s="1"/>
      <c r="PAN251" s="1"/>
      <c r="PAO251" s="1"/>
      <c r="PAP251" s="1"/>
      <c r="PAQ251" s="1"/>
      <c r="PAR251" s="1"/>
      <c r="PAS251" s="1"/>
      <c r="PAT251" s="1"/>
      <c r="PAU251" s="1"/>
      <c r="PAV251" s="1"/>
      <c r="PAW251" s="1"/>
      <c r="PAX251" s="1"/>
      <c r="PAY251" s="1"/>
      <c r="PAZ251" s="1"/>
      <c r="PBA251" s="1"/>
      <c r="PBB251" s="1"/>
      <c r="PBC251" s="1"/>
      <c r="PBD251" s="1"/>
      <c r="PBE251" s="1"/>
      <c r="PBF251" s="1"/>
      <c r="PBG251" s="1"/>
      <c r="PBH251" s="1"/>
      <c r="PBI251" s="1"/>
      <c r="PBJ251" s="1"/>
      <c r="PBK251" s="1"/>
      <c r="PBL251" s="1"/>
      <c r="PBM251" s="1"/>
      <c r="PBN251" s="1"/>
      <c r="PBO251" s="1"/>
      <c r="PBP251" s="1"/>
      <c r="PBQ251" s="1"/>
      <c r="PBR251" s="1"/>
      <c r="PBS251" s="1"/>
      <c r="PBT251" s="1"/>
      <c r="PBU251" s="1"/>
      <c r="PBV251" s="1"/>
      <c r="PBW251" s="1"/>
      <c r="PBX251" s="1"/>
      <c r="PBY251" s="1"/>
      <c r="PBZ251" s="1"/>
      <c r="PCA251" s="1"/>
      <c r="PCB251" s="1"/>
      <c r="PCC251" s="1"/>
      <c r="PCD251" s="1"/>
      <c r="PCE251" s="1"/>
      <c r="PCF251" s="1"/>
      <c r="PCG251" s="1"/>
      <c r="PCH251" s="1"/>
      <c r="PCI251" s="1"/>
      <c r="PCJ251" s="1"/>
      <c r="PCK251" s="1"/>
      <c r="PCL251" s="1"/>
      <c r="PCM251" s="1"/>
      <c r="PCN251" s="1"/>
      <c r="PCO251" s="1"/>
      <c r="PCP251" s="1"/>
      <c r="PCQ251" s="1"/>
      <c r="PCR251" s="1"/>
      <c r="PCS251" s="1"/>
      <c r="PCT251" s="1"/>
      <c r="PCU251" s="1"/>
      <c r="PCV251" s="1"/>
      <c r="PCW251" s="1"/>
      <c r="PCX251" s="1"/>
      <c r="PCY251" s="1"/>
      <c r="PCZ251" s="1"/>
      <c r="PDA251" s="1"/>
      <c r="PDB251" s="1"/>
      <c r="PDC251" s="1"/>
      <c r="PDD251" s="1"/>
      <c r="PDE251" s="1"/>
      <c r="PDF251" s="1"/>
      <c r="PDG251" s="1"/>
      <c r="PDH251" s="1"/>
      <c r="PDI251" s="1"/>
      <c r="PDJ251" s="1"/>
      <c r="PDK251" s="1"/>
      <c r="PDL251" s="1"/>
      <c r="PDM251" s="1"/>
      <c r="PDN251" s="1"/>
      <c r="PDO251" s="1"/>
      <c r="PDP251" s="1"/>
      <c r="PDQ251" s="1"/>
      <c r="PDR251" s="1"/>
      <c r="PDS251" s="1"/>
      <c r="PDT251" s="1"/>
      <c r="PDU251" s="1"/>
      <c r="PDV251" s="1"/>
      <c r="PDW251" s="1"/>
      <c r="PDX251" s="1"/>
      <c r="PDY251" s="1"/>
      <c r="PDZ251" s="1"/>
      <c r="PEA251" s="1"/>
      <c r="PEB251" s="1"/>
      <c r="PEC251" s="1"/>
      <c r="PED251" s="1"/>
      <c r="PEE251" s="1"/>
      <c r="PEF251" s="1"/>
      <c r="PEG251" s="1"/>
      <c r="PEH251" s="1"/>
      <c r="PEI251" s="1"/>
      <c r="PEJ251" s="1"/>
      <c r="PEK251" s="1"/>
      <c r="PEL251" s="1"/>
      <c r="PEM251" s="1"/>
      <c r="PEN251" s="1"/>
      <c r="PEO251" s="1"/>
      <c r="PEP251" s="1"/>
      <c r="PEQ251" s="1"/>
      <c r="PER251" s="1"/>
      <c r="PES251" s="1"/>
      <c r="PET251" s="1"/>
      <c r="PEU251" s="1"/>
      <c r="PEV251" s="1"/>
      <c r="PEW251" s="1"/>
      <c r="PEX251" s="1"/>
      <c r="PEY251" s="1"/>
      <c r="PEZ251" s="1"/>
      <c r="PFA251" s="1"/>
      <c r="PFB251" s="1"/>
      <c r="PFC251" s="1"/>
      <c r="PFD251" s="1"/>
      <c r="PFE251" s="1"/>
      <c r="PFF251" s="1"/>
      <c r="PFG251" s="1"/>
      <c r="PFH251" s="1"/>
      <c r="PFI251" s="1"/>
      <c r="PFJ251" s="1"/>
      <c r="PFK251" s="1"/>
      <c r="PFL251" s="1"/>
      <c r="PFM251" s="1"/>
      <c r="PFN251" s="1"/>
      <c r="PFO251" s="1"/>
      <c r="PFP251" s="1"/>
      <c r="PFQ251" s="1"/>
      <c r="PFR251" s="1"/>
      <c r="PFS251" s="1"/>
      <c r="PFT251" s="1"/>
      <c r="PFU251" s="1"/>
      <c r="PFV251" s="1"/>
      <c r="PFW251" s="1"/>
      <c r="PFX251" s="1"/>
      <c r="PFY251" s="1"/>
      <c r="PFZ251" s="1"/>
      <c r="PGA251" s="1"/>
      <c r="PGB251" s="1"/>
      <c r="PGC251" s="1"/>
      <c r="PGD251" s="1"/>
      <c r="PGE251" s="1"/>
      <c r="PGF251" s="1"/>
      <c r="PGG251" s="1"/>
      <c r="PGH251" s="1"/>
      <c r="PGI251" s="1"/>
      <c r="PGJ251" s="1"/>
      <c r="PGK251" s="1"/>
      <c r="PGL251" s="1"/>
      <c r="PGM251" s="1"/>
      <c r="PGN251" s="1"/>
      <c r="PGO251" s="1"/>
      <c r="PGP251" s="1"/>
      <c r="PGQ251" s="1"/>
      <c r="PGR251" s="1"/>
      <c r="PGS251" s="1"/>
      <c r="PGT251" s="1"/>
      <c r="PGU251" s="1"/>
      <c r="PGV251" s="1"/>
      <c r="PGW251" s="1"/>
      <c r="PGX251" s="1"/>
      <c r="PGY251" s="1"/>
      <c r="PGZ251" s="1"/>
      <c r="PHA251" s="1"/>
      <c r="PHB251" s="1"/>
      <c r="PHC251" s="1"/>
      <c r="PHD251" s="1"/>
      <c r="PHE251" s="1"/>
      <c r="PHF251" s="1"/>
      <c r="PHG251" s="1"/>
      <c r="PHH251" s="1"/>
      <c r="PHI251" s="1"/>
      <c r="PHJ251" s="1"/>
      <c r="PHK251" s="1"/>
      <c r="PHL251" s="1"/>
      <c r="PHM251" s="1"/>
      <c r="PHN251" s="1"/>
      <c r="PHO251" s="1"/>
      <c r="PHP251" s="1"/>
      <c r="PHQ251" s="1"/>
      <c r="PHR251" s="1"/>
      <c r="PHS251" s="1"/>
      <c r="PHT251" s="1"/>
      <c r="PHU251" s="1"/>
      <c r="PHV251" s="1"/>
      <c r="PHW251" s="1"/>
      <c r="PHX251" s="1"/>
      <c r="PHY251" s="1"/>
      <c r="PHZ251" s="1"/>
      <c r="PIA251" s="1"/>
      <c r="PIB251" s="1"/>
      <c r="PIC251" s="1"/>
      <c r="PID251" s="1"/>
      <c r="PIE251" s="1"/>
      <c r="PIF251" s="1"/>
      <c r="PIG251" s="1"/>
      <c r="PIH251" s="1"/>
      <c r="PII251" s="1"/>
      <c r="PIJ251" s="1"/>
      <c r="PIK251" s="1"/>
      <c r="PIL251" s="1"/>
      <c r="PIM251" s="1"/>
      <c r="PIN251" s="1"/>
      <c r="PIO251" s="1"/>
      <c r="PIP251" s="1"/>
      <c r="PIQ251" s="1"/>
      <c r="PIR251" s="1"/>
      <c r="PIS251" s="1"/>
      <c r="PIT251" s="1"/>
      <c r="PIU251" s="1"/>
      <c r="PIV251" s="1"/>
      <c r="PIW251" s="1"/>
      <c r="PIX251" s="1"/>
      <c r="PIY251" s="1"/>
      <c r="PIZ251" s="1"/>
      <c r="PJA251" s="1"/>
      <c r="PJB251" s="1"/>
      <c r="PJC251" s="1"/>
      <c r="PJD251" s="1"/>
      <c r="PJE251" s="1"/>
      <c r="PJF251" s="1"/>
      <c r="PJG251" s="1"/>
      <c r="PJH251" s="1"/>
      <c r="PJI251" s="1"/>
      <c r="PJJ251" s="1"/>
      <c r="PJK251" s="1"/>
      <c r="PJL251" s="1"/>
      <c r="PJM251" s="1"/>
      <c r="PJN251" s="1"/>
      <c r="PJO251" s="1"/>
      <c r="PJP251" s="1"/>
      <c r="PJQ251" s="1"/>
      <c r="PJR251" s="1"/>
      <c r="PJS251" s="1"/>
      <c r="PJT251" s="1"/>
      <c r="PJU251" s="1"/>
      <c r="PJV251" s="1"/>
      <c r="PJW251" s="1"/>
      <c r="PJX251" s="1"/>
      <c r="PJY251" s="1"/>
      <c r="PJZ251" s="1"/>
      <c r="PKA251" s="1"/>
      <c r="PKB251" s="1"/>
      <c r="PKC251" s="1"/>
      <c r="PKD251" s="1"/>
      <c r="PKE251" s="1"/>
      <c r="PKF251" s="1"/>
      <c r="PKG251" s="1"/>
      <c r="PKH251" s="1"/>
      <c r="PKI251" s="1"/>
      <c r="PKJ251" s="1"/>
      <c r="PKK251" s="1"/>
      <c r="PKL251" s="1"/>
      <c r="PKM251" s="1"/>
      <c r="PKN251" s="1"/>
      <c r="PKO251" s="1"/>
      <c r="PKP251" s="1"/>
      <c r="PKQ251" s="1"/>
      <c r="PKR251" s="1"/>
      <c r="PKS251" s="1"/>
      <c r="PKT251" s="1"/>
      <c r="PKU251" s="1"/>
      <c r="PKV251" s="1"/>
      <c r="PKW251" s="1"/>
      <c r="PKX251" s="1"/>
      <c r="PKY251" s="1"/>
      <c r="PKZ251" s="1"/>
      <c r="PLA251" s="1"/>
      <c r="PLB251" s="1"/>
      <c r="PLC251" s="1"/>
      <c r="PLD251" s="1"/>
      <c r="PLE251" s="1"/>
      <c r="PLF251" s="1"/>
      <c r="PLG251" s="1"/>
      <c r="PLH251" s="1"/>
      <c r="PLI251" s="1"/>
      <c r="PLJ251" s="1"/>
      <c r="PLK251" s="1"/>
      <c r="PLL251" s="1"/>
      <c r="PLM251" s="1"/>
      <c r="PLN251" s="1"/>
      <c r="PLO251" s="1"/>
      <c r="PLP251" s="1"/>
      <c r="PLQ251" s="1"/>
      <c r="PLR251" s="1"/>
      <c r="PLS251" s="1"/>
      <c r="PLT251" s="1"/>
      <c r="PLU251" s="1"/>
      <c r="PLV251" s="1"/>
      <c r="PLW251" s="1"/>
      <c r="PLX251" s="1"/>
      <c r="PLY251" s="1"/>
      <c r="PLZ251" s="1"/>
      <c r="PMA251" s="1"/>
      <c r="PMB251" s="1"/>
      <c r="PMC251" s="1"/>
      <c r="PMD251" s="1"/>
      <c r="PME251" s="1"/>
      <c r="PMF251" s="1"/>
      <c r="PMG251" s="1"/>
      <c r="PMH251" s="1"/>
      <c r="PMI251" s="1"/>
      <c r="PMJ251" s="1"/>
      <c r="PMK251" s="1"/>
      <c r="PML251" s="1"/>
      <c r="PMM251" s="1"/>
      <c r="PMN251" s="1"/>
      <c r="PMO251" s="1"/>
      <c r="PMP251" s="1"/>
      <c r="PMQ251" s="1"/>
      <c r="PMR251" s="1"/>
      <c r="PMS251" s="1"/>
      <c r="PMT251" s="1"/>
      <c r="PMU251" s="1"/>
      <c r="PMV251" s="1"/>
      <c r="PMW251" s="1"/>
      <c r="PMX251" s="1"/>
      <c r="PMY251" s="1"/>
      <c r="PMZ251" s="1"/>
      <c r="PNA251" s="1"/>
      <c r="PNB251" s="1"/>
      <c r="PNC251" s="1"/>
      <c r="PND251" s="1"/>
      <c r="PNE251" s="1"/>
      <c r="PNF251" s="1"/>
      <c r="PNG251" s="1"/>
      <c r="PNH251" s="1"/>
      <c r="PNI251" s="1"/>
      <c r="PNJ251" s="1"/>
      <c r="PNK251" s="1"/>
      <c r="PNL251" s="1"/>
      <c r="PNM251" s="1"/>
      <c r="PNN251" s="1"/>
      <c r="PNO251" s="1"/>
      <c r="PNP251" s="1"/>
      <c r="PNQ251" s="1"/>
      <c r="PNR251" s="1"/>
      <c r="PNS251" s="1"/>
      <c r="PNT251" s="1"/>
      <c r="PNU251" s="1"/>
      <c r="PNV251" s="1"/>
      <c r="PNW251" s="1"/>
      <c r="PNX251" s="1"/>
      <c r="PNY251" s="1"/>
      <c r="PNZ251" s="1"/>
      <c r="POA251" s="1"/>
      <c r="POB251" s="1"/>
      <c r="POC251" s="1"/>
      <c r="POD251" s="1"/>
      <c r="POE251" s="1"/>
      <c r="POF251" s="1"/>
      <c r="POG251" s="1"/>
      <c r="POH251" s="1"/>
      <c r="POI251" s="1"/>
      <c r="POJ251" s="1"/>
      <c r="POK251" s="1"/>
      <c r="POL251" s="1"/>
      <c r="POM251" s="1"/>
      <c r="PON251" s="1"/>
      <c r="POO251" s="1"/>
      <c r="POP251" s="1"/>
      <c r="POQ251" s="1"/>
      <c r="POR251" s="1"/>
      <c r="POS251" s="1"/>
      <c r="POT251" s="1"/>
      <c r="POU251" s="1"/>
      <c r="POV251" s="1"/>
      <c r="POW251" s="1"/>
      <c r="POX251" s="1"/>
      <c r="POY251" s="1"/>
      <c r="POZ251" s="1"/>
      <c r="PPA251" s="1"/>
      <c r="PPB251" s="1"/>
      <c r="PPC251" s="1"/>
      <c r="PPD251" s="1"/>
      <c r="PPE251" s="1"/>
      <c r="PPF251" s="1"/>
      <c r="PPG251" s="1"/>
      <c r="PPH251" s="1"/>
      <c r="PPI251" s="1"/>
      <c r="PPJ251" s="1"/>
      <c r="PPK251" s="1"/>
      <c r="PPL251" s="1"/>
      <c r="PPM251" s="1"/>
      <c r="PPN251" s="1"/>
      <c r="PPO251" s="1"/>
      <c r="PPP251" s="1"/>
      <c r="PPQ251" s="1"/>
      <c r="PPR251" s="1"/>
      <c r="PPS251" s="1"/>
      <c r="PPT251" s="1"/>
      <c r="PPU251" s="1"/>
      <c r="PPV251" s="1"/>
      <c r="PPW251" s="1"/>
      <c r="PPX251" s="1"/>
      <c r="PPY251" s="1"/>
      <c r="PPZ251" s="1"/>
      <c r="PQA251" s="1"/>
      <c r="PQB251" s="1"/>
      <c r="PQC251" s="1"/>
      <c r="PQD251" s="1"/>
      <c r="PQE251" s="1"/>
      <c r="PQF251" s="1"/>
      <c r="PQG251" s="1"/>
      <c r="PQH251" s="1"/>
      <c r="PQI251" s="1"/>
      <c r="PQJ251" s="1"/>
      <c r="PQK251" s="1"/>
      <c r="PQL251" s="1"/>
      <c r="PQM251" s="1"/>
      <c r="PQN251" s="1"/>
      <c r="PQO251" s="1"/>
      <c r="PQP251" s="1"/>
      <c r="PQQ251" s="1"/>
      <c r="PQR251" s="1"/>
      <c r="PQS251" s="1"/>
      <c r="PQT251" s="1"/>
      <c r="PQU251" s="1"/>
      <c r="PQV251" s="1"/>
      <c r="PQW251" s="1"/>
      <c r="PQX251" s="1"/>
      <c r="PQY251" s="1"/>
      <c r="PQZ251" s="1"/>
      <c r="PRA251" s="1"/>
      <c r="PRB251" s="1"/>
      <c r="PRC251" s="1"/>
      <c r="PRD251" s="1"/>
      <c r="PRE251" s="1"/>
      <c r="PRF251" s="1"/>
      <c r="PRG251" s="1"/>
      <c r="PRH251" s="1"/>
      <c r="PRI251" s="1"/>
      <c r="PRJ251" s="1"/>
      <c r="PRK251" s="1"/>
      <c r="PRL251" s="1"/>
      <c r="PRM251" s="1"/>
      <c r="PRN251" s="1"/>
      <c r="PRO251" s="1"/>
      <c r="PRP251" s="1"/>
      <c r="PRQ251" s="1"/>
      <c r="PRR251" s="1"/>
      <c r="PRS251" s="1"/>
      <c r="PRT251" s="1"/>
      <c r="PRU251" s="1"/>
      <c r="PRV251" s="1"/>
      <c r="PRW251" s="1"/>
      <c r="PRX251" s="1"/>
      <c r="PRY251" s="1"/>
      <c r="PRZ251" s="1"/>
      <c r="PSA251" s="1"/>
      <c r="PSB251" s="1"/>
      <c r="PSC251" s="1"/>
      <c r="PSD251" s="1"/>
      <c r="PSE251" s="1"/>
      <c r="PSF251" s="1"/>
      <c r="PSG251" s="1"/>
      <c r="PSH251" s="1"/>
      <c r="PSI251" s="1"/>
      <c r="PSJ251" s="1"/>
      <c r="PSK251" s="1"/>
      <c r="PSL251" s="1"/>
      <c r="PSM251" s="1"/>
      <c r="PSN251" s="1"/>
      <c r="PSO251" s="1"/>
      <c r="PSP251" s="1"/>
      <c r="PSQ251" s="1"/>
      <c r="PSR251" s="1"/>
      <c r="PSS251" s="1"/>
      <c r="PST251" s="1"/>
      <c r="PSU251" s="1"/>
      <c r="PSV251" s="1"/>
      <c r="PSW251" s="1"/>
      <c r="PSX251" s="1"/>
      <c r="PSY251" s="1"/>
      <c r="PSZ251" s="1"/>
      <c r="PTA251" s="1"/>
      <c r="PTB251" s="1"/>
      <c r="PTC251" s="1"/>
      <c r="PTD251" s="1"/>
      <c r="PTE251" s="1"/>
      <c r="PTF251" s="1"/>
      <c r="PTG251" s="1"/>
      <c r="PTH251" s="1"/>
      <c r="PTI251" s="1"/>
      <c r="PTJ251" s="1"/>
      <c r="PTK251" s="1"/>
      <c r="PTL251" s="1"/>
      <c r="PTM251" s="1"/>
      <c r="PTN251" s="1"/>
      <c r="PTO251" s="1"/>
      <c r="PTP251" s="1"/>
      <c r="PTQ251" s="1"/>
      <c r="PTR251" s="1"/>
      <c r="PTS251" s="1"/>
      <c r="PTT251" s="1"/>
      <c r="PTU251" s="1"/>
      <c r="PTV251" s="1"/>
      <c r="PTW251" s="1"/>
      <c r="PTX251" s="1"/>
      <c r="PTY251" s="1"/>
      <c r="PTZ251" s="1"/>
      <c r="PUA251" s="1"/>
      <c r="PUB251" s="1"/>
      <c r="PUC251" s="1"/>
      <c r="PUD251" s="1"/>
      <c r="PUE251" s="1"/>
      <c r="PUF251" s="1"/>
      <c r="PUG251" s="1"/>
      <c r="PUH251" s="1"/>
      <c r="PUI251" s="1"/>
      <c r="PUJ251" s="1"/>
      <c r="PUK251" s="1"/>
      <c r="PUL251" s="1"/>
      <c r="PUM251" s="1"/>
      <c r="PUN251" s="1"/>
      <c r="PUO251" s="1"/>
      <c r="PUP251" s="1"/>
      <c r="PUQ251" s="1"/>
      <c r="PUR251" s="1"/>
      <c r="PUS251" s="1"/>
      <c r="PUT251" s="1"/>
      <c r="PUU251" s="1"/>
      <c r="PUV251" s="1"/>
      <c r="PUW251" s="1"/>
      <c r="PUX251" s="1"/>
      <c r="PUY251" s="1"/>
      <c r="PUZ251" s="1"/>
      <c r="PVA251" s="1"/>
      <c r="PVB251" s="1"/>
      <c r="PVC251" s="1"/>
      <c r="PVD251" s="1"/>
      <c r="PVE251" s="1"/>
      <c r="PVF251" s="1"/>
      <c r="PVG251" s="1"/>
      <c r="PVH251" s="1"/>
      <c r="PVI251" s="1"/>
      <c r="PVJ251" s="1"/>
      <c r="PVK251" s="1"/>
      <c r="PVL251" s="1"/>
      <c r="PVM251" s="1"/>
      <c r="PVN251" s="1"/>
      <c r="PVO251" s="1"/>
      <c r="PVP251" s="1"/>
      <c r="PVQ251" s="1"/>
      <c r="PVR251" s="1"/>
      <c r="PVS251" s="1"/>
      <c r="PVT251" s="1"/>
      <c r="PVU251" s="1"/>
      <c r="PVV251" s="1"/>
      <c r="PVW251" s="1"/>
      <c r="PVX251" s="1"/>
      <c r="PVY251" s="1"/>
      <c r="PVZ251" s="1"/>
      <c r="PWA251" s="1"/>
      <c r="PWB251" s="1"/>
      <c r="PWC251" s="1"/>
      <c r="PWD251" s="1"/>
      <c r="PWE251" s="1"/>
      <c r="PWF251" s="1"/>
      <c r="PWG251" s="1"/>
      <c r="PWH251" s="1"/>
      <c r="PWI251" s="1"/>
      <c r="PWJ251" s="1"/>
      <c r="PWK251" s="1"/>
      <c r="PWL251" s="1"/>
      <c r="PWM251" s="1"/>
      <c r="PWN251" s="1"/>
      <c r="PWO251" s="1"/>
      <c r="PWP251" s="1"/>
      <c r="PWQ251" s="1"/>
      <c r="PWR251" s="1"/>
      <c r="PWS251" s="1"/>
      <c r="PWT251" s="1"/>
      <c r="PWU251" s="1"/>
      <c r="PWV251" s="1"/>
      <c r="PWW251" s="1"/>
      <c r="PWX251" s="1"/>
      <c r="PWY251" s="1"/>
      <c r="PWZ251" s="1"/>
      <c r="PXA251" s="1"/>
      <c r="PXB251" s="1"/>
      <c r="PXC251" s="1"/>
      <c r="PXD251" s="1"/>
      <c r="PXE251" s="1"/>
      <c r="PXF251" s="1"/>
      <c r="PXG251" s="1"/>
      <c r="PXH251" s="1"/>
      <c r="PXI251" s="1"/>
      <c r="PXJ251" s="1"/>
      <c r="PXK251" s="1"/>
      <c r="PXL251" s="1"/>
      <c r="PXM251" s="1"/>
      <c r="PXN251" s="1"/>
      <c r="PXO251" s="1"/>
      <c r="PXP251" s="1"/>
      <c r="PXQ251" s="1"/>
      <c r="PXR251" s="1"/>
      <c r="PXS251" s="1"/>
      <c r="PXT251" s="1"/>
      <c r="PXU251" s="1"/>
      <c r="PXV251" s="1"/>
      <c r="PXW251" s="1"/>
      <c r="PXX251" s="1"/>
      <c r="PXY251" s="1"/>
      <c r="PXZ251" s="1"/>
      <c r="PYA251" s="1"/>
      <c r="PYB251" s="1"/>
      <c r="PYC251" s="1"/>
      <c r="PYD251" s="1"/>
      <c r="PYE251" s="1"/>
      <c r="PYF251" s="1"/>
      <c r="PYG251" s="1"/>
      <c r="PYH251" s="1"/>
      <c r="PYI251" s="1"/>
      <c r="PYJ251" s="1"/>
      <c r="PYK251" s="1"/>
      <c r="PYL251" s="1"/>
      <c r="PYM251" s="1"/>
      <c r="PYN251" s="1"/>
      <c r="PYO251" s="1"/>
      <c r="PYP251" s="1"/>
      <c r="PYQ251" s="1"/>
      <c r="PYR251" s="1"/>
      <c r="PYS251" s="1"/>
      <c r="PYT251" s="1"/>
      <c r="PYU251" s="1"/>
      <c r="PYV251" s="1"/>
      <c r="PYW251" s="1"/>
      <c r="PYX251" s="1"/>
      <c r="PYY251" s="1"/>
      <c r="PYZ251" s="1"/>
      <c r="PZA251" s="1"/>
      <c r="PZB251" s="1"/>
      <c r="PZC251" s="1"/>
      <c r="PZD251" s="1"/>
      <c r="PZE251" s="1"/>
      <c r="PZF251" s="1"/>
      <c r="PZG251" s="1"/>
      <c r="PZH251" s="1"/>
      <c r="PZI251" s="1"/>
      <c r="PZJ251" s="1"/>
      <c r="PZK251" s="1"/>
      <c r="PZL251" s="1"/>
      <c r="PZM251" s="1"/>
      <c r="PZN251" s="1"/>
      <c r="PZO251" s="1"/>
      <c r="PZP251" s="1"/>
      <c r="PZQ251" s="1"/>
      <c r="PZR251" s="1"/>
      <c r="PZS251" s="1"/>
      <c r="PZT251" s="1"/>
      <c r="PZU251" s="1"/>
      <c r="PZV251" s="1"/>
      <c r="PZW251" s="1"/>
      <c r="PZX251" s="1"/>
      <c r="PZY251" s="1"/>
      <c r="PZZ251" s="1"/>
      <c r="QAA251" s="1"/>
      <c r="QAB251" s="1"/>
      <c r="QAC251" s="1"/>
      <c r="QAD251" s="1"/>
      <c r="QAE251" s="1"/>
      <c r="QAF251" s="1"/>
      <c r="QAG251" s="1"/>
      <c r="QAH251" s="1"/>
      <c r="QAI251" s="1"/>
      <c r="QAJ251" s="1"/>
      <c r="QAK251" s="1"/>
      <c r="QAL251" s="1"/>
      <c r="QAM251" s="1"/>
      <c r="QAN251" s="1"/>
      <c r="QAO251" s="1"/>
      <c r="QAP251" s="1"/>
      <c r="QAQ251" s="1"/>
      <c r="QAR251" s="1"/>
      <c r="QAS251" s="1"/>
      <c r="QAT251" s="1"/>
      <c r="QAU251" s="1"/>
      <c r="QAV251" s="1"/>
      <c r="QAW251" s="1"/>
      <c r="QAX251" s="1"/>
      <c r="QAY251" s="1"/>
      <c r="QAZ251" s="1"/>
      <c r="QBA251" s="1"/>
      <c r="QBB251" s="1"/>
      <c r="QBC251" s="1"/>
      <c r="QBD251" s="1"/>
      <c r="QBE251" s="1"/>
      <c r="QBF251" s="1"/>
      <c r="QBG251" s="1"/>
      <c r="QBH251" s="1"/>
      <c r="QBI251" s="1"/>
      <c r="QBJ251" s="1"/>
      <c r="QBK251" s="1"/>
      <c r="QBL251" s="1"/>
      <c r="QBM251" s="1"/>
      <c r="QBN251" s="1"/>
      <c r="QBO251" s="1"/>
      <c r="QBP251" s="1"/>
      <c r="QBQ251" s="1"/>
      <c r="QBR251" s="1"/>
      <c r="QBS251" s="1"/>
      <c r="QBT251" s="1"/>
      <c r="QBU251" s="1"/>
      <c r="QBV251" s="1"/>
      <c r="QBW251" s="1"/>
      <c r="QBX251" s="1"/>
      <c r="QBY251" s="1"/>
      <c r="QBZ251" s="1"/>
      <c r="QCA251" s="1"/>
      <c r="QCB251" s="1"/>
      <c r="QCC251" s="1"/>
      <c r="QCD251" s="1"/>
      <c r="QCE251" s="1"/>
      <c r="QCF251" s="1"/>
      <c r="QCG251" s="1"/>
      <c r="QCH251" s="1"/>
      <c r="QCI251" s="1"/>
      <c r="QCJ251" s="1"/>
      <c r="QCK251" s="1"/>
      <c r="QCL251" s="1"/>
      <c r="QCM251" s="1"/>
      <c r="QCN251" s="1"/>
      <c r="QCO251" s="1"/>
      <c r="QCP251" s="1"/>
      <c r="QCQ251" s="1"/>
      <c r="QCR251" s="1"/>
      <c r="QCS251" s="1"/>
      <c r="QCT251" s="1"/>
      <c r="QCU251" s="1"/>
      <c r="QCV251" s="1"/>
      <c r="QCW251" s="1"/>
      <c r="QCX251" s="1"/>
      <c r="QCY251" s="1"/>
      <c r="QCZ251" s="1"/>
      <c r="QDA251" s="1"/>
      <c r="QDB251" s="1"/>
      <c r="QDC251" s="1"/>
      <c r="QDD251" s="1"/>
      <c r="QDE251" s="1"/>
      <c r="QDF251" s="1"/>
      <c r="QDG251" s="1"/>
      <c r="QDH251" s="1"/>
      <c r="QDI251" s="1"/>
      <c r="QDJ251" s="1"/>
      <c r="QDK251" s="1"/>
      <c r="QDL251" s="1"/>
      <c r="QDM251" s="1"/>
      <c r="QDN251" s="1"/>
      <c r="QDO251" s="1"/>
      <c r="QDP251" s="1"/>
      <c r="QDQ251" s="1"/>
      <c r="QDR251" s="1"/>
      <c r="QDS251" s="1"/>
      <c r="QDT251" s="1"/>
      <c r="QDU251" s="1"/>
      <c r="QDV251" s="1"/>
      <c r="QDW251" s="1"/>
      <c r="QDX251" s="1"/>
      <c r="QDY251" s="1"/>
      <c r="QDZ251" s="1"/>
      <c r="QEA251" s="1"/>
      <c r="QEB251" s="1"/>
      <c r="QEC251" s="1"/>
      <c r="QED251" s="1"/>
      <c r="QEE251" s="1"/>
      <c r="QEF251" s="1"/>
      <c r="QEG251" s="1"/>
      <c r="QEH251" s="1"/>
      <c r="QEI251" s="1"/>
      <c r="QEJ251" s="1"/>
      <c r="QEK251" s="1"/>
      <c r="QEL251" s="1"/>
      <c r="QEM251" s="1"/>
      <c r="QEN251" s="1"/>
      <c r="QEO251" s="1"/>
      <c r="QEP251" s="1"/>
      <c r="QEQ251" s="1"/>
      <c r="QER251" s="1"/>
      <c r="QES251" s="1"/>
      <c r="QET251" s="1"/>
      <c r="QEU251" s="1"/>
      <c r="QEV251" s="1"/>
      <c r="QEW251" s="1"/>
      <c r="QEX251" s="1"/>
      <c r="QEY251" s="1"/>
      <c r="QEZ251" s="1"/>
      <c r="QFA251" s="1"/>
      <c r="QFB251" s="1"/>
      <c r="QFC251" s="1"/>
      <c r="QFD251" s="1"/>
      <c r="QFE251" s="1"/>
      <c r="QFF251" s="1"/>
      <c r="QFG251" s="1"/>
      <c r="QFH251" s="1"/>
      <c r="QFI251" s="1"/>
      <c r="QFJ251" s="1"/>
      <c r="QFK251" s="1"/>
      <c r="QFL251" s="1"/>
      <c r="QFM251" s="1"/>
      <c r="QFN251" s="1"/>
      <c r="QFO251" s="1"/>
      <c r="QFP251" s="1"/>
      <c r="QFQ251" s="1"/>
      <c r="QFR251" s="1"/>
      <c r="QFS251" s="1"/>
      <c r="QFT251" s="1"/>
      <c r="QFU251" s="1"/>
      <c r="QFV251" s="1"/>
      <c r="QFW251" s="1"/>
      <c r="QFX251" s="1"/>
      <c r="QFY251" s="1"/>
      <c r="QFZ251" s="1"/>
      <c r="QGA251" s="1"/>
      <c r="QGB251" s="1"/>
      <c r="QGC251" s="1"/>
      <c r="QGD251" s="1"/>
      <c r="QGE251" s="1"/>
      <c r="QGF251" s="1"/>
      <c r="QGG251" s="1"/>
      <c r="QGH251" s="1"/>
      <c r="QGI251" s="1"/>
      <c r="QGJ251" s="1"/>
      <c r="QGK251" s="1"/>
      <c r="QGL251" s="1"/>
      <c r="QGM251" s="1"/>
      <c r="QGN251" s="1"/>
      <c r="QGO251" s="1"/>
      <c r="QGP251" s="1"/>
      <c r="QGQ251" s="1"/>
      <c r="QGR251" s="1"/>
      <c r="QGS251" s="1"/>
      <c r="QGT251" s="1"/>
      <c r="QGU251" s="1"/>
      <c r="QGV251" s="1"/>
      <c r="QGW251" s="1"/>
      <c r="QGX251" s="1"/>
      <c r="QGY251" s="1"/>
      <c r="QGZ251" s="1"/>
      <c r="QHA251" s="1"/>
      <c r="QHB251" s="1"/>
      <c r="QHC251" s="1"/>
      <c r="QHD251" s="1"/>
      <c r="QHE251" s="1"/>
      <c r="QHF251" s="1"/>
      <c r="QHG251" s="1"/>
      <c r="QHH251" s="1"/>
      <c r="QHI251" s="1"/>
      <c r="QHJ251" s="1"/>
      <c r="QHK251" s="1"/>
      <c r="QHL251" s="1"/>
      <c r="QHM251" s="1"/>
      <c r="QHN251" s="1"/>
      <c r="QHO251" s="1"/>
      <c r="QHP251" s="1"/>
      <c r="QHQ251" s="1"/>
      <c r="QHR251" s="1"/>
      <c r="QHS251" s="1"/>
      <c r="QHT251" s="1"/>
      <c r="QHU251" s="1"/>
      <c r="QHV251" s="1"/>
      <c r="QHW251" s="1"/>
      <c r="QHX251" s="1"/>
      <c r="QHY251" s="1"/>
      <c r="QHZ251" s="1"/>
      <c r="QIA251" s="1"/>
      <c r="QIB251" s="1"/>
      <c r="QIC251" s="1"/>
      <c r="QID251" s="1"/>
      <c r="QIE251" s="1"/>
      <c r="QIF251" s="1"/>
      <c r="QIG251" s="1"/>
      <c r="QIH251" s="1"/>
      <c r="QII251" s="1"/>
      <c r="QIJ251" s="1"/>
      <c r="QIK251" s="1"/>
      <c r="QIL251" s="1"/>
      <c r="QIM251" s="1"/>
      <c r="QIN251" s="1"/>
      <c r="QIO251" s="1"/>
      <c r="QIP251" s="1"/>
      <c r="QIQ251" s="1"/>
      <c r="QIR251" s="1"/>
      <c r="QIS251" s="1"/>
      <c r="QIT251" s="1"/>
      <c r="QIU251" s="1"/>
      <c r="QIV251" s="1"/>
      <c r="QIW251" s="1"/>
      <c r="QIX251" s="1"/>
      <c r="QIY251" s="1"/>
      <c r="QIZ251" s="1"/>
      <c r="QJA251" s="1"/>
      <c r="QJB251" s="1"/>
      <c r="QJC251" s="1"/>
      <c r="QJD251" s="1"/>
      <c r="QJE251" s="1"/>
      <c r="QJF251" s="1"/>
      <c r="QJG251" s="1"/>
      <c r="QJH251" s="1"/>
      <c r="QJI251" s="1"/>
      <c r="QJJ251" s="1"/>
      <c r="QJK251" s="1"/>
      <c r="QJL251" s="1"/>
      <c r="QJM251" s="1"/>
      <c r="QJN251" s="1"/>
      <c r="QJO251" s="1"/>
      <c r="QJP251" s="1"/>
      <c r="QJQ251" s="1"/>
      <c r="QJR251" s="1"/>
      <c r="QJS251" s="1"/>
      <c r="QJT251" s="1"/>
      <c r="QJU251" s="1"/>
      <c r="QJV251" s="1"/>
      <c r="QJW251" s="1"/>
      <c r="QJX251" s="1"/>
      <c r="QJY251" s="1"/>
      <c r="QJZ251" s="1"/>
      <c r="QKA251" s="1"/>
      <c r="QKB251" s="1"/>
      <c r="QKC251" s="1"/>
      <c r="QKD251" s="1"/>
      <c r="QKE251" s="1"/>
      <c r="QKF251" s="1"/>
      <c r="QKG251" s="1"/>
      <c r="QKH251" s="1"/>
      <c r="QKI251" s="1"/>
      <c r="QKJ251" s="1"/>
      <c r="QKK251" s="1"/>
      <c r="QKL251" s="1"/>
      <c r="QKM251" s="1"/>
      <c r="QKN251" s="1"/>
      <c r="QKO251" s="1"/>
      <c r="QKP251" s="1"/>
      <c r="QKQ251" s="1"/>
      <c r="QKR251" s="1"/>
      <c r="QKS251" s="1"/>
      <c r="QKT251" s="1"/>
      <c r="QKU251" s="1"/>
      <c r="QKV251" s="1"/>
      <c r="QKW251" s="1"/>
      <c r="QKX251" s="1"/>
      <c r="QKY251" s="1"/>
      <c r="QKZ251" s="1"/>
      <c r="QLA251" s="1"/>
      <c r="QLB251" s="1"/>
      <c r="QLC251" s="1"/>
      <c r="QLD251" s="1"/>
      <c r="QLE251" s="1"/>
      <c r="QLF251" s="1"/>
      <c r="QLG251" s="1"/>
      <c r="QLH251" s="1"/>
      <c r="QLI251" s="1"/>
      <c r="QLJ251" s="1"/>
      <c r="QLK251" s="1"/>
      <c r="QLL251" s="1"/>
      <c r="QLM251" s="1"/>
      <c r="QLN251" s="1"/>
      <c r="QLO251" s="1"/>
      <c r="QLP251" s="1"/>
      <c r="QLQ251" s="1"/>
      <c r="QLR251" s="1"/>
      <c r="QLS251" s="1"/>
      <c r="QLT251" s="1"/>
      <c r="QLU251" s="1"/>
      <c r="QLV251" s="1"/>
      <c r="QLW251" s="1"/>
      <c r="QLX251" s="1"/>
      <c r="QLY251" s="1"/>
      <c r="QLZ251" s="1"/>
      <c r="QMA251" s="1"/>
      <c r="QMB251" s="1"/>
      <c r="QMC251" s="1"/>
      <c r="QMD251" s="1"/>
      <c r="QME251" s="1"/>
      <c r="QMF251" s="1"/>
      <c r="QMG251" s="1"/>
      <c r="QMH251" s="1"/>
      <c r="QMI251" s="1"/>
      <c r="QMJ251" s="1"/>
      <c r="QMK251" s="1"/>
      <c r="QML251" s="1"/>
      <c r="QMM251" s="1"/>
      <c r="QMN251" s="1"/>
      <c r="QMO251" s="1"/>
      <c r="QMP251" s="1"/>
      <c r="QMQ251" s="1"/>
      <c r="QMR251" s="1"/>
      <c r="QMS251" s="1"/>
      <c r="QMT251" s="1"/>
      <c r="QMU251" s="1"/>
      <c r="QMV251" s="1"/>
      <c r="QMW251" s="1"/>
      <c r="QMX251" s="1"/>
      <c r="QMY251" s="1"/>
      <c r="QMZ251" s="1"/>
      <c r="QNA251" s="1"/>
      <c r="QNB251" s="1"/>
      <c r="QNC251" s="1"/>
      <c r="QND251" s="1"/>
      <c r="QNE251" s="1"/>
      <c r="QNF251" s="1"/>
      <c r="QNG251" s="1"/>
      <c r="QNH251" s="1"/>
      <c r="QNI251" s="1"/>
      <c r="QNJ251" s="1"/>
      <c r="QNK251" s="1"/>
      <c r="QNL251" s="1"/>
      <c r="QNM251" s="1"/>
      <c r="QNN251" s="1"/>
      <c r="QNO251" s="1"/>
      <c r="QNP251" s="1"/>
      <c r="QNQ251" s="1"/>
      <c r="QNR251" s="1"/>
      <c r="QNS251" s="1"/>
      <c r="QNT251" s="1"/>
      <c r="QNU251" s="1"/>
      <c r="QNV251" s="1"/>
      <c r="QNW251" s="1"/>
      <c r="QNX251" s="1"/>
      <c r="QNY251" s="1"/>
      <c r="QNZ251" s="1"/>
      <c r="QOA251" s="1"/>
      <c r="QOB251" s="1"/>
      <c r="QOC251" s="1"/>
      <c r="QOD251" s="1"/>
      <c r="QOE251" s="1"/>
      <c r="QOF251" s="1"/>
      <c r="QOG251" s="1"/>
      <c r="QOH251" s="1"/>
      <c r="QOI251" s="1"/>
      <c r="QOJ251" s="1"/>
      <c r="QOK251" s="1"/>
      <c r="QOL251" s="1"/>
      <c r="QOM251" s="1"/>
      <c r="QON251" s="1"/>
      <c r="QOO251" s="1"/>
      <c r="QOP251" s="1"/>
      <c r="QOQ251" s="1"/>
      <c r="QOR251" s="1"/>
      <c r="QOS251" s="1"/>
      <c r="QOT251" s="1"/>
      <c r="QOU251" s="1"/>
      <c r="QOV251" s="1"/>
      <c r="QOW251" s="1"/>
      <c r="QOX251" s="1"/>
      <c r="QOY251" s="1"/>
      <c r="QOZ251" s="1"/>
      <c r="QPA251" s="1"/>
      <c r="QPB251" s="1"/>
      <c r="QPC251" s="1"/>
      <c r="QPD251" s="1"/>
      <c r="QPE251" s="1"/>
      <c r="QPF251" s="1"/>
      <c r="QPG251" s="1"/>
      <c r="QPH251" s="1"/>
      <c r="QPI251" s="1"/>
      <c r="QPJ251" s="1"/>
      <c r="QPK251" s="1"/>
      <c r="QPL251" s="1"/>
      <c r="QPM251" s="1"/>
      <c r="QPN251" s="1"/>
      <c r="QPO251" s="1"/>
      <c r="QPP251" s="1"/>
      <c r="QPQ251" s="1"/>
      <c r="QPR251" s="1"/>
      <c r="QPS251" s="1"/>
      <c r="QPT251" s="1"/>
      <c r="QPU251" s="1"/>
      <c r="QPV251" s="1"/>
      <c r="QPW251" s="1"/>
      <c r="QPX251" s="1"/>
      <c r="QPY251" s="1"/>
      <c r="QPZ251" s="1"/>
      <c r="QQA251" s="1"/>
      <c r="QQB251" s="1"/>
      <c r="QQC251" s="1"/>
      <c r="QQD251" s="1"/>
      <c r="QQE251" s="1"/>
      <c r="QQF251" s="1"/>
      <c r="QQG251" s="1"/>
      <c r="QQH251" s="1"/>
      <c r="QQI251" s="1"/>
      <c r="QQJ251" s="1"/>
      <c r="QQK251" s="1"/>
      <c r="QQL251" s="1"/>
      <c r="QQM251" s="1"/>
      <c r="QQN251" s="1"/>
      <c r="QQO251" s="1"/>
      <c r="QQP251" s="1"/>
      <c r="QQQ251" s="1"/>
      <c r="QQR251" s="1"/>
      <c r="QQS251" s="1"/>
      <c r="QQT251" s="1"/>
      <c r="QQU251" s="1"/>
      <c r="QQV251" s="1"/>
      <c r="QQW251" s="1"/>
      <c r="QQX251" s="1"/>
      <c r="QQY251" s="1"/>
      <c r="QQZ251" s="1"/>
      <c r="QRA251" s="1"/>
      <c r="QRB251" s="1"/>
      <c r="QRC251" s="1"/>
      <c r="QRD251" s="1"/>
      <c r="QRE251" s="1"/>
      <c r="QRF251" s="1"/>
      <c r="QRG251" s="1"/>
      <c r="QRH251" s="1"/>
      <c r="QRI251" s="1"/>
      <c r="QRJ251" s="1"/>
      <c r="QRK251" s="1"/>
      <c r="QRL251" s="1"/>
      <c r="QRM251" s="1"/>
      <c r="QRN251" s="1"/>
      <c r="QRO251" s="1"/>
      <c r="QRP251" s="1"/>
      <c r="QRQ251" s="1"/>
      <c r="QRR251" s="1"/>
      <c r="QRS251" s="1"/>
      <c r="QRT251" s="1"/>
      <c r="QRU251" s="1"/>
      <c r="QRV251" s="1"/>
      <c r="QRW251" s="1"/>
      <c r="QRX251" s="1"/>
      <c r="QRY251" s="1"/>
      <c r="QRZ251" s="1"/>
      <c r="QSA251" s="1"/>
      <c r="QSB251" s="1"/>
      <c r="QSC251" s="1"/>
      <c r="QSD251" s="1"/>
      <c r="QSE251" s="1"/>
      <c r="QSF251" s="1"/>
      <c r="QSG251" s="1"/>
      <c r="QSH251" s="1"/>
      <c r="QSI251" s="1"/>
      <c r="QSJ251" s="1"/>
      <c r="QSK251" s="1"/>
      <c r="QSL251" s="1"/>
      <c r="QSM251" s="1"/>
      <c r="QSN251" s="1"/>
      <c r="QSO251" s="1"/>
      <c r="QSP251" s="1"/>
      <c r="QSQ251" s="1"/>
      <c r="QSR251" s="1"/>
      <c r="QSS251" s="1"/>
      <c r="QST251" s="1"/>
      <c r="QSU251" s="1"/>
      <c r="QSV251" s="1"/>
      <c r="QSW251" s="1"/>
      <c r="QSX251" s="1"/>
      <c r="QSY251" s="1"/>
      <c r="QSZ251" s="1"/>
      <c r="QTA251" s="1"/>
      <c r="QTB251" s="1"/>
      <c r="QTC251" s="1"/>
      <c r="QTD251" s="1"/>
      <c r="QTE251" s="1"/>
      <c r="QTF251" s="1"/>
      <c r="QTG251" s="1"/>
      <c r="QTH251" s="1"/>
      <c r="QTI251" s="1"/>
      <c r="QTJ251" s="1"/>
      <c r="QTK251" s="1"/>
      <c r="QTL251" s="1"/>
      <c r="QTM251" s="1"/>
      <c r="QTN251" s="1"/>
      <c r="QTO251" s="1"/>
      <c r="QTP251" s="1"/>
      <c r="QTQ251" s="1"/>
      <c r="QTR251" s="1"/>
      <c r="QTS251" s="1"/>
      <c r="QTT251" s="1"/>
      <c r="QTU251" s="1"/>
      <c r="QTV251" s="1"/>
      <c r="QTW251" s="1"/>
      <c r="QTX251" s="1"/>
      <c r="QTY251" s="1"/>
      <c r="QTZ251" s="1"/>
      <c r="QUA251" s="1"/>
      <c r="QUB251" s="1"/>
      <c r="QUC251" s="1"/>
      <c r="QUD251" s="1"/>
      <c r="QUE251" s="1"/>
      <c r="QUF251" s="1"/>
      <c r="QUG251" s="1"/>
      <c r="QUH251" s="1"/>
      <c r="QUI251" s="1"/>
      <c r="QUJ251" s="1"/>
      <c r="QUK251" s="1"/>
      <c r="QUL251" s="1"/>
      <c r="QUM251" s="1"/>
      <c r="QUN251" s="1"/>
      <c r="QUO251" s="1"/>
      <c r="QUP251" s="1"/>
      <c r="QUQ251" s="1"/>
      <c r="QUR251" s="1"/>
      <c r="QUS251" s="1"/>
      <c r="QUT251" s="1"/>
      <c r="QUU251" s="1"/>
      <c r="QUV251" s="1"/>
      <c r="QUW251" s="1"/>
      <c r="QUX251" s="1"/>
      <c r="QUY251" s="1"/>
      <c r="QUZ251" s="1"/>
      <c r="QVA251" s="1"/>
      <c r="QVB251" s="1"/>
      <c r="QVC251" s="1"/>
      <c r="QVD251" s="1"/>
      <c r="QVE251" s="1"/>
      <c r="QVF251" s="1"/>
      <c r="QVG251" s="1"/>
      <c r="QVH251" s="1"/>
      <c r="QVI251" s="1"/>
      <c r="QVJ251" s="1"/>
      <c r="QVK251" s="1"/>
      <c r="QVL251" s="1"/>
      <c r="QVM251" s="1"/>
      <c r="QVN251" s="1"/>
      <c r="QVO251" s="1"/>
      <c r="QVP251" s="1"/>
      <c r="QVQ251" s="1"/>
      <c r="QVR251" s="1"/>
      <c r="QVS251" s="1"/>
      <c r="QVT251" s="1"/>
      <c r="QVU251" s="1"/>
      <c r="QVV251" s="1"/>
      <c r="QVW251" s="1"/>
      <c r="QVX251" s="1"/>
      <c r="QVY251" s="1"/>
      <c r="QVZ251" s="1"/>
      <c r="QWA251" s="1"/>
      <c r="QWB251" s="1"/>
      <c r="QWC251" s="1"/>
      <c r="QWD251" s="1"/>
      <c r="QWE251" s="1"/>
      <c r="QWF251" s="1"/>
      <c r="QWG251" s="1"/>
      <c r="QWH251" s="1"/>
      <c r="QWI251" s="1"/>
      <c r="QWJ251" s="1"/>
      <c r="QWK251" s="1"/>
      <c r="QWL251" s="1"/>
      <c r="QWM251" s="1"/>
      <c r="QWN251" s="1"/>
      <c r="QWO251" s="1"/>
      <c r="QWP251" s="1"/>
      <c r="QWQ251" s="1"/>
      <c r="QWR251" s="1"/>
      <c r="QWS251" s="1"/>
      <c r="QWT251" s="1"/>
      <c r="QWU251" s="1"/>
      <c r="QWV251" s="1"/>
      <c r="QWW251" s="1"/>
      <c r="QWX251" s="1"/>
      <c r="QWY251" s="1"/>
      <c r="QWZ251" s="1"/>
      <c r="QXA251" s="1"/>
      <c r="QXB251" s="1"/>
      <c r="QXC251" s="1"/>
      <c r="QXD251" s="1"/>
      <c r="QXE251" s="1"/>
      <c r="QXF251" s="1"/>
      <c r="QXG251" s="1"/>
      <c r="QXH251" s="1"/>
      <c r="QXI251" s="1"/>
      <c r="QXJ251" s="1"/>
      <c r="QXK251" s="1"/>
      <c r="QXL251" s="1"/>
      <c r="QXM251" s="1"/>
      <c r="QXN251" s="1"/>
      <c r="QXO251" s="1"/>
      <c r="QXP251" s="1"/>
      <c r="QXQ251" s="1"/>
      <c r="QXR251" s="1"/>
      <c r="QXS251" s="1"/>
      <c r="QXT251" s="1"/>
      <c r="QXU251" s="1"/>
      <c r="QXV251" s="1"/>
      <c r="QXW251" s="1"/>
      <c r="QXX251" s="1"/>
      <c r="QXY251" s="1"/>
      <c r="QXZ251" s="1"/>
      <c r="QYA251" s="1"/>
      <c r="QYB251" s="1"/>
      <c r="QYC251" s="1"/>
      <c r="QYD251" s="1"/>
      <c r="QYE251" s="1"/>
      <c r="QYF251" s="1"/>
      <c r="QYG251" s="1"/>
      <c r="QYH251" s="1"/>
      <c r="QYI251" s="1"/>
      <c r="QYJ251" s="1"/>
      <c r="QYK251" s="1"/>
      <c r="QYL251" s="1"/>
      <c r="QYM251" s="1"/>
      <c r="QYN251" s="1"/>
      <c r="QYO251" s="1"/>
      <c r="QYP251" s="1"/>
      <c r="QYQ251" s="1"/>
      <c r="QYR251" s="1"/>
      <c r="QYS251" s="1"/>
      <c r="QYT251" s="1"/>
      <c r="QYU251" s="1"/>
      <c r="QYV251" s="1"/>
      <c r="QYW251" s="1"/>
      <c r="QYX251" s="1"/>
      <c r="QYY251" s="1"/>
      <c r="QYZ251" s="1"/>
      <c r="QZA251" s="1"/>
      <c r="QZB251" s="1"/>
      <c r="QZC251" s="1"/>
      <c r="QZD251" s="1"/>
      <c r="QZE251" s="1"/>
      <c r="QZF251" s="1"/>
      <c r="QZG251" s="1"/>
      <c r="QZH251" s="1"/>
      <c r="QZI251" s="1"/>
      <c r="QZJ251" s="1"/>
      <c r="QZK251" s="1"/>
      <c r="QZL251" s="1"/>
      <c r="QZM251" s="1"/>
      <c r="QZN251" s="1"/>
      <c r="QZO251" s="1"/>
      <c r="QZP251" s="1"/>
      <c r="QZQ251" s="1"/>
      <c r="QZR251" s="1"/>
      <c r="QZS251" s="1"/>
      <c r="QZT251" s="1"/>
      <c r="QZU251" s="1"/>
      <c r="QZV251" s="1"/>
      <c r="QZW251" s="1"/>
      <c r="QZX251" s="1"/>
      <c r="QZY251" s="1"/>
      <c r="QZZ251" s="1"/>
      <c r="RAA251" s="1"/>
      <c r="RAB251" s="1"/>
      <c r="RAC251" s="1"/>
      <c r="RAD251" s="1"/>
      <c r="RAE251" s="1"/>
      <c r="RAF251" s="1"/>
      <c r="RAG251" s="1"/>
      <c r="RAH251" s="1"/>
      <c r="RAI251" s="1"/>
      <c r="RAJ251" s="1"/>
      <c r="RAK251" s="1"/>
      <c r="RAL251" s="1"/>
      <c r="RAM251" s="1"/>
      <c r="RAN251" s="1"/>
      <c r="RAO251" s="1"/>
      <c r="RAP251" s="1"/>
      <c r="RAQ251" s="1"/>
      <c r="RAR251" s="1"/>
      <c r="RAS251" s="1"/>
      <c r="RAT251" s="1"/>
      <c r="RAU251" s="1"/>
      <c r="RAV251" s="1"/>
      <c r="RAW251" s="1"/>
      <c r="RAX251" s="1"/>
      <c r="RAY251" s="1"/>
      <c r="RAZ251" s="1"/>
      <c r="RBA251" s="1"/>
      <c r="RBB251" s="1"/>
      <c r="RBC251" s="1"/>
      <c r="RBD251" s="1"/>
      <c r="RBE251" s="1"/>
      <c r="RBF251" s="1"/>
      <c r="RBG251" s="1"/>
      <c r="RBH251" s="1"/>
      <c r="RBI251" s="1"/>
      <c r="RBJ251" s="1"/>
      <c r="RBK251" s="1"/>
      <c r="RBL251" s="1"/>
      <c r="RBM251" s="1"/>
      <c r="RBN251" s="1"/>
      <c r="RBO251" s="1"/>
      <c r="RBP251" s="1"/>
      <c r="RBQ251" s="1"/>
      <c r="RBR251" s="1"/>
      <c r="RBS251" s="1"/>
      <c r="RBT251" s="1"/>
      <c r="RBU251" s="1"/>
      <c r="RBV251" s="1"/>
      <c r="RBW251" s="1"/>
      <c r="RBX251" s="1"/>
      <c r="RBY251" s="1"/>
      <c r="RBZ251" s="1"/>
      <c r="RCA251" s="1"/>
      <c r="RCB251" s="1"/>
      <c r="RCC251" s="1"/>
      <c r="RCD251" s="1"/>
      <c r="RCE251" s="1"/>
      <c r="RCF251" s="1"/>
      <c r="RCG251" s="1"/>
      <c r="RCH251" s="1"/>
      <c r="RCI251" s="1"/>
      <c r="RCJ251" s="1"/>
      <c r="RCK251" s="1"/>
      <c r="RCL251" s="1"/>
      <c r="RCM251" s="1"/>
      <c r="RCN251" s="1"/>
      <c r="RCO251" s="1"/>
      <c r="RCP251" s="1"/>
      <c r="RCQ251" s="1"/>
      <c r="RCR251" s="1"/>
      <c r="RCS251" s="1"/>
      <c r="RCT251" s="1"/>
      <c r="RCU251" s="1"/>
      <c r="RCV251" s="1"/>
      <c r="RCW251" s="1"/>
      <c r="RCX251" s="1"/>
      <c r="RCY251" s="1"/>
      <c r="RCZ251" s="1"/>
      <c r="RDA251" s="1"/>
      <c r="RDB251" s="1"/>
      <c r="RDC251" s="1"/>
      <c r="RDD251" s="1"/>
      <c r="RDE251" s="1"/>
      <c r="RDF251" s="1"/>
      <c r="RDG251" s="1"/>
      <c r="RDH251" s="1"/>
      <c r="RDI251" s="1"/>
      <c r="RDJ251" s="1"/>
      <c r="RDK251" s="1"/>
      <c r="RDL251" s="1"/>
      <c r="RDM251" s="1"/>
      <c r="RDN251" s="1"/>
      <c r="RDO251" s="1"/>
      <c r="RDP251" s="1"/>
      <c r="RDQ251" s="1"/>
      <c r="RDR251" s="1"/>
      <c r="RDS251" s="1"/>
      <c r="RDT251" s="1"/>
      <c r="RDU251" s="1"/>
      <c r="RDV251" s="1"/>
      <c r="RDW251" s="1"/>
      <c r="RDX251" s="1"/>
      <c r="RDY251" s="1"/>
      <c r="RDZ251" s="1"/>
      <c r="REA251" s="1"/>
      <c r="REB251" s="1"/>
      <c r="REC251" s="1"/>
      <c r="RED251" s="1"/>
      <c r="REE251" s="1"/>
      <c r="REF251" s="1"/>
      <c r="REG251" s="1"/>
      <c r="REH251" s="1"/>
      <c r="REI251" s="1"/>
      <c r="REJ251" s="1"/>
      <c r="REK251" s="1"/>
      <c r="REL251" s="1"/>
      <c r="REM251" s="1"/>
      <c r="REN251" s="1"/>
      <c r="REO251" s="1"/>
      <c r="REP251" s="1"/>
      <c r="REQ251" s="1"/>
      <c r="RER251" s="1"/>
      <c r="RES251" s="1"/>
      <c r="RET251" s="1"/>
      <c r="REU251" s="1"/>
      <c r="REV251" s="1"/>
      <c r="REW251" s="1"/>
      <c r="REX251" s="1"/>
      <c r="REY251" s="1"/>
      <c r="REZ251" s="1"/>
      <c r="RFA251" s="1"/>
      <c r="RFB251" s="1"/>
      <c r="RFC251" s="1"/>
      <c r="RFD251" s="1"/>
      <c r="RFE251" s="1"/>
      <c r="RFF251" s="1"/>
      <c r="RFG251" s="1"/>
      <c r="RFH251" s="1"/>
      <c r="RFI251" s="1"/>
      <c r="RFJ251" s="1"/>
      <c r="RFK251" s="1"/>
      <c r="RFL251" s="1"/>
      <c r="RFM251" s="1"/>
      <c r="RFN251" s="1"/>
      <c r="RFO251" s="1"/>
      <c r="RFP251" s="1"/>
      <c r="RFQ251" s="1"/>
      <c r="RFR251" s="1"/>
      <c r="RFS251" s="1"/>
      <c r="RFT251" s="1"/>
      <c r="RFU251" s="1"/>
      <c r="RFV251" s="1"/>
      <c r="RFW251" s="1"/>
      <c r="RFX251" s="1"/>
      <c r="RFY251" s="1"/>
      <c r="RFZ251" s="1"/>
      <c r="RGA251" s="1"/>
      <c r="RGB251" s="1"/>
      <c r="RGC251" s="1"/>
      <c r="RGD251" s="1"/>
      <c r="RGE251" s="1"/>
      <c r="RGF251" s="1"/>
      <c r="RGG251" s="1"/>
      <c r="RGH251" s="1"/>
      <c r="RGI251" s="1"/>
      <c r="RGJ251" s="1"/>
      <c r="RGK251" s="1"/>
      <c r="RGL251" s="1"/>
      <c r="RGM251" s="1"/>
      <c r="RGN251" s="1"/>
      <c r="RGO251" s="1"/>
      <c r="RGP251" s="1"/>
      <c r="RGQ251" s="1"/>
      <c r="RGR251" s="1"/>
      <c r="RGS251" s="1"/>
      <c r="RGT251" s="1"/>
      <c r="RGU251" s="1"/>
      <c r="RGV251" s="1"/>
      <c r="RGW251" s="1"/>
      <c r="RGX251" s="1"/>
      <c r="RGY251" s="1"/>
      <c r="RGZ251" s="1"/>
      <c r="RHA251" s="1"/>
      <c r="RHB251" s="1"/>
      <c r="RHC251" s="1"/>
      <c r="RHD251" s="1"/>
      <c r="RHE251" s="1"/>
      <c r="RHF251" s="1"/>
      <c r="RHG251" s="1"/>
      <c r="RHH251" s="1"/>
      <c r="RHI251" s="1"/>
      <c r="RHJ251" s="1"/>
      <c r="RHK251" s="1"/>
      <c r="RHL251" s="1"/>
      <c r="RHM251" s="1"/>
      <c r="RHN251" s="1"/>
      <c r="RHO251" s="1"/>
      <c r="RHP251" s="1"/>
      <c r="RHQ251" s="1"/>
      <c r="RHR251" s="1"/>
      <c r="RHS251" s="1"/>
      <c r="RHT251" s="1"/>
      <c r="RHU251" s="1"/>
      <c r="RHV251" s="1"/>
      <c r="RHW251" s="1"/>
      <c r="RHX251" s="1"/>
      <c r="RHY251" s="1"/>
      <c r="RHZ251" s="1"/>
      <c r="RIA251" s="1"/>
      <c r="RIB251" s="1"/>
      <c r="RIC251" s="1"/>
      <c r="RID251" s="1"/>
      <c r="RIE251" s="1"/>
      <c r="RIF251" s="1"/>
      <c r="RIG251" s="1"/>
      <c r="RIH251" s="1"/>
      <c r="RII251" s="1"/>
      <c r="RIJ251" s="1"/>
      <c r="RIK251" s="1"/>
      <c r="RIL251" s="1"/>
      <c r="RIM251" s="1"/>
      <c r="RIN251" s="1"/>
      <c r="RIO251" s="1"/>
      <c r="RIP251" s="1"/>
      <c r="RIQ251" s="1"/>
      <c r="RIR251" s="1"/>
      <c r="RIS251" s="1"/>
      <c r="RIT251" s="1"/>
      <c r="RIU251" s="1"/>
      <c r="RIV251" s="1"/>
      <c r="RIW251" s="1"/>
      <c r="RIX251" s="1"/>
      <c r="RIY251" s="1"/>
      <c r="RIZ251" s="1"/>
      <c r="RJA251" s="1"/>
      <c r="RJB251" s="1"/>
      <c r="RJC251" s="1"/>
      <c r="RJD251" s="1"/>
      <c r="RJE251" s="1"/>
      <c r="RJF251" s="1"/>
      <c r="RJG251" s="1"/>
      <c r="RJH251" s="1"/>
      <c r="RJI251" s="1"/>
      <c r="RJJ251" s="1"/>
      <c r="RJK251" s="1"/>
      <c r="RJL251" s="1"/>
      <c r="RJM251" s="1"/>
      <c r="RJN251" s="1"/>
      <c r="RJO251" s="1"/>
      <c r="RJP251" s="1"/>
      <c r="RJQ251" s="1"/>
      <c r="RJR251" s="1"/>
      <c r="RJS251" s="1"/>
      <c r="RJT251" s="1"/>
      <c r="RJU251" s="1"/>
      <c r="RJV251" s="1"/>
      <c r="RJW251" s="1"/>
      <c r="RJX251" s="1"/>
      <c r="RJY251" s="1"/>
      <c r="RJZ251" s="1"/>
      <c r="RKA251" s="1"/>
      <c r="RKB251" s="1"/>
      <c r="RKC251" s="1"/>
      <c r="RKD251" s="1"/>
      <c r="RKE251" s="1"/>
      <c r="RKF251" s="1"/>
      <c r="RKG251" s="1"/>
      <c r="RKH251" s="1"/>
      <c r="RKI251" s="1"/>
      <c r="RKJ251" s="1"/>
      <c r="RKK251" s="1"/>
      <c r="RKL251" s="1"/>
      <c r="RKM251" s="1"/>
      <c r="RKN251" s="1"/>
      <c r="RKO251" s="1"/>
      <c r="RKP251" s="1"/>
      <c r="RKQ251" s="1"/>
      <c r="RKR251" s="1"/>
      <c r="RKS251" s="1"/>
      <c r="RKT251" s="1"/>
      <c r="RKU251" s="1"/>
      <c r="RKV251" s="1"/>
      <c r="RKW251" s="1"/>
      <c r="RKX251" s="1"/>
      <c r="RKY251" s="1"/>
      <c r="RKZ251" s="1"/>
      <c r="RLA251" s="1"/>
      <c r="RLB251" s="1"/>
      <c r="RLC251" s="1"/>
      <c r="RLD251" s="1"/>
      <c r="RLE251" s="1"/>
      <c r="RLF251" s="1"/>
      <c r="RLG251" s="1"/>
      <c r="RLH251" s="1"/>
      <c r="RLI251" s="1"/>
      <c r="RLJ251" s="1"/>
      <c r="RLK251" s="1"/>
      <c r="RLL251" s="1"/>
      <c r="RLM251" s="1"/>
      <c r="RLN251" s="1"/>
      <c r="RLO251" s="1"/>
      <c r="RLP251" s="1"/>
      <c r="RLQ251" s="1"/>
      <c r="RLR251" s="1"/>
      <c r="RLS251" s="1"/>
      <c r="RLT251" s="1"/>
      <c r="RLU251" s="1"/>
      <c r="RLV251" s="1"/>
      <c r="RLW251" s="1"/>
      <c r="RLX251" s="1"/>
      <c r="RLY251" s="1"/>
      <c r="RLZ251" s="1"/>
      <c r="RMA251" s="1"/>
      <c r="RMB251" s="1"/>
      <c r="RMC251" s="1"/>
      <c r="RMD251" s="1"/>
      <c r="RME251" s="1"/>
      <c r="RMF251" s="1"/>
      <c r="RMG251" s="1"/>
      <c r="RMH251" s="1"/>
      <c r="RMI251" s="1"/>
      <c r="RMJ251" s="1"/>
      <c r="RMK251" s="1"/>
      <c r="RML251" s="1"/>
      <c r="RMM251" s="1"/>
      <c r="RMN251" s="1"/>
      <c r="RMO251" s="1"/>
      <c r="RMP251" s="1"/>
      <c r="RMQ251" s="1"/>
      <c r="RMR251" s="1"/>
      <c r="RMS251" s="1"/>
      <c r="RMT251" s="1"/>
      <c r="RMU251" s="1"/>
      <c r="RMV251" s="1"/>
      <c r="RMW251" s="1"/>
      <c r="RMX251" s="1"/>
      <c r="RMY251" s="1"/>
      <c r="RMZ251" s="1"/>
      <c r="RNA251" s="1"/>
      <c r="RNB251" s="1"/>
      <c r="RNC251" s="1"/>
      <c r="RND251" s="1"/>
      <c r="RNE251" s="1"/>
      <c r="RNF251" s="1"/>
      <c r="RNG251" s="1"/>
      <c r="RNH251" s="1"/>
      <c r="RNI251" s="1"/>
      <c r="RNJ251" s="1"/>
      <c r="RNK251" s="1"/>
      <c r="RNL251" s="1"/>
      <c r="RNM251" s="1"/>
      <c r="RNN251" s="1"/>
      <c r="RNO251" s="1"/>
      <c r="RNP251" s="1"/>
      <c r="RNQ251" s="1"/>
      <c r="RNR251" s="1"/>
      <c r="RNS251" s="1"/>
      <c r="RNT251" s="1"/>
      <c r="RNU251" s="1"/>
      <c r="RNV251" s="1"/>
      <c r="RNW251" s="1"/>
      <c r="RNX251" s="1"/>
      <c r="RNY251" s="1"/>
      <c r="RNZ251" s="1"/>
      <c r="ROA251" s="1"/>
      <c r="ROB251" s="1"/>
      <c r="ROC251" s="1"/>
      <c r="ROD251" s="1"/>
      <c r="ROE251" s="1"/>
      <c r="ROF251" s="1"/>
      <c r="ROG251" s="1"/>
      <c r="ROH251" s="1"/>
      <c r="ROI251" s="1"/>
      <c r="ROJ251" s="1"/>
      <c r="ROK251" s="1"/>
      <c r="ROL251" s="1"/>
      <c r="ROM251" s="1"/>
      <c r="RON251" s="1"/>
      <c r="ROO251" s="1"/>
      <c r="ROP251" s="1"/>
      <c r="ROQ251" s="1"/>
      <c r="ROR251" s="1"/>
      <c r="ROS251" s="1"/>
      <c r="ROT251" s="1"/>
      <c r="ROU251" s="1"/>
      <c r="ROV251" s="1"/>
      <c r="ROW251" s="1"/>
      <c r="ROX251" s="1"/>
      <c r="ROY251" s="1"/>
      <c r="ROZ251" s="1"/>
      <c r="RPA251" s="1"/>
      <c r="RPB251" s="1"/>
      <c r="RPC251" s="1"/>
      <c r="RPD251" s="1"/>
      <c r="RPE251" s="1"/>
      <c r="RPF251" s="1"/>
      <c r="RPG251" s="1"/>
      <c r="RPH251" s="1"/>
      <c r="RPI251" s="1"/>
      <c r="RPJ251" s="1"/>
      <c r="RPK251" s="1"/>
      <c r="RPL251" s="1"/>
      <c r="RPM251" s="1"/>
      <c r="RPN251" s="1"/>
      <c r="RPO251" s="1"/>
      <c r="RPP251" s="1"/>
      <c r="RPQ251" s="1"/>
      <c r="RPR251" s="1"/>
      <c r="RPS251" s="1"/>
      <c r="RPT251" s="1"/>
      <c r="RPU251" s="1"/>
      <c r="RPV251" s="1"/>
      <c r="RPW251" s="1"/>
      <c r="RPX251" s="1"/>
      <c r="RPY251" s="1"/>
      <c r="RPZ251" s="1"/>
      <c r="RQA251" s="1"/>
      <c r="RQB251" s="1"/>
      <c r="RQC251" s="1"/>
      <c r="RQD251" s="1"/>
      <c r="RQE251" s="1"/>
      <c r="RQF251" s="1"/>
      <c r="RQG251" s="1"/>
      <c r="RQH251" s="1"/>
      <c r="RQI251" s="1"/>
      <c r="RQJ251" s="1"/>
      <c r="RQK251" s="1"/>
      <c r="RQL251" s="1"/>
      <c r="RQM251" s="1"/>
      <c r="RQN251" s="1"/>
      <c r="RQO251" s="1"/>
      <c r="RQP251" s="1"/>
      <c r="RQQ251" s="1"/>
      <c r="RQR251" s="1"/>
      <c r="RQS251" s="1"/>
      <c r="RQT251" s="1"/>
      <c r="RQU251" s="1"/>
      <c r="RQV251" s="1"/>
      <c r="RQW251" s="1"/>
      <c r="RQX251" s="1"/>
      <c r="RQY251" s="1"/>
      <c r="RQZ251" s="1"/>
      <c r="RRA251" s="1"/>
      <c r="RRB251" s="1"/>
      <c r="RRC251" s="1"/>
      <c r="RRD251" s="1"/>
      <c r="RRE251" s="1"/>
      <c r="RRF251" s="1"/>
      <c r="RRG251" s="1"/>
      <c r="RRH251" s="1"/>
      <c r="RRI251" s="1"/>
      <c r="RRJ251" s="1"/>
      <c r="RRK251" s="1"/>
      <c r="RRL251" s="1"/>
      <c r="RRM251" s="1"/>
      <c r="RRN251" s="1"/>
      <c r="RRO251" s="1"/>
      <c r="RRP251" s="1"/>
      <c r="RRQ251" s="1"/>
      <c r="RRR251" s="1"/>
      <c r="RRS251" s="1"/>
      <c r="RRT251" s="1"/>
      <c r="RRU251" s="1"/>
      <c r="RRV251" s="1"/>
      <c r="RRW251" s="1"/>
      <c r="RRX251" s="1"/>
      <c r="RRY251" s="1"/>
      <c r="RRZ251" s="1"/>
      <c r="RSA251" s="1"/>
      <c r="RSB251" s="1"/>
      <c r="RSC251" s="1"/>
      <c r="RSD251" s="1"/>
      <c r="RSE251" s="1"/>
      <c r="RSF251" s="1"/>
      <c r="RSG251" s="1"/>
      <c r="RSH251" s="1"/>
      <c r="RSI251" s="1"/>
      <c r="RSJ251" s="1"/>
      <c r="RSK251" s="1"/>
      <c r="RSL251" s="1"/>
      <c r="RSM251" s="1"/>
      <c r="RSN251" s="1"/>
      <c r="RSO251" s="1"/>
      <c r="RSP251" s="1"/>
      <c r="RSQ251" s="1"/>
      <c r="RSR251" s="1"/>
      <c r="RSS251" s="1"/>
      <c r="RST251" s="1"/>
      <c r="RSU251" s="1"/>
      <c r="RSV251" s="1"/>
      <c r="RSW251" s="1"/>
      <c r="RSX251" s="1"/>
      <c r="RSY251" s="1"/>
      <c r="RSZ251" s="1"/>
      <c r="RTA251" s="1"/>
      <c r="RTB251" s="1"/>
      <c r="RTC251" s="1"/>
      <c r="RTD251" s="1"/>
      <c r="RTE251" s="1"/>
      <c r="RTF251" s="1"/>
      <c r="RTG251" s="1"/>
      <c r="RTH251" s="1"/>
      <c r="RTI251" s="1"/>
      <c r="RTJ251" s="1"/>
      <c r="RTK251" s="1"/>
      <c r="RTL251" s="1"/>
      <c r="RTM251" s="1"/>
      <c r="RTN251" s="1"/>
      <c r="RTO251" s="1"/>
      <c r="RTP251" s="1"/>
      <c r="RTQ251" s="1"/>
      <c r="RTR251" s="1"/>
      <c r="RTS251" s="1"/>
      <c r="RTT251" s="1"/>
      <c r="RTU251" s="1"/>
      <c r="RTV251" s="1"/>
      <c r="RTW251" s="1"/>
      <c r="RTX251" s="1"/>
      <c r="RTY251" s="1"/>
      <c r="RTZ251" s="1"/>
      <c r="RUA251" s="1"/>
      <c r="RUB251" s="1"/>
      <c r="RUC251" s="1"/>
      <c r="RUD251" s="1"/>
      <c r="RUE251" s="1"/>
      <c r="RUF251" s="1"/>
      <c r="RUG251" s="1"/>
      <c r="RUH251" s="1"/>
      <c r="RUI251" s="1"/>
      <c r="RUJ251" s="1"/>
      <c r="RUK251" s="1"/>
      <c r="RUL251" s="1"/>
      <c r="RUM251" s="1"/>
      <c r="RUN251" s="1"/>
      <c r="RUO251" s="1"/>
      <c r="RUP251" s="1"/>
      <c r="RUQ251" s="1"/>
      <c r="RUR251" s="1"/>
      <c r="RUS251" s="1"/>
      <c r="RUT251" s="1"/>
      <c r="RUU251" s="1"/>
      <c r="RUV251" s="1"/>
      <c r="RUW251" s="1"/>
      <c r="RUX251" s="1"/>
      <c r="RUY251" s="1"/>
      <c r="RUZ251" s="1"/>
      <c r="RVA251" s="1"/>
      <c r="RVB251" s="1"/>
      <c r="RVC251" s="1"/>
      <c r="RVD251" s="1"/>
      <c r="RVE251" s="1"/>
      <c r="RVF251" s="1"/>
      <c r="RVG251" s="1"/>
      <c r="RVH251" s="1"/>
      <c r="RVI251" s="1"/>
      <c r="RVJ251" s="1"/>
      <c r="RVK251" s="1"/>
      <c r="RVL251" s="1"/>
      <c r="RVM251" s="1"/>
      <c r="RVN251" s="1"/>
      <c r="RVO251" s="1"/>
      <c r="RVP251" s="1"/>
      <c r="RVQ251" s="1"/>
      <c r="RVR251" s="1"/>
      <c r="RVS251" s="1"/>
      <c r="RVT251" s="1"/>
      <c r="RVU251" s="1"/>
      <c r="RVV251" s="1"/>
      <c r="RVW251" s="1"/>
      <c r="RVX251" s="1"/>
      <c r="RVY251" s="1"/>
      <c r="RVZ251" s="1"/>
      <c r="RWA251" s="1"/>
      <c r="RWB251" s="1"/>
      <c r="RWC251" s="1"/>
      <c r="RWD251" s="1"/>
      <c r="RWE251" s="1"/>
      <c r="RWF251" s="1"/>
      <c r="RWG251" s="1"/>
      <c r="RWH251" s="1"/>
      <c r="RWI251" s="1"/>
      <c r="RWJ251" s="1"/>
      <c r="RWK251" s="1"/>
      <c r="RWL251" s="1"/>
      <c r="RWM251" s="1"/>
      <c r="RWN251" s="1"/>
      <c r="RWO251" s="1"/>
      <c r="RWP251" s="1"/>
      <c r="RWQ251" s="1"/>
      <c r="RWR251" s="1"/>
      <c r="RWS251" s="1"/>
      <c r="RWT251" s="1"/>
      <c r="RWU251" s="1"/>
      <c r="RWV251" s="1"/>
      <c r="RWW251" s="1"/>
      <c r="RWX251" s="1"/>
      <c r="RWY251" s="1"/>
      <c r="RWZ251" s="1"/>
      <c r="RXA251" s="1"/>
      <c r="RXB251" s="1"/>
      <c r="RXC251" s="1"/>
      <c r="RXD251" s="1"/>
      <c r="RXE251" s="1"/>
      <c r="RXF251" s="1"/>
      <c r="RXG251" s="1"/>
      <c r="RXH251" s="1"/>
      <c r="RXI251" s="1"/>
      <c r="RXJ251" s="1"/>
      <c r="RXK251" s="1"/>
      <c r="RXL251" s="1"/>
      <c r="RXM251" s="1"/>
      <c r="RXN251" s="1"/>
      <c r="RXO251" s="1"/>
      <c r="RXP251" s="1"/>
      <c r="RXQ251" s="1"/>
      <c r="RXR251" s="1"/>
      <c r="RXS251" s="1"/>
      <c r="RXT251" s="1"/>
      <c r="RXU251" s="1"/>
      <c r="RXV251" s="1"/>
      <c r="RXW251" s="1"/>
      <c r="RXX251" s="1"/>
      <c r="RXY251" s="1"/>
      <c r="RXZ251" s="1"/>
      <c r="RYA251" s="1"/>
      <c r="RYB251" s="1"/>
      <c r="RYC251" s="1"/>
      <c r="RYD251" s="1"/>
      <c r="RYE251" s="1"/>
      <c r="RYF251" s="1"/>
      <c r="RYG251" s="1"/>
      <c r="RYH251" s="1"/>
      <c r="RYI251" s="1"/>
      <c r="RYJ251" s="1"/>
      <c r="RYK251" s="1"/>
      <c r="RYL251" s="1"/>
      <c r="RYM251" s="1"/>
      <c r="RYN251" s="1"/>
      <c r="RYO251" s="1"/>
      <c r="RYP251" s="1"/>
      <c r="RYQ251" s="1"/>
      <c r="RYR251" s="1"/>
      <c r="RYS251" s="1"/>
      <c r="RYT251" s="1"/>
      <c r="RYU251" s="1"/>
      <c r="RYV251" s="1"/>
      <c r="RYW251" s="1"/>
      <c r="RYX251" s="1"/>
      <c r="RYY251" s="1"/>
      <c r="RYZ251" s="1"/>
      <c r="RZA251" s="1"/>
      <c r="RZB251" s="1"/>
      <c r="RZC251" s="1"/>
      <c r="RZD251" s="1"/>
      <c r="RZE251" s="1"/>
      <c r="RZF251" s="1"/>
      <c r="RZG251" s="1"/>
      <c r="RZH251" s="1"/>
      <c r="RZI251" s="1"/>
      <c r="RZJ251" s="1"/>
      <c r="RZK251" s="1"/>
      <c r="RZL251" s="1"/>
      <c r="RZM251" s="1"/>
      <c r="RZN251" s="1"/>
      <c r="RZO251" s="1"/>
      <c r="RZP251" s="1"/>
      <c r="RZQ251" s="1"/>
      <c r="RZR251" s="1"/>
      <c r="RZS251" s="1"/>
      <c r="RZT251" s="1"/>
      <c r="RZU251" s="1"/>
      <c r="RZV251" s="1"/>
      <c r="RZW251" s="1"/>
      <c r="RZX251" s="1"/>
      <c r="RZY251" s="1"/>
      <c r="RZZ251" s="1"/>
      <c r="SAA251" s="1"/>
      <c r="SAB251" s="1"/>
      <c r="SAC251" s="1"/>
      <c r="SAD251" s="1"/>
      <c r="SAE251" s="1"/>
      <c r="SAF251" s="1"/>
      <c r="SAG251" s="1"/>
      <c r="SAH251" s="1"/>
      <c r="SAI251" s="1"/>
      <c r="SAJ251" s="1"/>
      <c r="SAK251" s="1"/>
      <c r="SAL251" s="1"/>
      <c r="SAM251" s="1"/>
      <c r="SAN251" s="1"/>
      <c r="SAO251" s="1"/>
      <c r="SAP251" s="1"/>
      <c r="SAQ251" s="1"/>
      <c r="SAR251" s="1"/>
      <c r="SAS251" s="1"/>
      <c r="SAT251" s="1"/>
      <c r="SAU251" s="1"/>
      <c r="SAV251" s="1"/>
      <c r="SAW251" s="1"/>
      <c r="SAX251" s="1"/>
      <c r="SAY251" s="1"/>
      <c r="SAZ251" s="1"/>
      <c r="SBA251" s="1"/>
      <c r="SBB251" s="1"/>
      <c r="SBC251" s="1"/>
      <c r="SBD251" s="1"/>
      <c r="SBE251" s="1"/>
      <c r="SBF251" s="1"/>
      <c r="SBG251" s="1"/>
      <c r="SBH251" s="1"/>
      <c r="SBI251" s="1"/>
      <c r="SBJ251" s="1"/>
      <c r="SBK251" s="1"/>
      <c r="SBL251" s="1"/>
      <c r="SBM251" s="1"/>
      <c r="SBN251" s="1"/>
      <c r="SBO251" s="1"/>
      <c r="SBP251" s="1"/>
      <c r="SBQ251" s="1"/>
      <c r="SBR251" s="1"/>
      <c r="SBS251" s="1"/>
      <c r="SBT251" s="1"/>
      <c r="SBU251" s="1"/>
      <c r="SBV251" s="1"/>
      <c r="SBW251" s="1"/>
      <c r="SBX251" s="1"/>
      <c r="SBY251" s="1"/>
      <c r="SBZ251" s="1"/>
      <c r="SCA251" s="1"/>
      <c r="SCB251" s="1"/>
      <c r="SCC251" s="1"/>
      <c r="SCD251" s="1"/>
      <c r="SCE251" s="1"/>
      <c r="SCF251" s="1"/>
      <c r="SCG251" s="1"/>
      <c r="SCH251" s="1"/>
      <c r="SCI251" s="1"/>
      <c r="SCJ251" s="1"/>
      <c r="SCK251" s="1"/>
      <c r="SCL251" s="1"/>
      <c r="SCM251" s="1"/>
      <c r="SCN251" s="1"/>
      <c r="SCO251" s="1"/>
      <c r="SCP251" s="1"/>
      <c r="SCQ251" s="1"/>
      <c r="SCR251" s="1"/>
      <c r="SCS251" s="1"/>
      <c r="SCT251" s="1"/>
      <c r="SCU251" s="1"/>
      <c r="SCV251" s="1"/>
      <c r="SCW251" s="1"/>
      <c r="SCX251" s="1"/>
      <c r="SCY251" s="1"/>
      <c r="SCZ251" s="1"/>
      <c r="SDA251" s="1"/>
      <c r="SDB251" s="1"/>
      <c r="SDC251" s="1"/>
      <c r="SDD251" s="1"/>
      <c r="SDE251" s="1"/>
      <c r="SDF251" s="1"/>
      <c r="SDG251" s="1"/>
      <c r="SDH251" s="1"/>
      <c r="SDI251" s="1"/>
      <c r="SDJ251" s="1"/>
      <c r="SDK251" s="1"/>
      <c r="SDL251" s="1"/>
      <c r="SDM251" s="1"/>
      <c r="SDN251" s="1"/>
      <c r="SDO251" s="1"/>
      <c r="SDP251" s="1"/>
      <c r="SDQ251" s="1"/>
      <c r="SDR251" s="1"/>
      <c r="SDS251" s="1"/>
      <c r="SDT251" s="1"/>
      <c r="SDU251" s="1"/>
      <c r="SDV251" s="1"/>
      <c r="SDW251" s="1"/>
      <c r="SDX251" s="1"/>
      <c r="SDY251" s="1"/>
      <c r="SDZ251" s="1"/>
      <c r="SEA251" s="1"/>
      <c r="SEB251" s="1"/>
      <c r="SEC251" s="1"/>
      <c r="SED251" s="1"/>
      <c r="SEE251" s="1"/>
      <c r="SEF251" s="1"/>
      <c r="SEG251" s="1"/>
      <c r="SEH251" s="1"/>
      <c r="SEI251" s="1"/>
      <c r="SEJ251" s="1"/>
      <c r="SEK251" s="1"/>
      <c r="SEL251" s="1"/>
      <c r="SEM251" s="1"/>
      <c r="SEN251" s="1"/>
      <c r="SEO251" s="1"/>
      <c r="SEP251" s="1"/>
      <c r="SEQ251" s="1"/>
      <c r="SER251" s="1"/>
      <c r="SES251" s="1"/>
      <c r="SET251" s="1"/>
      <c r="SEU251" s="1"/>
      <c r="SEV251" s="1"/>
      <c r="SEW251" s="1"/>
      <c r="SEX251" s="1"/>
      <c r="SEY251" s="1"/>
      <c r="SEZ251" s="1"/>
      <c r="SFA251" s="1"/>
      <c r="SFB251" s="1"/>
      <c r="SFC251" s="1"/>
      <c r="SFD251" s="1"/>
      <c r="SFE251" s="1"/>
      <c r="SFF251" s="1"/>
      <c r="SFG251" s="1"/>
      <c r="SFH251" s="1"/>
      <c r="SFI251" s="1"/>
      <c r="SFJ251" s="1"/>
      <c r="SFK251" s="1"/>
      <c r="SFL251" s="1"/>
      <c r="SFM251" s="1"/>
      <c r="SFN251" s="1"/>
      <c r="SFO251" s="1"/>
      <c r="SFP251" s="1"/>
      <c r="SFQ251" s="1"/>
      <c r="SFR251" s="1"/>
      <c r="SFS251" s="1"/>
      <c r="SFT251" s="1"/>
      <c r="SFU251" s="1"/>
      <c r="SFV251" s="1"/>
      <c r="SFW251" s="1"/>
      <c r="SFX251" s="1"/>
      <c r="SFY251" s="1"/>
      <c r="SFZ251" s="1"/>
      <c r="SGA251" s="1"/>
      <c r="SGB251" s="1"/>
      <c r="SGC251" s="1"/>
      <c r="SGD251" s="1"/>
      <c r="SGE251" s="1"/>
      <c r="SGF251" s="1"/>
      <c r="SGG251" s="1"/>
      <c r="SGH251" s="1"/>
      <c r="SGI251" s="1"/>
      <c r="SGJ251" s="1"/>
      <c r="SGK251" s="1"/>
      <c r="SGL251" s="1"/>
      <c r="SGM251" s="1"/>
      <c r="SGN251" s="1"/>
      <c r="SGO251" s="1"/>
      <c r="SGP251" s="1"/>
      <c r="SGQ251" s="1"/>
      <c r="SGR251" s="1"/>
      <c r="SGS251" s="1"/>
      <c r="SGT251" s="1"/>
      <c r="SGU251" s="1"/>
      <c r="SGV251" s="1"/>
      <c r="SGW251" s="1"/>
      <c r="SGX251" s="1"/>
      <c r="SGY251" s="1"/>
      <c r="SGZ251" s="1"/>
      <c r="SHA251" s="1"/>
      <c r="SHB251" s="1"/>
      <c r="SHC251" s="1"/>
      <c r="SHD251" s="1"/>
      <c r="SHE251" s="1"/>
      <c r="SHF251" s="1"/>
      <c r="SHG251" s="1"/>
      <c r="SHH251" s="1"/>
      <c r="SHI251" s="1"/>
      <c r="SHJ251" s="1"/>
      <c r="SHK251" s="1"/>
      <c r="SHL251" s="1"/>
      <c r="SHM251" s="1"/>
      <c r="SHN251" s="1"/>
      <c r="SHO251" s="1"/>
      <c r="SHP251" s="1"/>
      <c r="SHQ251" s="1"/>
      <c r="SHR251" s="1"/>
      <c r="SHS251" s="1"/>
      <c r="SHT251" s="1"/>
      <c r="SHU251" s="1"/>
      <c r="SHV251" s="1"/>
      <c r="SHW251" s="1"/>
      <c r="SHX251" s="1"/>
      <c r="SHY251" s="1"/>
      <c r="SHZ251" s="1"/>
      <c r="SIA251" s="1"/>
      <c r="SIB251" s="1"/>
      <c r="SIC251" s="1"/>
      <c r="SID251" s="1"/>
      <c r="SIE251" s="1"/>
      <c r="SIF251" s="1"/>
      <c r="SIG251" s="1"/>
      <c r="SIH251" s="1"/>
      <c r="SII251" s="1"/>
      <c r="SIJ251" s="1"/>
      <c r="SIK251" s="1"/>
      <c r="SIL251" s="1"/>
      <c r="SIM251" s="1"/>
      <c r="SIN251" s="1"/>
      <c r="SIO251" s="1"/>
      <c r="SIP251" s="1"/>
      <c r="SIQ251" s="1"/>
      <c r="SIR251" s="1"/>
      <c r="SIS251" s="1"/>
      <c r="SIT251" s="1"/>
      <c r="SIU251" s="1"/>
      <c r="SIV251" s="1"/>
      <c r="SIW251" s="1"/>
      <c r="SIX251" s="1"/>
      <c r="SIY251" s="1"/>
      <c r="SIZ251" s="1"/>
      <c r="SJA251" s="1"/>
      <c r="SJB251" s="1"/>
      <c r="SJC251" s="1"/>
      <c r="SJD251" s="1"/>
      <c r="SJE251" s="1"/>
      <c r="SJF251" s="1"/>
      <c r="SJG251" s="1"/>
      <c r="SJH251" s="1"/>
      <c r="SJI251" s="1"/>
      <c r="SJJ251" s="1"/>
      <c r="SJK251" s="1"/>
      <c r="SJL251" s="1"/>
      <c r="SJM251" s="1"/>
      <c r="SJN251" s="1"/>
      <c r="SJO251" s="1"/>
      <c r="SJP251" s="1"/>
      <c r="SJQ251" s="1"/>
      <c r="SJR251" s="1"/>
      <c r="SJS251" s="1"/>
      <c r="SJT251" s="1"/>
      <c r="SJU251" s="1"/>
      <c r="SJV251" s="1"/>
      <c r="SJW251" s="1"/>
      <c r="SJX251" s="1"/>
      <c r="SJY251" s="1"/>
      <c r="SJZ251" s="1"/>
      <c r="SKA251" s="1"/>
      <c r="SKB251" s="1"/>
      <c r="SKC251" s="1"/>
      <c r="SKD251" s="1"/>
      <c r="SKE251" s="1"/>
      <c r="SKF251" s="1"/>
      <c r="SKG251" s="1"/>
      <c r="SKH251" s="1"/>
      <c r="SKI251" s="1"/>
      <c r="SKJ251" s="1"/>
      <c r="SKK251" s="1"/>
      <c r="SKL251" s="1"/>
      <c r="SKM251" s="1"/>
      <c r="SKN251" s="1"/>
      <c r="SKO251" s="1"/>
      <c r="SKP251" s="1"/>
      <c r="SKQ251" s="1"/>
      <c r="SKR251" s="1"/>
      <c r="SKS251" s="1"/>
      <c r="SKT251" s="1"/>
      <c r="SKU251" s="1"/>
      <c r="SKV251" s="1"/>
      <c r="SKW251" s="1"/>
      <c r="SKX251" s="1"/>
      <c r="SKY251" s="1"/>
      <c r="SKZ251" s="1"/>
      <c r="SLA251" s="1"/>
      <c r="SLB251" s="1"/>
      <c r="SLC251" s="1"/>
      <c r="SLD251" s="1"/>
      <c r="SLE251" s="1"/>
      <c r="SLF251" s="1"/>
      <c r="SLG251" s="1"/>
      <c r="SLH251" s="1"/>
      <c r="SLI251" s="1"/>
      <c r="SLJ251" s="1"/>
      <c r="SLK251" s="1"/>
      <c r="SLL251" s="1"/>
      <c r="SLM251" s="1"/>
      <c r="SLN251" s="1"/>
      <c r="SLO251" s="1"/>
      <c r="SLP251" s="1"/>
      <c r="SLQ251" s="1"/>
      <c r="SLR251" s="1"/>
      <c r="SLS251" s="1"/>
      <c r="SLT251" s="1"/>
      <c r="SLU251" s="1"/>
      <c r="SLV251" s="1"/>
      <c r="SLW251" s="1"/>
      <c r="SLX251" s="1"/>
      <c r="SLY251" s="1"/>
      <c r="SLZ251" s="1"/>
      <c r="SMA251" s="1"/>
      <c r="SMB251" s="1"/>
      <c r="SMC251" s="1"/>
      <c r="SMD251" s="1"/>
      <c r="SME251" s="1"/>
      <c r="SMF251" s="1"/>
      <c r="SMG251" s="1"/>
      <c r="SMH251" s="1"/>
      <c r="SMI251" s="1"/>
      <c r="SMJ251" s="1"/>
      <c r="SMK251" s="1"/>
      <c r="SML251" s="1"/>
      <c r="SMM251" s="1"/>
      <c r="SMN251" s="1"/>
      <c r="SMO251" s="1"/>
      <c r="SMP251" s="1"/>
      <c r="SMQ251" s="1"/>
      <c r="SMR251" s="1"/>
      <c r="SMS251" s="1"/>
      <c r="SMT251" s="1"/>
      <c r="SMU251" s="1"/>
      <c r="SMV251" s="1"/>
      <c r="SMW251" s="1"/>
      <c r="SMX251" s="1"/>
      <c r="SMY251" s="1"/>
      <c r="SMZ251" s="1"/>
      <c r="SNA251" s="1"/>
      <c r="SNB251" s="1"/>
      <c r="SNC251" s="1"/>
      <c r="SND251" s="1"/>
      <c r="SNE251" s="1"/>
      <c r="SNF251" s="1"/>
      <c r="SNG251" s="1"/>
      <c r="SNH251" s="1"/>
      <c r="SNI251" s="1"/>
      <c r="SNJ251" s="1"/>
      <c r="SNK251" s="1"/>
      <c r="SNL251" s="1"/>
      <c r="SNM251" s="1"/>
      <c r="SNN251" s="1"/>
      <c r="SNO251" s="1"/>
      <c r="SNP251" s="1"/>
      <c r="SNQ251" s="1"/>
      <c r="SNR251" s="1"/>
      <c r="SNS251" s="1"/>
      <c r="SNT251" s="1"/>
      <c r="SNU251" s="1"/>
      <c r="SNV251" s="1"/>
      <c r="SNW251" s="1"/>
      <c r="SNX251" s="1"/>
      <c r="SNY251" s="1"/>
      <c r="SNZ251" s="1"/>
      <c r="SOA251" s="1"/>
      <c r="SOB251" s="1"/>
      <c r="SOC251" s="1"/>
      <c r="SOD251" s="1"/>
      <c r="SOE251" s="1"/>
      <c r="SOF251" s="1"/>
      <c r="SOG251" s="1"/>
      <c r="SOH251" s="1"/>
      <c r="SOI251" s="1"/>
      <c r="SOJ251" s="1"/>
      <c r="SOK251" s="1"/>
      <c r="SOL251" s="1"/>
      <c r="SOM251" s="1"/>
      <c r="SON251" s="1"/>
      <c r="SOO251" s="1"/>
      <c r="SOP251" s="1"/>
      <c r="SOQ251" s="1"/>
      <c r="SOR251" s="1"/>
      <c r="SOS251" s="1"/>
      <c r="SOT251" s="1"/>
      <c r="SOU251" s="1"/>
      <c r="SOV251" s="1"/>
      <c r="SOW251" s="1"/>
      <c r="SOX251" s="1"/>
      <c r="SOY251" s="1"/>
      <c r="SOZ251" s="1"/>
      <c r="SPA251" s="1"/>
      <c r="SPB251" s="1"/>
      <c r="SPC251" s="1"/>
      <c r="SPD251" s="1"/>
      <c r="SPE251" s="1"/>
      <c r="SPF251" s="1"/>
      <c r="SPG251" s="1"/>
      <c r="SPH251" s="1"/>
      <c r="SPI251" s="1"/>
      <c r="SPJ251" s="1"/>
      <c r="SPK251" s="1"/>
      <c r="SPL251" s="1"/>
      <c r="SPM251" s="1"/>
      <c r="SPN251" s="1"/>
      <c r="SPO251" s="1"/>
      <c r="SPP251" s="1"/>
      <c r="SPQ251" s="1"/>
      <c r="SPR251" s="1"/>
      <c r="SPS251" s="1"/>
      <c r="SPT251" s="1"/>
      <c r="SPU251" s="1"/>
      <c r="SPV251" s="1"/>
      <c r="SPW251" s="1"/>
      <c r="SPX251" s="1"/>
      <c r="SPY251" s="1"/>
      <c r="SPZ251" s="1"/>
      <c r="SQA251" s="1"/>
      <c r="SQB251" s="1"/>
      <c r="SQC251" s="1"/>
      <c r="SQD251" s="1"/>
      <c r="SQE251" s="1"/>
      <c r="SQF251" s="1"/>
      <c r="SQG251" s="1"/>
      <c r="SQH251" s="1"/>
      <c r="SQI251" s="1"/>
      <c r="SQJ251" s="1"/>
      <c r="SQK251" s="1"/>
      <c r="SQL251" s="1"/>
      <c r="SQM251" s="1"/>
      <c r="SQN251" s="1"/>
      <c r="SQO251" s="1"/>
      <c r="SQP251" s="1"/>
      <c r="SQQ251" s="1"/>
      <c r="SQR251" s="1"/>
      <c r="SQS251" s="1"/>
      <c r="SQT251" s="1"/>
      <c r="SQU251" s="1"/>
      <c r="SQV251" s="1"/>
      <c r="SQW251" s="1"/>
      <c r="SQX251" s="1"/>
      <c r="SQY251" s="1"/>
      <c r="SQZ251" s="1"/>
      <c r="SRA251" s="1"/>
      <c r="SRB251" s="1"/>
      <c r="SRC251" s="1"/>
      <c r="SRD251" s="1"/>
      <c r="SRE251" s="1"/>
      <c r="SRF251" s="1"/>
      <c r="SRG251" s="1"/>
      <c r="SRH251" s="1"/>
      <c r="SRI251" s="1"/>
      <c r="SRJ251" s="1"/>
      <c r="SRK251" s="1"/>
      <c r="SRL251" s="1"/>
      <c r="SRM251" s="1"/>
      <c r="SRN251" s="1"/>
      <c r="SRO251" s="1"/>
      <c r="SRP251" s="1"/>
      <c r="SRQ251" s="1"/>
      <c r="SRR251" s="1"/>
      <c r="SRS251" s="1"/>
      <c r="SRT251" s="1"/>
      <c r="SRU251" s="1"/>
      <c r="SRV251" s="1"/>
      <c r="SRW251" s="1"/>
      <c r="SRX251" s="1"/>
      <c r="SRY251" s="1"/>
      <c r="SRZ251" s="1"/>
      <c r="SSA251" s="1"/>
      <c r="SSB251" s="1"/>
      <c r="SSC251" s="1"/>
      <c r="SSD251" s="1"/>
      <c r="SSE251" s="1"/>
      <c r="SSF251" s="1"/>
      <c r="SSG251" s="1"/>
      <c r="SSH251" s="1"/>
      <c r="SSI251" s="1"/>
      <c r="SSJ251" s="1"/>
      <c r="SSK251" s="1"/>
      <c r="SSL251" s="1"/>
      <c r="SSM251" s="1"/>
      <c r="SSN251" s="1"/>
      <c r="SSO251" s="1"/>
      <c r="SSP251" s="1"/>
      <c r="SSQ251" s="1"/>
      <c r="SSR251" s="1"/>
      <c r="SSS251" s="1"/>
      <c r="SST251" s="1"/>
      <c r="SSU251" s="1"/>
      <c r="SSV251" s="1"/>
      <c r="SSW251" s="1"/>
      <c r="SSX251" s="1"/>
      <c r="SSY251" s="1"/>
      <c r="SSZ251" s="1"/>
      <c r="STA251" s="1"/>
      <c r="STB251" s="1"/>
      <c r="STC251" s="1"/>
      <c r="STD251" s="1"/>
      <c r="STE251" s="1"/>
      <c r="STF251" s="1"/>
      <c r="STG251" s="1"/>
      <c r="STH251" s="1"/>
      <c r="STI251" s="1"/>
      <c r="STJ251" s="1"/>
      <c r="STK251" s="1"/>
      <c r="STL251" s="1"/>
      <c r="STM251" s="1"/>
      <c r="STN251" s="1"/>
      <c r="STO251" s="1"/>
      <c r="STP251" s="1"/>
      <c r="STQ251" s="1"/>
      <c r="STR251" s="1"/>
      <c r="STS251" s="1"/>
      <c r="STT251" s="1"/>
      <c r="STU251" s="1"/>
      <c r="STV251" s="1"/>
      <c r="STW251" s="1"/>
      <c r="STX251" s="1"/>
      <c r="STY251" s="1"/>
      <c r="STZ251" s="1"/>
      <c r="SUA251" s="1"/>
      <c r="SUB251" s="1"/>
      <c r="SUC251" s="1"/>
      <c r="SUD251" s="1"/>
      <c r="SUE251" s="1"/>
      <c r="SUF251" s="1"/>
      <c r="SUG251" s="1"/>
      <c r="SUH251" s="1"/>
      <c r="SUI251" s="1"/>
      <c r="SUJ251" s="1"/>
      <c r="SUK251" s="1"/>
      <c r="SUL251" s="1"/>
      <c r="SUM251" s="1"/>
      <c r="SUN251" s="1"/>
      <c r="SUO251" s="1"/>
      <c r="SUP251" s="1"/>
      <c r="SUQ251" s="1"/>
      <c r="SUR251" s="1"/>
      <c r="SUS251" s="1"/>
      <c r="SUT251" s="1"/>
      <c r="SUU251" s="1"/>
      <c r="SUV251" s="1"/>
      <c r="SUW251" s="1"/>
      <c r="SUX251" s="1"/>
      <c r="SUY251" s="1"/>
      <c r="SUZ251" s="1"/>
      <c r="SVA251" s="1"/>
      <c r="SVB251" s="1"/>
      <c r="SVC251" s="1"/>
      <c r="SVD251" s="1"/>
      <c r="SVE251" s="1"/>
      <c r="SVF251" s="1"/>
      <c r="SVG251" s="1"/>
      <c r="SVH251" s="1"/>
      <c r="SVI251" s="1"/>
      <c r="SVJ251" s="1"/>
      <c r="SVK251" s="1"/>
      <c r="SVL251" s="1"/>
      <c r="SVM251" s="1"/>
      <c r="SVN251" s="1"/>
      <c r="SVO251" s="1"/>
      <c r="SVP251" s="1"/>
      <c r="SVQ251" s="1"/>
      <c r="SVR251" s="1"/>
      <c r="SVS251" s="1"/>
      <c r="SVT251" s="1"/>
      <c r="SVU251" s="1"/>
      <c r="SVV251" s="1"/>
      <c r="SVW251" s="1"/>
      <c r="SVX251" s="1"/>
      <c r="SVY251" s="1"/>
      <c r="SVZ251" s="1"/>
      <c r="SWA251" s="1"/>
      <c r="SWB251" s="1"/>
      <c r="SWC251" s="1"/>
      <c r="SWD251" s="1"/>
      <c r="SWE251" s="1"/>
      <c r="SWF251" s="1"/>
      <c r="SWG251" s="1"/>
      <c r="SWH251" s="1"/>
      <c r="SWI251" s="1"/>
      <c r="SWJ251" s="1"/>
      <c r="SWK251" s="1"/>
      <c r="SWL251" s="1"/>
      <c r="SWM251" s="1"/>
      <c r="SWN251" s="1"/>
      <c r="SWO251" s="1"/>
      <c r="SWP251" s="1"/>
      <c r="SWQ251" s="1"/>
      <c r="SWR251" s="1"/>
      <c r="SWS251" s="1"/>
      <c r="SWT251" s="1"/>
      <c r="SWU251" s="1"/>
      <c r="SWV251" s="1"/>
      <c r="SWW251" s="1"/>
      <c r="SWX251" s="1"/>
      <c r="SWY251" s="1"/>
      <c r="SWZ251" s="1"/>
      <c r="SXA251" s="1"/>
      <c r="SXB251" s="1"/>
      <c r="SXC251" s="1"/>
      <c r="SXD251" s="1"/>
      <c r="SXE251" s="1"/>
      <c r="SXF251" s="1"/>
      <c r="SXG251" s="1"/>
      <c r="SXH251" s="1"/>
      <c r="SXI251" s="1"/>
      <c r="SXJ251" s="1"/>
      <c r="SXK251" s="1"/>
      <c r="SXL251" s="1"/>
      <c r="SXM251" s="1"/>
      <c r="SXN251" s="1"/>
      <c r="SXO251" s="1"/>
      <c r="SXP251" s="1"/>
      <c r="SXQ251" s="1"/>
      <c r="SXR251" s="1"/>
      <c r="SXS251" s="1"/>
      <c r="SXT251" s="1"/>
      <c r="SXU251" s="1"/>
      <c r="SXV251" s="1"/>
      <c r="SXW251" s="1"/>
      <c r="SXX251" s="1"/>
      <c r="SXY251" s="1"/>
      <c r="SXZ251" s="1"/>
      <c r="SYA251" s="1"/>
      <c r="SYB251" s="1"/>
      <c r="SYC251" s="1"/>
      <c r="SYD251" s="1"/>
      <c r="SYE251" s="1"/>
      <c r="SYF251" s="1"/>
      <c r="SYG251" s="1"/>
      <c r="SYH251" s="1"/>
      <c r="SYI251" s="1"/>
      <c r="SYJ251" s="1"/>
      <c r="SYK251" s="1"/>
      <c r="SYL251" s="1"/>
      <c r="SYM251" s="1"/>
      <c r="SYN251" s="1"/>
      <c r="SYO251" s="1"/>
      <c r="SYP251" s="1"/>
      <c r="SYQ251" s="1"/>
      <c r="SYR251" s="1"/>
      <c r="SYS251" s="1"/>
      <c r="SYT251" s="1"/>
      <c r="SYU251" s="1"/>
      <c r="SYV251" s="1"/>
      <c r="SYW251" s="1"/>
      <c r="SYX251" s="1"/>
      <c r="SYY251" s="1"/>
      <c r="SYZ251" s="1"/>
      <c r="SZA251" s="1"/>
      <c r="SZB251" s="1"/>
      <c r="SZC251" s="1"/>
      <c r="SZD251" s="1"/>
      <c r="SZE251" s="1"/>
      <c r="SZF251" s="1"/>
      <c r="SZG251" s="1"/>
      <c r="SZH251" s="1"/>
      <c r="SZI251" s="1"/>
      <c r="SZJ251" s="1"/>
      <c r="SZK251" s="1"/>
      <c r="SZL251" s="1"/>
      <c r="SZM251" s="1"/>
      <c r="SZN251" s="1"/>
      <c r="SZO251" s="1"/>
      <c r="SZP251" s="1"/>
      <c r="SZQ251" s="1"/>
      <c r="SZR251" s="1"/>
      <c r="SZS251" s="1"/>
      <c r="SZT251" s="1"/>
      <c r="SZU251" s="1"/>
      <c r="SZV251" s="1"/>
      <c r="SZW251" s="1"/>
      <c r="SZX251" s="1"/>
      <c r="SZY251" s="1"/>
      <c r="SZZ251" s="1"/>
      <c r="TAA251" s="1"/>
      <c r="TAB251" s="1"/>
      <c r="TAC251" s="1"/>
      <c r="TAD251" s="1"/>
      <c r="TAE251" s="1"/>
      <c r="TAF251" s="1"/>
      <c r="TAG251" s="1"/>
      <c r="TAH251" s="1"/>
      <c r="TAI251" s="1"/>
      <c r="TAJ251" s="1"/>
      <c r="TAK251" s="1"/>
      <c r="TAL251" s="1"/>
      <c r="TAM251" s="1"/>
      <c r="TAN251" s="1"/>
      <c r="TAO251" s="1"/>
      <c r="TAP251" s="1"/>
      <c r="TAQ251" s="1"/>
      <c r="TAR251" s="1"/>
      <c r="TAS251" s="1"/>
      <c r="TAT251" s="1"/>
      <c r="TAU251" s="1"/>
      <c r="TAV251" s="1"/>
      <c r="TAW251" s="1"/>
      <c r="TAX251" s="1"/>
      <c r="TAY251" s="1"/>
      <c r="TAZ251" s="1"/>
      <c r="TBA251" s="1"/>
      <c r="TBB251" s="1"/>
      <c r="TBC251" s="1"/>
      <c r="TBD251" s="1"/>
      <c r="TBE251" s="1"/>
      <c r="TBF251" s="1"/>
      <c r="TBG251" s="1"/>
      <c r="TBH251" s="1"/>
      <c r="TBI251" s="1"/>
      <c r="TBJ251" s="1"/>
      <c r="TBK251" s="1"/>
      <c r="TBL251" s="1"/>
      <c r="TBM251" s="1"/>
      <c r="TBN251" s="1"/>
      <c r="TBO251" s="1"/>
      <c r="TBP251" s="1"/>
      <c r="TBQ251" s="1"/>
      <c r="TBR251" s="1"/>
      <c r="TBS251" s="1"/>
      <c r="TBT251" s="1"/>
      <c r="TBU251" s="1"/>
      <c r="TBV251" s="1"/>
      <c r="TBW251" s="1"/>
      <c r="TBX251" s="1"/>
      <c r="TBY251" s="1"/>
      <c r="TBZ251" s="1"/>
      <c r="TCA251" s="1"/>
      <c r="TCB251" s="1"/>
      <c r="TCC251" s="1"/>
      <c r="TCD251" s="1"/>
      <c r="TCE251" s="1"/>
      <c r="TCF251" s="1"/>
      <c r="TCG251" s="1"/>
      <c r="TCH251" s="1"/>
      <c r="TCI251" s="1"/>
      <c r="TCJ251" s="1"/>
      <c r="TCK251" s="1"/>
      <c r="TCL251" s="1"/>
      <c r="TCM251" s="1"/>
      <c r="TCN251" s="1"/>
      <c r="TCO251" s="1"/>
      <c r="TCP251" s="1"/>
      <c r="TCQ251" s="1"/>
      <c r="TCR251" s="1"/>
      <c r="TCS251" s="1"/>
      <c r="TCT251" s="1"/>
      <c r="TCU251" s="1"/>
      <c r="TCV251" s="1"/>
      <c r="TCW251" s="1"/>
      <c r="TCX251" s="1"/>
      <c r="TCY251" s="1"/>
      <c r="TCZ251" s="1"/>
      <c r="TDA251" s="1"/>
      <c r="TDB251" s="1"/>
      <c r="TDC251" s="1"/>
      <c r="TDD251" s="1"/>
      <c r="TDE251" s="1"/>
      <c r="TDF251" s="1"/>
      <c r="TDG251" s="1"/>
      <c r="TDH251" s="1"/>
      <c r="TDI251" s="1"/>
      <c r="TDJ251" s="1"/>
      <c r="TDK251" s="1"/>
      <c r="TDL251" s="1"/>
      <c r="TDM251" s="1"/>
      <c r="TDN251" s="1"/>
      <c r="TDO251" s="1"/>
      <c r="TDP251" s="1"/>
      <c r="TDQ251" s="1"/>
      <c r="TDR251" s="1"/>
      <c r="TDS251" s="1"/>
      <c r="TDT251" s="1"/>
      <c r="TDU251" s="1"/>
      <c r="TDV251" s="1"/>
      <c r="TDW251" s="1"/>
      <c r="TDX251" s="1"/>
      <c r="TDY251" s="1"/>
      <c r="TDZ251" s="1"/>
      <c r="TEA251" s="1"/>
      <c r="TEB251" s="1"/>
      <c r="TEC251" s="1"/>
      <c r="TED251" s="1"/>
      <c r="TEE251" s="1"/>
      <c r="TEF251" s="1"/>
      <c r="TEG251" s="1"/>
      <c r="TEH251" s="1"/>
      <c r="TEI251" s="1"/>
      <c r="TEJ251" s="1"/>
      <c r="TEK251" s="1"/>
      <c r="TEL251" s="1"/>
      <c r="TEM251" s="1"/>
      <c r="TEN251" s="1"/>
      <c r="TEO251" s="1"/>
      <c r="TEP251" s="1"/>
      <c r="TEQ251" s="1"/>
      <c r="TER251" s="1"/>
      <c r="TES251" s="1"/>
      <c r="TET251" s="1"/>
      <c r="TEU251" s="1"/>
      <c r="TEV251" s="1"/>
      <c r="TEW251" s="1"/>
      <c r="TEX251" s="1"/>
      <c r="TEY251" s="1"/>
      <c r="TEZ251" s="1"/>
      <c r="TFA251" s="1"/>
      <c r="TFB251" s="1"/>
      <c r="TFC251" s="1"/>
      <c r="TFD251" s="1"/>
      <c r="TFE251" s="1"/>
      <c r="TFF251" s="1"/>
      <c r="TFG251" s="1"/>
      <c r="TFH251" s="1"/>
      <c r="TFI251" s="1"/>
      <c r="TFJ251" s="1"/>
      <c r="TFK251" s="1"/>
      <c r="TFL251" s="1"/>
      <c r="TFM251" s="1"/>
      <c r="TFN251" s="1"/>
      <c r="TFO251" s="1"/>
      <c r="TFP251" s="1"/>
      <c r="TFQ251" s="1"/>
      <c r="TFR251" s="1"/>
      <c r="TFS251" s="1"/>
      <c r="TFT251" s="1"/>
      <c r="TFU251" s="1"/>
      <c r="TFV251" s="1"/>
      <c r="TFW251" s="1"/>
      <c r="TFX251" s="1"/>
      <c r="TFY251" s="1"/>
      <c r="TFZ251" s="1"/>
      <c r="TGA251" s="1"/>
      <c r="TGB251" s="1"/>
      <c r="TGC251" s="1"/>
      <c r="TGD251" s="1"/>
      <c r="TGE251" s="1"/>
      <c r="TGF251" s="1"/>
      <c r="TGG251" s="1"/>
      <c r="TGH251" s="1"/>
      <c r="TGI251" s="1"/>
      <c r="TGJ251" s="1"/>
      <c r="TGK251" s="1"/>
      <c r="TGL251" s="1"/>
      <c r="TGM251" s="1"/>
      <c r="TGN251" s="1"/>
      <c r="TGO251" s="1"/>
      <c r="TGP251" s="1"/>
      <c r="TGQ251" s="1"/>
      <c r="TGR251" s="1"/>
      <c r="TGS251" s="1"/>
      <c r="TGT251" s="1"/>
      <c r="TGU251" s="1"/>
      <c r="TGV251" s="1"/>
      <c r="TGW251" s="1"/>
      <c r="TGX251" s="1"/>
      <c r="TGY251" s="1"/>
      <c r="TGZ251" s="1"/>
      <c r="THA251" s="1"/>
      <c r="THB251" s="1"/>
      <c r="THC251" s="1"/>
      <c r="THD251" s="1"/>
      <c r="THE251" s="1"/>
      <c r="THF251" s="1"/>
      <c r="THG251" s="1"/>
      <c r="THH251" s="1"/>
      <c r="THI251" s="1"/>
      <c r="THJ251" s="1"/>
      <c r="THK251" s="1"/>
      <c r="THL251" s="1"/>
      <c r="THM251" s="1"/>
      <c r="THN251" s="1"/>
      <c r="THO251" s="1"/>
      <c r="THP251" s="1"/>
      <c r="THQ251" s="1"/>
      <c r="THR251" s="1"/>
      <c r="THS251" s="1"/>
      <c r="THT251" s="1"/>
      <c r="THU251" s="1"/>
      <c r="THV251" s="1"/>
      <c r="THW251" s="1"/>
      <c r="THX251" s="1"/>
      <c r="THY251" s="1"/>
      <c r="THZ251" s="1"/>
      <c r="TIA251" s="1"/>
      <c r="TIB251" s="1"/>
      <c r="TIC251" s="1"/>
      <c r="TID251" s="1"/>
      <c r="TIE251" s="1"/>
      <c r="TIF251" s="1"/>
      <c r="TIG251" s="1"/>
      <c r="TIH251" s="1"/>
      <c r="TII251" s="1"/>
      <c r="TIJ251" s="1"/>
      <c r="TIK251" s="1"/>
      <c r="TIL251" s="1"/>
      <c r="TIM251" s="1"/>
      <c r="TIN251" s="1"/>
      <c r="TIO251" s="1"/>
      <c r="TIP251" s="1"/>
      <c r="TIQ251" s="1"/>
      <c r="TIR251" s="1"/>
      <c r="TIS251" s="1"/>
      <c r="TIT251" s="1"/>
      <c r="TIU251" s="1"/>
      <c r="TIV251" s="1"/>
      <c r="TIW251" s="1"/>
      <c r="TIX251" s="1"/>
      <c r="TIY251" s="1"/>
      <c r="TIZ251" s="1"/>
      <c r="TJA251" s="1"/>
      <c r="TJB251" s="1"/>
      <c r="TJC251" s="1"/>
      <c r="TJD251" s="1"/>
      <c r="TJE251" s="1"/>
      <c r="TJF251" s="1"/>
      <c r="TJG251" s="1"/>
      <c r="TJH251" s="1"/>
      <c r="TJI251" s="1"/>
      <c r="TJJ251" s="1"/>
      <c r="TJK251" s="1"/>
      <c r="TJL251" s="1"/>
      <c r="TJM251" s="1"/>
      <c r="TJN251" s="1"/>
      <c r="TJO251" s="1"/>
      <c r="TJP251" s="1"/>
      <c r="TJQ251" s="1"/>
      <c r="TJR251" s="1"/>
      <c r="TJS251" s="1"/>
      <c r="TJT251" s="1"/>
      <c r="TJU251" s="1"/>
      <c r="TJV251" s="1"/>
      <c r="TJW251" s="1"/>
      <c r="TJX251" s="1"/>
      <c r="TJY251" s="1"/>
      <c r="TJZ251" s="1"/>
      <c r="TKA251" s="1"/>
      <c r="TKB251" s="1"/>
      <c r="TKC251" s="1"/>
      <c r="TKD251" s="1"/>
      <c r="TKE251" s="1"/>
      <c r="TKF251" s="1"/>
      <c r="TKG251" s="1"/>
      <c r="TKH251" s="1"/>
      <c r="TKI251" s="1"/>
      <c r="TKJ251" s="1"/>
      <c r="TKK251" s="1"/>
      <c r="TKL251" s="1"/>
      <c r="TKM251" s="1"/>
      <c r="TKN251" s="1"/>
      <c r="TKO251" s="1"/>
      <c r="TKP251" s="1"/>
      <c r="TKQ251" s="1"/>
      <c r="TKR251" s="1"/>
      <c r="TKS251" s="1"/>
      <c r="TKT251" s="1"/>
      <c r="TKU251" s="1"/>
      <c r="TKV251" s="1"/>
      <c r="TKW251" s="1"/>
      <c r="TKX251" s="1"/>
      <c r="TKY251" s="1"/>
      <c r="TKZ251" s="1"/>
      <c r="TLA251" s="1"/>
      <c r="TLB251" s="1"/>
      <c r="TLC251" s="1"/>
      <c r="TLD251" s="1"/>
      <c r="TLE251" s="1"/>
      <c r="TLF251" s="1"/>
      <c r="TLG251" s="1"/>
      <c r="TLH251" s="1"/>
      <c r="TLI251" s="1"/>
      <c r="TLJ251" s="1"/>
      <c r="TLK251" s="1"/>
      <c r="TLL251" s="1"/>
      <c r="TLM251" s="1"/>
      <c r="TLN251" s="1"/>
      <c r="TLO251" s="1"/>
      <c r="TLP251" s="1"/>
      <c r="TLQ251" s="1"/>
      <c r="TLR251" s="1"/>
      <c r="TLS251" s="1"/>
      <c r="TLT251" s="1"/>
      <c r="TLU251" s="1"/>
      <c r="TLV251" s="1"/>
      <c r="TLW251" s="1"/>
      <c r="TLX251" s="1"/>
      <c r="TLY251" s="1"/>
      <c r="TLZ251" s="1"/>
      <c r="TMA251" s="1"/>
      <c r="TMB251" s="1"/>
      <c r="TMC251" s="1"/>
      <c r="TMD251" s="1"/>
      <c r="TME251" s="1"/>
      <c r="TMF251" s="1"/>
      <c r="TMG251" s="1"/>
      <c r="TMH251" s="1"/>
      <c r="TMI251" s="1"/>
      <c r="TMJ251" s="1"/>
      <c r="TMK251" s="1"/>
      <c r="TML251" s="1"/>
      <c r="TMM251" s="1"/>
      <c r="TMN251" s="1"/>
      <c r="TMO251" s="1"/>
      <c r="TMP251" s="1"/>
      <c r="TMQ251" s="1"/>
      <c r="TMR251" s="1"/>
      <c r="TMS251" s="1"/>
      <c r="TMT251" s="1"/>
      <c r="TMU251" s="1"/>
      <c r="TMV251" s="1"/>
      <c r="TMW251" s="1"/>
      <c r="TMX251" s="1"/>
      <c r="TMY251" s="1"/>
      <c r="TMZ251" s="1"/>
      <c r="TNA251" s="1"/>
      <c r="TNB251" s="1"/>
      <c r="TNC251" s="1"/>
      <c r="TND251" s="1"/>
      <c r="TNE251" s="1"/>
      <c r="TNF251" s="1"/>
      <c r="TNG251" s="1"/>
      <c r="TNH251" s="1"/>
      <c r="TNI251" s="1"/>
      <c r="TNJ251" s="1"/>
      <c r="TNK251" s="1"/>
      <c r="TNL251" s="1"/>
      <c r="TNM251" s="1"/>
      <c r="TNN251" s="1"/>
      <c r="TNO251" s="1"/>
      <c r="TNP251" s="1"/>
      <c r="TNQ251" s="1"/>
      <c r="TNR251" s="1"/>
      <c r="TNS251" s="1"/>
      <c r="TNT251" s="1"/>
      <c r="TNU251" s="1"/>
      <c r="TNV251" s="1"/>
      <c r="TNW251" s="1"/>
      <c r="TNX251" s="1"/>
      <c r="TNY251" s="1"/>
      <c r="TNZ251" s="1"/>
      <c r="TOA251" s="1"/>
      <c r="TOB251" s="1"/>
      <c r="TOC251" s="1"/>
      <c r="TOD251" s="1"/>
      <c r="TOE251" s="1"/>
      <c r="TOF251" s="1"/>
      <c r="TOG251" s="1"/>
      <c r="TOH251" s="1"/>
      <c r="TOI251" s="1"/>
      <c r="TOJ251" s="1"/>
      <c r="TOK251" s="1"/>
      <c r="TOL251" s="1"/>
      <c r="TOM251" s="1"/>
      <c r="TON251" s="1"/>
      <c r="TOO251" s="1"/>
      <c r="TOP251" s="1"/>
      <c r="TOQ251" s="1"/>
      <c r="TOR251" s="1"/>
      <c r="TOS251" s="1"/>
      <c r="TOT251" s="1"/>
      <c r="TOU251" s="1"/>
      <c r="TOV251" s="1"/>
      <c r="TOW251" s="1"/>
      <c r="TOX251" s="1"/>
      <c r="TOY251" s="1"/>
      <c r="TOZ251" s="1"/>
      <c r="TPA251" s="1"/>
      <c r="TPB251" s="1"/>
      <c r="TPC251" s="1"/>
      <c r="TPD251" s="1"/>
      <c r="TPE251" s="1"/>
      <c r="TPF251" s="1"/>
      <c r="TPG251" s="1"/>
      <c r="TPH251" s="1"/>
      <c r="TPI251" s="1"/>
      <c r="TPJ251" s="1"/>
      <c r="TPK251" s="1"/>
      <c r="TPL251" s="1"/>
      <c r="TPM251" s="1"/>
      <c r="TPN251" s="1"/>
      <c r="TPO251" s="1"/>
      <c r="TPP251" s="1"/>
      <c r="TPQ251" s="1"/>
      <c r="TPR251" s="1"/>
      <c r="TPS251" s="1"/>
      <c r="TPT251" s="1"/>
      <c r="TPU251" s="1"/>
      <c r="TPV251" s="1"/>
      <c r="TPW251" s="1"/>
      <c r="TPX251" s="1"/>
      <c r="TPY251" s="1"/>
      <c r="TPZ251" s="1"/>
      <c r="TQA251" s="1"/>
      <c r="TQB251" s="1"/>
      <c r="TQC251" s="1"/>
      <c r="TQD251" s="1"/>
      <c r="TQE251" s="1"/>
      <c r="TQF251" s="1"/>
      <c r="TQG251" s="1"/>
      <c r="TQH251" s="1"/>
      <c r="TQI251" s="1"/>
      <c r="TQJ251" s="1"/>
      <c r="TQK251" s="1"/>
      <c r="TQL251" s="1"/>
      <c r="TQM251" s="1"/>
      <c r="TQN251" s="1"/>
      <c r="TQO251" s="1"/>
      <c r="TQP251" s="1"/>
      <c r="TQQ251" s="1"/>
      <c r="TQR251" s="1"/>
      <c r="TQS251" s="1"/>
      <c r="TQT251" s="1"/>
      <c r="TQU251" s="1"/>
      <c r="TQV251" s="1"/>
      <c r="TQW251" s="1"/>
      <c r="TQX251" s="1"/>
      <c r="TQY251" s="1"/>
      <c r="TQZ251" s="1"/>
      <c r="TRA251" s="1"/>
      <c r="TRB251" s="1"/>
      <c r="TRC251" s="1"/>
      <c r="TRD251" s="1"/>
      <c r="TRE251" s="1"/>
      <c r="TRF251" s="1"/>
      <c r="TRG251" s="1"/>
      <c r="TRH251" s="1"/>
      <c r="TRI251" s="1"/>
      <c r="TRJ251" s="1"/>
      <c r="TRK251" s="1"/>
      <c r="TRL251" s="1"/>
      <c r="TRM251" s="1"/>
      <c r="TRN251" s="1"/>
      <c r="TRO251" s="1"/>
      <c r="TRP251" s="1"/>
      <c r="TRQ251" s="1"/>
      <c r="TRR251" s="1"/>
      <c r="TRS251" s="1"/>
      <c r="TRT251" s="1"/>
      <c r="TRU251" s="1"/>
      <c r="TRV251" s="1"/>
      <c r="TRW251" s="1"/>
      <c r="TRX251" s="1"/>
      <c r="TRY251" s="1"/>
      <c r="TRZ251" s="1"/>
      <c r="TSA251" s="1"/>
      <c r="TSB251" s="1"/>
      <c r="TSC251" s="1"/>
      <c r="TSD251" s="1"/>
      <c r="TSE251" s="1"/>
      <c r="TSF251" s="1"/>
      <c r="TSG251" s="1"/>
      <c r="TSH251" s="1"/>
      <c r="TSI251" s="1"/>
      <c r="TSJ251" s="1"/>
      <c r="TSK251" s="1"/>
      <c r="TSL251" s="1"/>
      <c r="TSM251" s="1"/>
      <c r="TSN251" s="1"/>
      <c r="TSO251" s="1"/>
      <c r="TSP251" s="1"/>
      <c r="TSQ251" s="1"/>
      <c r="TSR251" s="1"/>
      <c r="TSS251" s="1"/>
      <c r="TST251" s="1"/>
      <c r="TSU251" s="1"/>
      <c r="TSV251" s="1"/>
      <c r="TSW251" s="1"/>
      <c r="TSX251" s="1"/>
      <c r="TSY251" s="1"/>
      <c r="TSZ251" s="1"/>
      <c r="TTA251" s="1"/>
      <c r="TTB251" s="1"/>
      <c r="TTC251" s="1"/>
      <c r="TTD251" s="1"/>
      <c r="TTE251" s="1"/>
      <c r="TTF251" s="1"/>
      <c r="TTG251" s="1"/>
      <c r="TTH251" s="1"/>
      <c r="TTI251" s="1"/>
      <c r="TTJ251" s="1"/>
      <c r="TTK251" s="1"/>
      <c r="TTL251" s="1"/>
      <c r="TTM251" s="1"/>
      <c r="TTN251" s="1"/>
      <c r="TTO251" s="1"/>
      <c r="TTP251" s="1"/>
      <c r="TTQ251" s="1"/>
      <c r="TTR251" s="1"/>
      <c r="TTS251" s="1"/>
      <c r="TTT251" s="1"/>
      <c r="TTU251" s="1"/>
      <c r="TTV251" s="1"/>
      <c r="TTW251" s="1"/>
      <c r="TTX251" s="1"/>
      <c r="TTY251" s="1"/>
      <c r="TTZ251" s="1"/>
      <c r="TUA251" s="1"/>
      <c r="TUB251" s="1"/>
      <c r="TUC251" s="1"/>
      <c r="TUD251" s="1"/>
      <c r="TUE251" s="1"/>
      <c r="TUF251" s="1"/>
      <c r="TUG251" s="1"/>
      <c r="TUH251" s="1"/>
      <c r="TUI251" s="1"/>
      <c r="TUJ251" s="1"/>
      <c r="TUK251" s="1"/>
      <c r="TUL251" s="1"/>
      <c r="TUM251" s="1"/>
      <c r="TUN251" s="1"/>
      <c r="TUO251" s="1"/>
      <c r="TUP251" s="1"/>
      <c r="TUQ251" s="1"/>
      <c r="TUR251" s="1"/>
      <c r="TUS251" s="1"/>
      <c r="TUT251" s="1"/>
      <c r="TUU251" s="1"/>
      <c r="TUV251" s="1"/>
      <c r="TUW251" s="1"/>
      <c r="TUX251" s="1"/>
      <c r="TUY251" s="1"/>
      <c r="TUZ251" s="1"/>
      <c r="TVA251" s="1"/>
      <c r="TVB251" s="1"/>
      <c r="TVC251" s="1"/>
      <c r="TVD251" s="1"/>
      <c r="TVE251" s="1"/>
      <c r="TVF251" s="1"/>
      <c r="TVG251" s="1"/>
      <c r="TVH251" s="1"/>
      <c r="TVI251" s="1"/>
      <c r="TVJ251" s="1"/>
      <c r="TVK251" s="1"/>
      <c r="TVL251" s="1"/>
      <c r="TVM251" s="1"/>
      <c r="TVN251" s="1"/>
      <c r="TVO251" s="1"/>
      <c r="TVP251" s="1"/>
      <c r="TVQ251" s="1"/>
      <c r="TVR251" s="1"/>
      <c r="TVS251" s="1"/>
      <c r="TVT251" s="1"/>
      <c r="TVU251" s="1"/>
      <c r="TVV251" s="1"/>
      <c r="TVW251" s="1"/>
      <c r="TVX251" s="1"/>
      <c r="TVY251" s="1"/>
      <c r="TVZ251" s="1"/>
      <c r="TWA251" s="1"/>
      <c r="TWB251" s="1"/>
      <c r="TWC251" s="1"/>
      <c r="TWD251" s="1"/>
      <c r="TWE251" s="1"/>
      <c r="TWF251" s="1"/>
      <c r="TWG251" s="1"/>
      <c r="TWH251" s="1"/>
      <c r="TWI251" s="1"/>
      <c r="TWJ251" s="1"/>
      <c r="TWK251" s="1"/>
      <c r="TWL251" s="1"/>
      <c r="TWM251" s="1"/>
      <c r="TWN251" s="1"/>
      <c r="TWO251" s="1"/>
      <c r="TWP251" s="1"/>
      <c r="TWQ251" s="1"/>
      <c r="TWR251" s="1"/>
      <c r="TWS251" s="1"/>
      <c r="TWT251" s="1"/>
      <c r="TWU251" s="1"/>
      <c r="TWV251" s="1"/>
      <c r="TWW251" s="1"/>
      <c r="TWX251" s="1"/>
      <c r="TWY251" s="1"/>
      <c r="TWZ251" s="1"/>
      <c r="TXA251" s="1"/>
      <c r="TXB251" s="1"/>
      <c r="TXC251" s="1"/>
      <c r="TXD251" s="1"/>
      <c r="TXE251" s="1"/>
      <c r="TXF251" s="1"/>
      <c r="TXG251" s="1"/>
      <c r="TXH251" s="1"/>
      <c r="TXI251" s="1"/>
      <c r="TXJ251" s="1"/>
      <c r="TXK251" s="1"/>
      <c r="TXL251" s="1"/>
      <c r="TXM251" s="1"/>
      <c r="TXN251" s="1"/>
      <c r="TXO251" s="1"/>
      <c r="TXP251" s="1"/>
      <c r="TXQ251" s="1"/>
      <c r="TXR251" s="1"/>
      <c r="TXS251" s="1"/>
      <c r="TXT251" s="1"/>
      <c r="TXU251" s="1"/>
      <c r="TXV251" s="1"/>
      <c r="TXW251" s="1"/>
      <c r="TXX251" s="1"/>
      <c r="TXY251" s="1"/>
      <c r="TXZ251" s="1"/>
      <c r="TYA251" s="1"/>
      <c r="TYB251" s="1"/>
      <c r="TYC251" s="1"/>
      <c r="TYD251" s="1"/>
      <c r="TYE251" s="1"/>
      <c r="TYF251" s="1"/>
      <c r="TYG251" s="1"/>
      <c r="TYH251" s="1"/>
      <c r="TYI251" s="1"/>
      <c r="TYJ251" s="1"/>
      <c r="TYK251" s="1"/>
      <c r="TYL251" s="1"/>
      <c r="TYM251" s="1"/>
      <c r="TYN251" s="1"/>
      <c r="TYO251" s="1"/>
      <c r="TYP251" s="1"/>
      <c r="TYQ251" s="1"/>
      <c r="TYR251" s="1"/>
      <c r="TYS251" s="1"/>
      <c r="TYT251" s="1"/>
      <c r="TYU251" s="1"/>
      <c r="TYV251" s="1"/>
      <c r="TYW251" s="1"/>
      <c r="TYX251" s="1"/>
      <c r="TYY251" s="1"/>
      <c r="TYZ251" s="1"/>
      <c r="TZA251" s="1"/>
      <c r="TZB251" s="1"/>
      <c r="TZC251" s="1"/>
      <c r="TZD251" s="1"/>
      <c r="TZE251" s="1"/>
      <c r="TZF251" s="1"/>
      <c r="TZG251" s="1"/>
      <c r="TZH251" s="1"/>
      <c r="TZI251" s="1"/>
      <c r="TZJ251" s="1"/>
      <c r="TZK251" s="1"/>
      <c r="TZL251" s="1"/>
      <c r="TZM251" s="1"/>
      <c r="TZN251" s="1"/>
      <c r="TZO251" s="1"/>
      <c r="TZP251" s="1"/>
      <c r="TZQ251" s="1"/>
      <c r="TZR251" s="1"/>
      <c r="TZS251" s="1"/>
      <c r="TZT251" s="1"/>
      <c r="TZU251" s="1"/>
      <c r="TZV251" s="1"/>
      <c r="TZW251" s="1"/>
      <c r="TZX251" s="1"/>
      <c r="TZY251" s="1"/>
      <c r="TZZ251" s="1"/>
      <c r="UAA251" s="1"/>
      <c r="UAB251" s="1"/>
      <c r="UAC251" s="1"/>
      <c r="UAD251" s="1"/>
      <c r="UAE251" s="1"/>
      <c r="UAF251" s="1"/>
      <c r="UAG251" s="1"/>
      <c r="UAH251" s="1"/>
      <c r="UAI251" s="1"/>
      <c r="UAJ251" s="1"/>
      <c r="UAK251" s="1"/>
      <c r="UAL251" s="1"/>
      <c r="UAM251" s="1"/>
      <c r="UAN251" s="1"/>
      <c r="UAO251" s="1"/>
      <c r="UAP251" s="1"/>
      <c r="UAQ251" s="1"/>
      <c r="UAR251" s="1"/>
      <c r="UAS251" s="1"/>
      <c r="UAT251" s="1"/>
      <c r="UAU251" s="1"/>
      <c r="UAV251" s="1"/>
      <c r="UAW251" s="1"/>
      <c r="UAX251" s="1"/>
      <c r="UAY251" s="1"/>
      <c r="UAZ251" s="1"/>
      <c r="UBA251" s="1"/>
      <c r="UBB251" s="1"/>
      <c r="UBC251" s="1"/>
      <c r="UBD251" s="1"/>
      <c r="UBE251" s="1"/>
      <c r="UBF251" s="1"/>
      <c r="UBG251" s="1"/>
      <c r="UBH251" s="1"/>
      <c r="UBI251" s="1"/>
      <c r="UBJ251" s="1"/>
      <c r="UBK251" s="1"/>
      <c r="UBL251" s="1"/>
      <c r="UBM251" s="1"/>
      <c r="UBN251" s="1"/>
      <c r="UBO251" s="1"/>
      <c r="UBP251" s="1"/>
      <c r="UBQ251" s="1"/>
      <c r="UBR251" s="1"/>
      <c r="UBS251" s="1"/>
      <c r="UBT251" s="1"/>
      <c r="UBU251" s="1"/>
      <c r="UBV251" s="1"/>
      <c r="UBW251" s="1"/>
      <c r="UBX251" s="1"/>
      <c r="UBY251" s="1"/>
      <c r="UBZ251" s="1"/>
      <c r="UCA251" s="1"/>
      <c r="UCB251" s="1"/>
      <c r="UCC251" s="1"/>
      <c r="UCD251" s="1"/>
      <c r="UCE251" s="1"/>
      <c r="UCF251" s="1"/>
      <c r="UCG251" s="1"/>
      <c r="UCH251" s="1"/>
      <c r="UCI251" s="1"/>
      <c r="UCJ251" s="1"/>
      <c r="UCK251" s="1"/>
      <c r="UCL251" s="1"/>
      <c r="UCM251" s="1"/>
      <c r="UCN251" s="1"/>
      <c r="UCO251" s="1"/>
      <c r="UCP251" s="1"/>
      <c r="UCQ251" s="1"/>
      <c r="UCR251" s="1"/>
      <c r="UCS251" s="1"/>
      <c r="UCT251" s="1"/>
      <c r="UCU251" s="1"/>
      <c r="UCV251" s="1"/>
      <c r="UCW251" s="1"/>
      <c r="UCX251" s="1"/>
      <c r="UCY251" s="1"/>
      <c r="UCZ251" s="1"/>
      <c r="UDA251" s="1"/>
      <c r="UDB251" s="1"/>
      <c r="UDC251" s="1"/>
      <c r="UDD251" s="1"/>
      <c r="UDE251" s="1"/>
      <c r="UDF251" s="1"/>
      <c r="UDG251" s="1"/>
      <c r="UDH251" s="1"/>
      <c r="UDI251" s="1"/>
      <c r="UDJ251" s="1"/>
      <c r="UDK251" s="1"/>
      <c r="UDL251" s="1"/>
      <c r="UDM251" s="1"/>
      <c r="UDN251" s="1"/>
      <c r="UDO251" s="1"/>
      <c r="UDP251" s="1"/>
      <c r="UDQ251" s="1"/>
      <c r="UDR251" s="1"/>
      <c r="UDS251" s="1"/>
      <c r="UDT251" s="1"/>
      <c r="UDU251" s="1"/>
      <c r="UDV251" s="1"/>
      <c r="UDW251" s="1"/>
      <c r="UDX251" s="1"/>
      <c r="UDY251" s="1"/>
      <c r="UDZ251" s="1"/>
      <c r="UEA251" s="1"/>
      <c r="UEB251" s="1"/>
      <c r="UEC251" s="1"/>
      <c r="UED251" s="1"/>
      <c r="UEE251" s="1"/>
      <c r="UEF251" s="1"/>
      <c r="UEG251" s="1"/>
      <c r="UEH251" s="1"/>
      <c r="UEI251" s="1"/>
      <c r="UEJ251" s="1"/>
      <c r="UEK251" s="1"/>
      <c r="UEL251" s="1"/>
      <c r="UEM251" s="1"/>
      <c r="UEN251" s="1"/>
      <c r="UEO251" s="1"/>
      <c r="UEP251" s="1"/>
      <c r="UEQ251" s="1"/>
      <c r="UER251" s="1"/>
      <c r="UES251" s="1"/>
      <c r="UET251" s="1"/>
      <c r="UEU251" s="1"/>
      <c r="UEV251" s="1"/>
      <c r="UEW251" s="1"/>
      <c r="UEX251" s="1"/>
      <c r="UEY251" s="1"/>
      <c r="UEZ251" s="1"/>
      <c r="UFA251" s="1"/>
      <c r="UFB251" s="1"/>
      <c r="UFC251" s="1"/>
      <c r="UFD251" s="1"/>
      <c r="UFE251" s="1"/>
      <c r="UFF251" s="1"/>
      <c r="UFG251" s="1"/>
      <c r="UFH251" s="1"/>
      <c r="UFI251" s="1"/>
      <c r="UFJ251" s="1"/>
      <c r="UFK251" s="1"/>
      <c r="UFL251" s="1"/>
      <c r="UFM251" s="1"/>
      <c r="UFN251" s="1"/>
      <c r="UFO251" s="1"/>
      <c r="UFP251" s="1"/>
      <c r="UFQ251" s="1"/>
      <c r="UFR251" s="1"/>
      <c r="UFS251" s="1"/>
      <c r="UFT251" s="1"/>
      <c r="UFU251" s="1"/>
      <c r="UFV251" s="1"/>
      <c r="UFW251" s="1"/>
      <c r="UFX251" s="1"/>
      <c r="UFY251" s="1"/>
      <c r="UFZ251" s="1"/>
      <c r="UGA251" s="1"/>
      <c r="UGB251" s="1"/>
      <c r="UGC251" s="1"/>
      <c r="UGD251" s="1"/>
      <c r="UGE251" s="1"/>
      <c r="UGF251" s="1"/>
      <c r="UGG251" s="1"/>
      <c r="UGH251" s="1"/>
      <c r="UGI251" s="1"/>
      <c r="UGJ251" s="1"/>
      <c r="UGK251" s="1"/>
      <c r="UGL251" s="1"/>
      <c r="UGM251" s="1"/>
      <c r="UGN251" s="1"/>
      <c r="UGO251" s="1"/>
      <c r="UGP251" s="1"/>
      <c r="UGQ251" s="1"/>
      <c r="UGR251" s="1"/>
      <c r="UGS251" s="1"/>
      <c r="UGT251" s="1"/>
      <c r="UGU251" s="1"/>
      <c r="UGV251" s="1"/>
      <c r="UGW251" s="1"/>
      <c r="UGX251" s="1"/>
      <c r="UGY251" s="1"/>
      <c r="UGZ251" s="1"/>
      <c r="UHA251" s="1"/>
      <c r="UHB251" s="1"/>
      <c r="UHC251" s="1"/>
      <c r="UHD251" s="1"/>
      <c r="UHE251" s="1"/>
      <c r="UHF251" s="1"/>
      <c r="UHG251" s="1"/>
      <c r="UHH251" s="1"/>
      <c r="UHI251" s="1"/>
      <c r="UHJ251" s="1"/>
      <c r="UHK251" s="1"/>
      <c r="UHL251" s="1"/>
      <c r="UHM251" s="1"/>
      <c r="UHN251" s="1"/>
      <c r="UHO251" s="1"/>
      <c r="UHP251" s="1"/>
      <c r="UHQ251" s="1"/>
      <c r="UHR251" s="1"/>
      <c r="UHS251" s="1"/>
      <c r="UHT251" s="1"/>
      <c r="UHU251" s="1"/>
      <c r="UHV251" s="1"/>
      <c r="UHW251" s="1"/>
      <c r="UHX251" s="1"/>
      <c r="UHY251" s="1"/>
      <c r="UHZ251" s="1"/>
      <c r="UIA251" s="1"/>
      <c r="UIB251" s="1"/>
      <c r="UIC251" s="1"/>
      <c r="UID251" s="1"/>
      <c r="UIE251" s="1"/>
      <c r="UIF251" s="1"/>
      <c r="UIG251" s="1"/>
      <c r="UIH251" s="1"/>
      <c r="UII251" s="1"/>
      <c r="UIJ251" s="1"/>
      <c r="UIK251" s="1"/>
      <c r="UIL251" s="1"/>
      <c r="UIM251" s="1"/>
      <c r="UIN251" s="1"/>
      <c r="UIO251" s="1"/>
      <c r="UIP251" s="1"/>
      <c r="UIQ251" s="1"/>
      <c r="UIR251" s="1"/>
      <c r="UIS251" s="1"/>
      <c r="UIT251" s="1"/>
      <c r="UIU251" s="1"/>
      <c r="UIV251" s="1"/>
      <c r="UIW251" s="1"/>
      <c r="UIX251" s="1"/>
      <c r="UIY251" s="1"/>
      <c r="UIZ251" s="1"/>
      <c r="UJA251" s="1"/>
      <c r="UJB251" s="1"/>
      <c r="UJC251" s="1"/>
      <c r="UJD251" s="1"/>
      <c r="UJE251" s="1"/>
      <c r="UJF251" s="1"/>
      <c r="UJG251" s="1"/>
      <c r="UJH251" s="1"/>
      <c r="UJI251" s="1"/>
      <c r="UJJ251" s="1"/>
      <c r="UJK251" s="1"/>
      <c r="UJL251" s="1"/>
      <c r="UJM251" s="1"/>
      <c r="UJN251" s="1"/>
      <c r="UJO251" s="1"/>
      <c r="UJP251" s="1"/>
      <c r="UJQ251" s="1"/>
      <c r="UJR251" s="1"/>
      <c r="UJS251" s="1"/>
      <c r="UJT251" s="1"/>
      <c r="UJU251" s="1"/>
      <c r="UJV251" s="1"/>
      <c r="UJW251" s="1"/>
      <c r="UJX251" s="1"/>
      <c r="UJY251" s="1"/>
      <c r="UJZ251" s="1"/>
      <c r="UKA251" s="1"/>
      <c r="UKB251" s="1"/>
      <c r="UKC251" s="1"/>
      <c r="UKD251" s="1"/>
      <c r="UKE251" s="1"/>
      <c r="UKF251" s="1"/>
      <c r="UKG251" s="1"/>
      <c r="UKH251" s="1"/>
      <c r="UKI251" s="1"/>
      <c r="UKJ251" s="1"/>
      <c r="UKK251" s="1"/>
      <c r="UKL251" s="1"/>
      <c r="UKM251" s="1"/>
      <c r="UKN251" s="1"/>
      <c r="UKO251" s="1"/>
      <c r="UKP251" s="1"/>
      <c r="UKQ251" s="1"/>
      <c r="UKR251" s="1"/>
      <c r="UKS251" s="1"/>
      <c r="UKT251" s="1"/>
      <c r="UKU251" s="1"/>
      <c r="UKV251" s="1"/>
      <c r="UKW251" s="1"/>
      <c r="UKX251" s="1"/>
      <c r="UKY251" s="1"/>
      <c r="UKZ251" s="1"/>
      <c r="ULA251" s="1"/>
      <c r="ULB251" s="1"/>
      <c r="ULC251" s="1"/>
      <c r="ULD251" s="1"/>
      <c r="ULE251" s="1"/>
      <c r="ULF251" s="1"/>
      <c r="ULG251" s="1"/>
      <c r="ULH251" s="1"/>
      <c r="ULI251" s="1"/>
      <c r="ULJ251" s="1"/>
      <c r="ULK251" s="1"/>
      <c r="ULL251" s="1"/>
      <c r="ULM251" s="1"/>
      <c r="ULN251" s="1"/>
      <c r="ULO251" s="1"/>
      <c r="ULP251" s="1"/>
      <c r="ULQ251" s="1"/>
      <c r="ULR251" s="1"/>
      <c r="ULS251" s="1"/>
      <c r="ULT251" s="1"/>
      <c r="ULU251" s="1"/>
      <c r="ULV251" s="1"/>
      <c r="ULW251" s="1"/>
      <c r="ULX251" s="1"/>
      <c r="ULY251" s="1"/>
      <c r="ULZ251" s="1"/>
      <c r="UMA251" s="1"/>
      <c r="UMB251" s="1"/>
      <c r="UMC251" s="1"/>
      <c r="UMD251" s="1"/>
      <c r="UME251" s="1"/>
      <c r="UMF251" s="1"/>
      <c r="UMG251" s="1"/>
      <c r="UMH251" s="1"/>
      <c r="UMI251" s="1"/>
      <c r="UMJ251" s="1"/>
      <c r="UMK251" s="1"/>
      <c r="UML251" s="1"/>
      <c r="UMM251" s="1"/>
      <c r="UMN251" s="1"/>
      <c r="UMO251" s="1"/>
      <c r="UMP251" s="1"/>
      <c r="UMQ251" s="1"/>
      <c r="UMR251" s="1"/>
      <c r="UMS251" s="1"/>
      <c r="UMT251" s="1"/>
      <c r="UMU251" s="1"/>
      <c r="UMV251" s="1"/>
      <c r="UMW251" s="1"/>
      <c r="UMX251" s="1"/>
      <c r="UMY251" s="1"/>
      <c r="UMZ251" s="1"/>
      <c r="UNA251" s="1"/>
      <c r="UNB251" s="1"/>
      <c r="UNC251" s="1"/>
      <c r="UND251" s="1"/>
      <c r="UNE251" s="1"/>
      <c r="UNF251" s="1"/>
      <c r="UNG251" s="1"/>
      <c r="UNH251" s="1"/>
      <c r="UNI251" s="1"/>
      <c r="UNJ251" s="1"/>
      <c r="UNK251" s="1"/>
      <c r="UNL251" s="1"/>
      <c r="UNM251" s="1"/>
      <c r="UNN251" s="1"/>
      <c r="UNO251" s="1"/>
      <c r="UNP251" s="1"/>
      <c r="UNQ251" s="1"/>
      <c r="UNR251" s="1"/>
      <c r="UNS251" s="1"/>
      <c r="UNT251" s="1"/>
      <c r="UNU251" s="1"/>
      <c r="UNV251" s="1"/>
      <c r="UNW251" s="1"/>
      <c r="UNX251" s="1"/>
      <c r="UNY251" s="1"/>
      <c r="UNZ251" s="1"/>
      <c r="UOA251" s="1"/>
      <c r="UOB251" s="1"/>
      <c r="UOC251" s="1"/>
      <c r="UOD251" s="1"/>
      <c r="UOE251" s="1"/>
      <c r="UOF251" s="1"/>
      <c r="UOG251" s="1"/>
      <c r="UOH251" s="1"/>
      <c r="UOI251" s="1"/>
      <c r="UOJ251" s="1"/>
      <c r="UOK251" s="1"/>
      <c r="UOL251" s="1"/>
      <c r="UOM251" s="1"/>
      <c r="UON251" s="1"/>
      <c r="UOO251" s="1"/>
      <c r="UOP251" s="1"/>
      <c r="UOQ251" s="1"/>
      <c r="UOR251" s="1"/>
      <c r="UOS251" s="1"/>
      <c r="UOT251" s="1"/>
      <c r="UOU251" s="1"/>
      <c r="UOV251" s="1"/>
      <c r="UOW251" s="1"/>
      <c r="UOX251" s="1"/>
      <c r="UOY251" s="1"/>
      <c r="UOZ251" s="1"/>
      <c r="UPA251" s="1"/>
      <c r="UPB251" s="1"/>
      <c r="UPC251" s="1"/>
      <c r="UPD251" s="1"/>
      <c r="UPE251" s="1"/>
      <c r="UPF251" s="1"/>
      <c r="UPG251" s="1"/>
      <c r="UPH251" s="1"/>
      <c r="UPI251" s="1"/>
      <c r="UPJ251" s="1"/>
      <c r="UPK251" s="1"/>
      <c r="UPL251" s="1"/>
      <c r="UPM251" s="1"/>
      <c r="UPN251" s="1"/>
      <c r="UPO251" s="1"/>
      <c r="UPP251" s="1"/>
      <c r="UPQ251" s="1"/>
      <c r="UPR251" s="1"/>
      <c r="UPS251" s="1"/>
      <c r="UPT251" s="1"/>
      <c r="UPU251" s="1"/>
      <c r="UPV251" s="1"/>
      <c r="UPW251" s="1"/>
      <c r="UPX251" s="1"/>
      <c r="UPY251" s="1"/>
      <c r="UPZ251" s="1"/>
      <c r="UQA251" s="1"/>
      <c r="UQB251" s="1"/>
      <c r="UQC251" s="1"/>
      <c r="UQD251" s="1"/>
      <c r="UQE251" s="1"/>
      <c r="UQF251" s="1"/>
      <c r="UQG251" s="1"/>
      <c r="UQH251" s="1"/>
      <c r="UQI251" s="1"/>
      <c r="UQJ251" s="1"/>
      <c r="UQK251" s="1"/>
      <c r="UQL251" s="1"/>
      <c r="UQM251" s="1"/>
      <c r="UQN251" s="1"/>
      <c r="UQO251" s="1"/>
      <c r="UQP251" s="1"/>
      <c r="UQQ251" s="1"/>
      <c r="UQR251" s="1"/>
      <c r="UQS251" s="1"/>
      <c r="UQT251" s="1"/>
      <c r="UQU251" s="1"/>
      <c r="UQV251" s="1"/>
      <c r="UQW251" s="1"/>
      <c r="UQX251" s="1"/>
      <c r="UQY251" s="1"/>
      <c r="UQZ251" s="1"/>
      <c r="URA251" s="1"/>
      <c r="URB251" s="1"/>
      <c r="URC251" s="1"/>
      <c r="URD251" s="1"/>
      <c r="URE251" s="1"/>
      <c r="URF251" s="1"/>
      <c r="URG251" s="1"/>
      <c r="URH251" s="1"/>
      <c r="URI251" s="1"/>
      <c r="URJ251" s="1"/>
      <c r="URK251" s="1"/>
      <c r="URL251" s="1"/>
      <c r="URM251" s="1"/>
      <c r="URN251" s="1"/>
      <c r="URO251" s="1"/>
      <c r="URP251" s="1"/>
      <c r="URQ251" s="1"/>
      <c r="URR251" s="1"/>
      <c r="URS251" s="1"/>
      <c r="URT251" s="1"/>
      <c r="URU251" s="1"/>
      <c r="URV251" s="1"/>
      <c r="URW251" s="1"/>
      <c r="URX251" s="1"/>
      <c r="URY251" s="1"/>
      <c r="URZ251" s="1"/>
      <c r="USA251" s="1"/>
      <c r="USB251" s="1"/>
      <c r="USC251" s="1"/>
      <c r="USD251" s="1"/>
      <c r="USE251" s="1"/>
      <c r="USF251" s="1"/>
      <c r="USG251" s="1"/>
      <c r="USH251" s="1"/>
      <c r="USI251" s="1"/>
      <c r="USJ251" s="1"/>
      <c r="USK251" s="1"/>
      <c r="USL251" s="1"/>
      <c r="USM251" s="1"/>
      <c r="USN251" s="1"/>
      <c r="USO251" s="1"/>
      <c r="USP251" s="1"/>
      <c r="USQ251" s="1"/>
      <c r="USR251" s="1"/>
      <c r="USS251" s="1"/>
      <c r="UST251" s="1"/>
      <c r="USU251" s="1"/>
      <c r="USV251" s="1"/>
      <c r="USW251" s="1"/>
      <c r="USX251" s="1"/>
      <c r="USY251" s="1"/>
      <c r="USZ251" s="1"/>
      <c r="UTA251" s="1"/>
      <c r="UTB251" s="1"/>
      <c r="UTC251" s="1"/>
      <c r="UTD251" s="1"/>
      <c r="UTE251" s="1"/>
      <c r="UTF251" s="1"/>
      <c r="UTG251" s="1"/>
      <c r="UTH251" s="1"/>
      <c r="UTI251" s="1"/>
      <c r="UTJ251" s="1"/>
      <c r="UTK251" s="1"/>
      <c r="UTL251" s="1"/>
      <c r="UTM251" s="1"/>
      <c r="UTN251" s="1"/>
      <c r="UTO251" s="1"/>
      <c r="UTP251" s="1"/>
      <c r="UTQ251" s="1"/>
      <c r="UTR251" s="1"/>
      <c r="UTS251" s="1"/>
      <c r="UTT251" s="1"/>
      <c r="UTU251" s="1"/>
      <c r="UTV251" s="1"/>
      <c r="UTW251" s="1"/>
      <c r="UTX251" s="1"/>
      <c r="UTY251" s="1"/>
      <c r="UTZ251" s="1"/>
      <c r="UUA251" s="1"/>
      <c r="UUB251" s="1"/>
      <c r="UUC251" s="1"/>
      <c r="UUD251" s="1"/>
      <c r="UUE251" s="1"/>
      <c r="UUF251" s="1"/>
      <c r="UUG251" s="1"/>
      <c r="UUH251" s="1"/>
      <c r="UUI251" s="1"/>
      <c r="UUJ251" s="1"/>
      <c r="UUK251" s="1"/>
      <c r="UUL251" s="1"/>
      <c r="UUM251" s="1"/>
      <c r="UUN251" s="1"/>
      <c r="UUO251" s="1"/>
      <c r="UUP251" s="1"/>
      <c r="UUQ251" s="1"/>
      <c r="UUR251" s="1"/>
      <c r="UUS251" s="1"/>
      <c r="UUT251" s="1"/>
      <c r="UUU251" s="1"/>
      <c r="UUV251" s="1"/>
      <c r="UUW251" s="1"/>
      <c r="UUX251" s="1"/>
      <c r="UUY251" s="1"/>
      <c r="UUZ251" s="1"/>
      <c r="UVA251" s="1"/>
      <c r="UVB251" s="1"/>
      <c r="UVC251" s="1"/>
      <c r="UVD251" s="1"/>
      <c r="UVE251" s="1"/>
      <c r="UVF251" s="1"/>
      <c r="UVG251" s="1"/>
      <c r="UVH251" s="1"/>
      <c r="UVI251" s="1"/>
      <c r="UVJ251" s="1"/>
      <c r="UVK251" s="1"/>
      <c r="UVL251" s="1"/>
      <c r="UVM251" s="1"/>
      <c r="UVN251" s="1"/>
      <c r="UVO251" s="1"/>
      <c r="UVP251" s="1"/>
      <c r="UVQ251" s="1"/>
      <c r="UVR251" s="1"/>
      <c r="UVS251" s="1"/>
      <c r="UVT251" s="1"/>
      <c r="UVU251" s="1"/>
      <c r="UVV251" s="1"/>
      <c r="UVW251" s="1"/>
      <c r="UVX251" s="1"/>
      <c r="UVY251" s="1"/>
      <c r="UVZ251" s="1"/>
      <c r="UWA251" s="1"/>
      <c r="UWB251" s="1"/>
      <c r="UWC251" s="1"/>
      <c r="UWD251" s="1"/>
      <c r="UWE251" s="1"/>
      <c r="UWF251" s="1"/>
      <c r="UWG251" s="1"/>
      <c r="UWH251" s="1"/>
      <c r="UWI251" s="1"/>
      <c r="UWJ251" s="1"/>
      <c r="UWK251" s="1"/>
      <c r="UWL251" s="1"/>
      <c r="UWM251" s="1"/>
      <c r="UWN251" s="1"/>
      <c r="UWO251" s="1"/>
      <c r="UWP251" s="1"/>
      <c r="UWQ251" s="1"/>
      <c r="UWR251" s="1"/>
      <c r="UWS251" s="1"/>
      <c r="UWT251" s="1"/>
      <c r="UWU251" s="1"/>
      <c r="UWV251" s="1"/>
      <c r="UWW251" s="1"/>
      <c r="UWX251" s="1"/>
      <c r="UWY251" s="1"/>
      <c r="UWZ251" s="1"/>
      <c r="UXA251" s="1"/>
      <c r="UXB251" s="1"/>
      <c r="UXC251" s="1"/>
      <c r="UXD251" s="1"/>
      <c r="UXE251" s="1"/>
      <c r="UXF251" s="1"/>
      <c r="UXG251" s="1"/>
      <c r="UXH251" s="1"/>
      <c r="UXI251" s="1"/>
      <c r="UXJ251" s="1"/>
      <c r="UXK251" s="1"/>
      <c r="UXL251" s="1"/>
      <c r="UXM251" s="1"/>
      <c r="UXN251" s="1"/>
      <c r="UXO251" s="1"/>
      <c r="UXP251" s="1"/>
      <c r="UXQ251" s="1"/>
      <c r="UXR251" s="1"/>
      <c r="UXS251" s="1"/>
      <c r="UXT251" s="1"/>
      <c r="UXU251" s="1"/>
      <c r="UXV251" s="1"/>
      <c r="UXW251" s="1"/>
      <c r="UXX251" s="1"/>
      <c r="UXY251" s="1"/>
      <c r="UXZ251" s="1"/>
      <c r="UYA251" s="1"/>
      <c r="UYB251" s="1"/>
      <c r="UYC251" s="1"/>
      <c r="UYD251" s="1"/>
      <c r="UYE251" s="1"/>
      <c r="UYF251" s="1"/>
      <c r="UYG251" s="1"/>
      <c r="UYH251" s="1"/>
      <c r="UYI251" s="1"/>
      <c r="UYJ251" s="1"/>
      <c r="UYK251" s="1"/>
      <c r="UYL251" s="1"/>
      <c r="UYM251" s="1"/>
      <c r="UYN251" s="1"/>
      <c r="UYO251" s="1"/>
      <c r="UYP251" s="1"/>
      <c r="UYQ251" s="1"/>
      <c r="UYR251" s="1"/>
      <c r="UYS251" s="1"/>
      <c r="UYT251" s="1"/>
      <c r="UYU251" s="1"/>
      <c r="UYV251" s="1"/>
      <c r="UYW251" s="1"/>
      <c r="UYX251" s="1"/>
      <c r="UYY251" s="1"/>
      <c r="UYZ251" s="1"/>
      <c r="UZA251" s="1"/>
      <c r="UZB251" s="1"/>
      <c r="UZC251" s="1"/>
      <c r="UZD251" s="1"/>
      <c r="UZE251" s="1"/>
      <c r="UZF251" s="1"/>
      <c r="UZG251" s="1"/>
      <c r="UZH251" s="1"/>
      <c r="UZI251" s="1"/>
      <c r="UZJ251" s="1"/>
      <c r="UZK251" s="1"/>
      <c r="UZL251" s="1"/>
      <c r="UZM251" s="1"/>
      <c r="UZN251" s="1"/>
      <c r="UZO251" s="1"/>
      <c r="UZP251" s="1"/>
      <c r="UZQ251" s="1"/>
      <c r="UZR251" s="1"/>
      <c r="UZS251" s="1"/>
      <c r="UZT251" s="1"/>
      <c r="UZU251" s="1"/>
      <c r="UZV251" s="1"/>
      <c r="UZW251" s="1"/>
      <c r="UZX251" s="1"/>
      <c r="UZY251" s="1"/>
      <c r="UZZ251" s="1"/>
      <c r="VAA251" s="1"/>
      <c r="VAB251" s="1"/>
      <c r="VAC251" s="1"/>
      <c r="VAD251" s="1"/>
      <c r="VAE251" s="1"/>
      <c r="VAF251" s="1"/>
      <c r="VAG251" s="1"/>
      <c r="VAH251" s="1"/>
      <c r="VAI251" s="1"/>
      <c r="VAJ251" s="1"/>
      <c r="VAK251" s="1"/>
      <c r="VAL251" s="1"/>
      <c r="VAM251" s="1"/>
      <c r="VAN251" s="1"/>
      <c r="VAO251" s="1"/>
      <c r="VAP251" s="1"/>
      <c r="VAQ251" s="1"/>
      <c r="VAR251" s="1"/>
      <c r="VAS251" s="1"/>
      <c r="VAT251" s="1"/>
      <c r="VAU251" s="1"/>
      <c r="VAV251" s="1"/>
      <c r="VAW251" s="1"/>
      <c r="VAX251" s="1"/>
      <c r="VAY251" s="1"/>
      <c r="VAZ251" s="1"/>
      <c r="VBA251" s="1"/>
      <c r="VBB251" s="1"/>
      <c r="VBC251" s="1"/>
      <c r="VBD251" s="1"/>
      <c r="VBE251" s="1"/>
      <c r="VBF251" s="1"/>
      <c r="VBG251" s="1"/>
      <c r="VBH251" s="1"/>
      <c r="VBI251" s="1"/>
      <c r="VBJ251" s="1"/>
      <c r="VBK251" s="1"/>
      <c r="VBL251" s="1"/>
      <c r="VBM251" s="1"/>
      <c r="VBN251" s="1"/>
      <c r="VBO251" s="1"/>
      <c r="VBP251" s="1"/>
      <c r="VBQ251" s="1"/>
      <c r="VBR251" s="1"/>
      <c r="VBS251" s="1"/>
      <c r="VBT251" s="1"/>
      <c r="VBU251" s="1"/>
      <c r="VBV251" s="1"/>
      <c r="VBW251" s="1"/>
      <c r="VBX251" s="1"/>
      <c r="VBY251" s="1"/>
      <c r="VBZ251" s="1"/>
      <c r="VCA251" s="1"/>
      <c r="VCB251" s="1"/>
      <c r="VCC251" s="1"/>
      <c r="VCD251" s="1"/>
      <c r="VCE251" s="1"/>
      <c r="VCF251" s="1"/>
      <c r="VCG251" s="1"/>
      <c r="VCH251" s="1"/>
      <c r="VCI251" s="1"/>
      <c r="VCJ251" s="1"/>
      <c r="VCK251" s="1"/>
      <c r="VCL251" s="1"/>
      <c r="VCM251" s="1"/>
      <c r="VCN251" s="1"/>
      <c r="VCO251" s="1"/>
      <c r="VCP251" s="1"/>
      <c r="VCQ251" s="1"/>
      <c r="VCR251" s="1"/>
      <c r="VCS251" s="1"/>
      <c r="VCT251" s="1"/>
      <c r="VCU251" s="1"/>
      <c r="VCV251" s="1"/>
      <c r="VCW251" s="1"/>
      <c r="VCX251" s="1"/>
      <c r="VCY251" s="1"/>
      <c r="VCZ251" s="1"/>
      <c r="VDA251" s="1"/>
      <c r="VDB251" s="1"/>
      <c r="VDC251" s="1"/>
      <c r="VDD251" s="1"/>
      <c r="VDE251" s="1"/>
      <c r="VDF251" s="1"/>
      <c r="VDG251" s="1"/>
      <c r="VDH251" s="1"/>
      <c r="VDI251" s="1"/>
      <c r="VDJ251" s="1"/>
      <c r="VDK251" s="1"/>
      <c r="VDL251" s="1"/>
      <c r="VDM251" s="1"/>
      <c r="VDN251" s="1"/>
      <c r="VDO251" s="1"/>
      <c r="VDP251" s="1"/>
      <c r="VDQ251" s="1"/>
      <c r="VDR251" s="1"/>
      <c r="VDS251" s="1"/>
      <c r="VDT251" s="1"/>
      <c r="VDU251" s="1"/>
      <c r="VDV251" s="1"/>
      <c r="VDW251" s="1"/>
      <c r="VDX251" s="1"/>
      <c r="VDY251" s="1"/>
      <c r="VDZ251" s="1"/>
      <c r="VEA251" s="1"/>
      <c r="VEB251" s="1"/>
      <c r="VEC251" s="1"/>
      <c r="VED251" s="1"/>
      <c r="VEE251" s="1"/>
      <c r="VEF251" s="1"/>
      <c r="VEG251" s="1"/>
      <c r="VEH251" s="1"/>
      <c r="VEI251" s="1"/>
      <c r="VEJ251" s="1"/>
      <c r="VEK251" s="1"/>
      <c r="VEL251" s="1"/>
      <c r="VEM251" s="1"/>
      <c r="VEN251" s="1"/>
      <c r="VEO251" s="1"/>
      <c r="VEP251" s="1"/>
      <c r="VEQ251" s="1"/>
      <c r="VER251" s="1"/>
      <c r="VES251" s="1"/>
      <c r="VET251" s="1"/>
      <c r="VEU251" s="1"/>
      <c r="VEV251" s="1"/>
      <c r="VEW251" s="1"/>
      <c r="VEX251" s="1"/>
      <c r="VEY251" s="1"/>
      <c r="VEZ251" s="1"/>
      <c r="VFA251" s="1"/>
      <c r="VFB251" s="1"/>
      <c r="VFC251" s="1"/>
      <c r="VFD251" s="1"/>
      <c r="VFE251" s="1"/>
      <c r="VFF251" s="1"/>
      <c r="VFG251" s="1"/>
      <c r="VFH251" s="1"/>
      <c r="VFI251" s="1"/>
      <c r="VFJ251" s="1"/>
      <c r="VFK251" s="1"/>
      <c r="VFL251" s="1"/>
      <c r="VFM251" s="1"/>
      <c r="VFN251" s="1"/>
      <c r="VFO251" s="1"/>
      <c r="VFP251" s="1"/>
      <c r="VFQ251" s="1"/>
      <c r="VFR251" s="1"/>
      <c r="VFS251" s="1"/>
      <c r="VFT251" s="1"/>
      <c r="VFU251" s="1"/>
      <c r="VFV251" s="1"/>
      <c r="VFW251" s="1"/>
      <c r="VFX251" s="1"/>
      <c r="VFY251" s="1"/>
      <c r="VFZ251" s="1"/>
      <c r="VGA251" s="1"/>
      <c r="VGB251" s="1"/>
      <c r="VGC251" s="1"/>
      <c r="VGD251" s="1"/>
      <c r="VGE251" s="1"/>
      <c r="VGF251" s="1"/>
      <c r="VGG251" s="1"/>
      <c r="VGH251" s="1"/>
      <c r="VGI251" s="1"/>
      <c r="VGJ251" s="1"/>
      <c r="VGK251" s="1"/>
      <c r="VGL251" s="1"/>
      <c r="VGM251" s="1"/>
      <c r="VGN251" s="1"/>
      <c r="VGO251" s="1"/>
      <c r="VGP251" s="1"/>
      <c r="VGQ251" s="1"/>
      <c r="VGR251" s="1"/>
      <c r="VGS251" s="1"/>
      <c r="VGT251" s="1"/>
      <c r="VGU251" s="1"/>
      <c r="VGV251" s="1"/>
      <c r="VGW251" s="1"/>
      <c r="VGX251" s="1"/>
      <c r="VGY251" s="1"/>
      <c r="VGZ251" s="1"/>
      <c r="VHA251" s="1"/>
      <c r="VHB251" s="1"/>
      <c r="VHC251" s="1"/>
      <c r="VHD251" s="1"/>
      <c r="VHE251" s="1"/>
      <c r="VHF251" s="1"/>
      <c r="VHG251" s="1"/>
      <c r="VHH251" s="1"/>
      <c r="VHI251" s="1"/>
      <c r="VHJ251" s="1"/>
      <c r="VHK251" s="1"/>
      <c r="VHL251" s="1"/>
      <c r="VHM251" s="1"/>
      <c r="VHN251" s="1"/>
      <c r="VHO251" s="1"/>
      <c r="VHP251" s="1"/>
      <c r="VHQ251" s="1"/>
      <c r="VHR251" s="1"/>
      <c r="VHS251" s="1"/>
      <c r="VHT251" s="1"/>
      <c r="VHU251" s="1"/>
      <c r="VHV251" s="1"/>
      <c r="VHW251" s="1"/>
      <c r="VHX251" s="1"/>
      <c r="VHY251" s="1"/>
      <c r="VHZ251" s="1"/>
      <c r="VIA251" s="1"/>
      <c r="VIB251" s="1"/>
      <c r="VIC251" s="1"/>
      <c r="VID251" s="1"/>
      <c r="VIE251" s="1"/>
      <c r="VIF251" s="1"/>
      <c r="VIG251" s="1"/>
      <c r="VIH251" s="1"/>
      <c r="VII251" s="1"/>
      <c r="VIJ251" s="1"/>
      <c r="VIK251" s="1"/>
      <c r="VIL251" s="1"/>
      <c r="VIM251" s="1"/>
      <c r="VIN251" s="1"/>
      <c r="VIO251" s="1"/>
      <c r="VIP251" s="1"/>
      <c r="VIQ251" s="1"/>
      <c r="VIR251" s="1"/>
      <c r="VIS251" s="1"/>
      <c r="VIT251" s="1"/>
      <c r="VIU251" s="1"/>
      <c r="VIV251" s="1"/>
      <c r="VIW251" s="1"/>
      <c r="VIX251" s="1"/>
      <c r="VIY251" s="1"/>
      <c r="VIZ251" s="1"/>
      <c r="VJA251" s="1"/>
      <c r="VJB251" s="1"/>
      <c r="VJC251" s="1"/>
      <c r="VJD251" s="1"/>
      <c r="VJE251" s="1"/>
      <c r="VJF251" s="1"/>
      <c r="VJG251" s="1"/>
      <c r="VJH251" s="1"/>
      <c r="VJI251" s="1"/>
      <c r="VJJ251" s="1"/>
      <c r="VJK251" s="1"/>
      <c r="VJL251" s="1"/>
      <c r="VJM251" s="1"/>
      <c r="VJN251" s="1"/>
      <c r="VJO251" s="1"/>
      <c r="VJP251" s="1"/>
      <c r="VJQ251" s="1"/>
      <c r="VJR251" s="1"/>
      <c r="VJS251" s="1"/>
      <c r="VJT251" s="1"/>
      <c r="VJU251" s="1"/>
      <c r="VJV251" s="1"/>
      <c r="VJW251" s="1"/>
      <c r="VJX251" s="1"/>
      <c r="VJY251" s="1"/>
      <c r="VJZ251" s="1"/>
      <c r="VKA251" s="1"/>
      <c r="VKB251" s="1"/>
      <c r="VKC251" s="1"/>
      <c r="VKD251" s="1"/>
      <c r="VKE251" s="1"/>
      <c r="VKF251" s="1"/>
      <c r="VKG251" s="1"/>
      <c r="VKH251" s="1"/>
      <c r="VKI251" s="1"/>
      <c r="VKJ251" s="1"/>
      <c r="VKK251" s="1"/>
      <c r="VKL251" s="1"/>
      <c r="VKM251" s="1"/>
      <c r="VKN251" s="1"/>
      <c r="VKO251" s="1"/>
      <c r="VKP251" s="1"/>
      <c r="VKQ251" s="1"/>
      <c r="VKR251" s="1"/>
      <c r="VKS251" s="1"/>
      <c r="VKT251" s="1"/>
      <c r="VKU251" s="1"/>
      <c r="VKV251" s="1"/>
      <c r="VKW251" s="1"/>
      <c r="VKX251" s="1"/>
      <c r="VKY251" s="1"/>
      <c r="VKZ251" s="1"/>
      <c r="VLA251" s="1"/>
      <c r="VLB251" s="1"/>
      <c r="VLC251" s="1"/>
      <c r="VLD251" s="1"/>
      <c r="VLE251" s="1"/>
      <c r="VLF251" s="1"/>
      <c r="VLG251" s="1"/>
      <c r="VLH251" s="1"/>
      <c r="VLI251" s="1"/>
      <c r="VLJ251" s="1"/>
      <c r="VLK251" s="1"/>
      <c r="VLL251" s="1"/>
      <c r="VLM251" s="1"/>
      <c r="VLN251" s="1"/>
      <c r="VLO251" s="1"/>
      <c r="VLP251" s="1"/>
      <c r="VLQ251" s="1"/>
      <c r="VLR251" s="1"/>
      <c r="VLS251" s="1"/>
      <c r="VLT251" s="1"/>
      <c r="VLU251" s="1"/>
      <c r="VLV251" s="1"/>
      <c r="VLW251" s="1"/>
      <c r="VLX251" s="1"/>
      <c r="VLY251" s="1"/>
      <c r="VLZ251" s="1"/>
      <c r="VMA251" s="1"/>
      <c r="VMB251" s="1"/>
      <c r="VMC251" s="1"/>
      <c r="VMD251" s="1"/>
      <c r="VME251" s="1"/>
      <c r="VMF251" s="1"/>
      <c r="VMG251" s="1"/>
      <c r="VMH251" s="1"/>
      <c r="VMI251" s="1"/>
      <c r="VMJ251" s="1"/>
      <c r="VMK251" s="1"/>
      <c r="VML251" s="1"/>
      <c r="VMM251" s="1"/>
      <c r="VMN251" s="1"/>
      <c r="VMO251" s="1"/>
      <c r="VMP251" s="1"/>
      <c r="VMQ251" s="1"/>
      <c r="VMR251" s="1"/>
      <c r="VMS251" s="1"/>
      <c r="VMT251" s="1"/>
      <c r="VMU251" s="1"/>
      <c r="VMV251" s="1"/>
      <c r="VMW251" s="1"/>
      <c r="VMX251" s="1"/>
      <c r="VMY251" s="1"/>
      <c r="VMZ251" s="1"/>
      <c r="VNA251" s="1"/>
      <c r="VNB251" s="1"/>
      <c r="VNC251" s="1"/>
      <c r="VND251" s="1"/>
      <c r="VNE251" s="1"/>
      <c r="VNF251" s="1"/>
      <c r="VNG251" s="1"/>
      <c r="VNH251" s="1"/>
      <c r="VNI251" s="1"/>
      <c r="VNJ251" s="1"/>
      <c r="VNK251" s="1"/>
      <c r="VNL251" s="1"/>
      <c r="VNM251" s="1"/>
      <c r="VNN251" s="1"/>
      <c r="VNO251" s="1"/>
      <c r="VNP251" s="1"/>
      <c r="VNQ251" s="1"/>
      <c r="VNR251" s="1"/>
      <c r="VNS251" s="1"/>
      <c r="VNT251" s="1"/>
      <c r="VNU251" s="1"/>
      <c r="VNV251" s="1"/>
      <c r="VNW251" s="1"/>
      <c r="VNX251" s="1"/>
      <c r="VNY251" s="1"/>
      <c r="VNZ251" s="1"/>
      <c r="VOA251" s="1"/>
      <c r="VOB251" s="1"/>
      <c r="VOC251" s="1"/>
      <c r="VOD251" s="1"/>
      <c r="VOE251" s="1"/>
      <c r="VOF251" s="1"/>
      <c r="VOG251" s="1"/>
      <c r="VOH251" s="1"/>
      <c r="VOI251" s="1"/>
      <c r="VOJ251" s="1"/>
      <c r="VOK251" s="1"/>
      <c r="VOL251" s="1"/>
      <c r="VOM251" s="1"/>
      <c r="VON251" s="1"/>
      <c r="VOO251" s="1"/>
      <c r="VOP251" s="1"/>
      <c r="VOQ251" s="1"/>
      <c r="VOR251" s="1"/>
      <c r="VOS251" s="1"/>
      <c r="VOT251" s="1"/>
      <c r="VOU251" s="1"/>
      <c r="VOV251" s="1"/>
      <c r="VOW251" s="1"/>
      <c r="VOX251" s="1"/>
      <c r="VOY251" s="1"/>
      <c r="VOZ251" s="1"/>
      <c r="VPA251" s="1"/>
      <c r="VPB251" s="1"/>
      <c r="VPC251" s="1"/>
      <c r="VPD251" s="1"/>
      <c r="VPE251" s="1"/>
      <c r="VPF251" s="1"/>
      <c r="VPG251" s="1"/>
      <c r="VPH251" s="1"/>
      <c r="VPI251" s="1"/>
      <c r="VPJ251" s="1"/>
      <c r="VPK251" s="1"/>
      <c r="VPL251" s="1"/>
      <c r="VPM251" s="1"/>
      <c r="VPN251" s="1"/>
      <c r="VPO251" s="1"/>
      <c r="VPP251" s="1"/>
      <c r="VPQ251" s="1"/>
      <c r="VPR251" s="1"/>
      <c r="VPS251" s="1"/>
      <c r="VPT251" s="1"/>
      <c r="VPU251" s="1"/>
      <c r="VPV251" s="1"/>
      <c r="VPW251" s="1"/>
      <c r="VPX251" s="1"/>
      <c r="VPY251" s="1"/>
      <c r="VPZ251" s="1"/>
      <c r="VQA251" s="1"/>
      <c r="VQB251" s="1"/>
      <c r="VQC251" s="1"/>
      <c r="VQD251" s="1"/>
      <c r="VQE251" s="1"/>
      <c r="VQF251" s="1"/>
      <c r="VQG251" s="1"/>
      <c r="VQH251" s="1"/>
      <c r="VQI251" s="1"/>
      <c r="VQJ251" s="1"/>
      <c r="VQK251" s="1"/>
      <c r="VQL251" s="1"/>
      <c r="VQM251" s="1"/>
      <c r="VQN251" s="1"/>
      <c r="VQO251" s="1"/>
      <c r="VQP251" s="1"/>
      <c r="VQQ251" s="1"/>
      <c r="VQR251" s="1"/>
      <c r="VQS251" s="1"/>
      <c r="VQT251" s="1"/>
      <c r="VQU251" s="1"/>
      <c r="VQV251" s="1"/>
      <c r="VQW251" s="1"/>
      <c r="VQX251" s="1"/>
      <c r="VQY251" s="1"/>
      <c r="VQZ251" s="1"/>
      <c r="VRA251" s="1"/>
      <c r="VRB251" s="1"/>
      <c r="VRC251" s="1"/>
      <c r="VRD251" s="1"/>
      <c r="VRE251" s="1"/>
      <c r="VRF251" s="1"/>
      <c r="VRG251" s="1"/>
      <c r="VRH251" s="1"/>
      <c r="VRI251" s="1"/>
      <c r="VRJ251" s="1"/>
      <c r="VRK251" s="1"/>
      <c r="VRL251" s="1"/>
      <c r="VRM251" s="1"/>
      <c r="VRN251" s="1"/>
      <c r="VRO251" s="1"/>
      <c r="VRP251" s="1"/>
      <c r="VRQ251" s="1"/>
      <c r="VRR251" s="1"/>
      <c r="VRS251" s="1"/>
      <c r="VRT251" s="1"/>
      <c r="VRU251" s="1"/>
      <c r="VRV251" s="1"/>
      <c r="VRW251" s="1"/>
      <c r="VRX251" s="1"/>
      <c r="VRY251" s="1"/>
      <c r="VRZ251" s="1"/>
      <c r="VSA251" s="1"/>
      <c r="VSB251" s="1"/>
      <c r="VSC251" s="1"/>
      <c r="VSD251" s="1"/>
      <c r="VSE251" s="1"/>
      <c r="VSF251" s="1"/>
      <c r="VSG251" s="1"/>
      <c r="VSH251" s="1"/>
      <c r="VSI251" s="1"/>
      <c r="VSJ251" s="1"/>
      <c r="VSK251" s="1"/>
      <c r="VSL251" s="1"/>
      <c r="VSM251" s="1"/>
      <c r="VSN251" s="1"/>
      <c r="VSO251" s="1"/>
      <c r="VSP251" s="1"/>
      <c r="VSQ251" s="1"/>
      <c r="VSR251" s="1"/>
      <c r="VSS251" s="1"/>
      <c r="VST251" s="1"/>
      <c r="VSU251" s="1"/>
      <c r="VSV251" s="1"/>
      <c r="VSW251" s="1"/>
      <c r="VSX251" s="1"/>
      <c r="VSY251" s="1"/>
      <c r="VSZ251" s="1"/>
      <c r="VTA251" s="1"/>
      <c r="VTB251" s="1"/>
      <c r="VTC251" s="1"/>
      <c r="VTD251" s="1"/>
      <c r="VTE251" s="1"/>
      <c r="VTF251" s="1"/>
      <c r="VTG251" s="1"/>
      <c r="VTH251" s="1"/>
      <c r="VTI251" s="1"/>
      <c r="VTJ251" s="1"/>
      <c r="VTK251" s="1"/>
      <c r="VTL251" s="1"/>
      <c r="VTM251" s="1"/>
      <c r="VTN251" s="1"/>
      <c r="VTO251" s="1"/>
      <c r="VTP251" s="1"/>
      <c r="VTQ251" s="1"/>
      <c r="VTR251" s="1"/>
      <c r="VTS251" s="1"/>
      <c r="VTT251" s="1"/>
      <c r="VTU251" s="1"/>
      <c r="VTV251" s="1"/>
      <c r="VTW251" s="1"/>
      <c r="VTX251" s="1"/>
      <c r="VTY251" s="1"/>
      <c r="VTZ251" s="1"/>
      <c r="VUA251" s="1"/>
      <c r="VUB251" s="1"/>
      <c r="VUC251" s="1"/>
      <c r="VUD251" s="1"/>
      <c r="VUE251" s="1"/>
      <c r="VUF251" s="1"/>
      <c r="VUG251" s="1"/>
      <c r="VUH251" s="1"/>
      <c r="VUI251" s="1"/>
      <c r="VUJ251" s="1"/>
      <c r="VUK251" s="1"/>
      <c r="VUL251" s="1"/>
      <c r="VUM251" s="1"/>
      <c r="VUN251" s="1"/>
      <c r="VUO251" s="1"/>
      <c r="VUP251" s="1"/>
      <c r="VUQ251" s="1"/>
      <c r="VUR251" s="1"/>
      <c r="VUS251" s="1"/>
      <c r="VUT251" s="1"/>
      <c r="VUU251" s="1"/>
      <c r="VUV251" s="1"/>
      <c r="VUW251" s="1"/>
      <c r="VUX251" s="1"/>
      <c r="VUY251" s="1"/>
      <c r="VUZ251" s="1"/>
      <c r="VVA251" s="1"/>
      <c r="VVB251" s="1"/>
      <c r="VVC251" s="1"/>
      <c r="VVD251" s="1"/>
      <c r="VVE251" s="1"/>
      <c r="VVF251" s="1"/>
      <c r="VVG251" s="1"/>
      <c r="VVH251" s="1"/>
      <c r="VVI251" s="1"/>
      <c r="VVJ251" s="1"/>
      <c r="VVK251" s="1"/>
      <c r="VVL251" s="1"/>
      <c r="VVM251" s="1"/>
      <c r="VVN251" s="1"/>
      <c r="VVO251" s="1"/>
      <c r="VVP251" s="1"/>
      <c r="VVQ251" s="1"/>
      <c r="VVR251" s="1"/>
      <c r="VVS251" s="1"/>
      <c r="VVT251" s="1"/>
      <c r="VVU251" s="1"/>
      <c r="VVV251" s="1"/>
      <c r="VVW251" s="1"/>
      <c r="VVX251" s="1"/>
      <c r="VVY251" s="1"/>
      <c r="VVZ251" s="1"/>
      <c r="VWA251" s="1"/>
      <c r="VWB251" s="1"/>
      <c r="VWC251" s="1"/>
      <c r="VWD251" s="1"/>
      <c r="VWE251" s="1"/>
      <c r="VWF251" s="1"/>
      <c r="VWG251" s="1"/>
      <c r="VWH251" s="1"/>
      <c r="VWI251" s="1"/>
      <c r="VWJ251" s="1"/>
      <c r="VWK251" s="1"/>
      <c r="VWL251" s="1"/>
      <c r="VWM251" s="1"/>
      <c r="VWN251" s="1"/>
      <c r="VWO251" s="1"/>
      <c r="VWP251" s="1"/>
      <c r="VWQ251" s="1"/>
      <c r="VWR251" s="1"/>
      <c r="VWS251" s="1"/>
      <c r="VWT251" s="1"/>
      <c r="VWU251" s="1"/>
      <c r="VWV251" s="1"/>
      <c r="VWW251" s="1"/>
      <c r="VWX251" s="1"/>
      <c r="VWY251" s="1"/>
      <c r="VWZ251" s="1"/>
      <c r="VXA251" s="1"/>
      <c r="VXB251" s="1"/>
      <c r="VXC251" s="1"/>
      <c r="VXD251" s="1"/>
      <c r="VXE251" s="1"/>
      <c r="VXF251" s="1"/>
      <c r="VXG251" s="1"/>
      <c r="VXH251" s="1"/>
      <c r="VXI251" s="1"/>
      <c r="VXJ251" s="1"/>
      <c r="VXK251" s="1"/>
      <c r="VXL251" s="1"/>
      <c r="VXM251" s="1"/>
      <c r="VXN251" s="1"/>
      <c r="VXO251" s="1"/>
      <c r="VXP251" s="1"/>
      <c r="VXQ251" s="1"/>
      <c r="VXR251" s="1"/>
      <c r="VXS251" s="1"/>
      <c r="VXT251" s="1"/>
      <c r="VXU251" s="1"/>
      <c r="VXV251" s="1"/>
      <c r="VXW251" s="1"/>
      <c r="VXX251" s="1"/>
      <c r="VXY251" s="1"/>
      <c r="VXZ251" s="1"/>
      <c r="VYA251" s="1"/>
      <c r="VYB251" s="1"/>
      <c r="VYC251" s="1"/>
      <c r="VYD251" s="1"/>
      <c r="VYE251" s="1"/>
      <c r="VYF251" s="1"/>
      <c r="VYG251" s="1"/>
      <c r="VYH251" s="1"/>
      <c r="VYI251" s="1"/>
      <c r="VYJ251" s="1"/>
      <c r="VYK251" s="1"/>
      <c r="VYL251" s="1"/>
      <c r="VYM251" s="1"/>
      <c r="VYN251" s="1"/>
      <c r="VYO251" s="1"/>
      <c r="VYP251" s="1"/>
      <c r="VYQ251" s="1"/>
      <c r="VYR251" s="1"/>
      <c r="VYS251" s="1"/>
      <c r="VYT251" s="1"/>
      <c r="VYU251" s="1"/>
      <c r="VYV251" s="1"/>
      <c r="VYW251" s="1"/>
      <c r="VYX251" s="1"/>
      <c r="VYY251" s="1"/>
      <c r="VYZ251" s="1"/>
      <c r="VZA251" s="1"/>
      <c r="VZB251" s="1"/>
      <c r="VZC251" s="1"/>
      <c r="VZD251" s="1"/>
      <c r="VZE251" s="1"/>
      <c r="VZF251" s="1"/>
      <c r="VZG251" s="1"/>
      <c r="VZH251" s="1"/>
      <c r="VZI251" s="1"/>
      <c r="VZJ251" s="1"/>
      <c r="VZK251" s="1"/>
      <c r="VZL251" s="1"/>
      <c r="VZM251" s="1"/>
      <c r="VZN251" s="1"/>
      <c r="VZO251" s="1"/>
      <c r="VZP251" s="1"/>
      <c r="VZQ251" s="1"/>
      <c r="VZR251" s="1"/>
      <c r="VZS251" s="1"/>
      <c r="VZT251" s="1"/>
      <c r="VZU251" s="1"/>
      <c r="VZV251" s="1"/>
      <c r="VZW251" s="1"/>
      <c r="VZX251" s="1"/>
      <c r="VZY251" s="1"/>
      <c r="VZZ251" s="1"/>
      <c r="WAA251" s="1"/>
      <c r="WAB251" s="1"/>
      <c r="WAC251" s="1"/>
      <c r="WAD251" s="1"/>
      <c r="WAE251" s="1"/>
      <c r="WAF251" s="1"/>
      <c r="WAG251" s="1"/>
      <c r="WAH251" s="1"/>
      <c r="WAI251" s="1"/>
      <c r="WAJ251" s="1"/>
      <c r="WAK251" s="1"/>
      <c r="WAL251" s="1"/>
      <c r="WAM251" s="1"/>
      <c r="WAN251" s="1"/>
      <c r="WAO251" s="1"/>
      <c r="WAP251" s="1"/>
      <c r="WAQ251" s="1"/>
      <c r="WAR251" s="1"/>
      <c r="WAS251" s="1"/>
      <c r="WAT251" s="1"/>
      <c r="WAU251" s="1"/>
      <c r="WAV251" s="1"/>
      <c r="WAW251" s="1"/>
      <c r="WAX251" s="1"/>
      <c r="WAY251" s="1"/>
      <c r="WAZ251" s="1"/>
      <c r="WBA251" s="1"/>
      <c r="WBB251" s="1"/>
      <c r="WBC251" s="1"/>
      <c r="WBD251" s="1"/>
      <c r="WBE251" s="1"/>
      <c r="WBF251" s="1"/>
      <c r="WBG251" s="1"/>
      <c r="WBH251" s="1"/>
      <c r="WBI251" s="1"/>
      <c r="WBJ251" s="1"/>
      <c r="WBK251" s="1"/>
      <c r="WBL251" s="1"/>
      <c r="WBM251" s="1"/>
      <c r="WBN251" s="1"/>
      <c r="WBO251" s="1"/>
      <c r="WBP251" s="1"/>
      <c r="WBQ251" s="1"/>
      <c r="WBR251" s="1"/>
      <c r="WBS251" s="1"/>
      <c r="WBT251" s="1"/>
      <c r="WBU251" s="1"/>
      <c r="WBV251" s="1"/>
      <c r="WBW251" s="1"/>
      <c r="WBX251" s="1"/>
      <c r="WBY251" s="1"/>
      <c r="WBZ251" s="1"/>
      <c r="WCA251" s="1"/>
      <c r="WCB251" s="1"/>
      <c r="WCC251" s="1"/>
      <c r="WCD251" s="1"/>
      <c r="WCE251" s="1"/>
      <c r="WCF251" s="1"/>
      <c r="WCG251" s="1"/>
      <c r="WCH251" s="1"/>
      <c r="WCI251" s="1"/>
      <c r="WCJ251" s="1"/>
      <c r="WCK251" s="1"/>
      <c r="WCL251" s="1"/>
      <c r="WCM251" s="1"/>
      <c r="WCN251" s="1"/>
      <c r="WCO251" s="1"/>
      <c r="WCP251" s="1"/>
      <c r="WCQ251" s="1"/>
      <c r="WCR251" s="1"/>
      <c r="WCS251" s="1"/>
      <c r="WCT251" s="1"/>
      <c r="WCU251" s="1"/>
      <c r="WCV251" s="1"/>
      <c r="WCW251" s="1"/>
      <c r="WCX251" s="1"/>
      <c r="WCY251" s="1"/>
      <c r="WCZ251" s="1"/>
      <c r="WDA251" s="1"/>
      <c r="WDB251" s="1"/>
      <c r="WDC251" s="1"/>
      <c r="WDD251" s="1"/>
      <c r="WDE251" s="1"/>
      <c r="WDF251" s="1"/>
      <c r="WDG251" s="1"/>
      <c r="WDH251" s="1"/>
      <c r="WDI251" s="1"/>
      <c r="WDJ251" s="1"/>
      <c r="WDK251" s="1"/>
      <c r="WDL251" s="1"/>
      <c r="WDM251" s="1"/>
      <c r="WDN251" s="1"/>
      <c r="WDO251" s="1"/>
      <c r="WDP251" s="1"/>
      <c r="WDQ251" s="1"/>
      <c r="WDR251" s="1"/>
      <c r="WDS251" s="1"/>
      <c r="WDT251" s="1"/>
      <c r="WDU251" s="1"/>
      <c r="WDV251" s="1"/>
      <c r="WDW251" s="1"/>
      <c r="WDX251" s="1"/>
      <c r="WDY251" s="1"/>
      <c r="WDZ251" s="1"/>
      <c r="WEA251" s="1"/>
      <c r="WEB251" s="1"/>
      <c r="WEC251" s="1"/>
      <c r="WED251" s="1"/>
      <c r="WEE251" s="1"/>
      <c r="WEF251" s="1"/>
      <c r="WEG251" s="1"/>
      <c r="WEH251" s="1"/>
      <c r="WEI251" s="1"/>
      <c r="WEJ251" s="1"/>
      <c r="WEK251" s="1"/>
      <c r="WEL251" s="1"/>
      <c r="WEM251" s="1"/>
      <c r="WEN251" s="1"/>
      <c r="WEO251" s="1"/>
      <c r="WEP251" s="1"/>
      <c r="WEQ251" s="1"/>
      <c r="WER251" s="1"/>
      <c r="WES251" s="1"/>
      <c r="WET251" s="1"/>
      <c r="WEU251" s="1"/>
      <c r="WEV251" s="1"/>
      <c r="WEW251" s="1"/>
      <c r="WEX251" s="1"/>
      <c r="WEY251" s="1"/>
      <c r="WEZ251" s="1"/>
      <c r="WFA251" s="1"/>
      <c r="WFB251" s="1"/>
      <c r="WFC251" s="1"/>
      <c r="WFD251" s="1"/>
      <c r="WFE251" s="1"/>
      <c r="WFF251" s="1"/>
      <c r="WFG251" s="1"/>
      <c r="WFH251" s="1"/>
      <c r="WFI251" s="1"/>
      <c r="WFJ251" s="1"/>
      <c r="WFK251" s="1"/>
      <c r="WFL251" s="1"/>
      <c r="WFM251" s="1"/>
      <c r="WFN251" s="1"/>
      <c r="WFO251" s="1"/>
      <c r="WFP251" s="1"/>
      <c r="WFQ251" s="1"/>
      <c r="WFR251" s="1"/>
      <c r="WFS251" s="1"/>
      <c r="WFT251" s="1"/>
      <c r="WFU251" s="1"/>
      <c r="WFV251" s="1"/>
      <c r="WFW251" s="1"/>
      <c r="WFX251" s="1"/>
      <c r="WFY251" s="1"/>
      <c r="WFZ251" s="1"/>
      <c r="WGA251" s="1"/>
      <c r="WGB251" s="1"/>
      <c r="WGC251" s="1"/>
      <c r="WGD251" s="1"/>
      <c r="WGE251" s="1"/>
      <c r="WGF251" s="1"/>
      <c r="WGG251" s="1"/>
      <c r="WGH251" s="1"/>
      <c r="WGI251" s="1"/>
      <c r="WGJ251" s="1"/>
      <c r="WGK251" s="1"/>
      <c r="WGL251" s="1"/>
      <c r="WGM251" s="1"/>
      <c r="WGN251" s="1"/>
      <c r="WGO251" s="1"/>
      <c r="WGP251" s="1"/>
      <c r="WGQ251" s="1"/>
      <c r="WGR251" s="1"/>
      <c r="WGS251" s="1"/>
      <c r="WGT251" s="1"/>
      <c r="WGU251" s="1"/>
      <c r="WGV251" s="1"/>
      <c r="WGW251" s="1"/>
      <c r="WGX251" s="1"/>
      <c r="WGY251" s="1"/>
      <c r="WGZ251" s="1"/>
      <c r="WHA251" s="1"/>
      <c r="WHB251" s="1"/>
      <c r="WHC251" s="1"/>
      <c r="WHD251" s="1"/>
      <c r="WHE251" s="1"/>
      <c r="WHF251" s="1"/>
      <c r="WHG251" s="1"/>
      <c r="WHH251" s="1"/>
      <c r="WHI251" s="1"/>
      <c r="WHJ251" s="1"/>
      <c r="WHK251" s="1"/>
      <c r="WHL251" s="1"/>
      <c r="WHM251" s="1"/>
      <c r="WHN251" s="1"/>
      <c r="WHO251" s="1"/>
      <c r="WHP251" s="1"/>
      <c r="WHQ251" s="1"/>
      <c r="WHR251" s="1"/>
      <c r="WHS251" s="1"/>
      <c r="WHT251" s="1"/>
      <c r="WHU251" s="1"/>
      <c r="WHV251" s="1"/>
      <c r="WHW251" s="1"/>
      <c r="WHX251" s="1"/>
      <c r="WHY251" s="1"/>
      <c r="WHZ251" s="1"/>
      <c r="WIA251" s="1"/>
      <c r="WIB251" s="1"/>
      <c r="WIC251" s="1"/>
      <c r="WID251" s="1"/>
      <c r="WIE251" s="1"/>
      <c r="WIF251" s="1"/>
      <c r="WIG251" s="1"/>
      <c r="WIH251" s="1"/>
      <c r="WII251" s="1"/>
      <c r="WIJ251" s="1"/>
      <c r="WIK251" s="1"/>
      <c r="WIL251" s="1"/>
      <c r="WIM251" s="1"/>
      <c r="WIN251" s="1"/>
      <c r="WIO251" s="1"/>
      <c r="WIP251" s="1"/>
      <c r="WIQ251" s="1"/>
      <c r="WIR251" s="1"/>
      <c r="WIS251" s="1"/>
      <c r="WIT251" s="1"/>
      <c r="WIU251" s="1"/>
      <c r="WIV251" s="1"/>
      <c r="WIW251" s="1"/>
      <c r="WIX251" s="1"/>
      <c r="WIY251" s="1"/>
      <c r="WIZ251" s="1"/>
      <c r="WJA251" s="1"/>
      <c r="WJB251" s="1"/>
      <c r="WJC251" s="1"/>
      <c r="WJD251" s="1"/>
      <c r="WJE251" s="1"/>
      <c r="WJF251" s="1"/>
      <c r="WJG251" s="1"/>
      <c r="WJH251" s="1"/>
      <c r="WJI251" s="1"/>
      <c r="WJJ251" s="1"/>
      <c r="WJK251" s="1"/>
      <c r="WJL251" s="1"/>
      <c r="WJM251" s="1"/>
      <c r="WJN251" s="1"/>
      <c r="WJO251" s="1"/>
      <c r="WJP251" s="1"/>
      <c r="WJQ251" s="1"/>
      <c r="WJR251" s="1"/>
      <c r="WJS251" s="1"/>
      <c r="WJT251" s="1"/>
      <c r="WJU251" s="1"/>
      <c r="WJV251" s="1"/>
      <c r="WJW251" s="1"/>
      <c r="WJX251" s="1"/>
      <c r="WJY251" s="1"/>
      <c r="WJZ251" s="1"/>
      <c r="WKA251" s="1"/>
      <c r="WKB251" s="1"/>
      <c r="WKC251" s="1"/>
      <c r="WKD251" s="1"/>
      <c r="WKE251" s="1"/>
      <c r="WKF251" s="1"/>
      <c r="WKG251" s="1"/>
      <c r="WKH251" s="1"/>
      <c r="WKI251" s="1"/>
      <c r="WKJ251" s="1"/>
      <c r="WKK251" s="1"/>
      <c r="WKL251" s="1"/>
      <c r="WKM251" s="1"/>
      <c r="WKN251" s="1"/>
      <c r="WKO251" s="1"/>
      <c r="WKP251" s="1"/>
      <c r="WKQ251" s="1"/>
      <c r="WKR251" s="1"/>
      <c r="WKS251" s="1"/>
      <c r="WKT251" s="1"/>
      <c r="WKU251" s="1"/>
      <c r="WKV251" s="1"/>
      <c r="WKW251" s="1"/>
      <c r="WKX251" s="1"/>
      <c r="WKY251" s="1"/>
      <c r="WKZ251" s="1"/>
      <c r="WLA251" s="1"/>
      <c r="WLB251" s="1"/>
      <c r="WLC251" s="1"/>
      <c r="WLD251" s="1"/>
      <c r="WLE251" s="1"/>
      <c r="WLF251" s="1"/>
      <c r="WLG251" s="1"/>
      <c r="WLH251" s="1"/>
      <c r="WLI251" s="1"/>
      <c r="WLJ251" s="1"/>
      <c r="WLK251" s="1"/>
      <c r="WLL251" s="1"/>
      <c r="WLM251" s="1"/>
      <c r="WLN251" s="1"/>
      <c r="WLO251" s="1"/>
      <c r="WLP251" s="1"/>
      <c r="WLQ251" s="1"/>
      <c r="WLR251" s="1"/>
      <c r="WLS251" s="1"/>
      <c r="WLT251" s="1"/>
      <c r="WLU251" s="1"/>
      <c r="WLV251" s="1"/>
      <c r="WLW251" s="1"/>
      <c r="WLX251" s="1"/>
      <c r="WLY251" s="1"/>
      <c r="WLZ251" s="1"/>
      <c r="WMA251" s="1"/>
      <c r="WMB251" s="1"/>
      <c r="WMC251" s="1"/>
      <c r="WMD251" s="1"/>
      <c r="WME251" s="1"/>
      <c r="WMF251" s="1"/>
      <c r="WMG251" s="1"/>
      <c r="WMH251" s="1"/>
      <c r="WMI251" s="1"/>
      <c r="WMJ251" s="1"/>
      <c r="WMK251" s="1"/>
      <c r="WML251" s="1"/>
      <c r="WMM251" s="1"/>
      <c r="WMN251" s="1"/>
      <c r="WMO251" s="1"/>
      <c r="WMP251" s="1"/>
      <c r="WMQ251" s="1"/>
      <c r="WMR251" s="1"/>
      <c r="WMS251" s="1"/>
      <c r="WMT251" s="1"/>
      <c r="WMU251" s="1"/>
      <c r="WMV251" s="1"/>
      <c r="WMW251" s="1"/>
      <c r="WMX251" s="1"/>
      <c r="WMY251" s="1"/>
      <c r="WMZ251" s="1"/>
      <c r="WNA251" s="1"/>
      <c r="WNB251" s="1"/>
      <c r="WNC251" s="1"/>
      <c r="WND251" s="1"/>
      <c r="WNE251" s="1"/>
      <c r="WNF251" s="1"/>
      <c r="WNG251" s="1"/>
      <c r="WNH251" s="1"/>
      <c r="WNI251" s="1"/>
      <c r="WNJ251" s="1"/>
      <c r="WNK251" s="1"/>
      <c r="WNL251" s="1"/>
      <c r="WNM251" s="1"/>
      <c r="WNN251" s="1"/>
      <c r="WNO251" s="1"/>
      <c r="WNP251" s="1"/>
      <c r="WNQ251" s="1"/>
      <c r="WNR251" s="1"/>
      <c r="WNS251" s="1"/>
      <c r="WNT251" s="1"/>
      <c r="WNU251" s="1"/>
      <c r="WNV251" s="1"/>
      <c r="WNW251" s="1"/>
      <c r="WNX251" s="1"/>
      <c r="WNY251" s="1"/>
      <c r="WNZ251" s="1"/>
      <c r="WOA251" s="1"/>
      <c r="WOB251" s="1"/>
      <c r="WOC251" s="1"/>
      <c r="WOD251" s="1"/>
      <c r="WOE251" s="1"/>
      <c r="WOF251" s="1"/>
      <c r="WOG251" s="1"/>
      <c r="WOH251" s="1"/>
      <c r="WOI251" s="1"/>
      <c r="WOJ251" s="1"/>
      <c r="WOK251" s="1"/>
      <c r="WOL251" s="1"/>
      <c r="WOM251" s="1"/>
      <c r="WON251" s="1"/>
      <c r="WOO251" s="1"/>
      <c r="WOP251" s="1"/>
      <c r="WOQ251" s="1"/>
      <c r="WOR251" s="1"/>
      <c r="WOS251" s="1"/>
      <c r="WOT251" s="1"/>
      <c r="WOU251" s="1"/>
      <c r="WOV251" s="1"/>
      <c r="WOW251" s="1"/>
      <c r="WOX251" s="1"/>
      <c r="WOY251" s="1"/>
      <c r="WOZ251" s="1"/>
      <c r="WPA251" s="1"/>
      <c r="WPB251" s="1"/>
      <c r="WPC251" s="1"/>
      <c r="WPD251" s="1"/>
      <c r="WPE251" s="1"/>
      <c r="WPF251" s="1"/>
      <c r="WPG251" s="1"/>
      <c r="WPH251" s="1"/>
      <c r="WPI251" s="1"/>
      <c r="WPJ251" s="1"/>
      <c r="WPK251" s="1"/>
      <c r="WPL251" s="1"/>
      <c r="WPM251" s="1"/>
      <c r="WPN251" s="1"/>
      <c r="WPO251" s="1"/>
      <c r="WPP251" s="1"/>
      <c r="WPQ251" s="1"/>
      <c r="WPR251" s="1"/>
      <c r="WPS251" s="1"/>
      <c r="WPT251" s="1"/>
      <c r="WPU251" s="1"/>
      <c r="WPV251" s="1"/>
      <c r="WPW251" s="1"/>
      <c r="WPX251" s="1"/>
      <c r="WPY251" s="1"/>
      <c r="WPZ251" s="1"/>
      <c r="WQA251" s="1"/>
      <c r="WQB251" s="1"/>
      <c r="WQC251" s="1"/>
      <c r="WQD251" s="1"/>
      <c r="WQE251" s="1"/>
      <c r="WQF251" s="1"/>
      <c r="WQG251" s="1"/>
      <c r="WQH251" s="1"/>
      <c r="WQI251" s="1"/>
      <c r="WQJ251" s="1"/>
      <c r="WQK251" s="1"/>
      <c r="WQL251" s="1"/>
      <c r="WQM251" s="1"/>
      <c r="WQN251" s="1"/>
      <c r="WQO251" s="1"/>
      <c r="WQP251" s="1"/>
      <c r="WQQ251" s="1"/>
      <c r="WQR251" s="1"/>
      <c r="WQS251" s="1"/>
      <c r="WQT251" s="1"/>
      <c r="WQU251" s="1"/>
      <c r="WQV251" s="1"/>
      <c r="WQW251" s="1"/>
      <c r="WQX251" s="1"/>
      <c r="WQY251" s="1"/>
      <c r="WQZ251" s="1"/>
      <c r="WRA251" s="1"/>
      <c r="WRB251" s="1"/>
      <c r="WRC251" s="1"/>
      <c r="WRD251" s="1"/>
      <c r="WRE251" s="1"/>
      <c r="WRF251" s="1"/>
      <c r="WRG251" s="1"/>
      <c r="WRH251" s="1"/>
      <c r="WRI251" s="1"/>
      <c r="WRJ251" s="1"/>
      <c r="WRK251" s="1"/>
      <c r="WRL251" s="1"/>
      <c r="WRM251" s="1"/>
      <c r="WRN251" s="1"/>
      <c r="WRO251" s="1"/>
      <c r="WRP251" s="1"/>
      <c r="WRQ251" s="1"/>
      <c r="WRR251" s="1"/>
      <c r="WRS251" s="1"/>
      <c r="WRT251" s="1"/>
      <c r="WRU251" s="1"/>
      <c r="WRV251" s="1"/>
      <c r="WRW251" s="1"/>
      <c r="WRX251" s="1"/>
      <c r="WRY251" s="1"/>
      <c r="WRZ251" s="1"/>
      <c r="WSA251" s="1"/>
      <c r="WSB251" s="1"/>
      <c r="WSC251" s="1"/>
      <c r="WSD251" s="1"/>
      <c r="WSE251" s="1"/>
      <c r="WSF251" s="1"/>
      <c r="WSG251" s="1"/>
      <c r="WSH251" s="1"/>
      <c r="WSI251" s="1"/>
      <c r="WSJ251" s="1"/>
      <c r="WSK251" s="1"/>
      <c r="WSL251" s="1"/>
      <c r="WSM251" s="1"/>
      <c r="WSN251" s="1"/>
      <c r="WSO251" s="1"/>
      <c r="WSP251" s="1"/>
      <c r="WSQ251" s="1"/>
      <c r="WSR251" s="1"/>
      <c r="WSS251" s="1"/>
      <c r="WST251" s="1"/>
      <c r="WSU251" s="1"/>
      <c r="WSV251" s="1"/>
      <c r="WSW251" s="1"/>
      <c r="WSX251" s="1"/>
      <c r="WSY251" s="1"/>
      <c r="WSZ251" s="1"/>
      <c r="WTA251" s="1"/>
      <c r="WTB251" s="1"/>
      <c r="WTC251" s="1"/>
      <c r="WTD251" s="1"/>
      <c r="WTE251" s="1"/>
      <c r="WTF251" s="1"/>
      <c r="WTG251" s="1"/>
      <c r="WTH251" s="1"/>
      <c r="WTI251" s="1"/>
      <c r="WTJ251" s="1"/>
      <c r="WTK251" s="1"/>
      <c r="WTL251" s="1"/>
      <c r="WTM251" s="1"/>
      <c r="WTN251" s="1"/>
      <c r="WTO251" s="1"/>
      <c r="WTP251" s="1"/>
      <c r="WTQ251" s="1"/>
      <c r="WTR251" s="1"/>
      <c r="WTS251" s="1"/>
      <c r="WTT251" s="1"/>
      <c r="WTU251" s="1"/>
      <c r="WTV251" s="1"/>
      <c r="WTW251" s="1"/>
      <c r="WTX251" s="1"/>
      <c r="WTY251" s="1"/>
      <c r="WTZ251" s="1"/>
      <c r="WUA251" s="1"/>
      <c r="WUB251" s="1"/>
      <c r="WUC251" s="1"/>
      <c r="WUD251" s="1"/>
      <c r="WUE251" s="1"/>
      <c r="WUF251" s="1"/>
      <c r="WUG251" s="1"/>
      <c r="WUH251" s="1"/>
      <c r="WUI251" s="1"/>
      <c r="WUJ251" s="1"/>
      <c r="WUK251" s="1"/>
      <c r="WUL251" s="1"/>
      <c r="WUM251" s="1"/>
      <c r="WUN251" s="1"/>
      <c r="WUO251" s="1"/>
      <c r="WUP251" s="1"/>
      <c r="WUQ251" s="1"/>
      <c r="WUR251" s="1"/>
      <c r="WUS251" s="1"/>
      <c r="WUT251" s="1"/>
      <c r="WUU251" s="1"/>
      <c r="WUV251" s="1"/>
      <c r="WUW251" s="1"/>
      <c r="WUX251" s="1"/>
      <c r="WUY251" s="1"/>
      <c r="WUZ251" s="1"/>
      <c r="WVA251" s="1"/>
      <c r="WVB251" s="1"/>
      <c r="WVC251" s="1"/>
      <c r="WVD251" s="1"/>
      <c r="WVE251" s="1"/>
      <c r="WVF251" s="1"/>
      <c r="WVG251" s="1"/>
      <c r="WVH251" s="1"/>
      <c r="WVI251" s="1"/>
      <c r="WVJ251" s="1"/>
      <c r="WVK251" s="1"/>
      <c r="WVL251" s="1"/>
      <c r="WVM251" s="1"/>
      <c r="WVN251" s="1"/>
      <c r="WVO251" s="1"/>
      <c r="WVP251" s="1"/>
      <c r="WVQ251" s="1"/>
      <c r="WVR251" s="1"/>
      <c r="WVS251" s="1"/>
      <c r="WVT251" s="1"/>
      <c r="WVU251" s="1"/>
      <c r="WVV251" s="1"/>
      <c r="WVW251" s="1"/>
      <c r="WVX251" s="1"/>
      <c r="WVY251" s="1"/>
      <c r="WVZ251" s="1"/>
      <c r="WWA251" s="1"/>
      <c r="WWB251" s="1"/>
      <c r="WWC251" s="1"/>
      <c r="WWD251" s="1"/>
      <c r="WWE251" s="1"/>
      <c r="WWF251" s="1"/>
      <c r="WWG251" s="1"/>
      <c r="WWH251" s="1"/>
      <c r="WWI251" s="1"/>
      <c r="WWJ251" s="1"/>
      <c r="WWK251" s="1"/>
      <c r="WWL251" s="1"/>
      <c r="WWM251" s="1"/>
      <c r="WWN251" s="1"/>
      <c r="WWO251" s="1"/>
      <c r="WWP251" s="1"/>
      <c r="WWQ251" s="1"/>
      <c r="WWR251" s="1"/>
      <c r="WWS251" s="1"/>
      <c r="WWT251" s="1"/>
      <c r="WWU251" s="1"/>
      <c r="WWV251" s="1"/>
      <c r="WWW251" s="1"/>
      <c r="WWX251" s="1"/>
      <c r="WWY251" s="1"/>
      <c r="WWZ251" s="1"/>
      <c r="WXA251" s="1"/>
      <c r="WXB251" s="1"/>
      <c r="WXC251" s="1"/>
      <c r="WXD251" s="1"/>
      <c r="WXE251" s="1"/>
      <c r="WXF251" s="1"/>
      <c r="WXG251" s="1"/>
      <c r="WXH251" s="1"/>
      <c r="WXI251" s="1"/>
      <c r="WXJ251" s="1"/>
      <c r="WXK251" s="1"/>
      <c r="WXL251" s="1"/>
      <c r="WXM251" s="1"/>
      <c r="WXN251" s="1"/>
      <c r="WXO251" s="1"/>
      <c r="WXP251" s="1"/>
      <c r="WXQ251" s="1"/>
      <c r="WXR251" s="1"/>
      <c r="WXS251" s="1"/>
      <c r="WXT251" s="1"/>
      <c r="WXU251" s="1"/>
      <c r="WXV251" s="1"/>
      <c r="WXW251" s="1"/>
      <c r="WXX251" s="1"/>
      <c r="WXY251" s="1"/>
      <c r="WXZ251" s="1"/>
      <c r="WYA251" s="1"/>
      <c r="WYB251" s="1"/>
      <c r="WYC251" s="1"/>
      <c r="WYD251" s="1"/>
      <c r="WYE251" s="1"/>
      <c r="WYF251" s="1"/>
      <c r="WYG251" s="1"/>
      <c r="WYH251" s="1"/>
      <c r="WYI251" s="1"/>
      <c r="WYJ251" s="1"/>
      <c r="WYK251" s="1"/>
      <c r="WYL251" s="1"/>
      <c r="WYM251" s="1"/>
      <c r="WYN251" s="1"/>
      <c r="WYO251" s="1"/>
      <c r="WYP251" s="1"/>
      <c r="WYQ251" s="1"/>
      <c r="WYR251" s="1"/>
      <c r="WYS251" s="1"/>
      <c r="WYT251" s="1"/>
      <c r="WYU251" s="1"/>
      <c r="WYV251" s="1"/>
      <c r="WYW251" s="1"/>
      <c r="WYX251" s="1"/>
      <c r="WYY251" s="1"/>
      <c r="WYZ251" s="1"/>
      <c r="WZA251" s="1"/>
      <c r="WZB251" s="1"/>
      <c r="WZC251" s="1"/>
      <c r="WZD251" s="1"/>
      <c r="WZE251" s="1"/>
      <c r="WZF251" s="1"/>
      <c r="WZG251" s="1"/>
      <c r="WZH251" s="1"/>
      <c r="WZI251" s="1"/>
      <c r="WZJ251" s="1"/>
      <c r="WZK251" s="1"/>
      <c r="WZL251" s="1"/>
      <c r="WZM251" s="1"/>
      <c r="WZN251" s="1"/>
      <c r="WZO251" s="1"/>
      <c r="WZP251" s="1"/>
      <c r="WZQ251" s="1"/>
      <c r="WZR251" s="1"/>
      <c r="WZS251" s="1"/>
      <c r="WZT251" s="1"/>
      <c r="WZU251" s="1"/>
      <c r="WZV251" s="1"/>
      <c r="WZW251" s="1"/>
      <c r="WZX251" s="1"/>
      <c r="WZY251" s="1"/>
      <c r="WZZ251" s="1"/>
      <c r="XAA251" s="1"/>
      <c r="XAB251" s="1"/>
      <c r="XAC251" s="1"/>
      <c r="XAD251" s="1"/>
      <c r="XAE251" s="1"/>
      <c r="XAF251" s="1"/>
      <c r="XAG251" s="1"/>
      <c r="XAH251" s="1"/>
      <c r="XAI251" s="1"/>
      <c r="XAJ251" s="1"/>
      <c r="XAK251" s="1"/>
      <c r="XAL251" s="1"/>
      <c r="XAM251" s="1"/>
      <c r="XAN251" s="1"/>
      <c r="XAO251" s="1"/>
      <c r="XAP251" s="1"/>
      <c r="XAQ251" s="1"/>
      <c r="XAR251" s="1"/>
      <c r="XAS251" s="1"/>
      <c r="XAT251" s="1"/>
      <c r="XAU251" s="1"/>
      <c r="XAV251" s="1"/>
      <c r="XAW251" s="1"/>
      <c r="XAX251" s="1"/>
      <c r="XAY251" s="1"/>
      <c r="XAZ251" s="1"/>
      <c r="XBA251" s="1"/>
      <c r="XBB251" s="1"/>
      <c r="XBC251" s="1"/>
      <c r="XBD251" s="1"/>
      <c r="XBE251" s="1"/>
      <c r="XBF251" s="1"/>
      <c r="XBG251" s="1"/>
      <c r="XBH251" s="1"/>
      <c r="XBI251" s="1"/>
      <c r="XBJ251" s="1"/>
      <c r="XBK251" s="1"/>
      <c r="XBL251" s="1"/>
      <c r="XBM251" s="1"/>
      <c r="XBN251" s="1"/>
      <c r="XBO251" s="1"/>
      <c r="XBP251" s="1"/>
      <c r="XBQ251" s="1"/>
      <c r="XBR251" s="1"/>
      <c r="XBS251" s="1"/>
      <c r="XBT251" s="1"/>
      <c r="XBU251" s="1"/>
      <c r="XBV251" s="1"/>
      <c r="XBW251" s="1"/>
      <c r="XBX251" s="1"/>
      <c r="XBY251" s="1"/>
      <c r="XBZ251" s="1"/>
      <c r="XCA251" s="1"/>
      <c r="XCB251" s="1"/>
      <c r="XCC251" s="1"/>
      <c r="XCD251" s="1"/>
      <c r="XCE251" s="1"/>
      <c r="XCF251" s="1"/>
      <c r="XCG251" s="1"/>
      <c r="XCH251" s="1"/>
      <c r="XCI251" s="1"/>
      <c r="XCJ251" s="1"/>
      <c r="XCK251" s="1"/>
      <c r="XCL251" s="1"/>
      <c r="XCM251" s="1"/>
      <c r="XCN251" s="1"/>
      <c r="XCO251" s="1"/>
      <c r="XCP251" s="1"/>
      <c r="XCQ251" s="1"/>
      <c r="XCR251" s="1"/>
      <c r="XCS251" s="1"/>
      <c r="XCT251" s="1"/>
      <c r="XCU251" s="1"/>
      <c r="XCV251" s="1"/>
      <c r="XCW251" s="1"/>
      <c r="XCX251" s="1"/>
      <c r="XCY251" s="1"/>
      <c r="XCZ251" s="1"/>
      <c r="XDA251" s="1"/>
      <c r="XDB251" s="1"/>
      <c r="XDC251" s="1"/>
      <c r="XDD251" s="1"/>
      <c r="XDE251" s="1"/>
      <c r="XDF251" s="1"/>
      <c r="XDG251" s="1"/>
      <c r="XDH251" s="1"/>
      <c r="XDI251" s="1"/>
      <c r="XDJ251" s="1"/>
      <c r="XDK251" s="1"/>
      <c r="XDL251" s="1"/>
      <c r="XDM251" s="1"/>
      <c r="XDN251" s="1"/>
      <c r="XDO251" s="1"/>
      <c r="XDP251" s="1"/>
      <c r="XDQ251" s="1"/>
      <c r="XDR251" s="1"/>
      <c r="XDS251" s="1"/>
      <c r="XDT251" s="1"/>
      <c r="XDU251" s="1"/>
      <c r="XDV251" s="1"/>
      <c r="XDW251" s="1"/>
      <c r="XDX251" s="1"/>
      <c r="XDY251" s="1"/>
      <c r="XDZ251" s="1"/>
      <c r="XEA251" s="1"/>
      <c r="XEB251" s="1"/>
      <c r="XEC251" s="1"/>
      <c r="XED251" s="1"/>
      <c r="XEE251" s="1"/>
      <c r="XEF251" s="1"/>
      <c r="XEG251" s="1"/>
      <c r="XEH251" s="1"/>
      <c r="XEI251" s="1"/>
      <c r="XEJ251" s="1"/>
      <c r="XEK251" s="1"/>
      <c r="XEL251" s="1"/>
      <c r="XEM251" s="1"/>
      <c r="XEN251" s="1"/>
      <c r="XEO251" s="1"/>
      <c r="XEP251" s="1"/>
      <c r="XEQ251" s="1"/>
      <c r="XER251" s="1"/>
      <c r="XES251" s="1"/>
      <c r="XET251" s="1"/>
      <c r="XEU251" s="1"/>
      <c r="XEV251" s="1"/>
      <c r="XEW251" s="1"/>
      <c r="XEX251" s="1"/>
      <c r="XEY251" s="1"/>
    </row>
    <row r="252" s="3" customFormat="1" spans="1:16379">
      <c r="A252" s="4"/>
      <c r="B252" s="5"/>
      <c r="C252" s="5"/>
      <c r="D252" s="5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  <c r="BZZ252" s="1"/>
      <c r="CAA252" s="1"/>
      <c r="CAB252" s="1"/>
      <c r="CAC252" s="1"/>
      <c r="CAD252" s="1"/>
      <c r="CAE252" s="1"/>
      <c r="CAF252" s="1"/>
      <c r="CAG252" s="1"/>
      <c r="CAH252" s="1"/>
      <c r="CAI252" s="1"/>
      <c r="CAJ252" s="1"/>
      <c r="CAK252" s="1"/>
      <c r="CAL252" s="1"/>
      <c r="CAM252" s="1"/>
      <c r="CAN252" s="1"/>
      <c r="CAO252" s="1"/>
      <c r="CAP252" s="1"/>
      <c r="CAQ252" s="1"/>
      <c r="CAR252" s="1"/>
      <c r="CAS252" s="1"/>
      <c r="CAT252" s="1"/>
      <c r="CAU252" s="1"/>
      <c r="CAV252" s="1"/>
      <c r="CAW252" s="1"/>
      <c r="CAX252" s="1"/>
      <c r="CAY252" s="1"/>
      <c r="CAZ252" s="1"/>
      <c r="CBA252" s="1"/>
      <c r="CBB252" s="1"/>
      <c r="CBC252" s="1"/>
      <c r="CBD252" s="1"/>
      <c r="CBE252" s="1"/>
      <c r="CBF252" s="1"/>
      <c r="CBG252" s="1"/>
      <c r="CBH252" s="1"/>
      <c r="CBI252" s="1"/>
      <c r="CBJ252" s="1"/>
      <c r="CBK252" s="1"/>
      <c r="CBL252" s="1"/>
      <c r="CBM252" s="1"/>
      <c r="CBN252" s="1"/>
      <c r="CBO252" s="1"/>
      <c r="CBP252" s="1"/>
      <c r="CBQ252" s="1"/>
      <c r="CBR252" s="1"/>
      <c r="CBS252" s="1"/>
      <c r="CBT252" s="1"/>
      <c r="CBU252" s="1"/>
      <c r="CBV252" s="1"/>
      <c r="CBW252" s="1"/>
      <c r="CBX252" s="1"/>
      <c r="CBY252" s="1"/>
      <c r="CBZ252" s="1"/>
      <c r="CCA252" s="1"/>
      <c r="CCB252" s="1"/>
      <c r="CCC252" s="1"/>
      <c r="CCD252" s="1"/>
      <c r="CCE252" s="1"/>
      <c r="CCF252" s="1"/>
      <c r="CCG252" s="1"/>
      <c r="CCH252" s="1"/>
      <c r="CCI252" s="1"/>
      <c r="CCJ252" s="1"/>
      <c r="CCK252" s="1"/>
      <c r="CCL252" s="1"/>
      <c r="CCM252" s="1"/>
      <c r="CCN252" s="1"/>
      <c r="CCO252" s="1"/>
      <c r="CCP252" s="1"/>
      <c r="CCQ252" s="1"/>
      <c r="CCR252" s="1"/>
      <c r="CCS252" s="1"/>
      <c r="CCT252" s="1"/>
      <c r="CCU252" s="1"/>
      <c r="CCV252" s="1"/>
      <c r="CCW252" s="1"/>
      <c r="CCX252" s="1"/>
      <c r="CCY252" s="1"/>
      <c r="CCZ252" s="1"/>
      <c r="CDA252" s="1"/>
      <c r="CDB252" s="1"/>
      <c r="CDC252" s="1"/>
      <c r="CDD252" s="1"/>
      <c r="CDE252" s="1"/>
      <c r="CDF252" s="1"/>
      <c r="CDG252" s="1"/>
      <c r="CDH252" s="1"/>
      <c r="CDI252" s="1"/>
      <c r="CDJ252" s="1"/>
      <c r="CDK252" s="1"/>
      <c r="CDL252" s="1"/>
      <c r="CDM252" s="1"/>
      <c r="CDN252" s="1"/>
      <c r="CDO252" s="1"/>
      <c r="CDP252" s="1"/>
      <c r="CDQ252" s="1"/>
      <c r="CDR252" s="1"/>
      <c r="CDS252" s="1"/>
      <c r="CDT252" s="1"/>
      <c r="CDU252" s="1"/>
      <c r="CDV252" s="1"/>
      <c r="CDW252" s="1"/>
      <c r="CDX252" s="1"/>
      <c r="CDY252" s="1"/>
      <c r="CDZ252" s="1"/>
      <c r="CEA252" s="1"/>
      <c r="CEB252" s="1"/>
      <c r="CEC252" s="1"/>
      <c r="CED252" s="1"/>
      <c r="CEE252" s="1"/>
      <c r="CEF252" s="1"/>
      <c r="CEG252" s="1"/>
      <c r="CEH252" s="1"/>
      <c r="CEI252" s="1"/>
      <c r="CEJ252" s="1"/>
      <c r="CEK252" s="1"/>
      <c r="CEL252" s="1"/>
      <c r="CEM252" s="1"/>
      <c r="CEN252" s="1"/>
      <c r="CEO252" s="1"/>
      <c r="CEP252" s="1"/>
      <c r="CEQ252" s="1"/>
      <c r="CER252" s="1"/>
      <c r="CES252" s="1"/>
      <c r="CET252" s="1"/>
      <c r="CEU252" s="1"/>
      <c r="CEV252" s="1"/>
      <c r="CEW252" s="1"/>
      <c r="CEX252" s="1"/>
      <c r="CEY252" s="1"/>
      <c r="CEZ252" s="1"/>
      <c r="CFA252" s="1"/>
      <c r="CFB252" s="1"/>
      <c r="CFC252" s="1"/>
      <c r="CFD252" s="1"/>
      <c r="CFE252" s="1"/>
      <c r="CFF252" s="1"/>
      <c r="CFG252" s="1"/>
      <c r="CFH252" s="1"/>
      <c r="CFI252" s="1"/>
      <c r="CFJ252" s="1"/>
      <c r="CFK252" s="1"/>
      <c r="CFL252" s="1"/>
      <c r="CFM252" s="1"/>
      <c r="CFN252" s="1"/>
      <c r="CFO252" s="1"/>
      <c r="CFP252" s="1"/>
      <c r="CFQ252" s="1"/>
      <c r="CFR252" s="1"/>
      <c r="CFS252" s="1"/>
      <c r="CFT252" s="1"/>
      <c r="CFU252" s="1"/>
      <c r="CFV252" s="1"/>
      <c r="CFW252" s="1"/>
      <c r="CFX252" s="1"/>
      <c r="CFY252" s="1"/>
      <c r="CFZ252" s="1"/>
      <c r="CGA252" s="1"/>
      <c r="CGB252" s="1"/>
      <c r="CGC252" s="1"/>
      <c r="CGD252" s="1"/>
      <c r="CGE252" s="1"/>
      <c r="CGF252" s="1"/>
      <c r="CGG252" s="1"/>
      <c r="CGH252" s="1"/>
      <c r="CGI252" s="1"/>
      <c r="CGJ252" s="1"/>
      <c r="CGK252" s="1"/>
      <c r="CGL252" s="1"/>
      <c r="CGM252" s="1"/>
      <c r="CGN252" s="1"/>
      <c r="CGO252" s="1"/>
      <c r="CGP252" s="1"/>
      <c r="CGQ252" s="1"/>
      <c r="CGR252" s="1"/>
      <c r="CGS252" s="1"/>
      <c r="CGT252" s="1"/>
      <c r="CGU252" s="1"/>
      <c r="CGV252" s="1"/>
      <c r="CGW252" s="1"/>
      <c r="CGX252" s="1"/>
      <c r="CGY252" s="1"/>
      <c r="CGZ252" s="1"/>
      <c r="CHA252" s="1"/>
      <c r="CHB252" s="1"/>
      <c r="CHC252" s="1"/>
      <c r="CHD252" s="1"/>
      <c r="CHE252" s="1"/>
      <c r="CHF252" s="1"/>
      <c r="CHG252" s="1"/>
      <c r="CHH252" s="1"/>
      <c r="CHI252" s="1"/>
      <c r="CHJ252" s="1"/>
      <c r="CHK252" s="1"/>
      <c r="CHL252" s="1"/>
      <c r="CHM252" s="1"/>
      <c r="CHN252" s="1"/>
      <c r="CHO252" s="1"/>
      <c r="CHP252" s="1"/>
      <c r="CHQ252" s="1"/>
      <c r="CHR252" s="1"/>
      <c r="CHS252" s="1"/>
      <c r="CHT252" s="1"/>
      <c r="CHU252" s="1"/>
      <c r="CHV252" s="1"/>
      <c r="CHW252" s="1"/>
      <c r="CHX252" s="1"/>
      <c r="CHY252" s="1"/>
      <c r="CHZ252" s="1"/>
      <c r="CIA252" s="1"/>
      <c r="CIB252" s="1"/>
      <c r="CIC252" s="1"/>
      <c r="CID252" s="1"/>
      <c r="CIE252" s="1"/>
      <c r="CIF252" s="1"/>
      <c r="CIG252" s="1"/>
      <c r="CIH252" s="1"/>
      <c r="CII252" s="1"/>
      <c r="CIJ252" s="1"/>
      <c r="CIK252" s="1"/>
      <c r="CIL252" s="1"/>
      <c r="CIM252" s="1"/>
      <c r="CIN252" s="1"/>
      <c r="CIO252" s="1"/>
      <c r="CIP252" s="1"/>
      <c r="CIQ252" s="1"/>
      <c r="CIR252" s="1"/>
      <c r="CIS252" s="1"/>
      <c r="CIT252" s="1"/>
      <c r="CIU252" s="1"/>
      <c r="CIV252" s="1"/>
      <c r="CIW252" s="1"/>
      <c r="CIX252" s="1"/>
      <c r="CIY252" s="1"/>
      <c r="CIZ252" s="1"/>
      <c r="CJA252" s="1"/>
      <c r="CJB252" s="1"/>
      <c r="CJC252" s="1"/>
      <c r="CJD252" s="1"/>
      <c r="CJE252" s="1"/>
      <c r="CJF252" s="1"/>
      <c r="CJG252" s="1"/>
      <c r="CJH252" s="1"/>
      <c r="CJI252" s="1"/>
      <c r="CJJ252" s="1"/>
      <c r="CJK252" s="1"/>
      <c r="CJL252" s="1"/>
      <c r="CJM252" s="1"/>
      <c r="CJN252" s="1"/>
      <c r="CJO252" s="1"/>
      <c r="CJP252" s="1"/>
      <c r="CJQ252" s="1"/>
      <c r="CJR252" s="1"/>
      <c r="CJS252" s="1"/>
      <c r="CJT252" s="1"/>
      <c r="CJU252" s="1"/>
      <c r="CJV252" s="1"/>
      <c r="CJW252" s="1"/>
      <c r="CJX252" s="1"/>
      <c r="CJY252" s="1"/>
      <c r="CJZ252" s="1"/>
      <c r="CKA252" s="1"/>
      <c r="CKB252" s="1"/>
      <c r="CKC252" s="1"/>
      <c r="CKD252" s="1"/>
      <c r="CKE252" s="1"/>
      <c r="CKF252" s="1"/>
      <c r="CKG252" s="1"/>
      <c r="CKH252" s="1"/>
      <c r="CKI252" s="1"/>
      <c r="CKJ252" s="1"/>
      <c r="CKK252" s="1"/>
      <c r="CKL252" s="1"/>
      <c r="CKM252" s="1"/>
      <c r="CKN252" s="1"/>
      <c r="CKO252" s="1"/>
      <c r="CKP252" s="1"/>
      <c r="CKQ252" s="1"/>
      <c r="CKR252" s="1"/>
      <c r="CKS252" s="1"/>
      <c r="CKT252" s="1"/>
      <c r="CKU252" s="1"/>
      <c r="CKV252" s="1"/>
      <c r="CKW252" s="1"/>
      <c r="CKX252" s="1"/>
      <c r="CKY252" s="1"/>
      <c r="CKZ252" s="1"/>
      <c r="CLA252" s="1"/>
      <c r="CLB252" s="1"/>
      <c r="CLC252" s="1"/>
      <c r="CLD252" s="1"/>
      <c r="CLE252" s="1"/>
      <c r="CLF252" s="1"/>
      <c r="CLG252" s="1"/>
      <c r="CLH252" s="1"/>
      <c r="CLI252" s="1"/>
      <c r="CLJ252" s="1"/>
      <c r="CLK252" s="1"/>
      <c r="CLL252" s="1"/>
      <c r="CLM252" s="1"/>
      <c r="CLN252" s="1"/>
      <c r="CLO252" s="1"/>
      <c r="CLP252" s="1"/>
      <c r="CLQ252" s="1"/>
      <c r="CLR252" s="1"/>
      <c r="CLS252" s="1"/>
      <c r="CLT252" s="1"/>
      <c r="CLU252" s="1"/>
      <c r="CLV252" s="1"/>
      <c r="CLW252" s="1"/>
      <c r="CLX252" s="1"/>
      <c r="CLY252" s="1"/>
      <c r="CLZ252" s="1"/>
      <c r="CMA252" s="1"/>
      <c r="CMB252" s="1"/>
      <c r="CMC252" s="1"/>
      <c r="CMD252" s="1"/>
      <c r="CME252" s="1"/>
      <c r="CMF252" s="1"/>
      <c r="CMG252" s="1"/>
      <c r="CMH252" s="1"/>
      <c r="CMI252" s="1"/>
      <c r="CMJ252" s="1"/>
      <c r="CMK252" s="1"/>
      <c r="CML252" s="1"/>
      <c r="CMM252" s="1"/>
      <c r="CMN252" s="1"/>
      <c r="CMO252" s="1"/>
      <c r="CMP252" s="1"/>
      <c r="CMQ252" s="1"/>
      <c r="CMR252" s="1"/>
      <c r="CMS252" s="1"/>
      <c r="CMT252" s="1"/>
      <c r="CMU252" s="1"/>
      <c r="CMV252" s="1"/>
      <c r="CMW252" s="1"/>
      <c r="CMX252" s="1"/>
      <c r="CMY252" s="1"/>
      <c r="CMZ252" s="1"/>
      <c r="CNA252" s="1"/>
      <c r="CNB252" s="1"/>
      <c r="CNC252" s="1"/>
      <c r="CND252" s="1"/>
      <c r="CNE252" s="1"/>
      <c r="CNF252" s="1"/>
      <c r="CNG252" s="1"/>
      <c r="CNH252" s="1"/>
      <c r="CNI252" s="1"/>
      <c r="CNJ252" s="1"/>
      <c r="CNK252" s="1"/>
      <c r="CNL252" s="1"/>
      <c r="CNM252" s="1"/>
      <c r="CNN252" s="1"/>
      <c r="CNO252" s="1"/>
      <c r="CNP252" s="1"/>
      <c r="CNQ252" s="1"/>
      <c r="CNR252" s="1"/>
      <c r="CNS252" s="1"/>
      <c r="CNT252" s="1"/>
      <c r="CNU252" s="1"/>
      <c r="CNV252" s="1"/>
      <c r="CNW252" s="1"/>
      <c r="CNX252" s="1"/>
      <c r="CNY252" s="1"/>
      <c r="CNZ252" s="1"/>
      <c r="COA252" s="1"/>
      <c r="COB252" s="1"/>
      <c r="COC252" s="1"/>
      <c r="COD252" s="1"/>
      <c r="COE252" s="1"/>
      <c r="COF252" s="1"/>
      <c r="COG252" s="1"/>
      <c r="COH252" s="1"/>
      <c r="COI252" s="1"/>
      <c r="COJ252" s="1"/>
      <c r="COK252" s="1"/>
      <c r="COL252" s="1"/>
      <c r="COM252" s="1"/>
      <c r="CON252" s="1"/>
      <c r="COO252" s="1"/>
      <c r="COP252" s="1"/>
      <c r="COQ252" s="1"/>
      <c r="COR252" s="1"/>
      <c r="COS252" s="1"/>
      <c r="COT252" s="1"/>
      <c r="COU252" s="1"/>
      <c r="COV252" s="1"/>
      <c r="COW252" s="1"/>
      <c r="COX252" s="1"/>
      <c r="COY252" s="1"/>
      <c r="COZ252" s="1"/>
      <c r="CPA252" s="1"/>
      <c r="CPB252" s="1"/>
      <c r="CPC252" s="1"/>
      <c r="CPD252" s="1"/>
      <c r="CPE252" s="1"/>
      <c r="CPF252" s="1"/>
      <c r="CPG252" s="1"/>
      <c r="CPH252" s="1"/>
      <c r="CPI252" s="1"/>
      <c r="CPJ252" s="1"/>
      <c r="CPK252" s="1"/>
      <c r="CPL252" s="1"/>
      <c r="CPM252" s="1"/>
      <c r="CPN252" s="1"/>
      <c r="CPO252" s="1"/>
      <c r="CPP252" s="1"/>
      <c r="CPQ252" s="1"/>
      <c r="CPR252" s="1"/>
      <c r="CPS252" s="1"/>
      <c r="CPT252" s="1"/>
      <c r="CPU252" s="1"/>
      <c r="CPV252" s="1"/>
      <c r="CPW252" s="1"/>
      <c r="CPX252" s="1"/>
      <c r="CPY252" s="1"/>
      <c r="CPZ252" s="1"/>
      <c r="CQA252" s="1"/>
      <c r="CQB252" s="1"/>
      <c r="CQC252" s="1"/>
      <c r="CQD252" s="1"/>
      <c r="CQE252" s="1"/>
      <c r="CQF252" s="1"/>
      <c r="CQG252" s="1"/>
      <c r="CQH252" s="1"/>
      <c r="CQI252" s="1"/>
      <c r="CQJ252" s="1"/>
      <c r="CQK252" s="1"/>
      <c r="CQL252" s="1"/>
      <c r="CQM252" s="1"/>
      <c r="CQN252" s="1"/>
      <c r="CQO252" s="1"/>
      <c r="CQP252" s="1"/>
      <c r="CQQ252" s="1"/>
      <c r="CQR252" s="1"/>
      <c r="CQS252" s="1"/>
      <c r="CQT252" s="1"/>
      <c r="CQU252" s="1"/>
      <c r="CQV252" s="1"/>
      <c r="CQW252" s="1"/>
      <c r="CQX252" s="1"/>
      <c r="CQY252" s="1"/>
      <c r="CQZ252" s="1"/>
      <c r="CRA252" s="1"/>
      <c r="CRB252" s="1"/>
      <c r="CRC252" s="1"/>
      <c r="CRD252" s="1"/>
      <c r="CRE252" s="1"/>
      <c r="CRF252" s="1"/>
      <c r="CRG252" s="1"/>
      <c r="CRH252" s="1"/>
      <c r="CRI252" s="1"/>
      <c r="CRJ252" s="1"/>
      <c r="CRK252" s="1"/>
      <c r="CRL252" s="1"/>
      <c r="CRM252" s="1"/>
      <c r="CRN252" s="1"/>
      <c r="CRO252" s="1"/>
      <c r="CRP252" s="1"/>
      <c r="CRQ252" s="1"/>
      <c r="CRR252" s="1"/>
      <c r="CRS252" s="1"/>
      <c r="CRT252" s="1"/>
      <c r="CRU252" s="1"/>
      <c r="CRV252" s="1"/>
      <c r="CRW252" s="1"/>
      <c r="CRX252" s="1"/>
      <c r="CRY252" s="1"/>
      <c r="CRZ252" s="1"/>
      <c r="CSA252" s="1"/>
      <c r="CSB252" s="1"/>
      <c r="CSC252" s="1"/>
      <c r="CSD252" s="1"/>
      <c r="CSE252" s="1"/>
      <c r="CSF252" s="1"/>
      <c r="CSG252" s="1"/>
      <c r="CSH252" s="1"/>
      <c r="CSI252" s="1"/>
      <c r="CSJ252" s="1"/>
      <c r="CSK252" s="1"/>
      <c r="CSL252" s="1"/>
      <c r="CSM252" s="1"/>
      <c r="CSN252" s="1"/>
      <c r="CSO252" s="1"/>
      <c r="CSP252" s="1"/>
      <c r="CSQ252" s="1"/>
      <c r="CSR252" s="1"/>
      <c r="CSS252" s="1"/>
      <c r="CST252" s="1"/>
      <c r="CSU252" s="1"/>
      <c r="CSV252" s="1"/>
      <c r="CSW252" s="1"/>
      <c r="CSX252" s="1"/>
      <c r="CSY252" s="1"/>
      <c r="CSZ252" s="1"/>
      <c r="CTA252" s="1"/>
      <c r="CTB252" s="1"/>
      <c r="CTC252" s="1"/>
      <c r="CTD252" s="1"/>
      <c r="CTE252" s="1"/>
      <c r="CTF252" s="1"/>
      <c r="CTG252" s="1"/>
      <c r="CTH252" s="1"/>
      <c r="CTI252" s="1"/>
      <c r="CTJ252" s="1"/>
      <c r="CTK252" s="1"/>
      <c r="CTL252" s="1"/>
      <c r="CTM252" s="1"/>
      <c r="CTN252" s="1"/>
      <c r="CTO252" s="1"/>
      <c r="CTP252" s="1"/>
      <c r="CTQ252" s="1"/>
      <c r="CTR252" s="1"/>
      <c r="CTS252" s="1"/>
      <c r="CTT252" s="1"/>
      <c r="CTU252" s="1"/>
      <c r="CTV252" s="1"/>
      <c r="CTW252" s="1"/>
      <c r="CTX252" s="1"/>
      <c r="CTY252" s="1"/>
      <c r="CTZ252" s="1"/>
      <c r="CUA252" s="1"/>
      <c r="CUB252" s="1"/>
      <c r="CUC252" s="1"/>
      <c r="CUD252" s="1"/>
      <c r="CUE252" s="1"/>
      <c r="CUF252" s="1"/>
      <c r="CUG252" s="1"/>
      <c r="CUH252" s="1"/>
      <c r="CUI252" s="1"/>
      <c r="CUJ252" s="1"/>
      <c r="CUK252" s="1"/>
      <c r="CUL252" s="1"/>
      <c r="CUM252" s="1"/>
      <c r="CUN252" s="1"/>
      <c r="CUO252" s="1"/>
      <c r="CUP252" s="1"/>
      <c r="CUQ252" s="1"/>
      <c r="CUR252" s="1"/>
      <c r="CUS252" s="1"/>
      <c r="CUT252" s="1"/>
      <c r="CUU252" s="1"/>
      <c r="CUV252" s="1"/>
      <c r="CUW252" s="1"/>
      <c r="CUX252" s="1"/>
      <c r="CUY252" s="1"/>
      <c r="CUZ252" s="1"/>
      <c r="CVA252" s="1"/>
      <c r="CVB252" s="1"/>
      <c r="CVC252" s="1"/>
      <c r="CVD252" s="1"/>
      <c r="CVE252" s="1"/>
      <c r="CVF252" s="1"/>
      <c r="CVG252" s="1"/>
      <c r="CVH252" s="1"/>
      <c r="CVI252" s="1"/>
      <c r="CVJ252" s="1"/>
      <c r="CVK252" s="1"/>
      <c r="CVL252" s="1"/>
      <c r="CVM252" s="1"/>
      <c r="CVN252" s="1"/>
      <c r="CVO252" s="1"/>
      <c r="CVP252" s="1"/>
      <c r="CVQ252" s="1"/>
      <c r="CVR252" s="1"/>
      <c r="CVS252" s="1"/>
      <c r="CVT252" s="1"/>
      <c r="CVU252" s="1"/>
      <c r="CVV252" s="1"/>
      <c r="CVW252" s="1"/>
      <c r="CVX252" s="1"/>
      <c r="CVY252" s="1"/>
      <c r="CVZ252" s="1"/>
      <c r="CWA252" s="1"/>
      <c r="CWB252" s="1"/>
      <c r="CWC252" s="1"/>
      <c r="CWD252" s="1"/>
      <c r="CWE252" s="1"/>
      <c r="CWF252" s="1"/>
      <c r="CWG252" s="1"/>
      <c r="CWH252" s="1"/>
      <c r="CWI252" s="1"/>
      <c r="CWJ252" s="1"/>
      <c r="CWK252" s="1"/>
      <c r="CWL252" s="1"/>
      <c r="CWM252" s="1"/>
      <c r="CWN252" s="1"/>
      <c r="CWO252" s="1"/>
      <c r="CWP252" s="1"/>
      <c r="CWQ252" s="1"/>
      <c r="CWR252" s="1"/>
      <c r="CWS252" s="1"/>
      <c r="CWT252" s="1"/>
      <c r="CWU252" s="1"/>
      <c r="CWV252" s="1"/>
      <c r="CWW252" s="1"/>
      <c r="CWX252" s="1"/>
      <c r="CWY252" s="1"/>
      <c r="CWZ252" s="1"/>
      <c r="CXA252" s="1"/>
      <c r="CXB252" s="1"/>
      <c r="CXC252" s="1"/>
      <c r="CXD252" s="1"/>
      <c r="CXE252" s="1"/>
      <c r="CXF252" s="1"/>
      <c r="CXG252" s="1"/>
      <c r="CXH252" s="1"/>
      <c r="CXI252" s="1"/>
      <c r="CXJ252" s="1"/>
      <c r="CXK252" s="1"/>
      <c r="CXL252" s="1"/>
      <c r="CXM252" s="1"/>
      <c r="CXN252" s="1"/>
      <c r="CXO252" s="1"/>
      <c r="CXP252" s="1"/>
      <c r="CXQ252" s="1"/>
      <c r="CXR252" s="1"/>
      <c r="CXS252" s="1"/>
      <c r="CXT252" s="1"/>
      <c r="CXU252" s="1"/>
      <c r="CXV252" s="1"/>
      <c r="CXW252" s="1"/>
      <c r="CXX252" s="1"/>
      <c r="CXY252" s="1"/>
      <c r="CXZ252" s="1"/>
      <c r="CYA252" s="1"/>
      <c r="CYB252" s="1"/>
      <c r="CYC252" s="1"/>
      <c r="CYD252" s="1"/>
      <c r="CYE252" s="1"/>
      <c r="CYF252" s="1"/>
      <c r="CYG252" s="1"/>
      <c r="CYH252" s="1"/>
      <c r="CYI252" s="1"/>
      <c r="CYJ252" s="1"/>
      <c r="CYK252" s="1"/>
      <c r="CYL252" s="1"/>
      <c r="CYM252" s="1"/>
      <c r="CYN252" s="1"/>
      <c r="CYO252" s="1"/>
      <c r="CYP252" s="1"/>
      <c r="CYQ252" s="1"/>
      <c r="CYR252" s="1"/>
      <c r="CYS252" s="1"/>
      <c r="CYT252" s="1"/>
      <c r="CYU252" s="1"/>
      <c r="CYV252" s="1"/>
      <c r="CYW252" s="1"/>
      <c r="CYX252" s="1"/>
      <c r="CYY252" s="1"/>
      <c r="CYZ252" s="1"/>
      <c r="CZA252" s="1"/>
      <c r="CZB252" s="1"/>
      <c r="CZC252" s="1"/>
      <c r="CZD252" s="1"/>
      <c r="CZE252" s="1"/>
      <c r="CZF252" s="1"/>
      <c r="CZG252" s="1"/>
      <c r="CZH252" s="1"/>
      <c r="CZI252" s="1"/>
      <c r="CZJ252" s="1"/>
      <c r="CZK252" s="1"/>
      <c r="CZL252" s="1"/>
      <c r="CZM252" s="1"/>
      <c r="CZN252" s="1"/>
      <c r="CZO252" s="1"/>
      <c r="CZP252" s="1"/>
      <c r="CZQ252" s="1"/>
      <c r="CZR252" s="1"/>
      <c r="CZS252" s="1"/>
      <c r="CZT252" s="1"/>
      <c r="CZU252" s="1"/>
      <c r="CZV252" s="1"/>
      <c r="CZW252" s="1"/>
      <c r="CZX252" s="1"/>
      <c r="CZY252" s="1"/>
      <c r="CZZ252" s="1"/>
      <c r="DAA252" s="1"/>
      <c r="DAB252" s="1"/>
      <c r="DAC252" s="1"/>
      <c r="DAD252" s="1"/>
      <c r="DAE252" s="1"/>
      <c r="DAF252" s="1"/>
      <c r="DAG252" s="1"/>
      <c r="DAH252" s="1"/>
      <c r="DAI252" s="1"/>
      <c r="DAJ252" s="1"/>
      <c r="DAK252" s="1"/>
      <c r="DAL252" s="1"/>
      <c r="DAM252" s="1"/>
      <c r="DAN252" s="1"/>
      <c r="DAO252" s="1"/>
      <c r="DAP252" s="1"/>
      <c r="DAQ252" s="1"/>
      <c r="DAR252" s="1"/>
      <c r="DAS252" s="1"/>
      <c r="DAT252" s="1"/>
      <c r="DAU252" s="1"/>
      <c r="DAV252" s="1"/>
      <c r="DAW252" s="1"/>
      <c r="DAX252" s="1"/>
      <c r="DAY252" s="1"/>
      <c r="DAZ252" s="1"/>
      <c r="DBA252" s="1"/>
      <c r="DBB252" s="1"/>
      <c r="DBC252" s="1"/>
      <c r="DBD252" s="1"/>
      <c r="DBE252" s="1"/>
      <c r="DBF252" s="1"/>
      <c r="DBG252" s="1"/>
      <c r="DBH252" s="1"/>
      <c r="DBI252" s="1"/>
      <c r="DBJ252" s="1"/>
      <c r="DBK252" s="1"/>
      <c r="DBL252" s="1"/>
      <c r="DBM252" s="1"/>
      <c r="DBN252" s="1"/>
      <c r="DBO252" s="1"/>
      <c r="DBP252" s="1"/>
      <c r="DBQ252" s="1"/>
      <c r="DBR252" s="1"/>
      <c r="DBS252" s="1"/>
      <c r="DBT252" s="1"/>
      <c r="DBU252" s="1"/>
      <c r="DBV252" s="1"/>
      <c r="DBW252" s="1"/>
      <c r="DBX252" s="1"/>
      <c r="DBY252" s="1"/>
      <c r="DBZ252" s="1"/>
      <c r="DCA252" s="1"/>
      <c r="DCB252" s="1"/>
      <c r="DCC252" s="1"/>
      <c r="DCD252" s="1"/>
      <c r="DCE252" s="1"/>
      <c r="DCF252" s="1"/>
      <c r="DCG252" s="1"/>
      <c r="DCH252" s="1"/>
      <c r="DCI252" s="1"/>
      <c r="DCJ252" s="1"/>
      <c r="DCK252" s="1"/>
      <c r="DCL252" s="1"/>
      <c r="DCM252" s="1"/>
      <c r="DCN252" s="1"/>
      <c r="DCO252" s="1"/>
      <c r="DCP252" s="1"/>
      <c r="DCQ252" s="1"/>
      <c r="DCR252" s="1"/>
      <c r="DCS252" s="1"/>
      <c r="DCT252" s="1"/>
      <c r="DCU252" s="1"/>
      <c r="DCV252" s="1"/>
      <c r="DCW252" s="1"/>
      <c r="DCX252" s="1"/>
      <c r="DCY252" s="1"/>
      <c r="DCZ252" s="1"/>
      <c r="DDA252" s="1"/>
      <c r="DDB252" s="1"/>
      <c r="DDC252" s="1"/>
      <c r="DDD252" s="1"/>
      <c r="DDE252" s="1"/>
      <c r="DDF252" s="1"/>
      <c r="DDG252" s="1"/>
      <c r="DDH252" s="1"/>
      <c r="DDI252" s="1"/>
      <c r="DDJ252" s="1"/>
      <c r="DDK252" s="1"/>
      <c r="DDL252" s="1"/>
      <c r="DDM252" s="1"/>
      <c r="DDN252" s="1"/>
      <c r="DDO252" s="1"/>
      <c r="DDP252" s="1"/>
      <c r="DDQ252" s="1"/>
      <c r="DDR252" s="1"/>
      <c r="DDS252" s="1"/>
      <c r="DDT252" s="1"/>
      <c r="DDU252" s="1"/>
      <c r="DDV252" s="1"/>
      <c r="DDW252" s="1"/>
      <c r="DDX252" s="1"/>
      <c r="DDY252" s="1"/>
      <c r="DDZ252" s="1"/>
      <c r="DEA252" s="1"/>
      <c r="DEB252" s="1"/>
      <c r="DEC252" s="1"/>
      <c r="DED252" s="1"/>
      <c r="DEE252" s="1"/>
      <c r="DEF252" s="1"/>
      <c r="DEG252" s="1"/>
      <c r="DEH252" s="1"/>
      <c r="DEI252" s="1"/>
      <c r="DEJ252" s="1"/>
      <c r="DEK252" s="1"/>
      <c r="DEL252" s="1"/>
      <c r="DEM252" s="1"/>
      <c r="DEN252" s="1"/>
      <c r="DEO252" s="1"/>
      <c r="DEP252" s="1"/>
      <c r="DEQ252" s="1"/>
      <c r="DER252" s="1"/>
      <c r="DES252" s="1"/>
      <c r="DET252" s="1"/>
      <c r="DEU252" s="1"/>
      <c r="DEV252" s="1"/>
      <c r="DEW252" s="1"/>
      <c r="DEX252" s="1"/>
      <c r="DEY252" s="1"/>
      <c r="DEZ252" s="1"/>
      <c r="DFA252" s="1"/>
      <c r="DFB252" s="1"/>
      <c r="DFC252" s="1"/>
      <c r="DFD252" s="1"/>
      <c r="DFE252" s="1"/>
      <c r="DFF252" s="1"/>
      <c r="DFG252" s="1"/>
      <c r="DFH252" s="1"/>
      <c r="DFI252" s="1"/>
      <c r="DFJ252" s="1"/>
      <c r="DFK252" s="1"/>
      <c r="DFL252" s="1"/>
      <c r="DFM252" s="1"/>
      <c r="DFN252" s="1"/>
      <c r="DFO252" s="1"/>
      <c r="DFP252" s="1"/>
      <c r="DFQ252" s="1"/>
      <c r="DFR252" s="1"/>
      <c r="DFS252" s="1"/>
      <c r="DFT252" s="1"/>
      <c r="DFU252" s="1"/>
      <c r="DFV252" s="1"/>
      <c r="DFW252" s="1"/>
      <c r="DFX252" s="1"/>
      <c r="DFY252" s="1"/>
      <c r="DFZ252" s="1"/>
      <c r="DGA252" s="1"/>
      <c r="DGB252" s="1"/>
      <c r="DGC252" s="1"/>
      <c r="DGD252" s="1"/>
      <c r="DGE252" s="1"/>
      <c r="DGF252" s="1"/>
      <c r="DGG252" s="1"/>
      <c r="DGH252" s="1"/>
      <c r="DGI252" s="1"/>
      <c r="DGJ252" s="1"/>
      <c r="DGK252" s="1"/>
      <c r="DGL252" s="1"/>
      <c r="DGM252" s="1"/>
      <c r="DGN252" s="1"/>
      <c r="DGO252" s="1"/>
      <c r="DGP252" s="1"/>
      <c r="DGQ252" s="1"/>
      <c r="DGR252" s="1"/>
      <c r="DGS252" s="1"/>
      <c r="DGT252" s="1"/>
      <c r="DGU252" s="1"/>
      <c r="DGV252" s="1"/>
      <c r="DGW252" s="1"/>
      <c r="DGX252" s="1"/>
      <c r="DGY252" s="1"/>
      <c r="DGZ252" s="1"/>
      <c r="DHA252" s="1"/>
      <c r="DHB252" s="1"/>
      <c r="DHC252" s="1"/>
      <c r="DHD252" s="1"/>
      <c r="DHE252" s="1"/>
      <c r="DHF252" s="1"/>
      <c r="DHG252" s="1"/>
      <c r="DHH252" s="1"/>
      <c r="DHI252" s="1"/>
      <c r="DHJ252" s="1"/>
      <c r="DHK252" s="1"/>
      <c r="DHL252" s="1"/>
      <c r="DHM252" s="1"/>
      <c r="DHN252" s="1"/>
      <c r="DHO252" s="1"/>
      <c r="DHP252" s="1"/>
      <c r="DHQ252" s="1"/>
      <c r="DHR252" s="1"/>
      <c r="DHS252" s="1"/>
      <c r="DHT252" s="1"/>
      <c r="DHU252" s="1"/>
      <c r="DHV252" s="1"/>
      <c r="DHW252" s="1"/>
      <c r="DHX252" s="1"/>
      <c r="DHY252" s="1"/>
      <c r="DHZ252" s="1"/>
      <c r="DIA252" s="1"/>
      <c r="DIB252" s="1"/>
      <c r="DIC252" s="1"/>
      <c r="DID252" s="1"/>
      <c r="DIE252" s="1"/>
      <c r="DIF252" s="1"/>
      <c r="DIG252" s="1"/>
      <c r="DIH252" s="1"/>
      <c r="DII252" s="1"/>
      <c r="DIJ252" s="1"/>
      <c r="DIK252" s="1"/>
      <c r="DIL252" s="1"/>
      <c r="DIM252" s="1"/>
      <c r="DIN252" s="1"/>
      <c r="DIO252" s="1"/>
      <c r="DIP252" s="1"/>
      <c r="DIQ252" s="1"/>
      <c r="DIR252" s="1"/>
      <c r="DIS252" s="1"/>
      <c r="DIT252" s="1"/>
      <c r="DIU252" s="1"/>
      <c r="DIV252" s="1"/>
      <c r="DIW252" s="1"/>
      <c r="DIX252" s="1"/>
      <c r="DIY252" s="1"/>
      <c r="DIZ252" s="1"/>
      <c r="DJA252" s="1"/>
      <c r="DJB252" s="1"/>
      <c r="DJC252" s="1"/>
      <c r="DJD252" s="1"/>
      <c r="DJE252" s="1"/>
      <c r="DJF252" s="1"/>
      <c r="DJG252" s="1"/>
      <c r="DJH252" s="1"/>
      <c r="DJI252" s="1"/>
      <c r="DJJ252" s="1"/>
      <c r="DJK252" s="1"/>
      <c r="DJL252" s="1"/>
      <c r="DJM252" s="1"/>
      <c r="DJN252" s="1"/>
      <c r="DJO252" s="1"/>
      <c r="DJP252" s="1"/>
      <c r="DJQ252" s="1"/>
      <c r="DJR252" s="1"/>
      <c r="DJS252" s="1"/>
      <c r="DJT252" s="1"/>
      <c r="DJU252" s="1"/>
      <c r="DJV252" s="1"/>
      <c r="DJW252" s="1"/>
      <c r="DJX252" s="1"/>
      <c r="DJY252" s="1"/>
      <c r="DJZ252" s="1"/>
      <c r="DKA252" s="1"/>
      <c r="DKB252" s="1"/>
      <c r="DKC252" s="1"/>
      <c r="DKD252" s="1"/>
      <c r="DKE252" s="1"/>
      <c r="DKF252" s="1"/>
      <c r="DKG252" s="1"/>
      <c r="DKH252" s="1"/>
      <c r="DKI252" s="1"/>
      <c r="DKJ252" s="1"/>
      <c r="DKK252" s="1"/>
      <c r="DKL252" s="1"/>
      <c r="DKM252" s="1"/>
      <c r="DKN252" s="1"/>
      <c r="DKO252" s="1"/>
      <c r="DKP252" s="1"/>
      <c r="DKQ252" s="1"/>
      <c r="DKR252" s="1"/>
      <c r="DKS252" s="1"/>
      <c r="DKT252" s="1"/>
      <c r="DKU252" s="1"/>
      <c r="DKV252" s="1"/>
      <c r="DKW252" s="1"/>
      <c r="DKX252" s="1"/>
      <c r="DKY252" s="1"/>
      <c r="DKZ252" s="1"/>
      <c r="DLA252" s="1"/>
      <c r="DLB252" s="1"/>
      <c r="DLC252" s="1"/>
      <c r="DLD252" s="1"/>
      <c r="DLE252" s="1"/>
      <c r="DLF252" s="1"/>
      <c r="DLG252" s="1"/>
      <c r="DLH252" s="1"/>
      <c r="DLI252" s="1"/>
      <c r="DLJ252" s="1"/>
      <c r="DLK252" s="1"/>
      <c r="DLL252" s="1"/>
      <c r="DLM252" s="1"/>
      <c r="DLN252" s="1"/>
      <c r="DLO252" s="1"/>
      <c r="DLP252" s="1"/>
      <c r="DLQ252" s="1"/>
      <c r="DLR252" s="1"/>
      <c r="DLS252" s="1"/>
      <c r="DLT252" s="1"/>
      <c r="DLU252" s="1"/>
      <c r="DLV252" s="1"/>
      <c r="DLW252" s="1"/>
      <c r="DLX252" s="1"/>
      <c r="DLY252" s="1"/>
      <c r="DLZ252" s="1"/>
      <c r="DMA252" s="1"/>
      <c r="DMB252" s="1"/>
      <c r="DMC252" s="1"/>
      <c r="DMD252" s="1"/>
      <c r="DME252" s="1"/>
      <c r="DMF252" s="1"/>
      <c r="DMG252" s="1"/>
      <c r="DMH252" s="1"/>
      <c r="DMI252" s="1"/>
      <c r="DMJ252" s="1"/>
      <c r="DMK252" s="1"/>
      <c r="DML252" s="1"/>
      <c r="DMM252" s="1"/>
      <c r="DMN252" s="1"/>
      <c r="DMO252" s="1"/>
      <c r="DMP252" s="1"/>
      <c r="DMQ252" s="1"/>
      <c r="DMR252" s="1"/>
      <c r="DMS252" s="1"/>
      <c r="DMT252" s="1"/>
      <c r="DMU252" s="1"/>
      <c r="DMV252" s="1"/>
      <c r="DMW252" s="1"/>
      <c r="DMX252" s="1"/>
      <c r="DMY252" s="1"/>
      <c r="DMZ252" s="1"/>
      <c r="DNA252" s="1"/>
      <c r="DNB252" s="1"/>
      <c r="DNC252" s="1"/>
      <c r="DND252" s="1"/>
      <c r="DNE252" s="1"/>
      <c r="DNF252" s="1"/>
      <c r="DNG252" s="1"/>
      <c r="DNH252" s="1"/>
      <c r="DNI252" s="1"/>
      <c r="DNJ252" s="1"/>
      <c r="DNK252" s="1"/>
      <c r="DNL252" s="1"/>
      <c r="DNM252" s="1"/>
      <c r="DNN252" s="1"/>
      <c r="DNO252" s="1"/>
      <c r="DNP252" s="1"/>
      <c r="DNQ252" s="1"/>
      <c r="DNR252" s="1"/>
      <c r="DNS252" s="1"/>
      <c r="DNT252" s="1"/>
      <c r="DNU252" s="1"/>
      <c r="DNV252" s="1"/>
      <c r="DNW252" s="1"/>
      <c r="DNX252" s="1"/>
      <c r="DNY252" s="1"/>
      <c r="DNZ252" s="1"/>
      <c r="DOA252" s="1"/>
      <c r="DOB252" s="1"/>
      <c r="DOC252" s="1"/>
      <c r="DOD252" s="1"/>
      <c r="DOE252" s="1"/>
      <c r="DOF252" s="1"/>
      <c r="DOG252" s="1"/>
      <c r="DOH252" s="1"/>
      <c r="DOI252" s="1"/>
      <c r="DOJ252" s="1"/>
      <c r="DOK252" s="1"/>
      <c r="DOL252" s="1"/>
      <c r="DOM252" s="1"/>
      <c r="DON252" s="1"/>
      <c r="DOO252" s="1"/>
      <c r="DOP252" s="1"/>
      <c r="DOQ252" s="1"/>
      <c r="DOR252" s="1"/>
      <c r="DOS252" s="1"/>
      <c r="DOT252" s="1"/>
      <c r="DOU252" s="1"/>
      <c r="DOV252" s="1"/>
      <c r="DOW252" s="1"/>
      <c r="DOX252" s="1"/>
      <c r="DOY252" s="1"/>
      <c r="DOZ252" s="1"/>
      <c r="DPA252" s="1"/>
      <c r="DPB252" s="1"/>
      <c r="DPC252" s="1"/>
      <c r="DPD252" s="1"/>
      <c r="DPE252" s="1"/>
      <c r="DPF252" s="1"/>
      <c r="DPG252" s="1"/>
      <c r="DPH252" s="1"/>
      <c r="DPI252" s="1"/>
      <c r="DPJ252" s="1"/>
      <c r="DPK252" s="1"/>
      <c r="DPL252" s="1"/>
      <c r="DPM252" s="1"/>
      <c r="DPN252" s="1"/>
      <c r="DPO252" s="1"/>
      <c r="DPP252" s="1"/>
      <c r="DPQ252" s="1"/>
      <c r="DPR252" s="1"/>
      <c r="DPS252" s="1"/>
      <c r="DPT252" s="1"/>
      <c r="DPU252" s="1"/>
      <c r="DPV252" s="1"/>
      <c r="DPW252" s="1"/>
      <c r="DPX252" s="1"/>
      <c r="DPY252" s="1"/>
      <c r="DPZ252" s="1"/>
      <c r="DQA252" s="1"/>
      <c r="DQB252" s="1"/>
      <c r="DQC252" s="1"/>
      <c r="DQD252" s="1"/>
      <c r="DQE252" s="1"/>
      <c r="DQF252" s="1"/>
      <c r="DQG252" s="1"/>
      <c r="DQH252" s="1"/>
      <c r="DQI252" s="1"/>
      <c r="DQJ252" s="1"/>
      <c r="DQK252" s="1"/>
      <c r="DQL252" s="1"/>
      <c r="DQM252" s="1"/>
      <c r="DQN252" s="1"/>
      <c r="DQO252" s="1"/>
      <c r="DQP252" s="1"/>
      <c r="DQQ252" s="1"/>
      <c r="DQR252" s="1"/>
      <c r="DQS252" s="1"/>
      <c r="DQT252" s="1"/>
      <c r="DQU252" s="1"/>
      <c r="DQV252" s="1"/>
      <c r="DQW252" s="1"/>
      <c r="DQX252" s="1"/>
      <c r="DQY252" s="1"/>
      <c r="DQZ252" s="1"/>
      <c r="DRA252" s="1"/>
      <c r="DRB252" s="1"/>
      <c r="DRC252" s="1"/>
      <c r="DRD252" s="1"/>
      <c r="DRE252" s="1"/>
      <c r="DRF252" s="1"/>
      <c r="DRG252" s="1"/>
      <c r="DRH252" s="1"/>
      <c r="DRI252" s="1"/>
      <c r="DRJ252" s="1"/>
      <c r="DRK252" s="1"/>
      <c r="DRL252" s="1"/>
      <c r="DRM252" s="1"/>
      <c r="DRN252" s="1"/>
      <c r="DRO252" s="1"/>
      <c r="DRP252" s="1"/>
      <c r="DRQ252" s="1"/>
      <c r="DRR252" s="1"/>
      <c r="DRS252" s="1"/>
      <c r="DRT252" s="1"/>
      <c r="DRU252" s="1"/>
      <c r="DRV252" s="1"/>
      <c r="DRW252" s="1"/>
      <c r="DRX252" s="1"/>
      <c r="DRY252" s="1"/>
      <c r="DRZ252" s="1"/>
      <c r="DSA252" s="1"/>
      <c r="DSB252" s="1"/>
      <c r="DSC252" s="1"/>
      <c r="DSD252" s="1"/>
      <c r="DSE252" s="1"/>
      <c r="DSF252" s="1"/>
      <c r="DSG252" s="1"/>
      <c r="DSH252" s="1"/>
      <c r="DSI252" s="1"/>
      <c r="DSJ252" s="1"/>
      <c r="DSK252" s="1"/>
      <c r="DSL252" s="1"/>
      <c r="DSM252" s="1"/>
      <c r="DSN252" s="1"/>
      <c r="DSO252" s="1"/>
      <c r="DSP252" s="1"/>
      <c r="DSQ252" s="1"/>
      <c r="DSR252" s="1"/>
      <c r="DSS252" s="1"/>
      <c r="DST252" s="1"/>
      <c r="DSU252" s="1"/>
      <c r="DSV252" s="1"/>
      <c r="DSW252" s="1"/>
      <c r="DSX252" s="1"/>
      <c r="DSY252" s="1"/>
      <c r="DSZ252" s="1"/>
      <c r="DTA252" s="1"/>
      <c r="DTB252" s="1"/>
      <c r="DTC252" s="1"/>
      <c r="DTD252" s="1"/>
      <c r="DTE252" s="1"/>
      <c r="DTF252" s="1"/>
      <c r="DTG252" s="1"/>
      <c r="DTH252" s="1"/>
      <c r="DTI252" s="1"/>
      <c r="DTJ252" s="1"/>
      <c r="DTK252" s="1"/>
      <c r="DTL252" s="1"/>
      <c r="DTM252" s="1"/>
      <c r="DTN252" s="1"/>
      <c r="DTO252" s="1"/>
      <c r="DTP252" s="1"/>
      <c r="DTQ252" s="1"/>
      <c r="DTR252" s="1"/>
      <c r="DTS252" s="1"/>
      <c r="DTT252" s="1"/>
      <c r="DTU252" s="1"/>
      <c r="DTV252" s="1"/>
      <c r="DTW252" s="1"/>
      <c r="DTX252" s="1"/>
      <c r="DTY252" s="1"/>
      <c r="DTZ252" s="1"/>
      <c r="DUA252" s="1"/>
      <c r="DUB252" s="1"/>
      <c r="DUC252" s="1"/>
      <c r="DUD252" s="1"/>
      <c r="DUE252" s="1"/>
      <c r="DUF252" s="1"/>
      <c r="DUG252" s="1"/>
      <c r="DUH252" s="1"/>
      <c r="DUI252" s="1"/>
      <c r="DUJ252" s="1"/>
      <c r="DUK252" s="1"/>
      <c r="DUL252" s="1"/>
      <c r="DUM252" s="1"/>
      <c r="DUN252" s="1"/>
      <c r="DUO252" s="1"/>
      <c r="DUP252" s="1"/>
      <c r="DUQ252" s="1"/>
      <c r="DUR252" s="1"/>
      <c r="DUS252" s="1"/>
      <c r="DUT252" s="1"/>
      <c r="DUU252" s="1"/>
      <c r="DUV252" s="1"/>
      <c r="DUW252" s="1"/>
      <c r="DUX252" s="1"/>
      <c r="DUY252" s="1"/>
      <c r="DUZ252" s="1"/>
      <c r="DVA252" s="1"/>
      <c r="DVB252" s="1"/>
      <c r="DVC252" s="1"/>
      <c r="DVD252" s="1"/>
      <c r="DVE252" s="1"/>
      <c r="DVF252" s="1"/>
      <c r="DVG252" s="1"/>
      <c r="DVH252" s="1"/>
      <c r="DVI252" s="1"/>
      <c r="DVJ252" s="1"/>
      <c r="DVK252" s="1"/>
      <c r="DVL252" s="1"/>
      <c r="DVM252" s="1"/>
      <c r="DVN252" s="1"/>
      <c r="DVO252" s="1"/>
      <c r="DVP252" s="1"/>
      <c r="DVQ252" s="1"/>
      <c r="DVR252" s="1"/>
      <c r="DVS252" s="1"/>
      <c r="DVT252" s="1"/>
      <c r="DVU252" s="1"/>
      <c r="DVV252" s="1"/>
      <c r="DVW252" s="1"/>
      <c r="DVX252" s="1"/>
      <c r="DVY252" s="1"/>
      <c r="DVZ252" s="1"/>
      <c r="DWA252" s="1"/>
      <c r="DWB252" s="1"/>
      <c r="DWC252" s="1"/>
      <c r="DWD252" s="1"/>
      <c r="DWE252" s="1"/>
      <c r="DWF252" s="1"/>
      <c r="DWG252" s="1"/>
      <c r="DWH252" s="1"/>
      <c r="DWI252" s="1"/>
      <c r="DWJ252" s="1"/>
      <c r="DWK252" s="1"/>
      <c r="DWL252" s="1"/>
      <c r="DWM252" s="1"/>
      <c r="DWN252" s="1"/>
      <c r="DWO252" s="1"/>
      <c r="DWP252" s="1"/>
      <c r="DWQ252" s="1"/>
      <c r="DWR252" s="1"/>
      <c r="DWS252" s="1"/>
      <c r="DWT252" s="1"/>
      <c r="DWU252" s="1"/>
      <c r="DWV252" s="1"/>
      <c r="DWW252" s="1"/>
      <c r="DWX252" s="1"/>
      <c r="DWY252" s="1"/>
      <c r="DWZ252" s="1"/>
      <c r="DXA252" s="1"/>
      <c r="DXB252" s="1"/>
      <c r="DXC252" s="1"/>
      <c r="DXD252" s="1"/>
      <c r="DXE252" s="1"/>
      <c r="DXF252" s="1"/>
      <c r="DXG252" s="1"/>
      <c r="DXH252" s="1"/>
      <c r="DXI252" s="1"/>
      <c r="DXJ252" s="1"/>
      <c r="DXK252" s="1"/>
      <c r="DXL252" s="1"/>
      <c r="DXM252" s="1"/>
      <c r="DXN252" s="1"/>
      <c r="DXO252" s="1"/>
      <c r="DXP252" s="1"/>
      <c r="DXQ252" s="1"/>
      <c r="DXR252" s="1"/>
      <c r="DXS252" s="1"/>
      <c r="DXT252" s="1"/>
      <c r="DXU252" s="1"/>
      <c r="DXV252" s="1"/>
      <c r="DXW252" s="1"/>
      <c r="DXX252" s="1"/>
      <c r="DXY252" s="1"/>
      <c r="DXZ252" s="1"/>
      <c r="DYA252" s="1"/>
      <c r="DYB252" s="1"/>
      <c r="DYC252" s="1"/>
      <c r="DYD252" s="1"/>
      <c r="DYE252" s="1"/>
      <c r="DYF252" s="1"/>
      <c r="DYG252" s="1"/>
      <c r="DYH252" s="1"/>
      <c r="DYI252" s="1"/>
      <c r="DYJ252" s="1"/>
      <c r="DYK252" s="1"/>
      <c r="DYL252" s="1"/>
      <c r="DYM252" s="1"/>
      <c r="DYN252" s="1"/>
      <c r="DYO252" s="1"/>
      <c r="DYP252" s="1"/>
      <c r="DYQ252" s="1"/>
      <c r="DYR252" s="1"/>
      <c r="DYS252" s="1"/>
      <c r="DYT252" s="1"/>
      <c r="DYU252" s="1"/>
      <c r="DYV252" s="1"/>
      <c r="DYW252" s="1"/>
      <c r="DYX252" s="1"/>
      <c r="DYY252" s="1"/>
      <c r="DYZ252" s="1"/>
      <c r="DZA252" s="1"/>
      <c r="DZB252" s="1"/>
      <c r="DZC252" s="1"/>
      <c r="DZD252" s="1"/>
      <c r="DZE252" s="1"/>
      <c r="DZF252" s="1"/>
      <c r="DZG252" s="1"/>
      <c r="DZH252" s="1"/>
      <c r="DZI252" s="1"/>
      <c r="DZJ252" s="1"/>
      <c r="DZK252" s="1"/>
      <c r="DZL252" s="1"/>
      <c r="DZM252" s="1"/>
      <c r="DZN252" s="1"/>
      <c r="DZO252" s="1"/>
      <c r="DZP252" s="1"/>
      <c r="DZQ252" s="1"/>
      <c r="DZR252" s="1"/>
      <c r="DZS252" s="1"/>
      <c r="DZT252" s="1"/>
      <c r="DZU252" s="1"/>
      <c r="DZV252" s="1"/>
      <c r="DZW252" s="1"/>
      <c r="DZX252" s="1"/>
      <c r="DZY252" s="1"/>
      <c r="DZZ252" s="1"/>
      <c r="EAA252" s="1"/>
      <c r="EAB252" s="1"/>
      <c r="EAC252" s="1"/>
      <c r="EAD252" s="1"/>
      <c r="EAE252" s="1"/>
      <c r="EAF252" s="1"/>
      <c r="EAG252" s="1"/>
      <c r="EAH252" s="1"/>
      <c r="EAI252" s="1"/>
      <c r="EAJ252" s="1"/>
      <c r="EAK252" s="1"/>
      <c r="EAL252" s="1"/>
      <c r="EAM252" s="1"/>
      <c r="EAN252" s="1"/>
      <c r="EAO252" s="1"/>
      <c r="EAP252" s="1"/>
      <c r="EAQ252" s="1"/>
      <c r="EAR252" s="1"/>
      <c r="EAS252" s="1"/>
      <c r="EAT252" s="1"/>
      <c r="EAU252" s="1"/>
      <c r="EAV252" s="1"/>
      <c r="EAW252" s="1"/>
      <c r="EAX252" s="1"/>
      <c r="EAY252" s="1"/>
      <c r="EAZ252" s="1"/>
      <c r="EBA252" s="1"/>
      <c r="EBB252" s="1"/>
      <c r="EBC252" s="1"/>
      <c r="EBD252" s="1"/>
      <c r="EBE252" s="1"/>
      <c r="EBF252" s="1"/>
      <c r="EBG252" s="1"/>
      <c r="EBH252" s="1"/>
      <c r="EBI252" s="1"/>
      <c r="EBJ252" s="1"/>
      <c r="EBK252" s="1"/>
      <c r="EBL252" s="1"/>
      <c r="EBM252" s="1"/>
      <c r="EBN252" s="1"/>
      <c r="EBO252" s="1"/>
      <c r="EBP252" s="1"/>
      <c r="EBQ252" s="1"/>
      <c r="EBR252" s="1"/>
      <c r="EBS252" s="1"/>
      <c r="EBT252" s="1"/>
      <c r="EBU252" s="1"/>
      <c r="EBV252" s="1"/>
      <c r="EBW252" s="1"/>
      <c r="EBX252" s="1"/>
      <c r="EBY252" s="1"/>
      <c r="EBZ252" s="1"/>
      <c r="ECA252" s="1"/>
      <c r="ECB252" s="1"/>
      <c r="ECC252" s="1"/>
      <c r="ECD252" s="1"/>
      <c r="ECE252" s="1"/>
      <c r="ECF252" s="1"/>
      <c r="ECG252" s="1"/>
      <c r="ECH252" s="1"/>
      <c r="ECI252" s="1"/>
      <c r="ECJ252" s="1"/>
      <c r="ECK252" s="1"/>
      <c r="ECL252" s="1"/>
      <c r="ECM252" s="1"/>
      <c r="ECN252" s="1"/>
      <c r="ECO252" s="1"/>
      <c r="ECP252" s="1"/>
      <c r="ECQ252" s="1"/>
      <c r="ECR252" s="1"/>
      <c r="ECS252" s="1"/>
      <c r="ECT252" s="1"/>
      <c r="ECU252" s="1"/>
      <c r="ECV252" s="1"/>
      <c r="ECW252" s="1"/>
      <c r="ECX252" s="1"/>
      <c r="ECY252" s="1"/>
      <c r="ECZ252" s="1"/>
      <c r="EDA252" s="1"/>
      <c r="EDB252" s="1"/>
      <c r="EDC252" s="1"/>
      <c r="EDD252" s="1"/>
      <c r="EDE252" s="1"/>
      <c r="EDF252" s="1"/>
      <c r="EDG252" s="1"/>
      <c r="EDH252" s="1"/>
      <c r="EDI252" s="1"/>
      <c r="EDJ252" s="1"/>
      <c r="EDK252" s="1"/>
      <c r="EDL252" s="1"/>
      <c r="EDM252" s="1"/>
      <c r="EDN252" s="1"/>
      <c r="EDO252" s="1"/>
      <c r="EDP252" s="1"/>
      <c r="EDQ252" s="1"/>
      <c r="EDR252" s="1"/>
      <c r="EDS252" s="1"/>
      <c r="EDT252" s="1"/>
      <c r="EDU252" s="1"/>
      <c r="EDV252" s="1"/>
      <c r="EDW252" s="1"/>
      <c r="EDX252" s="1"/>
      <c r="EDY252" s="1"/>
      <c r="EDZ252" s="1"/>
      <c r="EEA252" s="1"/>
      <c r="EEB252" s="1"/>
      <c r="EEC252" s="1"/>
      <c r="EED252" s="1"/>
      <c r="EEE252" s="1"/>
      <c r="EEF252" s="1"/>
      <c r="EEG252" s="1"/>
      <c r="EEH252" s="1"/>
      <c r="EEI252" s="1"/>
      <c r="EEJ252" s="1"/>
      <c r="EEK252" s="1"/>
      <c r="EEL252" s="1"/>
      <c r="EEM252" s="1"/>
      <c r="EEN252" s="1"/>
      <c r="EEO252" s="1"/>
      <c r="EEP252" s="1"/>
      <c r="EEQ252" s="1"/>
      <c r="EER252" s="1"/>
      <c r="EES252" s="1"/>
      <c r="EET252" s="1"/>
      <c r="EEU252" s="1"/>
      <c r="EEV252" s="1"/>
      <c r="EEW252" s="1"/>
      <c r="EEX252" s="1"/>
      <c r="EEY252" s="1"/>
      <c r="EEZ252" s="1"/>
      <c r="EFA252" s="1"/>
      <c r="EFB252" s="1"/>
      <c r="EFC252" s="1"/>
      <c r="EFD252" s="1"/>
      <c r="EFE252" s="1"/>
      <c r="EFF252" s="1"/>
      <c r="EFG252" s="1"/>
      <c r="EFH252" s="1"/>
      <c r="EFI252" s="1"/>
      <c r="EFJ252" s="1"/>
      <c r="EFK252" s="1"/>
      <c r="EFL252" s="1"/>
      <c r="EFM252" s="1"/>
      <c r="EFN252" s="1"/>
      <c r="EFO252" s="1"/>
      <c r="EFP252" s="1"/>
      <c r="EFQ252" s="1"/>
      <c r="EFR252" s="1"/>
      <c r="EFS252" s="1"/>
      <c r="EFT252" s="1"/>
      <c r="EFU252" s="1"/>
      <c r="EFV252" s="1"/>
      <c r="EFW252" s="1"/>
      <c r="EFX252" s="1"/>
      <c r="EFY252" s="1"/>
      <c r="EFZ252" s="1"/>
      <c r="EGA252" s="1"/>
      <c r="EGB252" s="1"/>
      <c r="EGC252" s="1"/>
      <c r="EGD252" s="1"/>
      <c r="EGE252" s="1"/>
      <c r="EGF252" s="1"/>
      <c r="EGG252" s="1"/>
      <c r="EGH252" s="1"/>
      <c r="EGI252" s="1"/>
      <c r="EGJ252" s="1"/>
      <c r="EGK252" s="1"/>
      <c r="EGL252" s="1"/>
      <c r="EGM252" s="1"/>
      <c r="EGN252" s="1"/>
      <c r="EGO252" s="1"/>
      <c r="EGP252" s="1"/>
      <c r="EGQ252" s="1"/>
      <c r="EGR252" s="1"/>
      <c r="EGS252" s="1"/>
      <c r="EGT252" s="1"/>
      <c r="EGU252" s="1"/>
      <c r="EGV252" s="1"/>
      <c r="EGW252" s="1"/>
      <c r="EGX252" s="1"/>
      <c r="EGY252" s="1"/>
      <c r="EGZ252" s="1"/>
      <c r="EHA252" s="1"/>
      <c r="EHB252" s="1"/>
      <c r="EHC252" s="1"/>
      <c r="EHD252" s="1"/>
      <c r="EHE252" s="1"/>
      <c r="EHF252" s="1"/>
      <c r="EHG252" s="1"/>
      <c r="EHH252" s="1"/>
      <c r="EHI252" s="1"/>
      <c r="EHJ252" s="1"/>
      <c r="EHK252" s="1"/>
      <c r="EHL252" s="1"/>
      <c r="EHM252" s="1"/>
      <c r="EHN252" s="1"/>
      <c r="EHO252" s="1"/>
      <c r="EHP252" s="1"/>
      <c r="EHQ252" s="1"/>
      <c r="EHR252" s="1"/>
      <c r="EHS252" s="1"/>
      <c r="EHT252" s="1"/>
      <c r="EHU252" s="1"/>
      <c r="EHV252" s="1"/>
      <c r="EHW252" s="1"/>
      <c r="EHX252" s="1"/>
      <c r="EHY252" s="1"/>
      <c r="EHZ252" s="1"/>
      <c r="EIA252" s="1"/>
      <c r="EIB252" s="1"/>
      <c r="EIC252" s="1"/>
      <c r="EID252" s="1"/>
      <c r="EIE252" s="1"/>
      <c r="EIF252" s="1"/>
      <c r="EIG252" s="1"/>
      <c r="EIH252" s="1"/>
      <c r="EII252" s="1"/>
      <c r="EIJ252" s="1"/>
      <c r="EIK252" s="1"/>
      <c r="EIL252" s="1"/>
      <c r="EIM252" s="1"/>
      <c r="EIN252" s="1"/>
      <c r="EIO252" s="1"/>
      <c r="EIP252" s="1"/>
      <c r="EIQ252" s="1"/>
      <c r="EIR252" s="1"/>
      <c r="EIS252" s="1"/>
      <c r="EIT252" s="1"/>
      <c r="EIU252" s="1"/>
      <c r="EIV252" s="1"/>
      <c r="EIW252" s="1"/>
      <c r="EIX252" s="1"/>
      <c r="EIY252" s="1"/>
      <c r="EIZ252" s="1"/>
      <c r="EJA252" s="1"/>
      <c r="EJB252" s="1"/>
      <c r="EJC252" s="1"/>
      <c r="EJD252" s="1"/>
      <c r="EJE252" s="1"/>
      <c r="EJF252" s="1"/>
      <c r="EJG252" s="1"/>
      <c r="EJH252" s="1"/>
      <c r="EJI252" s="1"/>
      <c r="EJJ252" s="1"/>
      <c r="EJK252" s="1"/>
      <c r="EJL252" s="1"/>
      <c r="EJM252" s="1"/>
      <c r="EJN252" s="1"/>
      <c r="EJO252" s="1"/>
      <c r="EJP252" s="1"/>
      <c r="EJQ252" s="1"/>
      <c r="EJR252" s="1"/>
      <c r="EJS252" s="1"/>
      <c r="EJT252" s="1"/>
      <c r="EJU252" s="1"/>
      <c r="EJV252" s="1"/>
      <c r="EJW252" s="1"/>
      <c r="EJX252" s="1"/>
      <c r="EJY252" s="1"/>
      <c r="EJZ252" s="1"/>
      <c r="EKA252" s="1"/>
      <c r="EKB252" s="1"/>
      <c r="EKC252" s="1"/>
      <c r="EKD252" s="1"/>
      <c r="EKE252" s="1"/>
      <c r="EKF252" s="1"/>
      <c r="EKG252" s="1"/>
      <c r="EKH252" s="1"/>
      <c r="EKI252" s="1"/>
      <c r="EKJ252" s="1"/>
      <c r="EKK252" s="1"/>
      <c r="EKL252" s="1"/>
      <c r="EKM252" s="1"/>
      <c r="EKN252" s="1"/>
      <c r="EKO252" s="1"/>
      <c r="EKP252" s="1"/>
      <c r="EKQ252" s="1"/>
      <c r="EKR252" s="1"/>
      <c r="EKS252" s="1"/>
      <c r="EKT252" s="1"/>
      <c r="EKU252" s="1"/>
      <c r="EKV252" s="1"/>
      <c r="EKW252" s="1"/>
      <c r="EKX252" s="1"/>
      <c r="EKY252" s="1"/>
      <c r="EKZ252" s="1"/>
      <c r="ELA252" s="1"/>
      <c r="ELB252" s="1"/>
      <c r="ELC252" s="1"/>
      <c r="ELD252" s="1"/>
      <c r="ELE252" s="1"/>
      <c r="ELF252" s="1"/>
      <c r="ELG252" s="1"/>
      <c r="ELH252" s="1"/>
      <c r="ELI252" s="1"/>
      <c r="ELJ252" s="1"/>
      <c r="ELK252" s="1"/>
      <c r="ELL252" s="1"/>
      <c r="ELM252" s="1"/>
      <c r="ELN252" s="1"/>
      <c r="ELO252" s="1"/>
      <c r="ELP252" s="1"/>
      <c r="ELQ252" s="1"/>
      <c r="ELR252" s="1"/>
      <c r="ELS252" s="1"/>
      <c r="ELT252" s="1"/>
      <c r="ELU252" s="1"/>
      <c r="ELV252" s="1"/>
      <c r="ELW252" s="1"/>
      <c r="ELX252" s="1"/>
      <c r="ELY252" s="1"/>
      <c r="ELZ252" s="1"/>
      <c r="EMA252" s="1"/>
      <c r="EMB252" s="1"/>
      <c r="EMC252" s="1"/>
      <c r="EMD252" s="1"/>
      <c r="EME252" s="1"/>
      <c r="EMF252" s="1"/>
      <c r="EMG252" s="1"/>
      <c r="EMH252" s="1"/>
      <c r="EMI252" s="1"/>
      <c r="EMJ252" s="1"/>
      <c r="EMK252" s="1"/>
      <c r="EML252" s="1"/>
      <c r="EMM252" s="1"/>
      <c r="EMN252" s="1"/>
      <c r="EMO252" s="1"/>
      <c r="EMP252" s="1"/>
      <c r="EMQ252" s="1"/>
      <c r="EMR252" s="1"/>
      <c r="EMS252" s="1"/>
      <c r="EMT252" s="1"/>
      <c r="EMU252" s="1"/>
      <c r="EMV252" s="1"/>
      <c r="EMW252" s="1"/>
      <c r="EMX252" s="1"/>
      <c r="EMY252" s="1"/>
      <c r="EMZ252" s="1"/>
      <c r="ENA252" s="1"/>
      <c r="ENB252" s="1"/>
      <c r="ENC252" s="1"/>
      <c r="END252" s="1"/>
      <c r="ENE252" s="1"/>
      <c r="ENF252" s="1"/>
      <c r="ENG252" s="1"/>
      <c r="ENH252" s="1"/>
      <c r="ENI252" s="1"/>
      <c r="ENJ252" s="1"/>
      <c r="ENK252" s="1"/>
      <c r="ENL252" s="1"/>
      <c r="ENM252" s="1"/>
      <c r="ENN252" s="1"/>
      <c r="ENO252" s="1"/>
      <c r="ENP252" s="1"/>
      <c r="ENQ252" s="1"/>
      <c r="ENR252" s="1"/>
      <c r="ENS252" s="1"/>
      <c r="ENT252" s="1"/>
      <c r="ENU252" s="1"/>
      <c r="ENV252" s="1"/>
      <c r="ENW252" s="1"/>
      <c r="ENX252" s="1"/>
      <c r="ENY252" s="1"/>
      <c r="ENZ252" s="1"/>
      <c r="EOA252" s="1"/>
      <c r="EOB252" s="1"/>
      <c r="EOC252" s="1"/>
      <c r="EOD252" s="1"/>
      <c r="EOE252" s="1"/>
      <c r="EOF252" s="1"/>
      <c r="EOG252" s="1"/>
      <c r="EOH252" s="1"/>
      <c r="EOI252" s="1"/>
      <c r="EOJ252" s="1"/>
      <c r="EOK252" s="1"/>
      <c r="EOL252" s="1"/>
      <c r="EOM252" s="1"/>
      <c r="EON252" s="1"/>
      <c r="EOO252" s="1"/>
      <c r="EOP252" s="1"/>
      <c r="EOQ252" s="1"/>
      <c r="EOR252" s="1"/>
      <c r="EOS252" s="1"/>
      <c r="EOT252" s="1"/>
      <c r="EOU252" s="1"/>
      <c r="EOV252" s="1"/>
      <c r="EOW252" s="1"/>
      <c r="EOX252" s="1"/>
      <c r="EOY252" s="1"/>
      <c r="EOZ252" s="1"/>
      <c r="EPA252" s="1"/>
      <c r="EPB252" s="1"/>
      <c r="EPC252" s="1"/>
      <c r="EPD252" s="1"/>
      <c r="EPE252" s="1"/>
      <c r="EPF252" s="1"/>
      <c r="EPG252" s="1"/>
      <c r="EPH252" s="1"/>
      <c r="EPI252" s="1"/>
      <c r="EPJ252" s="1"/>
      <c r="EPK252" s="1"/>
      <c r="EPL252" s="1"/>
      <c r="EPM252" s="1"/>
      <c r="EPN252" s="1"/>
      <c r="EPO252" s="1"/>
      <c r="EPP252" s="1"/>
      <c r="EPQ252" s="1"/>
      <c r="EPR252" s="1"/>
      <c r="EPS252" s="1"/>
      <c r="EPT252" s="1"/>
      <c r="EPU252" s="1"/>
      <c r="EPV252" s="1"/>
      <c r="EPW252" s="1"/>
      <c r="EPX252" s="1"/>
      <c r="EPY252" s="1"/>
      <c r="EPZ252" s="1"/>
      <c r="EQA252" s="1"/>
      <c r="EQB252" s="1"/>
      <c r="EQC252" s="1"/>
      <c r="EQD252" s="1"/>
      <c r="EQE252" s="1"/>
      <c r="EQF252" s="1"/>
      <c r="EQG252" s="1"/>
      <c r="EQH252" s="1"/>
      <c r="EQI252" s="1"/>
      <c r="EQJ252" s="1"/>
      <c r="EQK252" s="1"/>
      <c r="EQL252" s="1"/>
      <c r="EQM252" s="1"/>
      <c r="EQN252" s="1"/>
      <c r="EQO252" s="1"/>
      <c r="EQP252" s="1"/>
      <c r="EQQ252" s="1"/>
      <c r="EQR252" s="1"/>
      <c r="EQS252" s="1"/>
      <c r="EQT252" s="1"/>
      <c r="EQU252" s="1"/>
      <c r="EQV252" s="1"/>
      <c r="EQW252" s="1"/>
      <c r="EQX252" s="1"/>
      <c r="EQY252" s="1"/>
      <c r="EQZ252" s="1"/>
      <c r="ERA252" s="1"/>
      <c r="ERB252" s="1"/>
      <c r="ERC252" s="1"/>
      <c r="ERD252" s="1"/>
      <c r="ERE252" s="1"/>
      <c r="ERF252" s="1"/>
      <c r="ERG252" s="1"/>
      <c r="ERH252" s="1"/>
      <c r="ERI252" s="1"/>
      <c r="ERJ252" s="1"/>
      <c r="ERK252" s="1"/>
      <c r="ERL252" s="1"/>
      <c r="ERM252" s="1"/>
      <c r="ERN252" s="1"/>
      <c r="ERO252" s="1"/>
      <c r="ERP252" s="1"/>
      <c r="ERQ252" s="1"/>
      <c r="ERR252" s="1"/>
      <c r="ERS252" s="1"/>
      <c r="ERT252" s="1"/>
      <c r="ERU252" s="1"/>
      <c r="ERV252" s="1"/>
      <c r="ERW252" s="1"/>
      <c r="ERX252" s="1"/>
      <c r="ERY252" s="1"/>
      <c r="ERZ252" s="1"/>
      <c r="ESA252" s="1"/>
      <c r="ESB252" s="1"/>
      <c r="ESC252" s="1"/>
      <c r="ESD252" s="1"/>
      <c r="ESE252" s="1"/>
      <c r="ESF252" s="1"/>
      <c r="ESG252" s="1"/>
      <c r="ESH252" s="1"/>
      <c r="ESI252" s="1"/>
      <c r="ESJ252" s="1"/>
      <c r="ESK252" s="1"/>
      <c r="ESL252" s="1"/>
      <c r="ESM252" s="1"/>
      <c r="ESN252" s="1"/>
      <c r="ESO252" s="1"/>
      <c r="ESP252" s="1"/>
      <c r="ESQ252" s="1"/>
      <c r="ESR252" s="1"/>
      <c r="ESS252" s="1"/>
      <c r="EST252" s="1"/>
      <c r="ESU252" s="1"/>
      <c r="ESV252" s="1"/>
      <c r="ESW252" s="1"/>
      <c r="ESX252" s="1"/>
      <c r="ESY252" s="1"/>
      <c r="ESZ252" s="1"/>
      <c r="ETA252" s="1"/>
      <c r="ETB252" s="1"/>
      <c r="ETC252" s="1"/>
      <c r="ETD252" s="1"/>
      <c r="ETE252" s="1"/>
      <c r="ETF252" s="1"/>
      <c r="ETG252" s="1"/>
      <c r="ETH252" s="1"/>
      <c r="ETI252" s="1"/>
      <c r="ETJ252" s="1"/>
      <c r="ETK252" s="1"/>
      <c r="ETL252" s="1"/>
      <c r="ETM252" s="1"/>
      <c r="ETN252" s="1"/>
      <c r="ETO252" s="1"/>
      <c r="ETP252" s="1"/>
      <c r="ETQ252" s="1"/>
      <c r="ETR252" s="1"/>
      <c r="ETS252" s="1"/>
      <c r="ETT252" s="1"/>
      <c r="ETU252" s="1"/>
      <c r="ETV252" s="1"/>
      <c r="ETW252" s="1"/>
      <c r="ETX252" s="1"/>
      <c r="ETY252" s="1"/>
      <c r="ETZ252" s="1"/>
      <c r="EUA252" s="1"/>
      <c r="EUB252" s="1"/>
      <c r="EUC252" s="1"/>
      <c r="EUD252" s="1"/>
      <c r="EUE252" s="1"/>
      <c r="EUF252" s="1"/>
      <c r="EUG252" s="1"/>
      <c r="EUH252" s="1"/>
      <c r="EUI252" s="1"/>
      <c r="EUJ252" s="1"/>
      <c r="EUK252" s="1"/>
      <c r="EUL252" s="1"/>
      <c r="EUM252" s="1"/>
      <c r="EUN252" s="1"/>
      <c r="EUO252" s="1"/>
      <c r="EUP252" s="1"/>
      <c r="EUQ252" s="1"/>
      <c r="EUR252" s="1"/>
      <c r="EUS252" s="1"/>
      <c r="EUT252" s="1"/>
      <c r="EUU252" s="1"/>
      <c r="EUV252" s="1"/>
      <c r="EUW252" s="1"/>
      <c r="EUX252" s="1"/>
      <c r="EUY252" s="1"/>
      <c r="EUZ252" s="1"/>
      <c r="EVA252" s="1"/>
      <c r="EVB252" s="1"/>
      <c r="EVC252" s="1"/>
      <c r="EVD252" s="1"/>
      <c r="EVE252" s="1"/>
      <c r="EVF252" s="1"/>
      <c r="EVG252" s="1"/>
      <c r="EVH252" s="1"/>
      <c r="EVI252" s="1"/>
      <c r="EVJ252" s="1"/>
      <c r="EVK252" s="1"/>
      <c r="EVL252" s="1"/>
      <c r="EVM252" s="1"/>
      <c r="EVN252" s="1"/>
      <c r="EVO252" s="1"/>
      <c r="EVP252" s="1"/>
      <c r="EVQ252" s="1"/>
      <c r="EVR252" s="1"/>
      <c r="EVS252" s="1"/>
      <c r="EVT252" s="1"/>
      <c r="EVU252" s="1"/>
      <c r="EVV252" s="1"/>
      <c r="EVW252" s="1"/>
      <c r="EVX252" s="1"/>
      <c r="EVY252" s="1"/>
      <c r="EVZ252" s="1"/>
      <c r="EWA252" s="1"/>
      <c r="EWB252" s="1"/>
      <c r="EWC252" s="1"/>
      <c r="EWD252" s="1"/>
      <c r="EWE252" s="1"/>
      <c r="EWF252" s="1"/>
      <c r="EWG252" s="1"/>
      <c r="EWH252" s="1"/>
      <c r="EWI252" s="1"/>
      <c r="EWJ252" s="1"/>
      <c r="EWK252" s="1"/>
      <c r="EWL252" s="1"/>
      <c r="EWM252" s="1"/>
      <c r="EWN252" s="1"/>
      <c r="EWO252" s="1"/>
      <c r="EWP252" s="1"/>
      <c r="EWQ252" s="1"/>
      <c r="EWR252" s="1"/>
      <c r="EWS252" s="1"/>
      <c r="EWT252" s="1"/>
      <c r="EWU252" s="1"/>
      <c r="EWV252" s="1"/>
      <c r="EWW252" s="1"/>
      <c r="EWX252" s="1"/>
      <c r="EWY252" s="1"/>
      <c r="EWZ252" s="1"/>
      <c r="EXA252" s="1"/>
      <c r="EXB252" s="1"/>
      <c r="EXC252" s="1"/>
      <c r="EXD252" s="1"/>
      <c r="EXE252" s="1"/>
      <c r="EXF252" s="1"/>
      <c r="EXG252" s="1"/>
      <c r="EXH252" s="1"/>
      <c r="EXI252" s="1"/>
      <c r="EXJ252" s="1"/>
      <c r="EXK252" s="1"/>
      <c r="EXL252" s="1"/>
      <c r="EXM252" s="1"/>
      <c r="EXN252" s="1"/>
      <c r="EXO252" s="1"/>
      <c r="EXP252" s="1"/>
      <c r="EXQ252" s="1"/>
      <c r="EXR252" s="1"/>
      <c r="EXS252" s="1"/>
      <c r="EXT252" s="1"/>
      <c r="EXU252" s="1"/>
      <c r="EXV252" s="1"/>
      <c r="EXW252" s="1"/>
      <c r="EXX252" s="1"/>
      <c r="EXY252" s="1"/>
      <c r="EXZ252" s="1"/>
      <c r="EYA252" s="1"/>
      <c r="EYB252" s="1"/>
      <c r="EYC252" s="1"/>
      <c r="EYD252" s="1"/>
      <c r="EYE252" s="1"/>
      <c r="EYF252" s="1"/>
      <c r="EYG252" s="1"/>
      <c r="EYH252" s="1"/>
      <c r="EYI252" s="1"/>
      <c r="EYJ252" s="1"/>
      <c r="EYK252" s="1"/>
      <c r="EYL252" s="1"/>
      <c r="EYM252" s="1"/>
      <c r="EYN252" s="1"/>
      <c r="EYO252" s="1"/>
      <c r="EYP252" s="1"/>
      <c r="EYQ252" s="1"/>
      <c r="EYR252" s="1"/>
      <c r="EYS252" s="1"/>
      <c r="EYT252" s="1"/>
      <c r="EYU252" s="1"/>
      <c r="EYV252" s="1"/>
      <c r="EYW252" s="1"/>
      <c r="EYX252" s="1"/>
      <c r="EYY252" s="1"/>
      <c r="EYZ252" s="1"/>
      <c r="EZA252" s="1"/>
      <c r="EZB252" s="1"/>
      <c r="EZC252" s="1"/>
      <c r="EZD252" s="1"/>
      <c r="EZE252" s="1"/>
      <c r="EZF252" s="1"/>
      <c r="EZG252" s="1"/>
      <c r="EZH252" s="1"/>
      <c r="EZI252" s="1"/>
      <c r="EZJ252" s="1"/>
      <c r="EZK252" s="1"/>
      <c r="EZL252" s="1"/>
      <c r="EZM252" s="1"/>
      <c r="EZN252" s="1"/>
      <c r="EZO252" s="1"/>
      <c r="EZP252" s="1"/>
      <c r="EZQ252" s="1"/>
      <c r="EZR252" s="1"/>
      <c r="EZS252" s="1"/>
      <c r="EZT252" s="1"/>
      <c r="EZU252" s="1"/>
      <c r="EZV252" s="1"/>
      <c r="EZW252" s="1"/>
      <c r="EZX252" s="1"/>
      <c r="EZY252" s="1"/>
      <c r="EZZ252" s="1"/>
      <c r="FAA252" s="1"/>
      <c r="FAB252" s="1"/>
      <c r="FAC252" s="1"/>
      <c r="FAD252" s="1"/>
      <c r="FAE252" s="1"/>
      <c r="FAF252" s="1"/>
      <c r="FAG252" s="1"/>
      <c r="FAH252" s="1"/>
      <c r="FAI252" s="1"/>
      <c r="FAJ252" s="1"/>
      <c r="FAK252" s="1"/>
      <c r="FAL252" s="1"/>
      <c r="FAM252" s="1"/>
      <c r="FAN252" s="1"/>
      <c r="FAO252" s="1"/>
      <c r="FAP252" s="1"/>
      <c r="FAQ252" s="1"/>
      <c r="FAR252" s="1"/>
      <c r="FAS252" s="1"/>
      <c r="FAT252" s="1"/>
      <c r="FAU252" s="1"/>
      <c r="FAV252" s="1"/>
      <c r="FAW252" s="1"/>
      <c r="FAX252" s="1"/>
      <c r="FAY252" s="1"/>
      <c r="FAZ252" s="1"/>
      <c r="FBA252" s="1"/>
      <c r="FBB252" s="1"/>
      <c r="FBC252" s="1"/>
      <c r="FBD252" s="1"/>
      <c r="FBE252" s="1"/>
      <c r="FBF252" s="1"/>
      <c r="FBG252" s="1"/>
      <c r="FBH252" s="1"/>
      <c r="FBI252" s="1"/>
      <c r="FBJ252" s="1"/>
      <c r="FBK252" s="1"/>
      <c r="FBL252" s="1"/>
      <c r="FBM252" s="1"/>
      <c r="FBN252" s="1"/>
      <c r="FBO252" s="1"/>
      <c r="FBP252" s="1"/>
      <c r="FBQ252" s="1"/>
      <c r="FBR252" s="1"/>
      <c r="FBS252" s="1"/>
      <c r="FBT252" s="1"/>
      <c r="FBU252" s="1"/>
      <c r="FBV252" s="1"/>
      <c r="FBW252" s="1"/>
      <c r="FBX252" s="1"/>
      <c r="FBY252" s="1"/>
      <c r="FBZ252" s="1"/>
      <c r="FCA252" s="1"/>
      <c r="FCB252" s="1"/>
      <c r="FCC252" s="1"/>
      <c r="FCD252" s="1"/>
      <c r="FCE252" s="1"/>
      <c r="FCF252" s="1"/>
      <c r="FCG252" s="1"/>
      <c r="FCH252" s="1"/>
      <c r="FCI252" s="1"/>
      <c r="FCJ252" s="1"/>
      <c r="FCK252" s="1"/>
      <c r="FCL252" s="1"/>
      <c r="FCM252" s="1"/>
      <c r="FCN252" s="1"/>
      <c r="FCO252" s="1"/>
      <c r="FCP252" s="1"/>
      <c r="FCQ252" s="1"/>
      <c r="FCR252" s="1"/>
      <c r="FCS252" s="1"/>
      <c r="FCT252" s="1"/>
      <c r="FCU252" s="1"/>
      <c r="FCV252" s="1"/>
      <c r="FCW252" s="1"/>
      <c r="FCX252" s="1"/>
      <c r="FCY252" s="1"/>
      <c r="FCZ252" s="1"/>
      <c r="FDA252" s="1"/>
      <c r="FDB252" s="1"/>
      <c r="FDC252" s="1"/>
      <c r="FDD252" s="1"/>
      <c r="FDE252" s="1"/>
      <c r="FDF252" s="1"/>
      <c r="FDG252" s="1"/>
      <c r="FDH252" s="1"/>
      <c r="FDI252" s="1"/>
      <c r="FDJ252" s="1"/>
      <c r="FDK252" s="1"/>
      <c r="FDL252" s="1"/>
      <c r="FDM252" s="1"/>
      <c r="FDN252" s="1"/>
      <c r="FDO252" s="1"/>
      <c r="FDP252" s="1"/>
      <c r="FDQ252" s="1"/>
      <c r="FDR252" s="1"/>
      <c r="FDS252" s="1"/>
      <c r="FDT252" s="1"/>
      <c r="FDU252" s="1"/>
      <c r="FDV252" s="1"/>
      <c r="FDW252" s="1"/>
      <c r="FDX252" s="1"/>
      <c r="FDY252" s="1"/>
      <c r="FDZ252" s="1"/>
      <c r="FEA252" s="1"/>
      <c r="FEB252" s="1"/>
      <c r="FEC252" s="1"/>
      <c r="FED252" s="1"/>
      <c r="FEE252" s="1"/>
      <c r="FEF252" s="1"/>
      <c r="FEG252" s="1"/>
      <c r="FEH252" s="1"/>
      <c r="FEI252" s="1"/>
      <c r="FEJ252" s="1"/>
      <c r="FEK252" s="1"/>
      <c r="FEL252" s="1"/>
      <c r="FEM252" s="1"/>
      <c r="FEN252" s="1"/>
      <c r="FEO252" s="1"/>
      <c r="FEP252" s="1"/>
      <c r="FEQ252" s="1"/>
      <c r="FER252" s="1"/>
      <c r="FES252" s="1"/>
      <c r="FET252" s="1"/>
      <c r="FEU252" s="1"/>
      <c r="FEV252" s="1"/>
      <c r="FEW252" s="1"/>
      <c r="FEX252" s="1"/>
      <c r="FEY252" s="1"/>
      <c r="FEZ252" s="1"/>
      <c r="FFA252" s="1"/>
      <c r="FFB252" s="1"/>
      <c r="FFC252" s="1"/>
      <c r="FFD252" s="1"/>
      <c r="FFE252" s="1"/>
      <c r="FFF252" s="1"/>
      <c r="FFG252" s="1"/>
      <c r="FFH252" s="1"/>
      <c r="FFI252" s="1"/>
      <c r="FFJ252" s="1"/>
      <c r="FFK252" s="1"/>
      <c r="FFL252" s="1"/>
      <c r="FFM252" s="1"/>
      <c r="FFN252" s="1"/>
      <c r="FFO252" s="1"/>
      <c r="FFP252" s="1"/>
      <c r="FFQ252" s="1"/>
      <c r="FFR252" s="1"/>
      <c r="FFS252" s="1"/>
      <c r="FFT252" s="1"/>
      <c r="FFU252" s="1"/>
      <c r="FFV252" s="1"/>
      <c r="FFW252" s="1"/>
      <c r="FFX252" s="1"/>
      <c r="FFY252" s="1"/>
      <c r="FFZ252" s="1"/>
      <c r="FGA252" s="1"/>
      <c r="FGB252" s="1"/>
      <c r="FGC252" s="1"/>
      <c r="FGD252" s="1"/>
      <c r="FGE252" s="1"/>
      <c r="FGF252" s="1"/>
      <c r="FGG252" s="1"/>
      <c r="FGH252" s="1"/>
      <c r="FGI252" s="1"/>
      <c r="FGJ252" s="1"/>
      <c r="FGK252" s="1"/>
      <c r="FGL252" s="1"/>
      <c r="FGM252" s="1"/>
      <c r="FGN252" s="1"/>
      <c r="FGO252" s="1"/>
      <c r="FGP252" s="1"/>
      <c r="FGQ252" s="1"/>
      <c r="FGR252" s="1"/>
      <c r="FGS252" s="1"/>
      <c r="FGT252" s="1"/>
      <c r="FGU252" s="1"/>
      <c r="FGV252" s="1"/>
      <c r="FGW252" s="1"/>
      <c r="FGX252" s="1"/>
      <c r="FGY252" s="1"/>
      <c r="FGZ252" s="1"/>
      <c r="FHA252" s="1"/>
      <c r="FHB252" s="1"/>
      <c r="FHC252" s="1"/>
      <c r="FHD252" s="1"/>
      <c r="FHE252" s="1"/>
      <c r="FHF252" s="1"/>
      <c r="FHG252" s="1"/>
      <c r="FHH252" s="1"/>
      <c r="FHI252" s="1"/>
      <c r="FHJ252" s="1"/>
      <c r="FHK252" s="1"/>
      <c r="FHL252" s="1"/>
      <c r="FHM252" s="1"/>
      <c r="FHN252" s="1"/>
      <c r="FHO252" s="1"/>
      <c r="FHP252" s="1"/>
      <c r="FHQ252" s="1"/>
      <c r="FHR252" s="1"/>
      <c r="FHS252" s="1"/>
      <c r="FHT252" s="1"/>
      <c r="FHU252" s="1"/>
      <c r="FHV252" s="1"/>
      <c r="FHW252" s="1"/>
      <c r="FHX252" s="1"/>
      <c r="FHY252" s="1"/>
      <c r="FHZ252" s="1"/>
      <c r="FIA252" s="1"/>
      <c r="FIB252" s="1"/>
      <c r="FIC252" s="1"/>
      <c r="FID252" s="1"/>
      <c r="FIE252" s="1"/>
      <c r="FIF252" s="1"/>
      <c r="FIG252" s="1"/>
      <c r="FIH252" s="1"/>
      <c r="FII252" s="1"/>
      <c r="FIJ252" s="1"/>
      <c r="FIK252" s="1"/>
      <c r="FIL252" s="1"/>
      <c r="FIM252" s="1"/>
      <c r="FIN252" s="1"/>
      <c r="FIO252" s="1"/>
      <c r="FIP252" s="1"/>
      <c r="FIQ252" s="1"/>
      <c r="FIR252" s="1"/>
      <c r="FIS252" s="1"/>
      <c r="FIT252" s="1"/>
      <c r="FIU252" s="1"/>
      <c r="FIV252" s="1"/>
      <c r="FIW252" s="1"/>
      <c r="FIX252" s="1"/>
      <c r="FIY252" s="1"/>
      <c r="FIZ252" s="1"/>
      <c r="FJA252" s="1"/>
      <c r="FJB252" s="1"/>
      <c r="FJC252" s="1"/>
      <c r="FJD252" s="1"/>
      <c r="FJE252" s="1"/>
      <c r="FJF252" s="1"/>
      <c r="FJG252" s="1"/>
      <c r="FJH252" s="1"/>
      <c r="FJI252" s="1"/>
      <c r="FJJ252" s="1"/>
      <c r="FJK252" s="1"/>
      <c r="FJL252" s="1"/>
      <c r="FJM252" s="1"/>
      <c r="FJN252" s="1"/>
      <c r="FJO252" s="1"/>
      <c r="FJP252" s="1"/>
      <c r="FJQ252" s="1"/>
      <c r="FJR252" s="1"/>
      <c r="FJS252" s="1"/>
      <c r="FJT252" s="1"/>
      <c r="FJU252" s="1"/>
      <c r="FJV252" s="1"/>
      <c r="FJW252" s="1"/>
      <c r="FJX252" s="1"/>
      <c r="FJY252" s="1"/>
      <c r="FJZ252" s="1"/>
      <c r="FKA252" s="1"/>
      <c r="FKB252" s="1"/>
      <c r="FKC252" s="1"/>
      <c r="FKD252" s="1"/>
      <c r="FKE252" s="1"/>
      <c r="FKF252" s="1"/>
      <c r="FKG252" s="1"/>
      <c r="FKH252" s="1"/>
      <c r="FKI252" s="1"/>
      <c r="FKJ252" s="1"/>
      <c r="FKK252" s="1"/>
      <c r="FKL252" s="1"/>
      <c r="FKM252" s="1"/>
      <c r="FKN252" s="1"/>
      <c r="FKO252" s="1"/>
      <c r="FKP252" s="1"/>
      <c r="FKQ252" s="1"/>
      <c r="FKR252" s="1"/>
      <c r="FKS252" s="1"/>
      <c r="FKT252" s="1"/>
      <c r="FKU252" s="1"/>
      <c r="FKV252" s="1"/>
      <c r="FKW252" s="1"/>
      <c r="FKX252" s="1"/>
      <c r="FKY252" s="1"/>
      <c r="FKZ252" s="1"/>
      <c r="FLA252" s="1"/>
      <c r="FLB252" s="1"/>
      <c r="FLC252" s="1"/>
      <c r="FLD252" s="1"/>
      <c r="FLE252" s="1"/>
      <c r="FLF252" s="1"/>
      <c r="FLG252" s="1"/>
      <c r="FLH252" s="1"/>
      <c r="FLI252" s="1"/>
      <c r="FLJ252" s="1"/>
      <c r="FLK252" s="1"/>
      <c r="FLL252" s="1"/>
      <c r="FLM252" s="1"/>
      <c r="FLN252" s="1"/>
      <c r="FLO252" s="1"/>
      <c r="FLP252" s="1"/>
      <c r="FLQ252" s="1"/>
      <c r="FLR252" s="1"/>
      <c r="FLS252" s="1"/>
      <c r="FLT252" s="1"/>
      <c r="FLU252" s="1"/>
      <c r="FLV252" s="1"/>
      <c r="FLW252" s="1"/>
      <c r="FLX252" s="1"/>
      <c r="FLY252" s="1"/>
      <c r="FLZ252" s="1"/>
      <c r="FMA252" s="1"/>
      <c r="FMB252" s="1"/>
      <c r="FMC252" s="1"/>
      <c r="FMD252" s="1"/>
      <c r="FME252" s="1"/>
      <c r="FMF252" s="1"/>
      <c r="FMG252" s="1"/>
      <c r="FMH252" s="1"/>
      <c r="FMI252" s="1"/>
      <c r="FMJ252" s="1"/>
      <c r="FMK252" s="1"/>
      <c r="FML252" s="1"/>
      <c r="FMM252" s="1"/>
      <c r="FMN252" s="1"/>
      <c r="FMO252" s="1"/>
      <c r="FMP252" s="1"/>
      <c r="FMQ252" s="1"/>
      <c r="FMR252" s="1"/>
      <c r="FMS252" s="1"/>
      <c r="FMT252" s="1"/>
      <c r="FMU252" s="1"/>
      <c r="FMV252" s="1"/>
      <c r="FMW252" s="1"/>
      <c r="FMX252" s="1"/>
      <c r="FMY252" s="1"/>
      <c r="FMZ252" s="1"/>
      <c r="FNA252" s="1"/>
      <c r="FNB252" s="1"/>
      <c r="FNC252" s="1"/>
      <c r="FND252" s="1"/>
      <c r="FNE252" s="1"/>
      <c r="FNF252" s="1"/>
      <c r="FNG252" s="1"/>
      <c r="FNH252" s="1"/>
      <c r="FNI252" s="1"/>
      <c r="FNJ252" s="1"/>
      <c r="FNK252" s="1"/>
      <c r="FNL252" s="1"/>
      <c r="FNM252" s="1"/>
      <c r="FNN252" s="1"/>
      <c r="FNO252" s="1"/>
      <c r="FNP252" s="1"/>
      <c r="FNQ252" s="1"/>
      <c r="FNR252" s="1"/>
      <c r="FNS252" s="1"/>
      <c r="FNT252" s="1"/>
      <c r="FNU252" s="1"/>
      <c r="FNV252" s="1"/>
      <c r="FNW252" s="1"/>
      <c r="FNX252" s="1"/>
      <c r="FNY252" s="1"/>
      <c r="FNZ252" s="1"/>
      <c r="FOA252" s="1"/>
      <c r="FOB252" s="1"/>
      <c r="FOC252" s="1"/>
      <c r="FOD252" s="1"/>
      <c r="FOE252" s="1"/>
      <c r="FOF252" s="1"/>
      <c r="FOG252" s="1"/>
      <c r="FOH252" s="1"/>
      <c r="FOI252" s="1"/>
      <c r="FOJ252" s="1"/>
      <c r="FOK252" s="1"/>
      <c r="FOL252" s="1"/>
      <c r="FOM252" s="1"/>
      <c r="FON252" s="1"/>
      <c r="FOO252" s="1"/>
      <c r="FOP252" s="1"/>
      <c r="FOQ252" s="1"/>
      <c r="FOR252" s="1"/>
      <c r="FOS252" s="1"/>
      <c r="FOT252" s="1"/>
      <c r="FOU252" s="1"/>
      <c r="FOV252" s="1"/>
      <c r="FOW252" s="1"/>
      <c r="FOX252" s="1"/>
      <c r="FOY252" s="1"/>
      <c r="FOZ252" s="1"/>
      <c r="FPA252" s="1"/>
      <c r="FPB252" s="1"/>
      <c r="FPC252" s="1"/>
      <c r="FPD252" s="1"/>
      <c r="FPE252" s="1"/>
      <c r="FPF252" s="1"/>
      <c r="FPG252" s="1"/>
      <c r="FPH252" s="1"/>
      <c r="FPI252" s="1"/>
      <c r="FPJ252" s="1"/>
      <c r="FPK252" s="1"/>
      <c r="FPL252" s="1"/>
      <c r="FPM252" s="1"/>
      <c r="FPN252" s="1"/>
      <c r="FPO252" s="1"/>
      <c r="FPP252" s="1"/>
      <c r="FPQ252" s="1"/>
      <c r="FPR252" s="1"/>
      <c r="FPS252" s="1"/>
      <c r="FPT252" s="1"/>
      <c r="FPU252" s="1"/>
      <c r="FPV252" s="1"/>
      <c r="FPW252" s="1"/>
      <c r="FPX252" s="1"/>
      <c r="FPY252" s="1"/>
      <c r="FPZ252" s="1"/>
      <c r="FQA252" s="1"/>
      <c r="FQB252" s="1"/>
      <c r="FQC252" s="1"/>
      <c r="FQD252" s="1"/>
      <c r="FQE252" s="1"/>
      <c r="FQF252" s="1"/>
      <c r="FQG252" s="1"/>
      <c r="FQH252" s="1"/>
      <c r="FQI252" s="1"/>
      <c r="FQJ252" s="1"/>
      <c r="FQK252" s="1"/>
      <c r="FQL252" s="1"/>
      <c r="FQM252" s="1"/>
      <c r="FQN252" s="1"/>
      <c r="FQO252" s="1"/>
      <c r="FQP252" s="1"/>
      <c r="FQQ252" s="1"/>
      <c r="FQR252" s="1"/>
      <c r="FQS252" s="1"/>
      <c r="FQT252" s="1"/>
      <c r="FQU252" s="1"/>
      <c r="FQV252" s="1"/>
      <c r="FQW252" s="1"/>
      <c r="FQX252" s="1"/>
      <c r="FQY252" s="1"/>
      <c r="FQZ252" s="1"/>
      <c r="FRA252" s="1"/>
      <c r="FRB252" s="1"/>
      <c r="FRC252" s="1"/>
      <c r="FRD252" s="1"/>
      <c r="FRE252" s="1"/>
      <c r="FRF252" s="1"/>
      <c r="FRG252" s="1"/>
      <c r="FRH252" s="1"/>
      <c r="FRI252" s="1"/>
      <c r="FRJ252" s="1"/>
      <c r="FRK252" s="1"/>
      <c r="FRL252" s="1"/>
      <c r="FRM252" s="1"/>
      <c r="FRN252" s="1"/>
      <c r="FRO252" s="1"/>
      <c r="FRP252" s="1"/>
      <c r="FRQ252" s="1"/>
      <c r="FRR252" s="1"/>
      <c r="FRS252" s="1"/>
      <c r="FRT252" s="1"/>
      <c r="FRU252" s="1"/>
      <c r="FRV252" s="1"/>
      <c r="FRW252" s="1"/>
      <c r="FRX252" s="1"/>
      <c r="FRY252" s="1"/>
      <c r="FRZ252" s="1"/>
      <c r="FSA252" s="1"/>
      <c r="FSB252" s="1"/>
      <c r="FSC252" s="1"/>
      <c r="FSD252" s="1"/>
      <c r="FSE252" s="1"/>
      <c r="FSF252" s="1"/>
      <c r="FSG252" s="1"/>
      <c r="FSH252" s="1"/>
      <c r="FSI252" s="1"/>
      <c r="FSJ252" s="1"/>
      <c r="FSK252" s="1"/>
      <c r="FSL252" s="1"/>
      <c r="FSM252" s="1"/>
      <c r="FSN252" s="1"/>
      <c r="FSO252" s="1"/>
      <c r="FSP252" s="1"/>
      <c r="FSQ252" s="1"/>
      <c r="FSR252" s="1"/>
      <c r="FSS252" s="1"/>
      <c r="FST252" s="1"/>
      <c r="FSU252" s="1"/>
      <c r="FSV252" s="1"/>
      <c r="FSW252" s="1"/>
      <c r="FSX252" s="1"/>
      <c r="FSY252" s="1"/>
      <c r="FSZ252" s="1"/>
      <c r="FTA252" s="1"/>
      <c r="FTB252" s="1"/>
      <c r="FTC252" s="1"/>
      <c r="FTD252" s="1"/>
      <c r="FTE252" s="1"/>
      <c r="FTF252" s="1"/>
      <c r="FTG252" s="1"/>
      <c r="FTH252" s="1"/>
      <c r="FTI252" s="1"/>
      <c r="FTJ252" s="1"/>
      <c r="FTK252" s="1"/>
      <c r="FTL252" s="1"/>
      <c r="FTM252" s="1"/>
      <c r="FTN252" s="1"/>
      <c r="FTO252" s="1"/>
      <c r="FTP252" s="1"/>
      <c r="FTQ252" s="1"/>
      <c r="FTR252" s="1"/>
      <c r="FTS252" s="1"/>
      <c r="FTT252" s="1"/>
      <c r="FTU252" s="1"/>
      <c r="FTV252" s="1"/>
      <c r="FTW252" s="1"/>
      <c r="FTX252" s="1"/>
      <c r="FTY252" s="1"/>
      <c r="FTZ252" s="1"/>
      <c r="FUA252" s="1"/>
      <c r="FUB252" s="1"/>
      <c r="FUC252" s="1"/>
      <c r="FUD252" s="1"/>
      <c r="FUE252" s="1"/>
      <c r="FUF252" s="1"/>
      <c r="FUG252" s="1"/>
      <c r="FUH252" s="1"/>
      <c r="FUI252" s="1"/>
      <c r="FUJ252" s="1"/>
      <c r="FUK252" s="1"/>
      <c r="FUL252" s="1"/>
      <c r="FUM252" s="1"/>
      <c r="FUN252" s="1"/>
      <c r="FUO252" s="1"/>
      <c r="FUP252" s="1"/>
      <c r="FUQ252" s="1"/>
      <c r="FUR252" s="1"/>
      <c r="FUS252" s="1"/>
      <c r="FUT252" s="1"/>
      <c r="FUU252" s="1"/>
      <c r="FUV252" s="1"/>
      <c r="FUW252" s="1"/>
      <c r="FUX252" s="1"/>
      <c r="FUY252" s="1"/>
      <c r="FUZ252" s="1"/>
      <c r="FVA252" s="1"/>
      <c r="FVB252" s="1"/>
      <c r="FVC252" s="1"/>
      <c r="FVD252" s="1"/>
      <c r="FVE252" s="1"/>
      <c r="FVF252" s="1"/>
      <c r="FVG252" s="1"/>
      <c r="FVH252" s="1"/>
      <c r="FVI252" s="1"/>
      <c r="FVJ252" s="1"/>
      <c r="FVK252" s="1"/>
      <c r="FVL252" s="1"/>
      <c r="FVM252" s="1"/>
      <c r="FVN252" s="1"/>
      <c r="FVO252" s="1"/>
      <c r="FVP252" s="1"/>
      <c r="FVQ252" s="1"/>
      <c r="FVR252" s="1"/>
      <c r="FVS252" s="1"/>
      <c r="FVT252" s="1"/>
      <c r="FVU252" s="1"/>
      <c r="FVV252" s="1"/>
      <c r="FVW252" s="1"/>
      <c r="FVX252" s="1"/>
      <c r="FVY252" s="1"/>
      <c r="FVZ252" s="1"/>
      <c r="FWA252" s="1"/>
      <c r="FWB252" s="1"/>
      <c r="FWC252" s="1"/>
      <c r="FWD252" s="1"/>
      <c r="FWE252" s="1"/>
      <c r="FWF252" s="1"/>
      <c r="FWG252" s="1"/>
      <c r="FWH252" s="1"/>
      <c r="FWI252" s="1"/>
      <c r="FWJ252" s="1"/>
      <c r="FWK252" s="1"/>
      <c r="FWL252" s="1"/>
      <c r="FWM252" s="1"/>
      <c r="FWN252" s="1"/>
      <c r="FWO252" s="1"/>
      <c r="FWP252" s="1"/>
      <c r="FWQ252" s="1"/>
      <c r="FWR252" s="1"/>
      <c r="FWS252" s="1"/>
      <c r="FWT252" s="1"/>
      <c r="FWU252" s="1"/>
      <c r="FWV252" s="1"/>
      <c r="FWW252" s="1"/>
      <c r="FWX252" s="1"/>
      <c r="FWY252" s="1"/>
      <c r="FWZ252" s="1"/>
      <c r="FXA252" s="1"/>
      <c r="FXB252" s="1"/>
      <c r="FXC252" s="1"/>
      <c r="FXD252" s="1"/>
      <c r="FXE252" s="1"/>
      <c r="FXF252" s="1"/>
      <c r="FXG252" s="1"/>
      <c r="FXH252" s="1"/>
      <c r="FXI252" s="1"/>
      <c r="FXJ252" s="1"/>
      <c r="FXK252" s="1"/>
      <c r="FXL252" s="1"/>
      <c r="FXM252" s="1"/>
      <c r="FXN252" s="1"/>
      <c r="FXO252" s="1"/>
      <c r="FXP252" s="1"/>
      <c r="FXQ252" s="1"/>
      <c r="FXR252" s="1"/>
      <c r="FXS252" s="1"/>
      <c r="FXT252" s="1"/>
      <c r="FXU252" s="1"/>
      <c r="FXV252" s="1"/>
      <c r="FXW252" s="1"/>
      <c r="FXX252" s="1"/>
      <c r="FXY252" s="1"/>
      <c r="FXZ252" s="1"/>
      <c r="FYA252" s="1"/>
      <c r="FYB252" s="1"/>
      <c r="FYC252" s="1"/>
      <c r="FYD252" s="1"/>
      <c r="FYE252" s="1"/>
      <c r="FYF252" s="1"/>
      <c r="FYG252" s="1"/>
      <c r="FYH252" s="1"/>
      <c r="FYI252" s="1"/>
      <c r="FYJ252" s="1"/>
      <c r="FYK252" s="1"/>
      <c r="FYL252" s="1"/>
      <c r="FYM252" s="1"/>
      <c r="FYN252" s="1"/>
      <c r="FYO252" s="1"/>
      <c r="FYP252" s="1"/>
      <c r="FYQ252" s="1"/>
      <c r="FYR252" s="1"/>
      <c r="FYS252" s="1"/>
      <c r="FYT252" s="1"/>
      <c r="FYU252" s="1"/>
      <c r="FYV252" s="1"/>
      <c r="FYW252" s="1"/>
      <c r="FYX252" s="1"/>
      <c r="FYY252" s="1"/>
      <c r="FYZ252" s="1"/>
      <c r="FZA252" s="1"/>
      <c r="FZB252" s="1"/>
      <c r="FZC252" s="1"/>
      <c r="FZD252" s="1"/>
      <c r="FZE252" s="1"/>
      <c r="FZF252" s="1"/>
      <c r="FZG252" s="1"/>
      <c r="FZH252" s="1"/>
      <c r="FZI252" s="1"/>
      <c r="FZJ252" s="1"/>
      <c r="FZK252" s="1"/>
      <c r="FZL252" s="1"/>
      <c r="FZM252" s="1"/>
      <c r="FZN252" s="1"/>
      <c r="FZO252" s="1"/>
      <c r="FZP252" s="1"/>
      <c r="FZQ252" s="1"/>
      <c r="FZR252" s="1"/>
      <c r="FZS252" s="1"/>
      <c r="FZT252" s="1"/>
      <c r="FZU252" s="1"/>
      <c r="FZV252" s="1"/>
      <c r="FZW252" s="1"/>
      <c r="FZX252" s="1"/>
      <c r="FZY252" s="1"/>
      <c r="FZZ252" s="1"/>
      <c r="GAA252" s="1"/>
      <c r="GAB252" s="1"/>
      <c r="GAC252" s="1"/>
      <c r="GAD252" s="1"/>
      <c r="GAE252" s="1"/>
      <c r="GAF252" s="1"/>
      <c r="GAG252" s="1"/>
      <c r="GAH252" s="1"/>
      <c r="GAI252" s="1"/>
      <c r="GAJ252" s="1"/>
      <c r="GAK252" s="1"/>
      <c r="GAL252" s="1"/>
      <c r="GAM252" s="1"/>
      <c r="GAN252" s="1"/>
      <c r="GAO252" s="1"/>
      <c r="GAP252" s="1"/>
      <c r="GAQ252" s="1"/>
      <c r="GAR252" s="1"/>
      <c r="GAS252" s="1"/>
      <c r="GAT252" s="1"/>
      <c r="GAU252" s="1"/>
      <c r="GAV252" s="1"/>
      <c r="GAW252" s="1"/>
      <c r="GAX252" s="1"/>
      <c r="GAY252" s="1"/>
      <c r="GAZ252" s="1"/>
      <c r="GBA252" s="1"/>
      <c r="GBB252" s="1"/>
      <c r="GBC252" s="1"/>
      <c r="GBD252" s="1"/>
      <c r="GBE252" s="1"/>
      <c r="GBF252" s="1"/>
      <c r="GBG252" s="1"/>
      <c r="GBH252" s="1"/>
      <c r="GBI252" s="1"/>
      <c r="GBJ252" s="1"/>
      <c r="GBK252" s="1"/>
      <c r="GBL252" s="1"/>
      <c r="GBM252" s="1"/>
      <c r="GBN252" s="1"/>
      <c r="GBO252" s="1"/>
      <c r="GBP252" s="1"/>
      <c r="GBQ252" s="1"/>
      <c r="GBR252" s="1"/>
      <c r="GBS252" s="1"/>
      <c r="GBT252" s="1"/>
      <c r="GBU252" s="1"/>
      <c r="GBV252" s="1"/>
      <c r="GBW252" s="1"/>
      <c r="GBX252" s="1"/>
      <c r="GBY252" s="1"/>
      <c r="GBZ252" s="1"/>
      <c r="GCA252" s="1"/>
      <c r="GCB252" s="1"/>
      <c r="GCC252" s="1"/>
      <c r="GCD252" s="1"/>
      <c r="GCE252" s="1"/>
      <c r="GCF252" s="1"/>
      <c r="GCG252" s="1"/>
      <c r="GCH252" s="1"/>
      <c r="GCI252" s="1"/>
      <c r="GCJ252" s="1"/>
      <c r="GCK252" s="1"/>
      <c r="GCL252" s="1"/>
      <c r="GCM252" s="1"/>
      <c r="GCN252" s="1"/>
      <c r="GCO252" s="1"/>
      <c r="GCP252" s="1"/>
      <c r="GCQ252" s="1"/>
      <c r="GCR252" s="1"/>
      <c r="GCS252" s="1"/>
      <c r="GCT252" s="1"/>
      <c r="GCU252" s="1"/>
      <c r="GCV252" s="1"/>
      <c r="GCW252" s="1"/>
      <c r="GCX252" s="1"/>
      <c r="GCY252" s="1"/>
      <c r="GCZ252" s="1"/>
      <c r="GDA252" s="1"/>
      <c r="GDB252" s="1"/>
      <c r="GDC252" s="1"/>
      <c r="GDD252" s="1"/>
      <c r="GDE252" s="1"/>
      <c r="GDF252" s="1"/>
      <c r="GDG252" s="1"/>
      <c r="GDH252" s="1"/>
      <c r="GDI252" s="1"/>
      <c r="GDJ252" s="1"/>
      <c r="GDK252" s="1"/>
      <c r="GDL252" s="1"/>
      <c r="GDM252" s="1"/>
      <c r="GDN252" s="1"/>
      <c r="GDO252" s="1"/>
      <c r="GDP252" s="1"/>
      <c r="GDQ252" s="1"/>
      <c r="GDR252" s="1"/>
      <c r="GDS252" s="1"/>
      <c r="GDT252" s="1"/>
      <c r="GDU252" s="1"/>
      <c r="GDV252" s="1"/>
      <c r="GDW252" s="1"/>
      <c r="GDX252" s="1"/>
      <c r="GDY252" s="1"/>
      <c r="GDZ252" s="1"/>
      <c r="GEA252" s="1"/>
      <c r="GEB252" s="1"/>
      <c r="GEC252" s="1"/>
      <c r="GED252" s="1"/>
      <c r="GEE252" s="1"/>
      <c r="GEF252" s="1"/>
      <c r="GEG252" s="1"/>
      <c r="GEH252" s="1"/>
      <c r="GEI252" s="1"/>
      <c r="GEJ252" s="1"/>
      <c r="GEK252" s="1"/>
      <c r="GEL252" s="1"/>
      <c r="GEM252" s="1"/>
      <c r="GEN252" s="1"/>
      <c r="GEO252" s="1"/>
      <c r="GEP252" s="1"/>
      <c r="GEQ252" s="1"/>
      <c r="GER252" s="1"/>
      <c r="GES252" s="1"/>
      <c r="GET252" s="1"/>
      <c r="GEU252" s="1"/>
      <c r="GEV252" s="1"/>
      <c r="GEW252" s="1"/>
      <c r="GEX252" s="1"/>
      <c r="GEY252" s="1"/>
      <c r="GEZ252" s="1"/>
      <c r="GFA252" s="1"/>
      <c r="GFB252" s="1"/>
      <c r="GFC252" s="1"/>
      <c r="GFD252" s="1"/>
      <c r="GFE252" s="1"/>
      <c r="GFF252" s="1"/>
      <c r="GFG252" s="1"/>
      <c r="GFH252" s="1"/>
      <c r="GFI252" s="1"/>
      <c r="GFJ252" s="1"/>
      <c r="GFK252" s="1"/>
      <c r="GFL252" s="1"/>
      <c r="GFM252" s="1"/>
      <c r="GFN252" s="1"/>
      <c r="GFO252" s="1"/>
      <c r="GFP252" s="1"/>
      <c r="GFQ252" s="1"/>
      <c r="GFR252" s="1"/>
      <c r="GFS252" s="1"/>
      <c r="GFT252" s="1"/>
      <c r="GFU252" s="1"/>
      <c r="GFV252" s="1"/>
      <c r="GFW252" s="1"/>
      <c r="GFX252" s="1"/>
      <c r="GFY252" s="1"/>
      <c r="GFZ252" s="1"/>
      <c r="GGA252" s="1"/>
      <c r="GGB252" s="1"/>
      <c r="GGC252" s="1"/>
      <c r="GGD252" s="1"/>
      <c r="GGE252" s="1"/>
      <c r="GGF252" s="1"/>
      <c r="GGG252" s="1"/>
      <c r="GGH252" s="1"/>
      <c r="GGI252" s="1"/>
      <c r="GGJ252" s="1"/>
      <c r="GGK252" s="1"/>
      <c r="GGL252" s="1"/>
      <c r="GGM252" s="1"/>
      <c r="GGN252" s="1"/>
      <c r="GGO252" s="1"/>
      <c r="GGP252" s="1"/>
      <c r="GGQ252" s="1"/>
      <c r="GGR252" s="1"/>
      <c r="GGS252" s="1"/>
      <c r="GGT252" s="1"/>
      <c r="GGU252" s="1"/>
      <c r="GGV252" s="1"/>
      <c r="GGW252" s="1"/>
      <c r="GGX252" s="1"/>
      <c r="GGY252" s="1"/>
      <c r="GGZ252" s="1"/>
      <c r="GHA252" s="1"/>
      <c r="GHB252" s="1"/>
      <c r="GHC252" s="1"/>
      <c r="GHD252" s="1"/>
      <c r="GHE252" s="1"/>
      <c r="GHF252" s="1"/>
      <c r="GHG252" s="1"/>
      <c r="GHH252" s="1"/>
      <c r="GHI252" s="1"/>
      <c r="GHJ252" s="1"/>
      <c r="GHK252" s="1"/>
      <c r="GHL252" s="1"/>
      <c r="GHM252" s="1"/>
      <c r="GHN252" s="1"/>
      <c r="GHO252" s="1"/>
      <c r="GHP252" s="1"/>
      <c r="GHQ252" s="1"/>
      <c r="GHR252" s="1"/>
      <c r="GHS252" s="1"/>
      <c r="GHT252" s="1"/>
      <c r="GHU252" s="1"/>
      <c r="GHV252" s="1"/>
      <c r="GHW252" s="1"/>
      <c r="GHX252" s="1"/>
      <c r="GHY252" s="1"/>
      <c r="GHZ252" s="1"/>
      <c r="GIA252" s="1"/>
      <c r="GIB252" s="1"/>
      <c r="GIC252" s="1"/>
      <c r="GID252" s="1"/>
      <c r="GIE252" s="1"/>
      <c r="GIF252" s="1"/>
      <c r="GIG252" s="1"/>
      <c r="GIH252" s="1"/>
      <c r="GII252" s="1"/>
      <c r="GIJ252" s="1"/>
      <c r="GIK252" s="1"/>
      <c r="GIL252" s="1"/>
      <c r="GIM252" s="1"/>
      <c r="GIN252" s="1"/>
      <c r="GIO252" s="1"/>
      <c r="GIP252" s="1"/>
      <c r="GIQ252" s="1"/>
      <c r="GIR252" s="1"/>
      <c r="GIS252" s="1"/>
      <c r="GIT252" s="1"/>
      <c r="GIU252" s="1"/>
      <c r="GIV252" s="1"/>
      <c r="GIW252" s="1"/>
      <c r="GIX252" s="1"/>
      <c r="GIY252" s="1"/>
      <c r="GIZ252" s="1"/>
      <c r="GJA252" s="1"/>
      <c r="GJB252" s="1"/>
      <c r="GJC252" s="1"/>
      <c r="GJD252" s="1"/>
      <c r="GJE252" s="1"/>
      <c r="GJF252" s="1"/>
      <c r="GJG252" s="1"/>
      <c r="GJH252" s="1"/>
      <c r="GJI252" s="1"/>
      <c r="GJJ252" s="1"/>
      <c r="GJK252" s="1"/>
      <c r="GJL252" s="1"/>
      <c r="GJM252" s="1"/>
      <c r="GJN252" s="1"/>
      <c r="GJO252" s="1"/>
      <c r="GJP252" s="1"/>
      <c r="GJQ252" s="1"/>
      <c r="GJR252" s="1"/>
      <c r="GJS252" s="1"/>
      <c r="GJT252" s="1"/>
      <c r="GJU252" s="1"/>
      <c r="GJV252" s="1"/>
      <c r="GJW252" s="1"/>
      <c r="GJX252" s="1"/>
      <c r="GJY252" s="1"/>
      <c r="GJZ252" s="1"/>
      <c r="GKA252" s="1"/>
      <c r="GKB252" s="1"/>
      <c r="GKC252" s="1"/>
      <c r="GKD252" s="1"/>
      <c r="GKE252" s="1"/>
      <c r="GKF252" s="1"/>
      <c r="GKG252" s="1"/>
      <c r="GKH252" s="1"/>
      <c r="GKI252" s="1"/>
      <c r="GKJ252" s="1"/>
      <c r="GKK252" s="1"/>
      <c r="GKL252" s="1"/>
      <c r="GKM252" s="1"/>
      <c r="GKN252" s="1"/>
      <c r="GKO252" s="1"/>
      <c r="GKP252" s="1"/>
      <c r="GKQ252" s="1"/>
      <c r="GKR252" s="1"/>
      <c r="GKS252" s="1"/>
      <c r="GKT252" s="1"/>
      <c r="GKU252" s="1"/>
      <c r="GKV252" s="1"/>
      <c r="GKW252" s="1"/>
      <c r="GKX252" s="1"/>
      <c r="GKY252" s="1"/>
      <c r="GKZ252" s="1"/>
      <c r="GLA252" s="1"/>
      <c r="GLB252" s="1"/>
      <c r="GLC252" s="1"/>
      <c r="GLD252" s="1"/>
      <c r="GLE252" s="1"/>
      <c r="GLF252" s="1"/>
      <c r="GLG252" s="1"/>
      <c r="GLH252" s="1"/>
      <c r="GLI252" s="1"/>
      <c r="GLJ252" s="1"/>
      <c r="GLK252" s="1"/>
      <c r="GLL252" s="1"/>
      <c r="GLM252" s="1"/>
      <c r="GLN252" s="1"/>
      <c r="GLO252" s="1"/>
      <c r="GLP252" s="1"/>
      <c r="GLQ252" s="1"/>
      <c r="GLR252" s="1"/>
      <c r="GLS252" s="1"/>
      <c r="GLT252" s="1"/>
      <c r="GLU252" s="1"/>
      <c r="GLV252" s="1"/>
      <c r="GLW252" s="1"/>
      <c r="GLX252" s="1"/>
      <c r="GLY252" s="1"/>
      <c r="GLZ252" s="1"/>
      <c r="GMA252" s="1"/>
      <c r="GMB252" s="1"/>
      <c r="GMC252" s="1"/>
      <c r="GMD252" s="1"/>
      <c r="GME252" s="1"/>
      <c r="GMF252" s="1"/>
      <c r="GMG252" s="1"/>
      <c r="GMH252" s="1"/>
      <c r="GMI252" s="1"/>
      <c r="GMJ252" s="1"/>
      <c r="GMK252" s="1"/>
      <c r="GML252" s="1"/>
      <c r="GMM252" s="1"/>
      <c r="GMN252" s="1"/>
      <c r="GMO252" s="1"/>
      <c r="GMP252" s="1"/>
      <c r="GMQ252" s="1"/>
      <c r="GMR252" s="1"/>
      <c r="GMS252" s="1"/>
      <c r="GMT252" s="1"/>
      <c r="GMU252" s="1"/>
      <c r="GMV252" s="1"/>
      <c r="GMW252" s="1"/>
      <c r="GMX252" s="1"/>
      <c r="GMY252" s="1"/>
      <c r="GMZ252" s="1"/>
      <c r="GNA252" s="1"/>
      <c r="GNB252" s="1"/>
      <c r="GNC252" s="1"/>
      <c r="GND252" s="1"/>
      <c r="GNE252" s="1"/>
      <c r="GNF252" s="1"/>
      <c r="GNG252" s="1"/>
      <c r="GNH252" s="1"/>
      <c r="GNI252" s="1"/>
      <c r="GNJ252" s="1"/>
      <c r="GNK252" s="1"/>
      <c r="GNL252" s="1"/>
      <c r="GNM252" s="1"/>
      <c r="GNN252" s="1"/>
      <c r="GNO252" s="1"/>
      <c r="GNP252" s="1"/>
      <c r="GNQ252" s="1"/>
      <c r="GNR252" s="1"/>
      <c r="GNS252" s="1"/>
      <c r="GNT252" s="1"/>
      <c r="GNU252" s="1"/>
      <c r="GNV252" s="1"/>
      <c r="GNW252" s="1"/>
      <c r="GNX252" s="1"/>
      <c r="GNY252" s="1"/>
      <c r="GNZ252" s="1"/>
      <c r="GOA252" s="1"/>
      <c r="GOB252" s="1"/>
      <c r="GOC252" s="1"/>
      <c r="GOD252" s="1"/>
      <c r="GOE252" s="1"/>
      <c r="GOF252" s="1"/>
      <c r="GOG252" s="1"/>
      <c r="GOH252" s="1"/>
      <c r="GOI252" s="1"/>
      <c r="GOJ252" s="1"/>
      <c r="GOK252" s="1"/>
      <c r="GOL252" s="1"/>
      <c r="GOM252" s="1"/>
      <c r="GON252" s="1"/>
      <c r="GOO252" s="1"/>
      <c r="GOP252" s="1"/>
      <c r="GOQ252" s="1"/>
      <c r="GOR252" s="1"/>
      <c r="GOS252" s="1"/>
      <c r="GOT252" s="1"/>
      <c r="GOU252" s="1"/>
      <c r="GOV252" s="1"/>
      <c r="GOW252" s="1"/>
      <c r="GOX252" s="1"/>
      <c r="GOY252" s="1"/>
      <c r="GOZ252" s="1"/>
      <c r="GPA252" s="1"/>
      <c r="GPB252" s="1"/>
      <c r="GPC252" s="1"/>
      <c r="GPD252" s="1"/>
      <c r="GPE252" s="1"/>
      <c r="GPF252" s="1"/>
      <c r="GPG252" s="1"/>
      <c r="GPH252" s="1"/>
      <c r="GPI252" s="1"/>
      <c r="GPJ252" s="1"/>
      <c r="GPK252" s="1"/>
      <c r="GPL252" s="1"/>
      <c r="GPM252" s="1"/>
      <c r="GPN252" s="1"/>
      <c r="GPO252" s="1"/>
      <c r="GPP252" s="1"/>
      <c r="GPQ252" s="1"/>
      <c r="GPR252" s="1"/>
      <c r="GPS252" s="1"/>
      <c r="GPT252" s="1"/>
      <c r="GPU252" s="1"/>
      <c r="GPV252" s="1"/>
      <c r="GPW252" s="1"/>
      <c r="GPX252" s="1"/>
      <c r="GPY252" s="1"/>
      <c r="GPZ252" s="1"/>
      <c r="GQA252" s="1"/>
      <c r="GQB252" s="1"/>
      <c r="GQC252" s="1"/>
      <c r="GQD252" s="1"/>
      <c r="GQE252" s="1"/>
      <c r="GQF252" s="1"/>
      <c r="GQG252" s="1"/>
      <c r="GQH252" s="1"/>
      <c r="GQI252" s="1"/>
      <c r="GQJ252" s="1"/>
      <c r="GQK252" s="1"/>
      <c r="GQL252" s="1"/>
      <c r="GQM252" s="1"/>
      <c r="GQN252" s="1"/>
      <c r="GQO252" s="1"/>
      <c r="GQP252" s="1"/>
      <c r="GQQ252" s="1"/>
      <c r="GQR252" s="1"/>
      <c r="GQS252" s="1"/>
      <c r="GQT252" s="1"/>
      <c r="GQU252" s="1"/>
      <c r="GQV252" s="1"/>
      <c r="GQW252" s="1"/>
      <c r="GQX252" s="1"/>
      <c r="GQY252" s="1"/>
      <c r="GQZ252" s="1"/>
      <c r="GRA252" s="1"/>
      <c r="GRB252" s="1"/>
      <c r="GRC252" s="1"/>
      <c r="GRD252" s="1"/>
      <c r="GRE252" s="1"/>
      <c r="GRF252" s="1"/>
      <c r="GRG252" s="1"/>
      <c r="GRH252" s="1"/>
      <c r="GRI252" s="1"/>
      <c r="GRJ252" s="1"/>
      <c r="GRK252" s="1"/>
      <c r="GRL252" s="1"/>
      <c r="GRM252" s="1"/>
      <c r="GRN252" s="1"/>
      <c r="GRO252" s="1"/>
      <c r="GRP252" s="1"/>
      <c r="GRQ252" s="1"/>
      <c r="GRR252" s="1"/>
      <c r="GRS252" s="1"/>
      <c r="GRT252" s="1"/>
      <c r="GRU252" s="1"/>
      <c r="GRV252" s="1"/>
      <c r="GRW252" s="1"/>
      <c r="GRX252" s="1"/>
      <c r="GRY252" s="1"/>
      <c r="GRZ252" s="1"/>
      <c r="GSA252" s="1"/>
      <c r="GSB252" s="1"/>
      <c r="GSC252" s="1"/>
      <c r="GSD252" s="1"/>
      <c r="GSE252" s="1"/>
      <c r="GSF252" s="1"/>
      <c r="GSG252" s="1"/>
      <c r="GSH252" s="1"/>
      <c r="GSI252" s="1"/>
      <c r="GSJ252" s="1"/>
      <c r="GSK252" s="1"/>
      <c r="GSL252" s="1"/>
      <c r="GSM252" s="1"/>
      <c r="GSN252" s="1"/>
      <c r="GSO252" s="1"/>
      <c r="GSP252" s="1"/>
      <c r="GSQ252" s="1"/>
      <c r="GSR252" s="1"/>
      <c r="GSS252" s="1"/>
      <c r="GST252" s="1"/>
      <c r="GSU252" s="1"/>
      <c r="GSV252" s="1"/>
      <c r="GSW252" s="1"/>
      <c r="GSX252" s="1"/>
      <c r="GSY252" s="1"/>
      <c r="GSZ252" s="1"/>
      <c r="GTA252" s="1"/>
      <c r="GTB252" s="1"/>
      <c r="GTC252" s="1"/>
      <c r="GTD252" s="1"/>
      <c r="GTE252" s="1"/>
      <c r="GTF252" s="1"/>
      <c r="GTG252" s="1"/>
      <c r="GTH252" s="1"/>
      <c r="GTI252" s="1"/>
      <c r="GTJ252" s="1"/>
      <c r="GTK252" s="1"/>
      <c r="GTL252" s="1"/>
      <c r="GTM252" s="1"/>
      <c r="GTN252" s="1"/>
      <c r="GTO252" s="1"/>
      <c r="GTP252" s="1"/>
      <c r="GTQ252" s="1"/>
      <c r="GTR252" s="1"/>
      <c r="GTS252" s="1"/>
      <c r="GTT252" s="1"/>
      <c r="GTU252" s="1"/>
      <c r="GTV252" s="1"/>
      <c r="GTW252" s="1"/>
      <c r="GTX252" s="1"/>
      <c r="GTY252" s="1"/>
      <c r="GTZ252" s="1"/>
      <c r="GUA252" s="1"/>
      <c r="GUB252" s="1"/>
      <c r="GUC252" s="1"/>
      <c r="GUD252" s="1"/>
      <c r="GUE252" s="1"/>
      <c r="GUF252" s="1"/>
      <c r="GUG252" s="1"/>
      <c r="GUH252" s="1"/>
      <c r="GUI252" s="1"/>
      <c r="GUJ252" s="1"/>
      <c r="GUK252" s="1"/>
      <c r="GUL252" s="1"/>
      <c r="GUM252" s="1"/>
      <c r="GUN252" s="1"/>
      <c r="GUO252" s="1"/>
      <c r="GUP252" s="1"/>
      <c r="GUQ252" s="1"/>
      <c r="GUR252" s="1"/>
      <c r="GUS252" s="1"/>
      <c r="GUT252" s="1"/>
      <c r="GUU252" s="1"/>
      <c r="GUV252" s="1"/>
      <c r="GUW252" s="1"/>
      <c r="GUX252" s="1"/>
      <c r="GUY252" s="1"/>
      <c r="GUZ252" s="1"/>
      <c r="GVA252" s="1"/>
      <c r="GVB252" s="1"/>
      <c r="GVC252" s="1"/>
      <c r="GVD252" s="1"/>
      <c r="GVE252" s="1"/>
      <c r="GVF252" s="1"/>
      <c r="GVG252" s="1"/>
      <c r="GVH252" s="1"/>
      <c r="GVI252" s="1"/>
      <c r="GVJ252" s="1"/>
      <c r="GVK252" s="1"/>
      <c r="GVL252" s="1"/>
      <c r="GVM252" s="1"/>
      <c r="GVN252" s="1"/>
      <c r="GVO252" s="1"/>
      <c r="GVP252" s="1"/>
      <c r="GVQ252" s="1"/>
      <c r="GVR252" s="1"/>
      <c r="GVS252" s="1"/>
      <c r="GVT252" s="1"/>
      <c r="GVU252" s="1"/>
      <c r="GVV252" s="1"/>
      <c r="GVW252" s="1"/>
      <c r="GVX252" s="1"/>
      <c r="GVY252" s="1"/>
      <c r="GVZ252" s="1"/>
      <c r="GWA252" s="1"/>
      <c r="GWB252" s="1"/>
      <c r="GWC252" s="1"/>
      <c r="GWD252" s="1"/>
      <c r="GWE252" s="1"/>
      <c r="GWF252" s="1"/>
      <c r="GWG252" s="1"/>
      <c r="GWH252" s="1"/>
      <c r="GWI252" s="1"/>
      <c r="GWJ252" s="1"/>
      <c r="GWK252" s="1"/>
      <c r="GWL252" s="1"/>
      <c r="GWM252" s="1"/>
      <c r="GWN252" s="1"/>
      <c r="GWO252" s="1"/>
      <c r="GWP252" s="1"/>
      <c r="GWQ252" s="1"/>
      <c r="GWR252" s="1"/>
      <c r="GWS252" s="1"/>
      <c r="GWT252" s="1"/>
      <c r="GWU252" s="1"/>
      <c r="GWV252" s="1"/>
      <c r="GWW252" s="1"/>
      <c r="GWX252" s="1"/>
      <c r="GWY252" s="1"/>
      <c r="GWZ252" s="1"/>
      <c r="GXA252" s="1"/>
      <c r="GXB252" s="1"/>
      <c r="GXC252" s="1"/>
      <c r="GXD252" s="1"/>
      <c r="GXE252" s="1"/>
      <c r="GXF252" s="1"/>
      <c r="GXG252" s="1"/>
      <c r="GXH252" s="1"/>
      <c r="GXI252" s="1"/>
      <c r="GXJ252" s="1"/>
      <c r="GXK252" s="1"/>
      <c r="GXL252" s="1"/>
      <c r="GXM252" s="1"/>
      <c r="GXN252" s="1"/>
      <c r="GXO252" s="1"/>
      <c r="GXP252" s="1"/>
      <c r="GXQ252" s="1"/>
      <c r="GXR252" s="1"/>
      <c r="GXS252" s="1"/>
      <c r="GXT252" s="1"/>
      <c r="GXU252" s="1"/>
      <c r="GXV252" s="1"/>
      <c r="GXW252" s="1"/>
      <c r="GXX252" s="1"/>
      <c r="GXY252" s="1"/>
      <c r="GXZ252" s="1"/>
      <c r="GYA252" s="1"/>
      <c r="GYB252" s="1"/>
      <c r="GYC252" s="1"/>
      <c r="GYD252" s="1"/>
      <c r="GYE252" s="1"/>
      <c r="GYF252" s="1"/>
      <c r="GYG252" s="1"/>
      <c r="GYH252" s="1"/>
      <c r="GYI252" s="1"/>
      <c r="GYJ252" s="1"/>
      <c r="GYK252" s="1"/>
      <c r="GYL252" s="1"/>
      <c r="GYM252" s="1"/>
      <c r="GYN252" s="1"/>
      <c r="GYO252" s="1"/>
      <c r="GYP252" s="1"/>
      <c r="GYQ252" s="1"/>
      <c r="GYR252" s="1"/>
      <c r="GYS252" s="1"/>
      <c r="GYT252" s="1"/>
      <c r="GYU252" s="1"/>
      <c r="GYV252" s="1"/>
      <c r="GYW252" s="1"/>
      <c r="GYX252" s="1"/>
      <c r="GYY252" s="1"/>
      <c r="GYZ252" s="1"/>
      <c r="GZA252" s="1"/>
      <c r="GZB252" s="1"/>
      <c r="GZC252" s="1"/>
      <c r="GZD252" s="1"/>
      <c r="GZE252" s="1"/>
      <c r="GZF252" s="1"/>
      <c r="GZG252" s="1"/>
      <c r="GZH252" s="1"/>
      <c r="GZI252" s="1"/>
      <c r="GZJ252" s="1"/>
      <c r="GZK252" s="1"/>
      <c r="GZL252" s="1"/>
      <c r="GZM252" s="1"/>
      <c r="GZN252" s="1"/>
      <c r="GZO252" s="1"/>
      <c r="GZP252" s="1"/>
      <c r="GZQ252" s="1"/>
      <c r="GZR252" s="1"/>
      <c r="GZS252" s="1"/>
      <c r="GZT252" s="1"/>
      <c r="GZU252" s="1"/>
      <c r="GZV252" s="1"/>
      <c r="GZW252" s="1"/>
      <c r="GZX252" s="1"/>
      <c r="GZY252" s="1"/>
      <c r="GZZ252" s="1"/>
      <c r="HAA252" s="1"/>
      <c r="HAB252" s="1"/>
      <c r="HAC252" s="1"/>
      <c r="HAD252" s="1"/>
      <c r="HAE252" s="1"/>
      <c r="HAF252" s="1"/>
      <c r="HAG252" s="1"/>
      <c r="HAH252" s="1"/>
      <c r="HAI252" s="1"/>
      <c r="HAJ252" s="1"/>
      <c r="HAK252" s="1"/>
      <c r="HAL252" s="1"/>
      <c r="HAM252" s="1"/>
      <c r="HAN252" s="1"/>
      <c r="HAO252" s="1"/>
      <c r="HAP252" s="1"/>
      <c r="HAQ252" s="1"/>
      <c r="HAR252" s="1"/>
      <c r="HAS252" s="1"/>
      <c r="HAT252" s="1"/>
      <c r="HAU252" s="1"/>
      <c r="HAV252" s="1"/>
      <c r="HAW252" s="1"/>
      <c r="HAX252" s="1"/>
      <c r="HAY252" s="1"/>
      <c r="HAZ252" s="1"/>
      <c r="HBA252" s="1"/>
      <c r="HBB252" s="1"/>
      <c r="HBC252" s="1"/>
      <c r="HBD252" s="1"/>
      <c r="HBE252" s="1"/>
      <c r="HBF252" s="1"/>
      <c r="HBG252" s="1"/>
      <c r="HBH252" s="1"/>
      <c r="HBI252" s="1"/>
      <c r="HBJ252" s="1"/>
      <c r="HBK252" s="1"/>
      <c r="HBL252" s="1"/>
      <c r="HBM252" s="1"/>
      <c r="HBN252" s="1"/>
      <c r="HBO252" s="1"/>
      <c r="HBP252" s="1"/>
      <c r="HBQ252" s="1"/>
      <c r="HBR252" s="1"/>
      <c r="HBS252" s="1"/>
      <c r="HBT252" s="1"/>
      <c r="HBU252" s="1"/>
      <c r="HBV252" s="1"/>
      <c r="HBW252" s="1"/>
      <c r="HBX252" s="1"/>
      <c r="HBY252" s="1"/>
      <c r="HBZ252" s="1"/>
      <c r="HCA252" s="1"/>
      <c r="HCB252" s="1"/>
      <c r="HCC252" s="1"/>
      <c r="HCD252" s="1"/>
      <c r="HCE252" s="1"/>
      <c r="HCF252" s="1"/>
      <c r="HCG252" s="1"/>
      <c r="HCH252" s="1"/>
      <c r="HCI252" s="1"/>
      <c r="HCJ252" s="1"/>
      <c r="HCK252" s="1"/>
      <c r="HCL252" s="1"/>
      <c r="HCM252" s="1"/>
      <c r="HCN252" s="1"/>
      <c r="HCO252" s="1"/>
      <c r="HCP252" s="1"/>
      <c r="HCQ252" s="1"/>
      <c r="HCR252" s="1"/>
      <c r="HCS252" s="1"/>
      <c r="HCT252" s="1"/>
      <c r="HCU252" s="1"/>
      <c r="HCV252" s="1"/>
      <c r="HCW252" s="1"/>
      <c r="HCX252" s="1"/>
      <c r="HCY252" s="1"/>
      <c r="HCZ252" s="1"/>
      <c r="HDA252" s="1"/>
      <c r="HDB252" s="1"/>
      <c r="HDC252" s="1"/>
      <c r="HDD252" s="1"/>
      <c r="HDE252" s="1"/>
      <c r="HDF252" s="1"/>
      <c r="HDG252" s="1"/>
      <c r="HDH252" s="1"/>
      <c r="HDI252" s="1"/>
      <c r="HDJ252" s="1"/>
      <c r="HDK252" s="1"/>
      <c r="HDL252" s="1"/>
      <c r="HDM252" s="1"/>
      <c r="HDN252" s="1"/>
      <c r="HDO252" s="1"/>
      <c r="HDP252" s="1"/>
      <c r="HDQ252" s="1"/>
      <c r="HDR252" s="1"/>
      <c r="HDS252" s="1"/>
      <c r="HDT252" s="1"/>
      <c r="HDU252" s="1"/>
      <c r="HDV252" s="1"/>
      <c r="HDW252" s="1"/>
      <c r="HDX252" s="1"/>
      <c r="HDY252" s="1"/>
      <c r="HDZ252" s="1"/>
      <c r="HEA252" s="1"/>
      <c r="HEB252" s="1"/>
      <c r="HEC252" s="1"/>
      <c r="HED252" s="1"/>
      <c r="HEE252" s="1"/>
      <c r="HEF252" s="1"/>
      <c r="HEG252" s="1"/>
      <c r="HEH252" s="1"/>
      <c r="HEI252" s="1"/>
      <c r="HEJ252" s="1"/>
      <c r="HEK252" s="1"/>
      <c r="HEL252" s="1"/>
      <c r="HEM252" s="1"/>
      <c r="HEN252" s="1"/>
      <c r="HEO252" s="1"/>
      <c r="HEP252" s="1"/>
      <c r="HEQ252" s="1"/>
      <c r="HER252" s="1"/>
      <c r="HES252" s="1"/>
      <c r="HET252" s="1"/>
      <c r="HEU252" s="1"/>
      <c r="HEV252" s="1"/>
      <c r="HEW252" s="1"/>
      <c r="HEX252" s="1"/>
      <c r="HEY252" s="1"/>
      <c r="HEZ252" s="1"/>
      <c r="HFA252" s="1"/>
      <c r="HFB252" s="1"/>
      <c r="HFC252" s="1"/>
      <c r="HFD252" s="1"/>
      <c r="HFE252" s="1"/>
      <c r="HFF252" s="1"/>
      <c r="HFG252" s="1"/>
      <c r="HFH252" s="1"/>
      <c r="HFI252" s="1"/>
      <c r="HFJ252" s="1"/>
      <c r="HFK252" s="1"/>
      <c r="HFL252" s="1"/>
      <c r="HFM252" s="1"/>
      <c r="HFN252" s="1"/>
      <c r="HFO252" s="1"/>
      <c r="HFP252" s="1"/>
      <c r="HFQ252" s="1"/>
      <c r="HFR252" s="1"/>
      <c r="HFS252" s="1"/>
      <c r="HFT252" s="1"/>
      <c r="HFU252" s="1"/>
      <c r="HFV252" s="1"/>
      <c r="HFW252" s="1"/>
      <c r="HFX252" s="1"/>
      <c r="HFY252" s="1"/>
      <c r="HFZ252" s="1"/>
      <c r="HGA252" s="1"/>
      <c r="HGB252" s="1"/>
      <c r="HGC252" s="1"/>
      <c r="HGD252" s="1"/>
      <c r="HGE252" s="1"/>
      <c r="HGF252" s="1"/>
      <c r="HGG252" s="1"/>
      <c r="HGH252" s="1"/>
      <c r="HGI252" s="1"/>
      <c r="HGJ252" s="1"/>
      <c r="HGK252" s="1"/>
      <c r="HGL252" s="1"/>
      <c r="HGM252" s="1"/>
      <c r="HGN252" s="1"/>
      <c r="HGO252" s="1"/>
      <c r="HGP252" s="1"/>
      <c r="HGQ252" s="1"/>
      <c r="HGR252" s="1"/>
      <c r="HGS252" s="1"/>
      <c r="HGT252" s="1"/>
      <c r="HGU252" s="1"/>
      <c r="HGV252" s="1"/>
      <c r="HGW252" s="1"/>
      <c r="HGX252" s="1"/>
      <c r="HGY252" s="1"/>
      <c r="HGZ252" s="1"/>
      <c r="HHA252" s="1"/>
      <c r="HHB252" s="1"/>
      <c r="HHC252" s="1"/>
      <c r="HHD252" s="1"/>
      <c r="HHE252" s="1"/>
      <c r="HHF252" s="1"/>
      <c r="HHG252" s="1"/>
      <c r="HHH252" s="1"/>
      <c r="HHI252" s="1"/>
      <c r="HHJ252" s="1"/>
      <c r="HHK252" s="1"/>
      <c r="HHL252" s="1"/>
      <c r="HHM252" s="1"/>
      <c r="HHN252" s="1"/>
      <c r="HHO252" s="1"/>
      <c r="HHP252" s="1"/>
      <c r="HHQ252" s="1"/>
      <c r="HHR252" s="1"/>
      <c r="HHS252" s="1"/>
      <c r="HHT252" s="1"/>
      <c r="HHU252" s="1"/>
      <c r="HHV252" s="1"/>
      <c r="HHW252" s="1"/>
      <c r="HHX252" s="1"/>
      <c r="HHY252" s="1"/>
      <c r="HHZ252" s="1"/>
      <c r="HIA252" s="1"/>
      <c r="HIB252" s="1"/>
      <c r="HIC252" s="1"/>
      <c r="HID252" s="1"/>
      <c r="HIE252" s="1"/>
      <c r="HIF252" s="1"/>
      <c r="HIG252" s="1"/>
      <c r="HIH252" s="1"/>
      <c r="HII252" s="1"/>
      <c r="HIJ252" s="1"/>
      <c r="HIK252" s="1"/>
      <c r="HIL252" s="1"/>
      <c r="HIM252" s="1"/>
      <c r="HIN252" s="1"/>
      <c r="HIO252" s="1"/>
      <c r="HIP252" s="1"/>
      <c r="HIQ252" s="1"/>
      <c r="HIR252" s="1"/>
      <c r="HIS252" s="1"/>
      <c r="HIT252" s="1"/>
      <c r="HIU252" s="1"/>
      <c r="HIV252" s="1"/>
      <c r="HIW252" s="1"/>
      <c r="HIX252" s="1"/>
      <c r="HIY252" s="1"/>
      <c r="HIZ252" s="1"/>
      <c r="HJA252" s="1"/>
      <c r="HJB252" s="1"/>
      <c r="HJC252" s="1"/>
      <c r="HJD252" s="1"/>
      <c r="HJE252" s="1"/>
      <c r="HJF252" s="1"/>
      <c r="HJG252" s="1"/>
      <c r="HJH252" s="1"/>
      <c r="HJI252" s="1"/>
      <c r="HJJ252" s="1"/>
      <c r="HJK252" s="1"/>
      <c r="HJL252" s="1"/>
      <c r="HJM252" s="1"/>
      <c r="HJN252" s="1"/>
      <c r="HJO252" s="1"/>
      <c r="HJP252" s="1"/>
      <c r="HJQ252" s="1"/>
      <c r="HJR252" s="1"/>
      <c r="HJS252" s="1"/>
      <c r="HJT252" s="1"/>
      <c r="HJU252" s="1"/>
      <c r="HJV252" s="1"/>
      <c r="HJW252" s="1"/>
      <c r="HJX252" s="1"/>
      <c r="HJY252" s="1"/>
      <c r="HJZ252" s="1"/>
      <c r="HKA252" s="1"/>
      <c r="HKB252" s="1"/>
      <c r="HKC252" s="1"/>
      <c r="HKD252" s="1"/>
      <c r="HKE252" s="1"/>
      <c r="HKF252" s="1"/>
      <c r="HKG252" s="1"/>
      <c r="HKH252" s="1"/>
      <c r="HKI252" s="1"/>
      <c r="HKJ252" s="1"/>
      <c r="HKK252" s="1"/>
      <c r="HKL252" s="1"/>
      <c r="HKM252" s="1"/>
      <c r="HKN252" s="1"/>
      <c r="HKO252" s="1"/>
      <c r="HKP252" s="1"/>
      <c r="HKQ252" s="1"/>
      <c r="HKR252" s="1"/>
      <c r="HKS252" s="1"/>
      <c r="HKT252" s="1"/>
      <c r="HKU252" s="1"/>
      <c r="HKV252" s="1"/>
      <c r="HKW252" s="1"/>
      <c r="HKX252" s="1"/>
      <c r="HKY252" s="1"/>
      <c r="HKZ252" s="1"/>
      <c r="HLA252" s="1"/>
      <c r="HLB252" s="1"/>
      <c r="HLC252" s="1"/>
      <c r="HLD252" s="1"/>
      <c r="HLE252" s="1"/>
      <c r="HLF252" s="1"/>
      <c r="HLG252" s="1"/>
      <c r="HLH252" s="1"/>
      <c r="HLI252" s="1"/>
      <c r="HLJ252" s="1"/>
      <c r="HLK252" s="1"/>
      <c r="HLL252" s="1"/>
      <c r="HLM252" s="1"/>
      <c r="HLN252" s="1"/>
      <c r="HLO252" s="1"/>
      <c r="HLP252" s="1"/>
      <c r="HLQ252" s="1"/>
      <c r="HLR252" s="1"/>
      <c r="HLS252" s="1"/>
      <c r="HLT252" s="1"/>
      <c r="HLU252" s="1"/>
      <c r="HLV252" s="1"/>
      <c r="HLW252" s="1"/>
      <c r="HLX252" s="1"/>
      <c r="HLY252" s="1"/>
      <c r="HLZ252" s="1"/>
      <c r="HMA252" s="1"/>
      <c r="HMB252" s="1"/>
      <c r="HMC252" s="1"/>
      <c r="HMD252" s="1"/>
      <c r="HME252" s="1"/>
      <c r="HMF252" s="1"/>
      <c r="HMG252" s="1"/>
      <c r="HMH252" s="1"/>
      <c r="HMI252" s="1"/>
      <c r="HMJ252" s="1"/>
      <c r="HMK252" s="1"/>
      <c r="HML252" s="1"/>
      <c r="HMM252" s="1"/>
      <c r="HMN252" s="1"/>
      <c r="HMO252" s="1"/>
      <c r="HMP252" s="1"/>
      <c r="HMQ252" s="1"/>
      <c r="HMR252" s="1"/>
      <c r="HMS252" s="1"/>
      <c r="HMT252" s="1"/>
      <c r="HMU252" s="1"/>
      <c r="HMV252" s="1"/>
      <c r="HMW252" s="1"/>
      <c r="HMX252" s="1"/>
      <c r="HMY252" s="1"/>
      <c r="HMZ252" s="1"/>
      <c r="HNA252" s="1"/>
      <c r="HNB252" s="1"/>
      <c r="HNC252" s="1"/>
      <c r="HND252" s="1"/>
      <c r="HNE252" s="1"/>
      <c r="HNF252" s="1"/>
      <c r="HNG252" s="1"/>
      <c r="HNH252" s="1"/>
      <c r="HNI252" s="1"/>
      <c r="HNJ252" s="1"/>
      <c r="HNK252" s="1"/>
      <c r="HNL252" s="1"/>
      <c r="HNM252" s="1"/>
      <c r="HNN252" s="1"/>
      <c r="HNO252" s="1"/>
      <c r="HNP252" s="1"/>
      <c r="HNQ252" s="1"/>
      <c r="HNR252" s="1"/>
      <c r="HNS252" s="1"/>
      <c r="HNT252" s="1"/>
      <c r="HNU252" s="1"/>
      <c r="HNV252" s="1"/>
      <c r="HNW252" s="1"/>
      <c r="HNX252" s="1"/>
      <c r="HNY252" s="1"/>
      <c r="HNZ252" s="1"/>
      <c r="HOA252" s="1"/>
      <c r="HOB252" s="1"/>
      <c r="HOC252" s="1"/>
      <c r="HOD252" s="1"/>
      <c r="HOE252" s="1"/>
      <c r="HOF252" s="1"/>
      <c r="HOG252" s="1"/>
      <c r="HOH252" s="1"/>
      <c r="HOI252" s="1"/>
      <c r="HOJ252" s="1"/>
      <c r="HOK252" s="1"/>
      <c r="HOL252" s="1"/>
      <c r="HOM252" s="1"/>
      <c r="HON252" s="1"/>
      <c r="HOO252" s="1"/>
      <c r="HOP252" s="1"/>
      <c r="HOQ252" s="1"/>
      <c r="HOR252" s="1"/>
      <c r="HOS252" s="1"/>
      <c r="HOT252" s="1"/>
      <c r="HOU252" s="1"/>
      <c r="HOV252" s="1"/>
      <c r="HOW252" s="1"/>
      <c r="HOX252" s="1"/>
      <c r="HOY252" s="1"/>
      <c r="HOZ252" s="1"/>
      <c r="HPA252" s="1"/>
      <c r="HPB252" s="1"/>
      <c r="HPC252" s="1"/>
      <c r="HPD252" s="1"/>
      <c r="HPE252" s="1"/>
      <c r="HPF252" s="1"/>
      <c r="HPG252" s="1"/>
      <c r="HPH252" s="1"/>
      <c r="HPI252" s="1"/>
      <c r="HPJ252" s="1"/>
      <c r="HPK252" s="1"/>
      <c r="HPL252" s="1"/>
      <c r="HPM252" s="1"/>
      <c r="HPN252" s="1"/>
      <c r="HPO252" s="1"/>
      <c r="HPP252" s="1"/>
      <c r="HPQ252" s="1"/>
      <c r="HPR252" s="1"/>
      <c r="HPS252" s="1"/>
      <c r="HPT252" s="1"/>
      <c r="HPU252" s="1"/>
      <c r="HPV252" s="1"/>
      <c r="HPW252" s="1"/>
      <c r="HPX252" s="1"/>
      <c r="HPY252" s="1"/>
      <c r="HPZ252" s="1"/>
      <c r="HQA252" s="1"/>
      <c r="HQB252" s="1"/>
      <c r="HQC252" s="1"/>
      <c r="HQD252" s="1"/>
      <c r="HQE252" s="1"/>
      <c r="HQF252" s="1"/>
      <c r="HQG252" s="1"/>
      <c r="HQH252" s="1"/>
      <c r="HQI252" s="1"/>
      <c r="HQJ252" s="1"/>
      <c r="HQK252" s="1"/>
      <c r="HQL252" s="1"/>
      <c r="HQM252" s="1"/>
      <c r="HQN252" s="1"/>
      <c r="HQO252" s="1"/>
      <c r="HQP252" s="1"/>
      <c r="HQQ252" s="1"/>
      <c r="HQR252" s="1"/>
      <c r="HQS252" s="1"/>
      <c r="HQT252" s="1"/>
      <c r="HQU252" s="1"/>
      <c r="HQV252" s="1"/>
      <c r="HQW252" s="1"/>
      <c r="HQX252" s="1"/>
      <c r="HQY252" s="1"/>
      <c r="HQZ252" s="1"/>
      <c r="HRA252" s="1"/>
      <c r="HRB252" s="1"/>
      <c r="HRC252" s="1"/>
      <c r="HRD252" s="1"/>
      <c r="HRE252" s="1"/>
      <c r="HRF252" s="1"/>
      <c r="HRG252" s="1"/>
      <c r="HRH252" s="1"/>
      <c r="HRI252" s="1"/>
      <c r="HRJ252" s="1"/>
      <c r="HRK252" s="1"/>
      <c r="HRL252" s="1"/>
      <c r="HRM252" s="1"/>
      <c r="HRN252" s="1"/>
      <c r="HRO252" s="1"/>
      <c r="HRP252" s="1"/>
      <c r="HRQ252" s="1"/>
      <c r="HRR252" s="1"/>
      <c r="HRS252" s="1"/>
      <c r="HRT252" s="1"/>
      <c r="HRU252" s="1"/>
      <c r="HRV252" s="1"/>
      <c r="HRW252" s="1"/>
      <c r="HRX252" s="1"/>
      <c r="HRY252" s="1"/>
      <c r="HRZ252" s="1"/>
      <c r="HSA252" s="1"/>
      <c r="HSB252" s="1"/>
      <c r="HSC252" s="1"/>
      <c r="HSD252" s="1"/>
      <c r="HSE252" s="1"/>
      <c r="HSF252" s="1"/>
      <c r="HSG252" s="1"/>
      <c r="HSH252" s="1"/>
      <c r="HSI252" s="1"/>
      <c r="HSJ252" s="1"/>
      <c r="HSK252" s="1"/>
      <c r="HSL252" s="1"/>
      <c r="HSM252" s="1"/>
      <c r="HSN252" s="1"/>
      <c r="HSO252" s="1"/>
      <c r="HSP252" s="1"/>
      <c r="HSQ252" s="1"/>
      <c r="HSR252" s="1"/>
      <c r="HSS252" s="1"/>
      <c r="HST252" s="1"/>
      <c r="HSU252" s="1"/>
      <c r="HSV252" s="1"/>
      <c r="HSW252" s="1"/>
      <c r="HSX252" s="1"/>
      <c r="HSY252" s="1"/>
      <c r="HSZ252" s="1"/>
      <c r="HTA252" s="1"/>
      <c r="HTB252" s="1"/>
      <c r="HTC252" s="1"/>
      <c r="HTD252" s="1"/>
      <c r="HTE252" s="1"/>
      <c r="HTF252" s="1"/>
      <c r="HTG252" s="1"/>
      <c r="HTH252" s="1"/>
      <c r="HTI252" s="1"/>
      <c r="HTJ252" s="1"/>
      <c r="HTK252" s="1"/>
      <c r="HTL252" s="1"/>
      <c r="HTM252" s="1"/>
      <c r="HTN252" s="1"/>
      <c r="HTO252" s="1"/>
      <c r="HTP252" s="1"/>
      <c r="HTQ252" s="1"/>
      <c r="HTR252" s="1"/>
      <c r="HTS252" s="1"/>
      <c r="HTT252" s="1"/>
      <c r="HTU252" s="1"/>
      <c r="HTV252" s="1"/>
      <c r="HTW252" s="1"/>
      <c r="HTX252" s="1"/>
      <c r="HTY252" s="1"/>
      <c r="HTZ252" s="1"/>
      <c r="HUA252" s="1"/>
      <c r="HUB252" s="1"/>
      <c r="HUC252" s="1"/>
      <c r="HUD252" s="1"/>
      <c r="HUE252" s="1"/>
      <c r="HUF252" s="1"/>
      <c r="HUG252" s="1"/>
      <c r="HUH252" s="1"/>
      <c r="HUI252" s="1"/>
      <c r="HUJ252" s="1"/>
      <c r="HUK252" s="1"/>
      <c r="HUL252" s="1"/>
      <c r="HUM252" s="1"/>
      <c r="HUN252" s="1"/>
      <c r="HUO252" s="1"/>
      <c r="HUP252" s="1"/>
      <c r="HUQ252" s="1"/>
      <c r="HUR252" s="1"/>
      <c r="HUS252" s="1"/>
      <c r="HUT252" s="1"/>
      <c r="HUU252" s="1"/>
      <c r="HUV252" s="1"/>
      <c r="HUW252" s="1"/>
      <c r="HUX252" s="1"/>
      <c r="HUY252" s="1"/>
      <c r="HUZ252" s="1"/>
      <c r="HVA252" s="1"/>
      <c r="HVB252" s="1"/>
      <c r="HVC252" s="1"/>
      <c r="HVD252" s="1"/>
      <c r="HVE252" s="1"/>
      <c r="HVF252" s="1"/>
      <c r="HVG252" s="1"/>
      <c r="HVH252" s="1"/>
      <c r="HVI252" s="1"/>
      <c r="HVJ252" s="1"/>
      <c r="HVK252" s="1"/>
      <c r="HVL252" s="1"/>
      <c r="HVM252" s="1"/>
      <c r="HVN252" s="1"/>
      <c r="HVO252" s="1"/>
      <c r="HVP252" s="1"/>
      <c r="HVQ252" s="1"/>
      <c r="HVR252" s="1"/>
      <c r="HVS252" s="1"/>
      <c r="HVT252" s="1"/>
      <c r="HVU252" s="1"/>
      <c r="HVV252" s="1"/>
      <c r="HVW252" s="1"/>
      <c r="HVX252" s="1"/>
      <c r="HVY252" s="1"/>
      <c r="HVZ252" s="1"/>
      <c r="HWA252" s="1"/>
      <c r="HWB252" s="1"/>
      <c r="HWC252" s="1"/>
      <c r="HWD252" s="1"/>
      <c r="HWE252" s="1"/>
      <c r="HWF252" s="1"/>
      <c r="HWG252" s="1"/>
      <c r="HWH252" s="1"/>
      <c r="HWI252" s="1"/>
      <c r="HWJ252" s="1"/>
      <c r="HWK252" s="1"/>
      <c r="HWL252" s="1"/>
      <c r="HWM252" s="1"/>
      <c r="HWN252" s="1"/>
      <c r="HWO252" s="1"/>
      <c r="HWP252" s="1"/>
      <c r="HWQ252" s="1"/>
      <c r="HWR252" s="1"/>
      <c r="HWS252" s="1"/>
      <c r="HWT252" s="1"/>
      <c r="HWU252" s="1"/>
      <c r="HWV252" s="1"/>
      <c r="HWW252" s="1"/>
      <c r="HWX252" s="1"/>
      <c r="HWY252" s="1"/>
      <c r="HWZ252" s="1"/>
      <c r="HXA252" s="1"/>
      <c r="HXB252" s="1"/>
      <c r="HXC252" s="1"/>
      <c r="HXD252" s="1"/>
      <c r="HXE252" s="1"/>
      <c r="HXF252" s="1"/>
      <c r="HXG252" s="1"/>
      <c r="HXH252" s="1"/>
      <c r="HXI252" s="1"/>
      <c r="HXJ252" s="1"/>
      <c r="HXK252" s="1"/>
      <c r="HXL252" s="1"/>
      <c r="HXM252" s="1"/>
      <c r="HXN252" s="1"/>
      <c r="HXO252" s="1"/>
      <c r="HXP252" s="1"/>
      <c r="HXQ252" s="1"/>
      <c r="HXR252" s="1"/>
      <c r="HXS252" s="1"/>
      <c r="HXT252" s="1"/>
      <c r="HXU252" s="1"/>
      <c r="HXV252" s="1"/>
      <c r="HXW252" s="1"/>
      <c r="HXX252" s="1"/>
      <c r="HXY252" s="1"/>
      <c r="HXZ252" s="1"/>
      <c r="HYA252" s="1"/>
      <c r="HYB252" s="1"/>
      <c r="HYC252" s="1"/>
      <c r="HYD252" s="1"/>
      <c r="HYE252" s="1"/>
      <c r="HYF252" s="1"/>
      <c r="HYG252" s="1"/>
      <c r="HYH252" s="1"/>
      <c r="HYI252" s="1"/>
      <c r="HYJ252" s="1"/>
      <c r="HYK252" s="1"/>
      <c r="HYL252" s="1"/>
      <c r="HYM252" s="1"/>
      <c r="HYN252" s="1"/>
      <c r="HYO252" s="1"/>
      <c r="HYP252" s="1"/>
      <c r="HYQ252" s="1"/>
      <c r="HYR252" s="1"/>
      <c r="HYS252" s="1"/>
      <c r="HYT252" s="1"/>
      <c r="HYU252" s="1"/>
      <c r="HYV252" s="1"/>
      <c r="HYW252" s="1"/>
      <c r="HYX252" s="1"/>
      <c r="HYY252" s="1"/>
      <c r="HYZ252" s="1"/>
      <c r="HZA252" s="1"/>
      <c r="HZB252" s="1"/>
      <c r="HZC252" s="1"/>
      <c r="HZD252" s="1"/>
      <c r="HZE252" s="1"/>
      <c r="HZF252" s="1"/>
      <c r="HZG252" s="1"/>
      <c r="HZH252" s="1"/>
      <c r="HZI252" s="1"/>
      <c r="HZJ252" s="1"/>
      <c r="HZK252" s="1"/>
      <c r="HZL252" s="1"/>
      <c r="HZM252" s="1"/>
      <c r="HZN252" s="1"/>
      <c r="HZO252" s="1"/>
      <c r="HZP252" s="1"/>
      <c r="HZQ252" s="1"/>
      <c r="HZR252" s="1"/>
      <c r="HZS252" s="1"/>
      <c r="HZT252" s="1"/>
      <c r="HZU252" s="1"/>
      <c r="HZV252" s="1"/>
      <c r="HZW252" s="1"/>
      <c r="HZX252" s="1"/>
      <c r="HZY252" s="1"/>
      <c r="HZZ252" s="1"/>
      <c r="IAA252" s="1"/>
      <c r="IAB252" s="1"/>
      <c r="IAC252" s="1"/>
      <c r="IAD252" s="1"/>
      <c r="IAE252" s="1"/>
      <c r="IAF252" s="1"/>
      <c r="IAG252" s="1"/>
      <c r="IAH252" s="1"/>
      <c r="IAI252" s="1"/>
      <c r="IAJ252" s="1"/>
      <c r="IAK252" s="1"/>
      <c r="IAL252" s="1"/>
      <c r="IAM252" s="1"/>
      <c r="IAN252" s="1"/>
      <c r="IAO252" s="1"/>
      <c r="IAP252" s="1"/>
      <c r="IAQ252" s="1"/>
      <c r="IAR252" s="1"/>
      <c r="IAS252" s="1"/>
      <c r="IAT252" s="1"/>
      <c r="IAU252" s="1"/>
      <c r="IAV252" s="1"/>
      <c r="IAW252" s="1"/>
      <c r="IAX252" s="1"/>
      <c r="IAY252" s="1"/>
      <c r="IAZ252" s="1"/>
      <c r="IBA252" s="1"/>
      <c r="IBB252" s="1"/>
      <c r="IBC252" s="1"/>
      <c r="IBD252" s="1"/>
      <c r="IBE252" s="1"/>
      <c r="IBF252" s="1"/>
      <c r="IBG252" s="1"/>
      <c r="IBH252" s="1"/>
      <c r="IBI252" s="1"/>
      <c r="IBJ252" s="1"/>
      <c r="IBK252" s="1"/>
      <c r="IBL252" s="1"/>
      <c r="IBM252" s="1"/>
      <c r="IBN252" s="1"/>
      <c r="IBO252" s="1"/>
      <c r="IBP252" s="1"/>
      <c r="IBQ252" s="1"/>
      <c r="IBR252" s="1"/>
      <c r="IBS252" s="1"/>
      <c r="IBT252" s="1"/>
      <c r="IBU252" s="1"/>
      <c r="IBV252" s="1"/>
      <c r="IBW252" s="1"/>
      <c r="IBX252" s="1"/>
      <c r="IBY252" s="1"/>
      <c r="IBZ252" s="1"/>
      <c r="ICA252" s="1"/>
      <c r="ICB252" s="1"/>
      <c r="ICC252" s="1"/>
      <c r="ICD252" s="1"/>
      <c r="ICE252" s="1"/>
      <c r="ICF252" s="1"/>
      <c r="ICG252" s="1"/>
      <c r="ICH252" s="1"/>
      <c r="ICI252" s="1"/>
      <c r="ICJ252" s="1"/>
      <c r="ICK252" s="1"/>
      <c r="ICL252" s="1"/>
      <c r="ICM252" s="1"/>
      <c r="ICN252" s="1"/>
      <c r="ICO252" s="1"/>
      <c r="ICP252" s="1"/>
      <c r="ICQ252" s="1"/>
      <c r="ICR252" s="1"/>
      <c r="ICS252" s="1"/>
      <c r="ICT252" s="1"/>
      <c r="ICU252" s="1"/>
      <c r="ICV252" s="1"/>
      <c r="ICW252" s="1"/>
      <c r="ICX252" s="1"/>
      <c r="ICY252" s="1"/>
      <c r="ICZ252" s="1"/>
      <c r="IDA252" s="1"/>
      <c r="IDB252" s="1"/>
      <c r="IDC252" s="1"/>
      <c r="IDD252" s="1"/>
      <c r="IDE252" s="1"/>
      <c r="IDF252" s="1"/>
      <c r="IDG252" s="1"/>
      <c r="IDH252" s="1"/>
      <c r="IDI252" s="1"/>
      <c r="IDJ252" s="1"/>
      <c r="IDK252" s="1"/>
      <c r="IDL252" s="1"/>
      <c r="IDM252" s="1"/>
      <c r="IDN252" s="1"/>
      <c r="IDO252" s="1"/>
      <c r="IDP252" s="1"/>
      <c r="IDQ252" s="1"/>
      <c r="IDR252" s="1"/>
      <c r="IDS252" s="1"/>
      <c r="IDT252" s="1"/>
      <c r="IDU252" s="1"/>
      <c r="IDV252" s="1"/>
      <c r="IDW252" s="1"/>
      <c r="IDX252" s="1"/>
      <c r="IDY252" s="1"/>
      <c r="IDZ252" s="1"/>
      <c r="IEA252" s="1"/>
      <c r="IEB252" s="1"/>
      <c r="IEC252" s="1"/>
      <c r="IED252" s="1"/>
      <c r="IEE252" s="1"/>
      <c r="IEF252" s="1"/>
      <c r="IEG252" s="1"/>
      <c r="IEH252" s="1"/>
      <c r="IEI252" s="1"/>
      <c r="IEJ252" s="1"/>
      <c r="IEK252" s="1"/>
      <c r="IEL252" s="1"/>
      <c r="IEM252" s="1"/>
      <c r="IEN252" s="1"/>
      <c r="IEO252" s="1"/>
      <c r="IEP252" s="1"/>
      <c r="IEQ252" s="1"/>
      <c r="IER252" s="1"/>
      <c r="IES252" s="1"/>
      <c r="IET252" s="1"/>
      <c r="IEU252" s="1"/>
      <c r="IEV252" s="1"/>
      <c r="IEW252" s="1"/>
      <c r="IEX252" s="1"/>
      <c r="IEY252" s="1"/>
      <c r="IEZ252" s="1"/>
      <c r="IFA252" s="1"/>
      <c r="IFB252" s="1"/>
      <c r="IFC252" s="1"/>
      <c r="IFD252" s="1"/>
      <c r="IFE252" s="1"/>
      <c r="IFF252" s="1"/>
      <c r="IFG252" s="1"/>
      <c r="IFH252" s="1"/>
      <c r="IFI252" s="1"/>
      <c r="IFJ252" s="1"/>
      <c r="IFK252" s="1"/>
      <c r="IFL252" s="1"/>
      <c r="IFM252" s="1"/>
      <c r="IFN252" s="1"/>
      <c r="IFO252" s="1"/>
      <c r="IFP252" s="1"/>
      <c r="IFQ252" s="1"/>
      <c r="IFR252" s="1"/>
      <c r="IFS252" s="1"/>
      <c r="IFT252" s="1"/>
      <c r="IFU252" s="1"/>
      <c r="IFV252" s="1"/>
      <c r="IFW252" s="1"/>
      <c r="IFX252" s="1"/>
      <c r="IFY252" s="1"/>
      <c r="IFZ252" s="1"/>
      <c r="IGA252" s="1"/>
      <c r="IGB252" s="1"/>
      <c r="IGC252" s="1"/>
      <c r="IGD252" s="1"/>
      <c r="IGE252" s="1"/>
      <c r="IGF252" s="1"/>
      <c r="IGG252" s="1"/>
      <c r="IGH252" s="1"/>
      <c r="IGI252" s="1"/>
      <c r="IGJ252" s="1"/>
      <c r="IGK252" s="1"/>
      <c r="IGL252" s="1"/>
      <c r="IGM252" s="1"/>
      <c r="IGN252" s="1"/>
      <c r="IGO252" s="1"/>
      <c r="IGP252" s="1"/>
      <c r="IGQ252" s="1"/>
      <c r="IGR252" s="1"/>
      <c r="IGS252" s="1"/>
      <c r="IGT252" s="1"/>
      <c r="IGU252" s="1"/>
      <c r="IGV252" s="1"/>
      <c r="IGW252" s="1"/>
      <c r="IGX252" s="1"/>
      <c r="IGY252" s="1"/>
      <c r="IGZ252" s="1"/>
      <c r="IHA252" s="1"/>
      <c r="IHB252" s="1"/>
      <c r="IHC252" s="1"/>
      <c r="IHD252" s="1"/>
      <c r="IHE252" s="1"/>
      <c r="IHF252" s="1"/>
      <c r="IHG252" s="1"/>
      <c r="IHH252" s="1"/>
      <c r="IHI252" s="1"/>
      <c r="IHJ252" s="1"/>
      <c r="IHK252" s="1"/>
      <c r="IHL252" s="1"/>
      <c r="IHM252" s="1"/>
      <c r="IHN252" s="1"/>
      <c r="IHO252" s="1"/>
      <c r="IHP252" s="1"/>
      <c r="IHQ252" s="1"/>
      <c r="IHR252" s="1"/>
      <c r="IHS252" s="1"/>
      <c r="IHT252" s="1"/>
      <c r="IHU252" s="1"/>
      <c r="IHV252" s="1"/>
      <c r="IHW252" s="1"/>
      <c r="IHX252" s="1"/>
      <c r="IHY252" s="1"/>
      <c r="IHZ252" s="1"/>
      <c r="IIA252" s="1"/>
      <c r="IIB252" s="1"/>
      <c r="IIC252" s="1"/>
      <c r="IID252" s="1"/>
      <c r="IIE252" s="1"/>
      <c r="IIF252" s="1"/>
      <c r="IIG252" s="1"/>
      <c r="IIH252" s="1"/>
      <c r="III252" s="1"/>
      <c r="IIJ252" s="1"/>
      <c r="IIK252" s="1"/>
      <c r="IIL252" s="1"/>
      <c r="IIM252" s="1"/>
      <c r="IIN252" s="1"/>
      <c r="IIO252" s="1"/>
      <c r="IIP252" s="1"/>
      <c r="IIQ252" s="1"/>
      <c r="IIR252" s="1"/>
      <c r="IIS252" s="1"/>
      <c r="IIT252" s="1"/>
      <c r="IIU252" s="1"/>
      <c r="IIV252" s="1"/>
      <c r="IIW252" s="1"/>
      <c r="IIX252" s="1"/>
      <c r="IIY252" s="1"/>
      <c r="IIZ252" s="1"/>
      <c r="IJA252" s="1"/>
      <c r="IJB252" s="1"/>
      <c r="IJC252" s="1"/>
      <c r="IJD252" s="1"/>
      <c r="IJE252" s="1"/>
      <c r="IJF252" s="1"/>
      <c r="IJG252" s="1"/>
      <c r="IJH252" s="1"/>
      <c r="IJI252" s="1"/>
      <c r="IJJ252" s="1"/>
      <c r="IJK252" s="1"/>
      <c r="IJL252" s="1"/>
      <c r="IJM252" s="1"/>
      <c r="IJN252" s="1"/>
      <c r="IJO252" s="1"/>
      <c r="IJP252" s="1"/>
      <c r="IJQ252" s="1"/>
      <c r="IJR252" s="1"/>
      <c r="IJS252" s="1"/>
      <c r="IJT252" s="1"/>
      <c r="IJU252" s="1"/>
      <c r="IJV252" s="1"/>
      <c r="IJW252" s="1"/>
      <c r="IJX252" s="1"/>
      <c r="IJY252" s="1"/>
      <c r="IJZ252" s="1"/>
      <c r="IKA252" s="1"/>
      <c r="IKB252" s="1"/>
      <c r="IKC252" s="1"/>
      <c r="IKD252" s="1"/>
      <c r="IKE252" s="1"/>
      <c r="IKF252" s="1"/>
      <c r="IKG252" s="1"/>
      <c r="IKH252" s="1"/>
      <c r="IKI252" s="1"/>
      <c r="IKJ252" s="1"/>
      <c r="IKK252" s="1"/>
      <c r="IKL252" s="1"/>
      <c r="IKM252" s="1"/>
      <c r="IKN252" s="1"/>
      <c r="IKO252" s="1"/>
      <c r="IKP252" s="1"/>
      <c r="IKQ252" s="1"/>
      <c r="IKR252" s="1"/>
      <c r="IKS252" s="1"/>
      <c r="IKT252" s="1"/>
      <c r="IKU252" s="1"/>
      <c r="IKV252" s="1"/>
      <c r="IKW252" s="1"/>
      <c r="IKX252" s="1"/>
      <c r="IKY252" s="1"/>
      <c r="IKZ252" s="1"/>
      <c r="ILA252" s="1"/>
      <c r="ILB252" s="1"/>
      <c r="ILC252" s="1"/>
      <c r="ILD252" s="1"/>
      <c r="ILE252" s="1"/>
      <c r="ILF252" s="1"/>
      <c r="ILG252" s="1"/>
      <c r="ILH252" s="1"/>
      <c r="ILI252" s="1"/>
      <c r="ILJ252" s="1"/>
      <c r="ILK252" s="1"/>
      <c r="ILL252" s="1"/>
      <c r="ILM252" s="1"/>
      <c r="ILN252" s="1"/>
      <c r="ILO252" s="1"/>
      <c r="ILP252" s="1"/>
      <c r="ILQ252" s="1"/>
      <c r="ILR252" s="1"/>
      <c r="ILS252" s="1"/>
      <c r="ILT252" s="1"/>
      <c r="ILU252" s="1"/>
      <c r="ILV252" s="1"/>
      <c r="ILW252" s="1"/>
      <c r="ILX252" s="1"/>
      <c r="ILY252" s="1"/>
      <c r="ILZ252" s="1"/>
      <c r="IMA252" s="1"/>
      <c r="IMB252" s="1"/>
      <c r="IMC252" s="1"/>
      <c r="IMD252" s="1"/>
      <c r="IME252" s="1"/>
      <c r="IMF252" s="1"/>
      <c r="IMG252" s="1"/>
      <c r="IMH252" s="1"/>
      <c r="IMI252" s="1"/>
      <c r="IMJ252" s="1"/>
      <c r="IMK252" s="1"/>
      <c r="IML252" s="1"/>
      <c r="IMM252" s="1"/>
      <c r="IMN252" s="1"/>
      <c r="IMO252" s="1"/>
      <c r="IMP252" s="1"/>
      <c r="IMQ252" s="1"/>
      <c r="IMR252" s="1"/>
      <c r="IMS252" s="1"/>
      <c r="IMT252" s="1"/>
      <c r="IMU252" s="1"/>
      <c r="IMV252" s="1"/>
      <c r="IMW252" s="1"/>
      <c r="IMX252" s="1"/>
      <c r="IMY252" s="1"/>
      <c r="IMZ252" s="1"/>
      <c r="INA252" s="1"/>
      <c r="INB252" s="1"/>
      <c r="INC252" s="1"/>
      <c r="IND252" s="1"/>
      <c r="INE252" s="1"/>
      <c r="INF252" s="1"/>
      <c r="ING252" s="1"/>
      <c r="INH252" s="1"/>
      <c r="INI252" s="1"/>
      <c r="INJ252" s="1"/>
      <c r="INK252" s="1"/>
      <c r="INL252" s="1"/>
      <c r="INM252" s="1"/>
      <c r="INN252" s="1"/>
      <c r="INO252" s="1"/>
      <c r="INP252" s="1"/>
      <c r="INQ252" s="1"/>
      <c r="INR252" s="1"/>
      <c r="INS252" s="1"/>
      <c r="INT252" s="1"/>
      <c r="INU252" s="1"/>
      <c r="INV252" s="1"/>
      <c r="INW252" s="1"/>
      <c r="INX252" s="1"/>
      <c r="INY252" s="1"/>
      <c r="INZ252" s="1"/>
      <c r="IOA252" s="1"/>
      <c r="IOB252" s="1"/>
      <c r="IOC252" s="1"/>
      <c r="IOD252" s="1"/>
      <c r="IOE252" s="1"/>
      <c r="IOF252" s="1"/>
      <c r="IOG252" s="1"/>
      <c r="IOH252" s="1"/>
      <c r="IOI252" s="1"/>
      <c r="IOJ252" s="1"/>
      <c r="IOK252" s="1"/>
      <c r="IOL252" s="1"/>
      <c r="IOM252" s="1"/>
      <c r="ION252" s="1"/>
      <c r="IOO252" s="1"/>
      <c r="IOP252" s="1"/>
      <c r="IOQ252" s="1"/>
      <c r="IOR252" s="1"/>
      <c r="IOS252" s="1"/>
      <c r="IOT252" s="1"/>
      <c r="IOU252" s="1"/>
      <c r="IOV252" s="1"/>
      <c r="IOW252" s="1"/>
      <c r="IOX252" s="1"/>
      <c r="IOY252" s="1"/>
      <c r="IOZ252" s="1"/>
      <c r="IPA252" s="1"/>
      <c r="IPB252" s="1"/>
      <c r="IPC252" s="1"/>
      <c r="IPD252" s="1"/>
      <c r="IPE252" s="1"/>
      <c r="IPF252" s="1"/>
      <c r="IPG252" s="1"/>
      <c r="IPH252" s="1"/>
      <c r="IPI252" s="1"/>
      <c r="IPJ252" s="1"/>
      <c r="IPK252" s="1"/>
      <c r="IPL252" s="1"/>
      <c r="IPM252" s="1"/>
      <c r="IPN252" s="1"/>
      <c r="IPO252" s="1"/>
      <c r="IPP252" s="1"/>
      <c r="IPQ252" s="1"/>
      <c r="IPR252" s="1"/>
      <c r="IPS252" s="1"/>
      <c r="IPT252" s="1"/>
      <c r="IPU252" s="1"/>
      <c r="IPV252" s="1"/>
      <c r="IPW252" s="1"/>
      <c r="IPX252" s="1"/>
      <c r="IPY252" s="1"/>
      <c r="IPZ252" s="1"/>
      <c r="IQA252" s="1"/>
      <c r="IQB252" s="1"/>
      <c r="IQC252" s="1"/>
      <c r="IQD252" s="1"/>
      <c r="IQE252" s="1"/>
      <c r="IQF252" s="1"/>
      <c r="IQG252" s="1"/>
      <c r="IQH252" s="1"/>
      <c r="IQI252" s="1"/>
      <c r="IQJ252" s="1"/>
      <c r="IQK252" s="1"/>
      <c r="IQL252" s="1"/>
      <c r="IQM252" s="1"/>
      <c r="IQN252" s="1"/>
      <c r="IQO252" s="1"/>
      <c r="IQP252" s="1"/>
      <c r="IQQ252" s="1"/>
      <c r="IQR252" s="1"/>
      <c r="IQS252" s="1"/>
      <c r="IQT252" s="1"/>
      <c r="IQU252" s="1"/>
      <c r="IQV252" s="1"/>
      <c r="IQW252" s="1"/>
      <c r="IQX252" s="1"/>
      <c r="IQY252" s="1"/>
      <c r="IQZ252" s="1"/>
      <c r="IRA252" s="1"/>
      <c r="IRB252" s="1"/>
      <c r="IRC252" s="1"/>
      <c r="IRD252" s="1"/>
      <c r="IRE252" s="1"/>
      <c r="IRF252" s="1"/>
      <c r="IRG252" s="1"/>
      <c r="IRH252" s="1"/>
      <c r="IRI252" s="1"/>
      <c r="IRJ252" s="1"/>
      <c r="IRK252" s="1"/>
      <c r="IRL252" s="1"/>
      <c r="IRM252" s="1"/>
      <c r="IRN252" s="1"/>
      <c r="IRO252" s="1"/>
      <c r="IRP252" s="1"/>
      <c r="IRQ252" s="1"/>
      <c r="IRR252" s="1"/>
      <c r="IRS252" s="1"/>
      <c r="IRT252" s="1"/>
      <c r="IRU252" s="1"/>
      <c r="IRV252" s="1"/>
      <c r="IRW252" s="1"/>
      <c r="IRX252" s="1"/>
      <c r="IRY252" s="1"/>
      <c r="IRZ252" s="1"/>
      <c r="ISA252" s="1"/>
      <c r="ISB252" s="1"/>
      <c r="ISC252" s="1"/>
      <c r="ISD252" s="1"/>
      <c r="ISE252" s="1"/>
      <c r="ISF252" s="1"/>
      <c r="ISG252" s="1"/>
      <c r="ISH252" s="1"/>
      <c r="ISI252" s="1"/>
      <c r="ISJ252" s="1"/>
      <c r="ISK252" s="1"/>
      <c r="ISL252" s="1"/>
      <c r="ISM252" s="1"/>
      <c r="ISN252" s="1"/>
      <c r="ISO252" s="1"/>
      <c r="ISP252" s="1"/>
      <c r="ISQ252" s="1"/>
      <c r="ISR252" s="1"/>
      <c r="ISS252" s="1"/>
      <c r="IST252" s="1"/>
      <c r="ISU252" s="1"/>
      <c r="ISV252" s="1"/>
      <c r="ISW252" s="1"/>
      <c r="ISX252" s="1"/>
      <c r="ISY252" s="1"/>
      <c r="ISZ252" s="1"/>
      <c r="ITA252" s="1"/>
      <c r="ITB252" s="1"/>
      <c r="ITC252" s="1"/>
      <c r="ITD252" s="1"/>
      <c r="ITE252" s="1"/>
      <c r="ITF252" s="1"/>
      <c r="ITG252" s="1"/>
      <c r="ITH252" s="1"/>
      <c r="ITI252" s="1"/>
      <c r="ITJ252" s="1"/>
      <c r="ITK252" s="1"/>
      <c r="ITL252" s="1"/>
      <c r="ITM252" s="1"/>
      <c r="ITN252" s="1"/>
      <c r="ITO252" s="1"/>
      <c r="ITP252" s="1"/>
      <c r="ITQ252" s="1"/>
      <c r="ITR252" s="1"/>
      <c r="ITS252" s="1"/>
      <c r="ITT252" s="1"/>
      <c r="ITU252" s="1"/>
      <c r="ITV252" s="1"/>
      <c r="ITW252" s="1"/>
      <c r="ITX252" s="1"/>
      <c r="ITY252" s="1"/>
      <c r="ITZ252" s="1"/>
      <c r="IUA252" s="1"/>
      <c r="IUB252" s="1"/>
      <c r="IUC252" s="1"/>
      <c r="IUD252" s="1"/>
      <c r="IUE252" s="1"/>
      <c r="IUF252" s="1"/>
      <c r="IUG252" s="1"/>
      <c r="IUH252" s="1"/>
      <c r="IUI252" s="1"/>
      <c r="IUJ252" s="1"/>
      <c r="IUK252" s="1"/>
      <c r="IUL252" s="1"/>
      <c r="IUM252" s="1"/>
      <c r="IUN252" s="1"/>
      <c r="IUO252" s="1"/>
      <c r="IUP252" s="1"/>
      <c r="IUQ252" s="1"/>
      <c r="IUR252" s="1"/>
      <c r="IUS252" s="1"/>
      <c r="IUT252" s="1"/>
      <c r="IUU252" s="1"/>
      <c r="IUV252" s="1"/>
      <c r="IUW252" s="1"/>
      <c r="IUX252" s="1"/>
      <c r="IUY252" s="1"/>
      <c r="IUZ252" s="1"/>
      <c r="IVA252" s="1"/>
      <c r="IVB252" s="1"/>
      <c r="IVC252" s="1"/>
      <c r="IVD252" s="1"/>
      <c r="IVE252" s="1"/>
      <c r="IVF252" s="1"/>
      <c r="IVG252" s="1"/>
      <c r="IVH252" s="1"/>
      <c r="IVI252" s="1"/>
      <c r="IVJ252" s="1"/>
      <c r="IVK252" s="1"/>
      <c r="IVL252" s="1"/>
      <c r="IVM252" s="1"/>
      <c r="IVN252" s="1"/>
      <c r="IVO252" s="1"/>
      <c r="IVP252" s="1"/>
      <c r="IVQ252" s="1"/>
      <c r="IVR252" s="1"/>
      <c r="IVS252" s="1"/>
      <c r="IVT252" s="1"/>
      <c r="IVU252" s="1"/>
      <c r="IVV252" s="1"/>
      <c r="IVW252" s="1"/>
      <c r="IVX252" s="1"/>
      <c r="IVY252" s="1"/>
      <c r="IVZ252" s="1"/>
      <c r="IWA252" s="1"/>
      <c r="IWB252" s="1"/>
      <c r="IWC252" s="1"/>
      <c r="IWD252" s="1"/>
      <c r="IWE252" s="1"/>
      <c r="IWF252" s="1"/>
      <c r="IWG252" s="1"/>
      <c r="IWH252" s="1"/>
      <c r="IWI252" s="1"/>
      <c r="IWJ252" s="1"/>
      <c r="IWK252" s="1"/>
      <c r="IWL252" s="1"/>
      <c r="IWM252" s="1"/>
      <c r="IWN252" s="1"/>
      <c r="IWO252" s="1"/>
      <c r="IWP252" s="1"/>
      <c r="IWQ252" s="1"/>
      <c r="IWR252" s="1"/>
      <c r="IWS252" s="1"/>
      <c r="IWT252" s="1"/>
      <c r="IWU252" s="1"/>
      <c r="IWV252" s="1"/>
      <c r="IWW252" s="1"/>
      <c r="IWX252" s="1"/>
      <c r="IWY252" s="1"/>
      <c r="IWZ252" s="1"/>
      <c r="IXA252" s="1"/>
      <c r="IXB252" s="1"/>
      <c r="IXC252" s="1"/>
      <c r="IXD252" s="1"/>
      <c r="IXE252" s="1"/>
      <c r="IXF252" s="1"/>
      <c r="IXG252" s="1"/>
      <c r="IXH252" s="1"/>
      <c r="IXI252" s="1"/>
      <c r="IXJ252" s="1"/>
      <c r="IXK252" s="1"/>
      <c r="IXL252" s="1"/>
      <c r="IXM252" s="1"/>
      <c r="IXN252" s="1"/>
      <c r="IXO252" s="1"/>
      <c r="IXP252" s="1"/>
      <c r="IXQ252" s="1"/>
      <c r="IXR252" s="1"/>
      <c r="IXS252" s="1"/>
      <c r="IXT252" s="1"/>
      <c r="IXU252" s="1"/>
      <c r="IXV252" s="1"/>
      <c r="IXW252" s="1"/>
      <c r="IXX252" s="1"/>
      <c r="IXY252" s="1"/>
      <c r="IXZ252" s="1"/>
      <c r="IYA252" s="1"/>
      <c r="IYB252" s="1"/>
      <c r="IYC252" s="1"/>
      <c r="IYD252" s="1"/>
      <c r="IYE252" s="1"/>
      <c r="IYF252" s="1"/>
      <c r="IYG252" s="1"/>
      <c r="IYH252" s="1"/>
      <c r="IYI252" s="1"/>
      <c r="IYJ252" s="1"/>
      <c r="IYK252" s="1"/>
      <c r="IYL252" s="1"/>
      <c r="IYM252" s="1"/>
      <c r="IYN252" s="1"/>
      <c r="IYO252" s="1"/>
      <c r="IYP252" s="1"/>
      <c r="IYQ252" s="1"/>
      <c r="IYR252" s="1"/>
      <c r="IYS252" s="1"/>
      <c r="IYT252" s="1"/>
      <c r="IYU252" s="1"/>
      <c r="IYV252" s="1"/>
      <c r="IYW252" s="1"/>
      <c r="IYX252" s="1"/>
      <c r="IYY252" s="1"/>
      <c r="IYZ252" s="1"/>
      <c r="IZA252" s="1"/>
      <c r="IZB252" s="1"/>
      <c r="IZC252" s="1"/>
      <c r="IZD252" s="1"/>
      <c r="IZE252" s="1"/>
      <c r="IZF252" s="1"/>
      <c r="IZG252" s="1"/>
      <c r="IZH252" s="1"/>
      <c r="IZI252" s="1"/>
      <c r="IZJ252" s="1"/>
      <c r="IZK252" s="1"/>
      <c r="IZL252" s="1"/>
      <c r="IZM252" s="1"/>
      <c r="IZN252" s="1"/>
      <c r="IZO252" s="1"/>
      <c r="IZP252" s="1"/>
      <c r="IZQ252" s="1"/>
      <c r="IZR252" s="1"/>
      <c r="IZS252" s="1"/>
      <c r="IZT252" s="1"/>
      <c r="IZU252" s="1"/>
      <c r="IZV252" s="1"/>
      <c r="IZW252" s="1"/>
      <c r="IZX252" s="1"/>
      <c r="IZY252" s="1"/>
      <c r="IZZ252" s="1"/>
      <c r="JAA252" s="1"/>
      <c r="JAB252" s="1"/>
      <c r="JAC252" s="1"/>
      <c r="JAD252" s="1"/>
      <c r="JAE252" s="1"/>
      <c r="JAF252" s="1"/>
      <c r="JAG252" s="1"/>
      <c r="JAH252" s="1"/>
      <c r="JAI252" s="1"/>
      <c r="JAJ252" s="1"/>
      <c r="JAK252" s="1"/>
      <c r="JAL252" s="1"/>
      <c r="JAM252" s="1"/>
      <c r="JAN252" s="1"/>
      <c r="JAO252" s="1"/>
      <c r="JAP252" s="1"/>
      <c r="JAQ252" s="1"/>
      <c r="JAR252" s="1"/>
      <c r="JAS252" s="1"/>
      <c r="JAT252" s="1"/>
      <c r="JAU252" s="1"/>
      <c r="JAV252" s="1"/>
      <c r="JAW252" s="1"/>
      <c r="JAX252" s="1"/>
      <c r="JAY252" s="1"/>
      <c r="JAZ252" s="1"/>
      <c r="JBA252" s="1"/>
      <c r="JBB252" s="1"/>
      <c r="JBC252" s="1"/>
      <c r="JBD252" s="1"/>
      <c r="JBE252" s="1"/>
      <c r="JBF252" s="1"/>
      <c r="JBG252" s="1"/>
      <c r="JBH252" s="1"/>
      <c r="JBI252" s="1"/>
      <c r="JBJ252" s="1"/>
      <c r="JBK252" s="1"/>
      <c r="JBL252" s="1"/>
      <c r="JBM252" s="1"/>
      <c r="JBN252" s="1"/>
      <c r="JBO252" s="1"/>
      <c r="JBP252" s="1"/>
      <c r="JBQ252" s="1"/>
      <c r="JBR252" s="1"/>
      <c r="JBS252" s="1"/>
      <c r="JBT252" s="1"/>
      <c r="JBU252" s="1"/>
      <c r="JBV252" s="1"/>
      <c r="JBW252" s="1"/>
      <c r="JBX252" s="1"/>
      <c r="JBY252" s="1"/>
      <c r="JBZ252" s="1"/>
      <c r="JCA252" s="1"/>
      <c r="JCB252" s="1"/>
      <c r="JCC252" s="1"/>
      <c r="JCD252" s="1"/>
      <c r="JCE252" s="1"/>
      <c r="JCF252" s="1"/>
      <c r="JCG252" s="1"/>
      <c r="JCH252" s="1"/>
      <c r="JCI252" s="1"/>
      <c r="JCJ252" s="1"/>
      <c r="JCK252" s="1"/>
      <c r="JCL252" s="1"/>
      <c r="JCM252" s="1"/>
      <c r="JCN252" s="1"/>
      <c r="JCO252" s="1"/>
      <c r="JCP252" s="1"/>
      <c r="JCQ252" s="1"/>
      <c r="JCR252" s="1"/>
      <c r="JCS252" s="1"/>
      <c r="JCT252" s="1"/>
      <c r="JCU252" s="1"/>
      <c r="JCV252" s="1"/>
      <c r="JCW252" s="1"/>
      <c r="JCX252" s="1"/>
      <c r="JCY252" s="1"/>
      <c r="JCZ252" s="1"/>
      <c r="JDA252" s="1"/>
      <c r="JDB252" s="1"/>
      <c r="JDC252" s="1"/>
      <c r="JDD252" s="1"/>
      <c r="JDE252" s="1"/>
      <c r="JDF252" s="1"/>
      <c r="JDG252" s="1"/>
      <c r="JDH252" s="1"/>
      <c r="JDI252" s="1"/>
      <c r="JDJ252" s="1"/>
      <c r="JDK252" s="1"/>
      <c r="JDL252" s="1"/>
      <c r="JDM252" s="1"/>
      <c r="JDN252" s="1"/>
      <c r="JDO252" s="1"/>
      <c r="JDP252" s="1"/>
      <c r="JDQ252" s="1"/>
      <c r="JDR252" s="1"/>
      <c r="JDS252" s="1"/>
      <c r="JDT252" s="1"/>
      <c r="JDU252" s="1"/>
      <c r="JDV252" s="1"/>
      <c r="JDW252" s="1"/>
      <c r="JDX252" s="1"/>
      <c r="JDY252" s="1"/>
      <c r="JDZ252" s="1"/>
      <c r="JEA252" s="1"/>
      <c r="JEB252" s="1"/>
      <c r="JEC252" s="1"/>
      <c r="JED252" s="1"/>
      <c r="JEE252" s="1"/>
      <c r="JEF252" s="1"/>
      <c r="JEG252" s="1"/>
      <c r="JEH252" s="1"/>
      <c r="JEI252" s="1"/>
      <c r="JEJ252" s="1"/>
      <c r="JEK252" s="1"/>
      <c r="JEL252" s="1"/>
      <c r="JEM252" s="1"/>
      <c r="JEN252" s="1"/>
      <c r="JEO252" s="1"/>
      <c r="JEP252" s="1"/>
      <c r="JEQ252" s="1"/>
      <c r="JER252" s="1"/>
      <c r="JES252" s="1"/>
      <c r="JET252" s="1"/>
      <c r="JEU252" s="1"/>
      <c r="JEV252" s="1"/>
      <c r="JEW252" s="1"/>
      <c r="JEX252" s="1"/>
      <c r="JEY252" s="1"/>
      <c r="JEZ252" s="1"/>
      <c r="JFA252" s="1"/>
      <c r="JFB252" s="1"/>
      <c r="JFC252" s="1"/>
      <c r="JFD252" s="1"/>
      <c r="JFE252" s="1"/>
      <c r="JFF252" s="1"/>
      <c r="JFG252" s="1"/>
      <c r="JFH252" s="1"/>
      <c r="JFI252" s="1"/>
      <c r="JFJ252" s="1"/>
      <c r="JFK252" s="1"/>
      <c r="JFL252" s="1"/>
      <c r="JFM252" s="1"/>
      <c r="JFN252" s="1"/>
      <c r="JFO252" s="1"/>
      <c r="JFP252" s="1"/>
      <c r="JFQ252" s="1"/>
      <c r="JFR252" s="1"/>
      <c r="JFS252" s="1"/>
      <c r="JFT252" s="1"/>
      <c r="JFU252" s="1"/>
      <c r="JFV252" s="1"/>
      <c r="JFW252" s="1"/>
      <c r="JFX252" s="1"/>
      <c r="JFY252" s="1"/>
      <c r="JFZ252" s="1"/>
      <c r="JGA252" s="1"/>
      <c r="JGB252" s="1"/>
      <c r="JGC252" s="1"/>
      <c r="JGD252" s="1"/>
      <c r="JGE252" s="1"/>
      <c r="JGF252" s="1"/>
      <c r="JGG252" s="1"/>
      <c r="JGH252" s="1"/>
      <c r="JGI252" s="1"/>
      <c r="JGJ252" s="1"/>
      <c r="JGK252" s="1"/>
      <c r="JGL252" s="1"/>
      <c r="JGM252" s="1"/>
      <c r="JGN252" s="1"/>
      <c r="JGO252" s="1"/>
      <c r="JGP252" s="1"/>
      <c r="JGQ252" s="1"/>
      <c r="JGR252" s="1"/>
      <c r="JGS252" s="1"/>
      <c r="JGT252" s="1"/>
      <c r="JGU252" s="1"/>
      <c r="JGV252" s="1"/>
      <c r="JGW252" s="1"/>
      <c r="JGX252" s="1"/>
      <c r="JGY252" s="1"/>
      <c r="JGZ252" s="1"/>
      <c r="JHA252" s="1"/>
      <c r="JHB252" s="1"/>
      <c r="JHC252" s="1"/>
      <c r="JHD252" s="1"/>
      <c r="JHE252" s="1"/>
      <c r="JHF252" s="1"/>
      <c r="JHG252" s="1"/>
      <c r="JHH252" s="1"/>
      <c r="JHI252" s="1"/>
      <c r="JHJ252" s="1"/>
      <c r="JHK252" s="1"/>
      <c r="JHL252" s="1"/>
      <c r="JHM252" s="1"/>
      <c r="JHN252" s="1"/>
      <c r="JHO252" s="1"/>
      <c r="JHP252" s="1"/>
      <c r="JHQ252" s="1"/>
      <c r="JHR252" s="1"/>
      <c r="JHS252" s="1"/>
      <c r="JHT252" s="1"/>
      <c r="JHU252" s="1"/>
      <c r="JHV252" s="1"/>
      <c r="JHW252" s="1"/>
      <c r="JHX252" s="1"/>
      <c r="JHY252" s="1"/>
      <c r="JHZ252" s="1"/>
      <c r="JIA252" s="1"/>
      <c r="JIB252" s="1"/>
      <c r="JIC252" s="1"/>
      <c r="JID252" s="1"/>
      <c r="JIE252" s="1"/>
      <c r="JIF252" s="1"/>
      <c r="JIG252" s="1"/>
      <c r="JIH252" s="1"/>
      <c r="JII252" s="1"/>
      <c r="JIJ252" s="1"/>
      <c r="JIK252" s="1"/>
      <c r="JIL252" s="1"/>
      <c r="JIM252" s="1"/>
      <c r="JIN252" s="1"/>
      <c r="JIO252" s="1"/>
      <c r="JIP252" s="1"/>
      <c r="JIQ252" s="1"/>
      <c r="JIR252" s="1"/>
      <c r="JIS252" s="1"/>
      <c r="JIT252" s="1"/>
      <c r="JIU252" s="1"/>
      <c r="JIV252" s="1"/>
      <c r="JIW252" s="1"/>
      <c r="JIX252" s="1"/>
      <c r="JIY252" s="1"/>
      <c r="JIZ252" s="1"/>
      <c r="JJA252" s="1"/>
      <c r="JJB252" s="1"/>
      <c r="JJC252" s="1"/>
      <c r="JJD252" s="1"/>
      <c r="JJE252" s="1"/>
      <c r="JJF252" s="1"/>
      <c r="JJG252" s="1"/>
      <c r="JJH252" s="1"/>
      <c r="JJI252" s="1"/>
      <c r="JJJ252" s="1"/>
      <c r="JJK252" s="1"/>
      <c r="JJL252" s="1"/>
      <c r="JJM252" s="1"/>
      <c r="JJN252" s="1"/>
      <c r="JJO252" s="1"/>
      <c r="JJP252" s="1"/>
      <c r="JJQ252" s="1"/>
      <c r="JJR252" s="1"/>
      <c r="JJS252" s="1"/>
      <c r="JJT252" s="1"/>
      <c r="JJU252" s="1"/>
      <c r="JJV252" s="1"/>
      <c r="JJW252" s="1"/>
      <c r="JJX252" s="1"/>
      <c r="JJY252" s="1"/>
      <c r="JJZ252" s="1"/>
      <c r="JKA252" s="1"/>
      <c r="JKB252" s="1"/>
      <c r="JKC252" s="1"/>
      <c r="JKD252" s="1"/>
      <c r="JKE252" s="1"/>
      <c r="JKF252" s="1"/>
      <c r="JKG252" s="1"/>
      <c r="JKH252" s="1"/>
      <c r="JKI252" s="1"/>
      <c r="JKJ252" s="1"/>
      <c r="JKK252" s="1"/>
      <c r="JKL252" s="1"/>
      <c r="JKM252" s="1"/>
      <c r="JKN252" s="1"/>
      <c r="JKO252" s="1"/>
      <c r="JKP252" s="1"/>
      <c r="JKQ252" s="1"/>
      <c r="JKR252" s="1"/>
      <c r="JKS252" s="1"/>
      <c r="JKT252" s="1"/>
      <c r="JKU252" s="1"/>
      <c r="JKV252" s="1"/>
      <c r="JKW252" s="1"/>
      <c r="JKX252" s="1"/>
      <c r="JKY252" s="1"/>
      <c r="JKZ252" s="1"/>
      <c r="JLA252" s="1"/>
      <c r="JLB252" s="1"/>
      <c r="JLC252" s="1"/>
      <c r="JLD252" s="1"/>
      <c r="JLE252" s="1"/>
      <c r="JLF252" s="1"/>
      <c r="JLG252" s="1"/>
      <c r="JLH252" s="1"/>
      <c r="JLI252" s="1"/>
      <c r="JLJ252" s="1"/>
      <c r="JLK252" s="1"/>
      <c r="JLL252" s="1"/>
      <c r="JLM252" s="1"/>
      <c r="JLN252" s="1"/>
      <c r="JLO252" s="1"/>
      <c r="JLP252" s="1"/>
      <c r="JLQ252" s="1"/>
      <c r="JLR252" s="1"/>
      <c r="JLS252" s="1"/>
      <c r="JLT252" s="1"/>
      <c r="JLU252" s="1"/>
      <c r="JLV252" s="1"/>
      <c r="JLW252" s="1"/>
      <c r="JLX252" s="1"/>
      <c r="JLY252" s="1"/>
      <c r="JLZ252" s="1"/>
      <c r="JMA252" s="1"/>
      <c r="JMB252" s="1"/>
      <c r="JMC252" s="1"/>
      <c r="JMD252" s="1"/>
      <c r="JME252" s="1"/>
      <c r="JMF252" s="1"/>
      <c r="JMG252" s="1"/>
      <c r="JMH252" s="1"/>
      <c r="JMI252" s="1"/>
      <c r="JMJ252" s="1"/>
      <c r="JMK252" s="1"/>
      <c r="JML252" s="1"/>
      <c r="JMM252" s="1"/>
      <c r="JMN252" s="1"/>
      <c r="JMO252" s="1"/>
      <c r="JMP252" s="1"/>
      <c r="JMQ252" s="1"/>
      <c r="JMR252" s="1"/>
      <c r="JMS252" s="1"/>
      <c r="JMT252" s="1"/>
      <c r="JMU252" s="1"/>
      <c r="JMV252" s="1"/>
      <c r="JMW252" s="1"/>
      <c r="JMX252" s="1"/>
      <c r="JMY252" s="1"/>
      <c r="JMZ252" s="1"/>
      <c r="JNA252" s="1"/>
      <c r="JNB252" s="1"/>
      <c r="JNC252" s="1"/>
      <c r="JND252" s="1"/>
      <c r="JNE252" s="1"/>
      <c r="JNF252" s="1"/>
      <c r="JNG252" s="1"/>
      <c r="JNH252" s="1"/>
      <c r="JNI252" s="1"/>
      <c r="JNJ252" s="1"/>
      <c r="JNK252" s="1"/>
      <c r="JNL252" s="1"/>
      <c r="JNM252" s="1"/>
      <c r="JNN252" s="1"/>
      <c r="JNO252" s="1"/>
      <c r="JNP252" s="1"/>
      <c r="JNQ252" s="1"/>
      <c r="JNR252" s="1"/>
      <c r="JNS252" s="1"/>
      <c r="JNT252" s="1"/>
      <c r="JNU252" s="1"/>
      <c r="JNV252" s="1"/>
      <c r="JNW252" s="1"/>
      <c r="JNX252" s="1"/>
      <c r="JNY252" s="1"/>
      <c r="JNZ252" s="1"/>
      <c r="JOA252" s="1"/>
      <c r="JOB252" s="1"/>
      <c r="JOC252" s="1"/>
      <c r="JOD252" s="1"/>
      <c r="JOE252" s="1"/>
      <c r="JOF252" s="1"/>
      <c r="JOG252" s="1"/>
      <c r="JOH252" s="1"/>
      <c r="JOI252" s="1"/>
      <c r="JOJ252" s="1"/>
      <c r="JOK252" s="1"/>
      <c r="JOL252" s="1"/>
      <c r="JOM252" s="1"/>
      <c r="JON252" s="1"/>
      <c r="JOO252" s="1"/>
      <c r="JOP252" s="1"/>
      <c r="JOQ252" s="1"/>
      <c r="JOR252" s="1"/>
      <c r="JOS252" s="1"/>
      <c r="JOT252" s="1"/>
      <c r="JOU252" s="1"/>
      <c r="JOV252" s="1"/>
      <c r="JOW252" s="1"/>
      <c r="JOX252" s="1"/>
      <c r="JOY252" s="1"/>
      <c r="JOZ252" s="1"/>
      <c r="JPA252" s="1"/>
      <c r="JPB252" s="1"/>
      <c r="JPC252" s="1"/>
      <c r="JPD252" s="1"/>
      <c r="JPE252" s="1"/>
      <c r="JPF252" s="1"/>
      <c r="JPG252" s="1"/>
      <c r="JPH252" s="1"/>
      <c r="JPI252" s="1"/>
      <c r="JPJ252" s="1"/>
      <c r="JPK252" s="1"/>
      <c r="JPL252" s="1"/>
      <c r="JPM252" s="1"/>
      <c r="JPN252" s="1"/>
      <c r="JPO252" s="1"/>
      <c r="JPP252" s="1"/>
      <c r="JPQ252" s="1"/>
      <c r="JPR252" s="1"/>
      <c r="JPS252" s="1"/>
      <c r="JPT252" s="1"/>
      <c r="JPU252" s="1"/>
      <c r="JPV252" s="1"/>
      <c r="JPW252" s="1"/>
      <c r="JPX252" s="1"/>
      <c r="JPY252" s="1"/>
      <c r="JPZ252" s="1"/>
      <c r="JQA252" s="1"/>
      <c r="JQB252" s="1"/>
      <c r="JQC252" s="1"/>
      <c r="JQD252" s="1"/>
      <c r="JQE252" s="1"/>
      <c r="JQF252" s="1"/>
      <c r="JQG252" s="1"/>
      <c r="JQH252" s="1"/>
      <c r="JQI252" s="1"/>
      <c r="JQJ252" s="1"/>
      <c r="JQK252" s="1"/>
      <c r="JQL252" s="1"/>
      <c r="JQM252" s="1"/>
      <c r="JQN252" s="1"/>
      <c r="JQO252" s="1"/>
      <c r="JQP252" s="1"/>
      <c r="JQQ252" s="1"/>
      <c r="JQR252" s="1"/>
      <c r="JQS252" s="1"/>
      <c r="JQT252" s="1"/>
      <c r="JQU252" s="1"/>
      <c r="JQV252" s="1"/>
      <c r="JQW252" s="1"/>
      <c r="JQX252" s="1"/>
      <c r="JQY252" s="1"/>
      <c r="JQZ252" s="1"/>
      <c r="JRA252" s="1"/>
      <c r="JRB252" s="1"/>
      <c r="JRC252" s="1"/>
      <c r="JRD252" s="1"/>
      <c r="JRE252" s="1"/>
      <c r="JRF252" s="1"/>
      <c r="JRG252" s="1"/>
      <c r="JRH252" s="1"/>
      <c r="JRI252" s="1"/>
      <c r="JRJ252" s="1"/>
      <c r="JRK252" s="1"/>
      <c r="JRL252" s="1"/>
      <c r="JRM252" s="1"/>
      <c r="JRN252" s="1"/>
      <c r="JRO252" s="1"/>
      <c r="JRP252" s="1"/>
      <c r="JRQ252" s="1"/>
      <c r="JRR252" s="1"/>
      <c r="JRS252" s="1"/>
      <c r="JRT252" s="1"/>
      <c r="JRU252" s="1"/>
      <c r="JRV252" s="1"/>
      <c r="JRW252" s="1"/>
      <c r="JRX252" s="1"/>
      <c r="JRY252" s="1"/>
      <c r="JRZ252" s="1"/>
      <c r="JSA252" s="1"/>
      <c r="JSB252" s="1"/>
      <c r="JSC252" s="1"/>
      <c r="JSD252" s="1"/>
      <c r="JSE252" s="1"/>
      <c r="JSF252" s="1"/>
      <c r="JSG252" s="1"/>
      <c r="JSH252" s="1"/>
      <c r="JSI252" s="1"/>
      <c r="JSJ252" s="1"/>
      <c r="JSK252" s="1"/>
      <c r="JSL252" s="1"/>
      <c r="JSM252" s="1"/>
      <c r="JSN252" s="1"/>
      <c r="JSO252" s="1"/>
      <c r="JSP252" s="1"/>
      <c r="JSQ252" s="1"/>
      <c r="JSR252" s="1"/>
      <c r="JSS252" s="1"/>
      <c r="JST252" s="1"/>
      <c r="JSU252" s="1"/>
      <c r="JSV252" s="1"/>
      <c r="JSW252" s="1"/>
      <c r="JSX252" s="1"/>
      <c r="JSY252" s="1"/>
      <c r="JSZ252" s="1"/>
      <c r="JTA252" s="1"/>
      <c r="JTB252" s="1"/>
      <c r="JTC252" s="1"/>
      <c r="JTD252" s="1"/>
      <c r="JTE252" s="1"/>
      <c r="JTF252" s="1"/>
      <c r="JTG252" s="1"/>
      <c r="JTH252" s="1"/>
      <c r="JTI252" s="1"/>
      <c r="JTJ252" s="1"/>
      <c r="JTK252" s="1"/>
      <c r="JTL252" s="1"/>
      <c r="JTM252" s="1"/>
      <c r="JTN252" s="1"/>
      <c r="JTO252" s="1"/>
      <c r="JTP252" s="1"/>
      <c r="JTQ252" s="1"/>
      <c r="JTR252" s="1"/>
      <c r="JTS252" s="1"/>
      <c r="JTT252" s="1"/>
      <c r="JTU252" s="1"/>
      <c r="JTV252" s="1"/>
      <c r="JTW252" s="1"/>
      <c r="JTX252" s="1"/>
      <c r="JTY252" s="1"/>
      <c r="JTZ252" s="1"/>
      <c r="JUA252" s="1"/>
      <c r="JUB252" s="1"/>
      <c r="JUC252" s="1"/>
      <c r="JUD252" s="1"/>
      <c r="JUE252" s="1"/>
      <c r="JUF252" s="1"/>
      <c r="JUG252" s="1"/>
      <c r="JUH252" s="1"/>
      <c r="JUI252" s="1"/>
      <c r="JUJ252" s="1"/>
      <c r="JUK252" s="1"/>
      <c r="JUL252" s="1"/>
      <c r="JUM252" s="1"/>
      <c r="JUN252" s="1"/>
      <c r="JUO252" s="1"/>
      <c r="JUP252" s="1"/>
      <c r="JUQ252" s="1"/>
      <c r="JUR252" s="1"/>
      <c r="JUS252" s="1"/>
      <c r="JUT252" s="1"/>
      <c r="JUU252" s="1"/>
      <c r="JUV252" s="1"/>
      <c r="JUW252" s="1"/>
      <c r="JUX252" s="1"/>
      <c r="JUY252" s="1"/>
      <c r="JUZ252" s="1"/>
      <c r="JVA252" s="1"/>
      <c r="JVB252" s="1"/>
      <c r="JVC252" s="1"/>
      <c r="JVD252" s="1"/>
      <c r="JVE252" s="1"/>
      <c r="JVF252" s="1"/>
      <c r="JVG252" s="1"/>
      <c r="JVH252" s="1"/>
      <c r="JVI252" s="1"/>
      <c r="JVJ252" s="1"/>
      <c r="JVK252" s="1"/>
      <c r="JVL252" s="1"/>
      <c r="JVM252" s="1"/>
      <c r="JVN252" s="1"/>
      <c r="JVO252" s="1"/>
      <c r="JVP252" s="1"/>
      <c r="JVQ252" s="1"/>
      <c r="JVR252" s="1"/>
      <c r="JVS252" s="1"/>
      <c r="JVT252" s="1"/>
      <c r="JVU252" s="1"/>
      <c r="JVV252" s="1"/>
      <c r="JVW252" s="1"/>
      <c r="JVX252" s="1"/>
      <c r="JVY252" s="1"/>
      <c r="JVZ252" s="1"/>
      <c r="JWA252" s="1"/>
      <c r="JWB252" s="1"/>
      <c r="JWC252" s="1"/>
      <c r="JWD252" s="1"/>
      <c r="JWE252" s="1"/>
      <c r="JWF252" s="1"/>
      <c r="JWG252" s="1"/>
      <c r="JWH252" s="1"/>
      <c r="JWI252" s="1"/>
      <c r="JWJ252" s="1"/>
      <c r="JWK252" s="1"/>
      <c r="JWL252" s="1"/>
      <c r="JWM252" s="1"/>
      <c r="JWN252" s="1"/>
      <c r="JWO252" s="1"/>
      <c r="JWP252" s="1"/>
      <c r="JWQ252" s="1"/>
      <c r="JWR252" s="1"/>
      <c r="JWS252" s="1"/>
      <c r="JWT252" s="1"/>
      <c r="JWU252" s="1"/>
      <c r="JWV252" s="1"/>
      <c r="JWW252" s="1"/>
      <c r="JWX252" s="1"/>
      <c r="JWY252" s="1"/>
      <c r="JWZ252" s="1"/>
      <c r="JXA252" s="1"/>
      <c r="JXB252" s="1"/>
      <c r="JXC252" s="1"/>
      <c r="JXD252" s="1"/>
      <c r="JXE252" s="1"/>
      <c r="JXF252" s="1"/>
      <c r="JXG252" s="1"/>
      <c r="JXH252" s="1"/>
      <c r="JXI252" s="1"/>
      <c r="JXJ252" s="1"/>
      <c r="JXK252" s="1"/>
      <c r="JXL252" s="1"/>
      <c r="JXM252" s="1"/>
      <c r="JXN252" s="1"/>
      <c r="JXO252" s="1"/>
      <c r="JXP252" s="1"/>
      <c r="JXQ252" s="1"/>
      <c r="JXR252" s="1"/>
      <c r="JXS252" s="1"/>
      <c r="JXT252" s="1"/>
      <c r="JXU252" s="1"/>
      <c r="JXV252" s="1"/>
      <c r="JXW252" s="1"/>
      <c r="JXX252" s="1"/>
      <c r="JXY252" s="1"/>
      <c r="JXZ252" s="1"/>
      <c r="JYA252" s="1"/>
      <c r="JYB252" s="1"/>
      <c r="JYC252" s="1"/>
      <c r="JYD252" s="1"/>
      <c r="JYE252" s="1"/>
      <c r="JYF252" s="1"/>
      <c r="JYG252" s="1"/>
      <c r="JYH252" s="1"/>
      <c r="JYI252" s="1"/>
      <c r="JYJ252" s="1"/>
      <c r="JYK252" s="1"/>
      <c r="JYL252" s="1"/>
      <c r="JYM252" s="1"/>
      <c r="JYN252" s="1"/>
      <c r="JYO252" s="1"/>
      <c r="JYP252" s="1"/>
      <c r="JYQ252" s="1"/>
      <c r="JYR252" s="1"/>
      <c r="JYS252" s="1"/>
      <c r="JYT252" s="1"/>
      <c r="JYU252" s="1"/>
      <c r="JYV252" s="1"/>
      <c r="JYW252" s="1"/>
      <c r="JYX252" s="1"/>
      <c r="JYY252" s="1"/>
      <c r="JYZ252" s="1"/>
      <c r="JZA252" s="1"/>
      <c r="JZB252" s="1"/>
      <c r="JZC252" s="1"/>
      <c r="JZD252" s="1"/>
      <c r="JZE252" s="1"/>
      <c r="JZF252" s="1"/>
      <c r="JZG252" s="1"/>
      <c r="JZH252" s="1"/>
      <c r="JZI252" s="1"/>
      <c r="JZJ252" s="1"/>
      <c r="JZK252" s="1"/>
      <c r="JZL252" s="1"/>
      <c r="JZM252" s="1"/>
      <c r="JZN252" s="1"/>
      <c r="JZO252" s="1"/>
      <c r="JZP252" s="1"/>
      <c r="JZQ252" s="1"/>
      <c r="JZR252" s="1"/>
      <c r="JZS252" s="1"/>
      <c r="JZT252" s="1"/>
      <c r="JZU252" s="1"/>
      <c r="JZV252" s="1"/>
      <c r="JZW252" s="1"/>
      <c r="JZX252" s="1"/>
      <c r="JZY252" s="1"/>
      <c r="JZZ252" s="1"/>
      <c r="KAA252" s="1"/>
      <c r="KAB252" s="1"/>
      <c r="KAC252" s="1"/>
      <c r="KAD252" s="1"/>
      <c r="KAE252" s="1"/>
      <c r="KAF252" s="1"/>
      <c r="KAG252" s="1"/>
      <c r="KAH252" s="1"/>
      <c r="KAI252" s="1"/>
      <c r="KAJ252" s="1"/>
      <c r="KAK252" s="1"/>
      <c r="KAL252" s="1"/>
      <c r="KAM252" s="1"/>
      <c r="KAN252" s="1"/>
      <c r="KAO252" s="1"/>
      <c r="KAP252" s="1"/>
      <c r="KAQ252" s="1"/>
      <c r="KAR252" s="1"/>
      <c r="KAS252" s="1"/>
      <c r="KAT252" s="1"/>
      <c r="KAU252" s="1"/>
      <c r="KAV252" s="1"/>
      <c r="KAW252" s="1"/>
      <c r="KAX252" s="1"/>
      <c r="KAY252" s="1"/>
      <c r="KAZ252" s="1"/>
      <c r="KBA252" s="1"/>
      <c r="KBB252" s="1"/>
      <c r="KBC252" s="1"/>
      <c r="KBD252" s="1"/>
      <c r="KBE252" s="1"/>
      <c r="KBF252" s="1"/>
      <c r="KBG252" s="1"/>
      <c r="KBH252" s="1"/>
      <c r="KBI252" s="1"/>
      <c r="KBJ252" s="1"/>
      <c r="KBK252" s="1"/>
      <c r="KBL252" s="1"/>
      <c r="KBM252" s="1"/>
      <c r="KBN252" s="1"/>
      <c r="KBO252" s="1"/>
      <c r="KBP252" s="1"/>
      <c r="KBQ252" s="1"/>
      <c r="KBR252" s="1"/>
      <c r="KBS252" s="1"/>
      <c r="KBT252" s="1"/>
      <c r="KBU252" s="1"/>
      <c r="KBV252" s="1"/>
      <c r="KBW252" s="1"/>
      <c r="KBX252" s="1"/>
      <c r="KBY252" s="1"/>
      <c r="KBZ252" s="1"/>
      <c r="KCA252" s="1"/>
      <c r="KCB252" s="1"/>
      <c r="KCC252" s="1"/>
      <c r="KCD252" s="1"/>
      <c r="KCE252" s="1"/>
      <c r="KCF252" s="1"/>
      <c r="KCG252" s="1"/>
      <c r="KCH252" s="1"/>
      <c r="KCI252" s="1"/>
      <c r="KCJ252" s="1"/>
      <c r="KCK252" s="1"/>
      <c r="KCL252" s="1"/>
      <c r="KCM252" s="1"/>
      <c r="KCN252" s="1"/>
      <c r="KCO252" s="1"/>
      <c r="KCP252" s="1"/>
      <c r="KCQ252" s="1"/>
      <c r="KCR252" s="1"/>
      <c r="KCS252" s="1"/>
      <c r="KCT252" s="1"/>
      <c r="KCU252" s="1"/>
      <c r="KCV252" s="1"/>
      <c r="KCW252" s="1"/>
      <c r="KCX252" s="1"/>
      <c r="KCY252" s="1"/>
      <c r="KCZ252" s="1"/>
      <c r="KDA252" s="1"/>
      <c r="KDB252" s="1"/>
      <c r="KDC252" s="1"/>
      <c r="KDD252" s="1"/>
      <c r="KDE252" s="1"/>
      <c r="KDF252" s="1"/>
      <c r="KDG252" s="1"/>
      <c r="KDH252" s="1"/>
      <c r="KDI252" s="1"/>
      <c r="KDJ252" s="1"/>
      <c r="KDK252" s="1"/>
      <c r="KDL252" s="1"/>
      <c r="KDM252" s="1"/>
      <c r="KDN252" s="1"/>
      <c r="KDO252" s="1"/>
      <c r="KDP252" s="1"/>
      <c r="KDQ252" s="1"/>
      <c r="KDR252" s="1"/>
      <c r="KDS252" s="1"/>
      <c r="KDT252" s="1"/>
      <c r="KDU252" s="1"/>
      <c r="KDV252" s="1"/>
      <c r="KDW252" s="1"/>
      <c r="KDX252" s="1"/>
      <c r="KDY252" s="1"/>
      <c r="KDZ252" s="1"/>
      <c r="KEA252" s="1"/>
      <c r="KEB252" s="1"/>
      <c r="KEC252" s="1"/>
      <c r="KED252" s="1"/>
      <c r="KEE252" s="1"/>
      <c r="KEF252" s="1"/>
      <c r="KEG252" s="1"/>
      <c r="KEH252" s="1"/>
      <c r="KEI252" s="1"/>
      <c r="KEJ252" s="1"/>
      <c r="KEK252" s="1"/>
      <c r="KEL252" s="1"/>
      <c r="KEM252" s="1"/>
      <c r="KEN252" s="1"/>
      <c r="KEO252" s="1"/>
      <c r="KEP252" s="1"/>
      <c r="KEQ252" s="1"/>
      <c r="KER252" s="1"/>
      <c r="KES252" s="1"/>
      <c r="KET252" s="1"/>
      <c r="KEU252" s="1"/>
      <c r="KEV252" s="1"/>
      <c r="KEW252" s="1"/>
      <c r="KEX252" s="1"/>
      <c r="KEY252" s="1"/>
      <c r="KEZ252" s="1"/>
      <c r="KFA252" s="1"/>
      <c r="KFB252" s="1"/>
      <c r="KFC252" s="1"/>
      <c r="KFD252" s="1"/>
      <c r="KFE252" s="1"/>
      <c r="KFF252" s="1"/>
      <c r="KFG252" s="1"/>
      <c r="KFH252" s="1"/>
      <c r="KFI252" s="1"/>
      <c r="KFJ252" s="1"/>
      <c r="KFK252" s="1"/>
      <c r="KFL252" s="1"/>
      <c r="KFM252" s="1"/>
      <c r="KFN252" s="1"/>
      <c r="KFO252" s="1"/>
      <c r="KFP252" s="1"/>
      <c r="KFQ252" s="1"/>
      <c r="KFR252" s="1"/>
      <c r="KFS252" s="1"/>
      <c r="KFT252" s="1"/>
      <c r="KFU252" s="1"/>
      <c r="KFV252" s="1"/>
      <c r="KFW252" s="1"/>
      <c r="KFX252" s="1"/>
      <c r="KFY252" s="1"/>
      <c r="KFZ252" s="1"/>
      <c r="KGA252" s="1"/>
      <c r="KGB252" s="1"/>
      <c r="KGC252" s="1"/>
      <c r="KGD252" s="1"/>
      <c r="KGE252" s="1"/>
      <c r="KGF252" s="1"/>
      <c r="KGG252" s="1"/>
      <c r="KGH252" s="1"/>
      <c r="KGI252" s="1"/>
      <c r="KGJ252" s="1"/>
      <c r="KGK252" s="1"/>
      <c r="KGL252" s="1"/>
      <c r="KGM252" s="1"/>
      <c r="KGN252" s="1"/>
      <c r="KGO252" s="1"/>
      <c r="KGP252" s="1"/>
      <c r="KGQ252" s="1"/>
      <c r="KGR252" s="1"/>
      <c r="KGS252" s="1"/>
      <c r="KGT252" s="1"/>
      <c r="KGU252" s="1"/>
      <c r="KGV252" s="1"/>
      <c r="KGW252" s="1"/>
      <c r="KGX252" s="1"/>
      <c r="KGY252" s="1"/>
      <c r="KGZ252" s="1"/>
      <c r="KHA252" s="1"/>
      <c r="KHB252" s="1"/>
      <c r="KHC252" s="1"/>
      <c r="KHD252" s="1"/>
      <c r="KHE252" s="1"/>
      <c r="KHF252" s="1"/>
      <c r="KHG252" s="1"/>
      <c r="KHH252" s="1"/>
      <c r="KHI252" s="1"/>
      <c r="KHJ252" s="1"/>
      <c r="KHK252" s="1"/>
      <c r="KHL252" s="1"/>
      <c r="KHM252" s="1"/>
      <c r="KHN252" s="1"/>
      <c r="KHO252" s="1"/>
      <c r="KHP252" s="1"/>
      <c r="KHQ252" s="1"/>
      <c r="KHR252" s="1"/>
      <c r="KHS252" s="1"/>
      <c r="KHT252" s="1"/>
      <c r="KHU252" s="1"/>
      <c r="KHV252" s="1"/>
      <c r="KHW252" s="1"/>
      <c r="KHX252" s="1"/>
      <c r="KHY252" s="1"/>
      <c r="KHZ252" s="1"/>
      <c r="KIA252" s="1"/>
      <c r="KIB252" s="1"/>
      <c r="KIC252" s="1"/>
      <c r="KID252" s="1"/>
      <c r="KIE252" s="1"/>
      <c r="KIF252" s="1"/>
      <c r="KIG252" s="1"/>
      <c r="KIH252" s="1"/>
      <c r="KII252" s="1"/>
      <c r="KIJ252" s="1"/>
      <c r="KIK252" s="1"/>
      <c r="KIL252" s="1"/>
      <c r="KIM252" s="1"/>
      <c r="KIN252" s="1"/>
      <c r="KIO252" s="1"/>
      <c r="KIP252" s="1"/>
      <c r="KIQ252" s="1"/>
      <c r="KIR252" s="1"/>
      <c r="KIS252" s="1"/>
      <c r="KIT252" s="1"/>
      <c r="KIU252" s="1"/>
      <c r="KIV252" s="1"/>
      <c r="KIW252" s="1"/>
      <c r="KIX252" s="1"/>
      <c r="KIY252" s="1"/>
      <c r="KIZ252" s="1"/>
      <c r="KJA252" s="1"/>
      <c r="KJB252" s="1"/>
      <c r="KJC252" s="1"/>
      <c r="KJD252" s="1"/>
      <c r="KJE252" s="1"/>
      <c r="KJF252" s="1"/>
      <c r="KJG252" s="1"/>
      <c r="KJH252" s="1"/>
      <c r="KJI252" s="1"/>
      <c r="KJJ252" s="1"/>
      <c r="KJK252" s="1"/>
      <c r="KJL252" s="1"/>
      <c r="KJM252" s="1"/>
      <c r="KJN252" s="1"/>
      <c r="KJO252" s="1"/>
      <c r="KJP252" s="1"/>
      <c r="KJQ252" s="1"/>
      <c r="KJR252" s="1"/>
      <c r="KJS252" s="1"/>
      <c r="KJT252" s="1"/>
      <c r="KJU252" s="1"/>
      <c r="KJV252" s="1"/>
      <c r="KJW252" s="1"/>
      <c r="KJX252" s="1"/>
      <c r="KJY252" s="1"/>
      <c r="KJZ252" s="1"/>
      <c r="KKA252" s="1"/>
      <c r="KKB252" s="1"/>
      <c r="KKC252" s="1"/>
      <c r="KKD252" s="1"/>
      <c r="KKE252" s="1"/>
      <c r="KKF252" s="1"/>
      <c r="KKG252" s="1"/>
      <c r="KKH252" s="1"/>
      <c r="KKI252" s="1"/>
      <c r="KKJ252" s="1"/>
      <c r="KKK252" s="1"/>
      <c r="KKL252" s="1"/>
      <c r="KKM252" s="1"/>
      <c r="KKN252" s="1"/>
      <c r="KKO252" s="1"/>
      <c r="KKP252" s="1"/>
      <c r="KKQ252" s="1"/>
      <c r="KKR252" s="1"/>
      <c r="KKS252" s="1"/>
      <c r="KKT252" s="1"/>
      <c r="KKU252" s="1"/>
      <c r="KKV252" s="1"/>
      <c r="KKW252" s="1"/>
      <c r="KKX252" s="1"/>
      <c r="KKY252" s="1"/>
      <c r="KKZ252" s="1"/>
      <c r="KLA252" s="1"/>
      <c r="KLB252" s="1"/>
      <c r="KLC252" s="1"/>
      <c r="KLD252" s="1"/>
      <c r="KLE252" s="1"/>
      <c r="KLF252" s="1"/>
      <c r="KLG252" s="1"/>
      <c r="KLH252" s="1"/>
      <c r="KLI252" s="1"/>
      <c r="KLJ252" s="1"/>
      <c r="KLK252" s="1"/>
      <c r="KLL252" s="1"/>
      <c r="KLM252" s="1"/>
      <c r="KLN252" s="1"/>
      <c r="KLO252" s="1"/>
      <c r="KLP252" s="1"/>
      <c r="KLQ252" s="1"/>
      <c r="KLR252" s="1"/>
      <c r="KLS252" s="1"/>
      <c r="KLT252" s="1"/>
      <c r="KLU252" s="1"/>
      <c r="KLV252" s="1"/>
      <c r="KLW252" s="1"/>
      <c r="KLX252" s="1"/>
      <c r="KLY252" s="1"/>
      <c r="KLZ252" s="1"/>
      <c r="KMA252" s="1"/>
      <c r="KMB252" s="1"/>
      <c r="KMC252" s="1"/>
      <c r="KMD252" s="1"/>
      <c r="KME252" s="1"/>
      <c r="KMF252" s="1"/>
      <c r="KMG252" s="1"/>
      <c r="KMH252" s="1"/>
      <c r="KMI252" s="1"/>
      <c r="KMJ252" s="1"/>
      <c r="KMK252" s="1"/>
      <c r="KML252" s="1"/>
      <c r="KMM252" s="1"/>
      <c r="KMN252" s="1"/>
      <c r="KMO252" s="1"/>
      <c r="KMP252" s="1"/>
      <c r="KMQ252" s="1"/>
      <c r="KMR252" s="1"/>
      <c r="KMS252" s="1"/>
      <c r="KMT252" s="1"/>
      <c r="KMU252" s="1"/>
      <c r="KMV252" s="1"/>
      <c r="KMW252" s="1"/>
      <c r="KMX252" s="1"/>
      <c r="KMY252" s="1"/>
      <c r="KMZ252" s="1"/>
      <c r="KNA252" s="1"/>
      <c r="KNB252" s="1"/>
      <c r="KNC252" s="1"/>
      <c r="KND252" s="1"/>
      <c r="KNE252" s="1"/>
      <c r="KNF252" s="1"/>
      <c r="KNG252" s="1"/>
      <c r="KNH252" s="1"/>
      <c r="KNI252" s="1"/>
      <c r="KNJ252" s="1"/>
      <c r="KNK252" s="1"/>
      <c r="KNL252" s="1"/>
      <c r="KNM252" s="1"/>
      <c r="KNN252" s="1"/>
      <c r="KNO252" s="1"/>
      <c r="KNP252" s="1"/>
      <c r="KNQ252" s="1"/>
      <c r="KNR252" s="1"/>
      <c r="KNS252" s="1"/>
      <c r="KNT252" s="1"/>
      <c r="KNU252" s="1"/>
      <c r="KNV252" s="1"/>
      <c r="KNW252" s="1"/>
      <c r="KNX252" s="1"/>
      <c r="KNY252" s="1"/>
      <c r="KNZ252" s="1"/>
      <c r="KOA252" s="1"/>
      <c r="KOB252" s="1"/>
      <c r="KOC252" s="1"/>
      <c r="KOD252" s="1"/>
      <c r="KOE252" s="1"/>
      <c r="KOF252" s="1"/>
      <c r="KOG252" s="1"/>
      <c r="KOH252" s="1"/>
      <c r="KOI252" s="1"/>
      <c r="KOJ252" s="1"/>
      <c r="KOK252" s="1"/>
      <c r="KOL252" s="1"/>
      <c r="KOM252" s="1"/>
      <c r="KON252" s="1"/>
      <c r="KOO252" s="1"/>
      <c r="KOP252" s="1"/>
      <c r="KOQ252" s="1"/>
      <c r="KOR252" s="1"/>
      <c r="KOS252" s="1"/>
      <c r="KOT252" s="1"/>
      <c r="KOU252" s="1"/>
      <c r="KOV252" s="1"/>
      <c r="KOW252" s="1"/>
      <c r="KOX252" s="1"/>
      <c r="KOY252" s="1"/>
      <c r="KOZ252" s="1"/>
      <c r="KPA252" s="1"/>
      <c r="KPB252" s="1"/>
      <c r="KPC252" s="1"/>
      <c r="KPD252" s="1"/>
      <c r="KPE252" s="1"/>
      <c r="KPF252" s="1"/>
      <c r="KPG252" s="1"/>
      <c r="KPH252" s="1"/>
      <c r="KPI252" s="1"/>
      <c r="KPJ252" s="1"/>
      <c r="KPK252" s="1"/>
      <c r="KPL252" s="1"/>
      <c r="KPM252" s="1"/>
      <c r="KPN252" s="1"/>
      <c r="KPO252" s="1"/>
      <c r="KPP252" s="1"/>
      <c r="KPQ252" s="1"/>
      <c r="KPR252" s="1"/>
      <c r="KPS252" s="1"/>
      <c r="KPT252" s="1"/>
      <c r="KPU252" s="1"/>
      <c r="KPV252" s="1"/>
      <c r="KPW252" s="1"/>
      <c r="KPX252" s="1"/>
      <c r="KPY252" s="1"/>
      <c r="KPZ252" s="1"/>
      <c r="KQA252" s="1"/>
      <c r="KQB252" s="1"/>
      <c r="KQC252" s="1"/>
      <c r="KQD252" s="1"/>
      <c r="KQE252" s="1"/>
      <c r="KQF252" s="1"/>
      <c r="KQG252" s="1"/>
      <c r="KQH252" s="1"/>
      <c r="KQI252" s="1"/>
      <c r="KQJ252" s="1"/>
      <c r="KQK252" s="1"/>
      <c r="KQL252" s="1"/>
      <c r="KQM252" s="1"/>
      <c r="KQN252" s="1"/>
      <c r="KQO252" s="1"/>
      <c r="KQP252" s="1"/>
      <c r="KQQ252" s="1"/>
      <c r="KQR252" s="1"/>
      <c r="KQS252" s="1"/>
      <c r="KQT252" s="1"/>
      <c r="KQU252" s="1"/>
      <c r="KQV252" s="1"/>
      <c r="KQW252" s="1"/>
      <c r="KQX252" s="1"/>
      <c r="KQY252" s="1"/>
      <c r="KQZ252" s="1"/>
      <c r="KRA252" s="1"/>
      <c r="KRB252" s="1"/>
      <c r="KRC252" s="1"/>
      <c r="KRD252" s="1"/>
      <c r="KRE252" s="1"/>
      <c r="KRF252" s="1"/>
      <c r="KRG252" s="1"/>
      <c r="KRH252" s="1"/>
      <c r="KRI252" s="1"/>
      <c r="KRJ252" s="1"/>
      <c r="KRK252" s="1"/>
      <c r="KRL252" s="1"/>
      <c r="KRM252" s="1"/>
      <c r="KRN252" s="1"/>
      <c r="KRO252" s="1"/>
      <c r="KRP252" s="1"/>
      <c r="KRQ252" s="1"/>
      <c r="KRR252" s="1"/>
      <c r="KRS252" s="1"/>
      <c r="KRT252" s="1"/>
      <c r="KRU252" s="1"/>
      <c r="KRV252" s="1"/>
      <c r="KRW252" s="1"/>
      <c r="KRX252" s="1"/>
      <c r="KRY252" s="1"/>
      <c r="KRZ252" s="1"/>
      <c r="KSA252" s="1"/>
      <c r="KSB252" s="1"/>
      <c r="KSC252" s="1"/>
      <c r="KSD252" s="1"/>
      <c r="KSE252" s="1"/>
      <c r="KSF252" s="1"/>
      <c r="KSG252" s="1"/>
      <c r="KSH252" s="1"/>
      <c r="KSI252" s="1"/>
      <c r="KSJ252" s="1"/>
      <c r="KSK252" s="1"/>
      <c r="KSL252" s="1"/>
      <c r="KSM252" s="1"/>
      <c r="KSN252" s="1"/>
      <c r="KSO252" s="1"/>
      <c r="KSP252" s="1"/>
      <c r="KSQ252" s="1"/>
      <c r="KSR252" s="1"/>
      <c r="KSS252" s="1"/>
      <c r="KST252" s="1"/>
      <c r="KSU252" s="1"/>
      <c r="KSV252" s="1"/>
      <c r="KSW252" s="1"/>
      <c r="KSX252" s="1"/>
      <c r="KSY252" s="1"/>
      <c r="KSZ252" s="1"/>
      <c r="KTA252" s="1"/>
      <c r="KTB252" s="1"/>
      <c r="KTC252" s="1"/>
      <c r="KTD252" s="1"/>
      <c r="KTE252" s="1"/>
      <c r="KTF252" s="1"/>
      <c r="KTG252" s="1"/>
      <c r="KTH252" s="1"/>
      <c r="KTI252" s="1"/>
      <c r="KTJ252" s="1"/>
      <c r="KTK252" s="1"/>
      <c r="KTL252" s="1"/>
      <c r="KTM252" s="1"/>
      <c r="KTN252" s="1"/>
      <c r="KTO252" s="1"/>
      <c r="KTP252" s="1"/>
      <c r="KTQ252" s="1"/>
      <c r="KTR252" s="1"/>
      <c r="KTS252" s="1"/>
      <c r="KTT252" s="1"/>
      <c r="KTU252" s="1"/>
      <c r="KTV252" s="1"/>
      <c r="KTW252" s="1"/>
      <c r="KTX252" s="1"/>
      <c r="KTY252" s="1"/>
      <c r="KTZ252" s="1"/>
      <c r="KUA252" s="1"/>
      <c r="KUB252" s="1"/>
      <c r="KUC252" s="1"/>
      <c r="KUD252" s="1"/>
      <c r="KUE252" s="1"/>
      <c r="KUF252" s="1"/>
      <c r="KUG252" s="1"/>
      <c r="KUH252" s="1"/>
      <c r="KUI252" s="1"/>
      <c r="KUJ252" s="1"/>
      <c r="KUK252" s="1"/>
      <c r="KUL252" s="1"/>
      <c r="KUM252" s="1"/>
      <c r="KUN252" s="1"/>
      <c r="KUO252" s="1"/>
      <c r="KUP252" s="1"/>
      <c r="KUQ252" s="1"/>
      <c r="KUR252" s="1"/>
      <c r="KUS252" s="1"/>
      <c r="KUT252" s="1"/>
      <c r="KUU252" s="1"/>
      <c r="KUV252" s="1"/>
      <c r="KUW252" s="1"/>
      <c r="KUX252" s="1"/>
      <c r="KUY252" s="1"/>
      <c r="KUZ252" s="1"/>
      <c r="KVA252" s="1"/>
      <c r="KVB252" s="1"/>
      <c r="KVC252" s="1"/>
      <c r="KVD252" s="1"/>
      <c r="KVE252" s="1"/>
      <c r="KVF252" s="1"/>
      <c r="KVG252" s="1"/>
      <c r="KVH252" s="1"/>
      <c r="KVI252" s="1"/>
      <c r="KVJ252" s="1"/>
      <c r="KVK252" s="1"/>
      <c r="KVL252" s="1"/>
      <c r="KVM252" s="1"/>
      <c r="KVN252" s="1"/>
      <c r="KVO252" s="1"/>
      <c r="KVP252" s="1"/>
      <c r="KVQ252" s="1"/>
      <c r="KVR252" s="1"/>
      <c r="KVS252" s="1"/>
      <c r="KVT252" s="1"/>
      <c r="KVU252" s="1"/>
      <c r="KVV252" s="1"/>
      <c r="KVW252" s="1"/>
      <c r="KVX252" s="1"/>
      <c r="KVY252" s="1"/>
      <c r="KVZ252" s="1"/>
      <c r="KWA252" s="1"/>
      <c r="KWB252" s="1"/>
      <c r="KWC252" s="1"/>
      <c r="KWD252" s="1"/>
      <c r="KWE252" s="1"/>
      <c r="KWF252" s="1"/>
      <c r="KWG252" s="1"/>
      <c r="KWH252" s="1"/>
      <c r="KWI252" s="1"/>
      <c r="KWJ252" s="1"/>
      <c r="KWK252" s="1"/>
      <c r="KWL252" s="1"/>
      <c r="KWM252" s="1"/>
      <c r="KWN252" s="1"/>
      <c r="KWO252" s="1"/>
      <c r="KWP252" s="1"/>
      <c r="KWQ252" s="1"/>
      <c r="KWR252" s="1"/>
      <c r="KWS252" s="1"/>
      <c r="KWT252" s="1"/>
      <c r="KWU252" s="1"/>
      <c r="KWV252" s="1"/>
      <c r="KWW252" s="1"/>
      <c r="KWX252" s="1"/>
      <c r="KWY252" s="1"/>
      <c r="KWZ252" s="1"/>
      <c r="KXA252" s="1"/>
      <c r="KXB252" s="1"/>
      <c r="KXC252" s="1"/>
      <c r="KXD252" s="1"/>
      <c r="KXE252" s="1"/>
      <c r="KXF252" s="1"/>
      <c r="KXG252" s="1"/>
      <c r="KXH252" s="1"/>
      <c r="KXI252" s="1"/>
      <c r="KXJ252" s="1"/>
      <c r="KXK252" s="1"/>
      <c r="KXL252" s="1"/>
      <c r="KXM252" s="1"/>
      <c r="KXN252" s="1"/>
      <c r="KXO252" s="1"/>
      <c r="KXP252" s="1"/>
      <c r="KXQ252" s="1"/>
      <c r="KXR252" s="1"/>
      <c r="KXS252" s="1"/>
      <c r="KXT252" s="1"/>
      <c r="KXU252" s="1"/>
      <c r="KXV252" s="1"/>
      <c r="KXW252" s="1"/>
      <c r="KXX252" s="1"/>
      <c r="KXY252" s="1"/>
      <c r="KXZ252" s="1"/>
      <c r="KYA252" s="1"/>
      <c r="KYB252" s="1"/>
      <c r="KYC252" s="1"/>
      <c r="KYD252" s="1"/>
      <c r="KYE252" s="1"/>
      <c r="KYF252" s="1"/>
      <c r="KYG252" s="1"/>
      <c r="KYH252" s="1"/>
      <c r="KYI252" s="1"/>
      <c r="KYJ252" s="1"/>
      <c r="KYK252" s="1"/>
      <c r="KYL252" s="1"/>
      <c r="KYM252" s="1"/>
      <c r="KYN252" s="1"/>
      <c r="KYO252" s="1"/>
      <c r="KYP252" s="1"/>
      <c r="KYQ252" s="1"/>
      <c r="KYR252" s="1"/>
      <c r="KYS252" s="1"/>
      <c r="KYT252" s="1"/>
      <c r="KYU252" s="1"/>
      <c r="KYV252" s="1"/>
      <c r="KYW252" s="1"/>
      <c r="KYX252" s="1"/>
      <c r="KYY252" s="1"/>
      <c r="KYZ252" s="1"/>
      <c r="KZA252" s="1"/>
      <c r="KZB252" s="1"/>
      <c r="KZC252" s="1"/>
      <c r="KZD252" s="1"/>
      <c r="KZE252" s="1"/>
      <c r="KZF252" s="1"/>
      <c r="KZG252" s="1"/>
      <c r="KZH252" s="1"/>
      <c r="KZI252" s="1"/>
      <c r="KZJ252" s="1"/>
      <c r="KZK252" s="1"/>
      <c r="KZL252" s="1"/>
      <c r="KZM252" s="1"/>
      <c r="KZN252" s="1"/>
      <c r="KZO252" s="1"/>
      <c r="KZP252" s="1"/>
      <c r="KZQ252" s="1"/>
      <c r="KZR252" s="1"/>
      <c r="KZS252" s="1"/>
      <c r="KZT252" s="1"/>
      <c r="KZU252" s="1"/>
      <c r="KZV252" s="1"/>
      <c r="KZW252" s="1"/>
      <c r="KZX252" s="1"/>
      <c r="KZY252" s="1"/>
      <c r="KZZ252" s="1"/>
      <c r="LAA252" s="1"/>
      <c r="LAB252" s="1"/>
      <c r="LAC252" s="1"/>
      <c r="LAD252" s="1"/>
      <c r="LAE252" s="1"/>
      <c r="LAF252" s="1"/>
      <c r="LAG252" s="1"/>
      <c r="LAH252" s="1"/>
      <c r="LAI252" s="1"/>
      <c r="LAJ252" s="1"/>
      <c r="LAK252" s="1"/>
      <c r="LAL252" s="1"/>
      <c r="LAM252" s="1"/>
      <c r="LAN252" s="1"/>
      <c r="LAO252" s="1"/>
      <c r="LAP252" s="1"/>
      <c r="LAQ252" s="1"/>
      <c r="LAR252" s="1"/>
      <c r="LAS252" s="1"/>
      <c r="LAT252" s="1"/>
      <c r="LAU252" s="1"/>
      <c r="LAV252" s="1"/>
      <c r="LAW252" s="1"/>
      <c r="LAX252" s="1"/>
      <c r="LAY252" s="1"/>
      <c r="LAZ252" s="1"/>
      <c r="LBA252" s="1"/>
      <c r="LBB252" s="1"/>
      <c r="LBC252" s="1"/>
      <c r="LBD252" s="1"/>
      <c r="LBE252" s="1"/>
      <c r="LBF252" s="1"/>
      <c r="LBG252" s="1"/>
      <c r="LBH252" s="1"/>
      <c r="LBI252" s="1"/>
      <c r="LBJ252" s="1"/>
      <c r="LBK252" s="1"/>
      <c r="LBL252" s="1"/>
      <c r="LBM252" s="1"/>
      <c r="LBN252" s="1"/>
      <c r="LBO252" s="1"/>
      <c r="LBP252" s="1"/>
      <c r="LBQ252" s="1"/>
      <c r="LBR252" s="1"/>
      <c r="LBS252" s="1"/>
      <c r="LBT252" s="1"/>
      <c r="LBU252" s="1"/>
      <c r="LBV252" s="1"/>
      <c r="LBW252" s="1"/>
      <c r="LBX252" s="1"/>
      <c r="LBY252" s="1"/>
      <c r="LBZ252" s="1"/>
      <c r="LCA252" s="1"/>
      <c r="LCB252" s="1"/>
      <c r="LCC252" s="1"/>
      <c r="LCD252" s="1"/>
      <c r="LCE252" s="1"/>
      <c r="LCF252" s="1"/>
      <c r="LCG252" s="1"/>
      <c r="LCH252" s="1"/>
      <c r="LCI252" s="1"/>
      <c r="LCJ252" s="1"/>
      <c r="LCK252" s="1"/>
      <c r="LCL252" s="1"/>
      <c r="LCM252" s="1"/>
      <c r="LCN252" s="1"/>
      <c r="LCO252" s="1"/>
      <c r="LCP252" s="1"/>
      <c r="LCQ252" s="1"/>
      <c r="LCR252" s="1"/>
      <c r="LCS252" s="1"/>
      <c r="LCT252" s="1"/>
      <c r="LCU252" s="1"/>
      <c r="LCV252" s="1"/>
      <c r="LCW252" s="1"/>
      <c r="LCX252" s="1"/>
      <c r="LCY252" s="1"/>
      <c r="LCZ252" s="1"/>
      <c r="LDA252" s="1"/>
      <c r="LDB252" s="1"/>
      <c r="LDC252" s="1"/>
      <c r="LDD252" s="1"/>
      <c r="LDE252" s="1"/>
      <c r="LDF252" s="1"/>
      <c r="LDG252" s="1"/>
      <c r="LDH252" s="1"/>
      <c r="LDI252" s="1"/>
      <c r="LDJ252" s="1"/>
      <c r="LDK252" s="1"/>
      <c r="LDL252" s="1"/>
      <c r="LDM252" s="1"/>
      <c r="LDN252" s="1"/>
      <c r="LDO252" s="1"/>
      <c r="LDP252" s="1"/>
      <c r="LDQ252" s="1"/>
      <c r="LDR252" s="1"/>
      <c r="LDS252" s="1"/>
      <c r="LDT252" s="1"/>
      <c r="LDU252" s="1"/>
      <c r="LDV252" s="1"/>
      <c r="LDW252" s="1"/>
      <c r="LDX252" s="1"/>
      <c r="LDY252" s="1"/>
      <c r="LDZ252" s="1"/>
      <c r="LEA252" s="1"/>
      <c r="LEB252" s="1"/>
      <c r="LEC252" s="1"/>
      <c r="LED252" s="1"/>
      <c r="LEE252" s="1"/>
      <c r="LEF252" s="1"/>
      <c r="LEG252" s="1"/>
      <c r="LEH252" s="1"/>
      <c r="LEI252" s="1"/>
      <c r="LEJ252" s="1"/>
      <c r="LEK252" s="1"/>
      <c r="LEL252" s="1"/>
      <c r="LEM252" s="1"/>
      <c r="LEN252" s="1"/>
      <c r="LEO252" s="1"/>
      <c r="LEP252" s="1"/>
      <c r="LEQ252" s="1"/>
      <c r="LER252" s="1"/>
      <c r="LES252" s="1"/>
      <c r="LET252" s="1"/>
      <c r="LEU252" s="1"/>
      <c r="LEV252" s="1"/>
      <c r="LEW252" s="1"/>
      <c r="LEX252" s="1"/>
      <c r="LEY252" s="1"/>
      <c r="LEZ252" s="1"/>
      <c r="LFA252" s="1"/>
      <c r="LFB252" s="1"/>
      <c r="LFC252" s="1"/>
      <c r="LFD252" s="1"/>
      <c r="LFE252" s="1"/>
      <c r="LFF252" s="1"/>
      <c r="LFG252" s="1"/>
      <c r="LFH252" s="1"/>
      <c r="LFI252" s="1"/>
      <c r="LFJ252" s="1"/>
      <c r="LFK252" s="1"/>
      <c r="LFL252" s="1"/>
      <c r="LFM252" s="1"/>
      <c r="LFN252" s="1"/>
      <c r="LFO252" s="1"/>
      <c r="LFP252" s="1"/>
      <c r="LFQ252" s="1"/>
      <c r="LFR252" s="1"/>
      <c r="LFS252" s="1"/>
      <c r="LFT252" s="1"/>
      <c r="LFU252" s="1"/>
      <c r="LFV252" s="1"/>
      <c r="LFW252" s="1"/>
      <c r="LFX252" s="1"/>
      <c r="LFY252" s="1"/>
      <c r="LFZ252" s="1"/>
      <c r="LGA252" s="1"/>
      <c r="LGB252" s="1"/>
      <c r="LGC252" s="1"/>
      <c r="LGD252" s="1"/>
      <c r="LGE252" s="1"/>
      <c r="LGF252" s="1"/>
      <c r="LGG252" s="1"/>
      <c r="LGH252" s="1"/>
      <c r="LGI252" s="1"/>
      <c r="LGJ252" s="1"/>
      <c r="LGK252" s="1"/>
      <c r="LGL252" s="1"/>
      <c r="LGM252" s="1"/>
      <c r="LGN252" s="1"/>
      <c r="LGO252" s="1"/>
      <c r="LGP252" s="1"/>
      <c r="LGQ252" s="1"/>
      <c r="LGR252" s="1"/>
      <c r="LGS252" s="1"/>
      <c r="LGT252" s="1"/>
      <c r="LGU252" s="1"/>
      <c r="LGV252" s="1"/>
      <c r="LGW252" s="1"/>
      <c r="LGX252" s="1"/>
      <c r="LGY252" s="1"/>
      <c r="LGZ252" s="1"/>
      <c r="LHA252" s="1"/>
      <c r="LHB252" s="1"/>
      <c r="LHC252" s="1"/>
      <c r="LHD252" s="1"/>
      <c r="LHE252" s="1"/>
      <c r="LHF252" s="1"/>
      <c r="LHG252" s="1"/>
      <c r="LHH252" s="1"/>
      <c r="LHI252" s="1"/>
      <c r="LHJ252" s="1"/>
      <c r="LHK252" s="1"/>
      <c r="LHL252" s="1"/>
      <c r="LHM252" s="1"/>
      <c r="LHN252" s="1"/>
      <c r="LHO252" s="1"/>
      <c r="LHP252" s="1"/>
      <c r="LHQ252" s="1"/>
      <c r="LHR252" s="1"/>
      <c r="LHS252" s="1"/>
      <c r="LHT252" s="1"/>
      <c r="LHU252" s="1"/>
      <c r="LHV252" s="1"/>
      <c r="LHW252" s="1"/>
      <c r="LHX252" s="1"/>
      <c r="LHY252" s="1"/>
      <c r="LHZ252" s="1"/>
      <c r="LIA252" s="1"/>
      <c r="LIB252" s="1"/>
      <c r="LIC252" s="1"/>
      <c r="LID252" s="1"/>
      <c r="LIE252" s="1"/>
      <c r="LIF252" s="1"/>
      <c r="LIG252" s="1"/>
      <c r="LIH252" s="1"/>
      <c r="LII252" s="1"/>
      <c r="LIJ252" s="1"/>
      <c r="LIK252" s="1"/>
      <c r="LIL252" s="1"/>
      <c r="LIM252" s="1"/>
      <c r="LIN252" s="1"/>
      <c r="LIO252" s="1"/>
      <c r="LIP252" s="1"/>
      <c r="LIQ252" s="1"/>
      <c r="LIR252" s="1"/>
      <c r="LIS252" s="1"/>
      <c r="LIT252" s="1"/>
      <c r="LIU252" s="1"/>
      <c r="LIV252" s="1"/>
      <c r="LIW252" s="1"/>
      <c r="LIX252" s="1"/>
      <c r="LIY252" s="1"/>
      <c r="LIZ252" s="1"/>
      <c r="LJA252" s="1"/>
      <c r="LJB252" s="1"/>
      <c r="LJC252" s="1"/>
      <c r="LJD252" s="1"/>
      <c r="LJE252" s="1"/>
      <c r="LJF252" s="1"/>
      <c r="LJG252" s="1"/>
      <c r="LJH252" s="1"/>
      <c r="LJI252" s="1"/>
      <c r="LJJ252" s="1"/>
      <c r="LJK252" s="1"/>
      <c r="LJL252" s="1"/>
      <c r="LJM252" s="1"/>
      <c r="LJN252" s="1"/>
      <c r="LJO252" s="1"/>
      <c r="LJP252" s="1"/>
      <c r="LJQ252" s="1"/>
      <c r="LJR252" s="1"/>
      <c r="LJS252" s="1"/>
      <c r="LJT252" s="1"/>
      <c r="LJU252" s="1"/>
      <c r="LJV252" s="1"/>
      <c r="LJW252" s="1"/>
      <c r="LJX252" s="1"/>
      <c r="LJY252" s="1"/>
      <c r="LJZ252" s="1"/>
      <c r="LKA252" s="1"/>
      <c r="LKB252" s="1"/>
      <c r="LKC252" s="1"/>
      <c r="LKD252" s="1"/>
      <c r="LKE252" s="1"/>
      <c r="LKF252" s="1"/>
      <c r="LKG252" s="1"/>
      <c r="LKH252" s="1"/>
      <c r="LKI252" s="1"/>
      <c r="LKJ252" s="1"/>
      <c r="LKK252" s="1"/>
      <c r="LKL252" s="1"/>
      <c r="LKM252" s="1"/>
      <c r="LKN252" s="1"/>
      <c r="LKO252" s="1"/>
      <c r="LKP252" s="1"/>
      <c r="LKQ252" s="1"/>
      <c r="LKR252" s="1"/>
      <c r="LKS252" s="1"/>
      <c r="LKT252" s="1"/>
      <c r="LKU252" s="1"/>
      <c r="LKV252" s="1"/>
      <c r="LKW252" s="1"/>
      <c r="LKX252" s="1"/>
      <c r="LKY252" s="1"/>
      <c r="LKZ252" s="1"/>
      <c r="LLA252" s="1"/>
      <c r="LLB252" s="1"/>
      <c r="LLC252" s="1"/>
      <c r="LLD252" s="1"/>
      <c r="LLE252" s="1"/>
      <c r="LLF252" s="1"/>
      <c r="LLG252" s="1"/>
      <c r="LLH252" s="1"/>
      <c r="LLI252" s="1"/>
      <c r="LLJ252" s="1"/>
      <c r="LLK252" s="1"/>
      <c r="LLL252" s="1"/>
      <c r="LLM252" s="1"/>
      <c r="LLN252" s="1"/>
      <c r="LLO252" s="1"/>
      <c r="LLP252" s="1"/>
      <c r="LLQ252" s="1"/>
      <c r="LLR252" s="1"/>
      <c r="LLS252" s="1"/>
      <c r="LLT252" s="1"/>
      <c r="LLU252" s="1"/>
      <c r="LLV252" s="1"/>
      <c r="LLW252" s="1"/>
      <c r="LLX252" s="1"/>
      <c r="LLY252" s="1"/>
      <c r="LLZ252" s="1"/>
      <c r="LMA252" s="1"/>
      <c r="LMB252" s="1"/>
      <c r="LMC252" s="1"/>
      <c r="LMD252" s="1"/>
      <c r="LME252" s="1"/>
      <c r="LMF252" s="1"/>
      <c r="LMG252" s="1"/>
      <c r="LMH252" s="1"/>
      <c r="LMI252" s="1"/>
      <c r="LMJ252" s="1"/>
      <c r="LMK252" s="1"/>
      <c r="LML252" s="1"/>
      <c r="LMM252" s="1"/>
      <c r="LMN252" s="1"/>
      <c r="LMO252" s="1"/>
      <c r="LMP252" s="1"/>
      <c r="LMQ252" s="1"/>
      <c r="LMR252" s="1"/>
      <c r="LMS252" s="1"/>
      <c r="LMT252" s="1"/>
      <c r="LMU252" s="1"/>
      <c r="LMV252" s="1"/>
      <c r="LMW252" s="1"/>
      <c r="LMX252" s="1"/>
      <c r="LMY252" s="1"/>
      <c r="LMZ252" s="1"/>
      <c r="LNA252" s="1"/>
      <c r="LNB252" s="1"/>
      <c r="LNC252" s="1"/>
      <c r="LND252" s="1"/>
      <c r="LNE252" s="1"/>
      <c r="LNF252" s="1"/>
      <c r="LNG252" s="1"/>
      <c r="LNH252" s="1"/>
      <c r="LNI252" s="1"/>
      <c r="LNJ252" s="1"/>
      <c r="LNK252" s="1"/>
      <c r="LNL252" s="1"/>
      <c r="LNM252" s="1"/>
      <c r="LNN252" s="1"/>
      <c r="LNO252" s="1"/>
      <c r="LNP252" s="1"/>
      <c r="LNQ252" s="1"/>
      <c r="LNR252" s="1"/>
      <c r="LNS252" s="1"/>
      <c r="LNT252" s="1"/>
      <c r="LNU252" s="1"/>
      <c r="LNV252" s="1"/>
      <c r="LNW252" s="1"/>
      <c r="LNX252" s="1"/>
      <c r="LNY252" s="1"/>
      <c r="LNZ252" s="1"/>
      <c r="LOA252" s="1"/>
      <c r="LOB252" s="1"/>
      <c r="LOC252" s="1"/>
      <c r="LOD252" s="1"/>
      <c r="LOE252" s="1"/>
      <c r="LOF252" s="1"/>
      <c r="LOG252" s="1"/>
      <c r="LOH252" s="1"/>
      <c r="LOI252" s="1"/>
      <c r="LOJ252" s="1"/>
      <c r="LOK252" s="1"/>
      <c r="LOL252" s="1"/>
      <c r="LOM252" s="1"/>
      <c r="LON252" s="1"/>
      <c r="LOO252" s="1"/>
      <c r="LOP252" s="1"/>
      <c r="LOQ252" s="1"/>
      <c r="LOR252" s="1"/>
      <c r="LOS252" s="1"/>
      <c r="LOT252" s="1"/>
      <c r="LOU252" s="1"/>
      <c r="LOV252" s="1"/>
      <c r="LOW252" s="1"/>
      <c r="LOX252" s="1"/>
      <c r="LOY252" s="1"/>
      <c r="LOZ252" s="1"/>
      <c r="LPA252" s="1"/>
      <c r="LPB252" s="1"/>
      <c r="LPC252" s="1"/>
      <c r="LPD252" s="1"/>
      <c r="LPE252" s="1"/>
      <c r="LPF252" s="1"/>
      <c r="LPG252" s="1"/>
      <c r="LPH252" s="1"/>
      <c r="LPI252" s="1"/>
      <c r="LPJ252" s="1"/>
      <c r="LPK252" s="1"/>
      <c r="LPL252" s="1"/>
      <c r="LPM252" s="1"/>
      <c r="LPN252" s="1"/>
      <c r="LPO252" s="1"/>
      <c r="LPP252" s="1"/>
      <c r="LPQ252" s="1"/>
      <c r="LPR252" s="1"/>
      <c r="LPS252" s="1"/>
      <c r="LPT252" s="1"/>
      <c r="LPU252" s="1"/>
      <c r="LPV252" s="1"/>
      <c r="LPW252" s="1"/>
      <c r="LPX252" s="1"/>
      <c r="LPY252" s="1"/>
      <c r="LPZ252" s="1"/>
      <c r="LQA252" s="1"/>
      <c r="LQB252" s="1"/>
      <c r="LQC252" s="1"/>
      <c r="LQD252" s="1"/>
      <c r="LQE252" s="1"/>
      <c r="LQF252" s="1"/>
      <c r="LQG252" s="1"/>
      <c r="LQH252" s="1"/>
      <c r="LQI252" s="1"/>
      <c r="LQJ252" s="1"/>
      <c r="LQK252" s="1"/>
      <c r="LQL252" s="1"/>
      <c r="LQM252" s="1"/>
      <c r="LQN252" s="1"/>
      <c r="LQO252" s="1"/>
      <c r="LQP252" s="1"/>
      <c r="LQQ252" s="1"/>
      <c r="LQR252" s="1"/>
      <c r="LQS252" s="1"/>
      <c r="LQT252" s="1"/>
      <c r="LQU252" s="1"/>
      <c r="LQV252" s="1"/>
      <c r="LQW252" s="1"/>
      <c r="LQX252" s="1"/>
      <c r="LQY252" s="1"/>
      <c r="LQZ252" s="1"/>
      <c r="LRA252" s="1"/>
      <c r="LRB252" s="1"/>
      <c r="LRC252" s="1"/>
      <c r="LRD252" s="1"/>
      <c r="LRE252" s="1"/>
      <c r="LRF252" s="1"/>
      <c r="LRG252" s="1"/>
      <c r="LRH252" s="1"/>
      <c r="LRI252" s="1"/>
      <c r="LRJ252" s="1"/>
      <c r="LRK252" s="1"/>
      <c r="LRL252" s="1"/>
      <c r="LRM252" s="1"/>
      <c r="LRN252" s="1"/>
      <c r="LRO252" s="1"/>
      <c r="LRP252" s="1"/>
      <c r="LRQ252" s="1"/>
      <c r="LRR252" s="1"/>
      <c r="LRS252" s="1"/>
      <c r="LRT252" s="1"/>
      <c r="LRU252" s="1"/>
      <c r="LRV252" s="1"/>
      <c r="LRW252" s="1"/>
      <c r="LRX252" s="1"/>
      <c r="LRY252" s="1"/>
      <c r="LRZ252" s="1"/>
      <c r="LSA252" s="1"/>
      <c r="LSB252" s="1"/>
      <c r="LSC252" s="1"/>
      <c r="LSD252" s="1"/>
      <c r="LSE252" s="1"/>
      <c r="LSF252" s="1"/>
      <c r="LSG252" s="1"/>
      <c r="LSH252" s="1"/>
      <c r="LSI252" s="1"/>
      <c r="LSJ252" s="1"/>
      <c r="LSK252" s="1"/>
      <c r="LSL252" s="1"/>
      <c r="LSM252" s="1"/>
      <c r="LSN252" s="1"/>
      <c r="LSO252" s="1"/>
      <c r="LSP252" s="1"/>
      <c r="LSQ252" s="1"/>
      <c r="LSR252" s="1"/>
      <c r="LSS252" s="1"/>
      <c r="LST252" s="1"/>
      <c r="LSU252" s="1"/>
      <c r="LSV252" s="1"/>
      <c r="LSW252" s="1"/>
      <c r="LSX252" s="1"/>
      <c r="LSY252" s="1"/>
      <c r="LSZ252" s="1"/>
      <c r="LTA252" s="1"/>
      <c r="LTB252" s="1"/>
      <c r="LTC252" s="1"/>
      <c r="LTD252" s="1"/>
      <c r="LTE252" s="1"/>
      <c r="LTF252" s="1"/>
      <c r="LTG252" s="1"/>
      <c r="LTH252" s="1"/>
      <c r="LTI252" s="1"/>
      <c r="LTJ252" s="1"/>
      <c r="LTK252" s="1"/>
      <c r="LTL252" s="1"/>
      <c r="LTM252" s="1"/>
      <c r="LTN252" s="1"/>
      <c r="LTO252" s="1"/>
      <c r="LTP252" s="1"/>
      <c r="LTQ252" s="1"/>
      <c r="LTR252" s="1"/>
      <c r="LTS252" s="1"/>
      <c r="LTT252" s="1"/>
      <c r="LTU252" s="1"/>
      <c r="LTV252" s="1"/>
      <c r="LTW252" s="1"/>
      <c r="LTX252" s="1"/>
      <c r="LTY252" s="1"/>
      <c r="LTZ252" s="1"/>
      <c r="LUA252" s="1"/>
      <c r="LUB252" s="1"/>
      <c r="LUC252" s="1"/>
      <c r="LUD252" s="1"/>
      <c r="LUE252" s="1"/>
      <c r="LUF252" s="1"/>
      <c r="LUG252" s="1"/>
      <c r="LUH252" s="1"/>
      <c r="LUI252" s="1"/>
      <c r="LUJ252" s="1"/>
      <c r="LUK252" s="1"/>
      <c r="LUL252" s="1"/>
      <c r="LUM252" s="1"/>
      <c r="LUN252" s="1"/>
      <c r="LUO252" s="1"/>
      <c r="LUP252" s="1"/>
      <c r="LUQ252" s="1"/>
      <c r="LUR252" s="1"/>
      <c r="LUS252" s="1"/>
      <c r="LUT252" s="1"/>
      <c r="LUU252" s="1"/>
      <c r="LUV252" s="1"/>
      <c r="LUW252" s="1"/>
      <c r="LUX252" s="1"/>
      <c r="LUY252" s="1"/>
      <c r="LUZ252" s="1"/>
      <c r="LVA252" s="1"/>
      <c r="LVB252" s="1"/>
      <c r="LVC252" s="1"/>
      <c r="LVD252" s="1"/>
      <c r="LVE252" s="1"/>
      <c r="LVF252" s="1"/>
      <c r="LVG252" s="1"/>
      <c r="LVH252" s="1"/>
      <c r="LVI252" s="1"/>
      <c r="LVJ252" s="1"/>
      <c r="LVK252" s="1"/>
      <c r="LVL252" s="1"/>
      <c r="LVM252" s="1"/>
      <c r="LVN252" s="1"/>
      <c r="LVO252" s="1"/>
      <c r="LVP252" s="1"/>
      <c r="LVQ252" s="1"/>
      <c r="LVR252" s="1"/>
      <c r="LVS252" s="1"/>
      <c r="LVT252" s="1"/>
      <c r="LVU252" s="1"/>
      <c r="LVV252" s="1"/>
      <c r="LVW252" s="1"/>
      <c r="LVX252" s="1"/>
      <c r="LVY252" s="1"/>
      <c r="LVZ252" s="1"/>
      <c r="LWA252" s="1"/>
      <c r="LWB252" s="1"/>
      <c r="LWC252" s="1"/>
      <c r="LWD252" s="1"/>
      <c r="LWE252" s="1"/>
      <c r="LWF252" s="1"/>
      <c r="LWG252" s="1"/>
      <c r="LWH252" s="1"/>
      <c r="LWI252" s="1"/>
      <c r="LWJ252" s="1"/>
      <c r="LWK252" s="1"/>
      <c r="LWL252" s="1"/>
      <c r="LWM252" s="1"/>
      <c r="LWN252" s="1"/>
      <c r="LWO252" s="1"/>
      <c r="LWP252" s="1"/>
      <c r="LWQ252" s="1"/>
      <c r="LWR252" s="1"/>
      <c r="LWS252" s="1"/>
      <c r="LWT252" s="1"/>
      <c r="LWU252" s="1"/>
      <c r="LWV252" s="1"/>
      <c r="LWW252" s="1"/>
      <c r="LWX252" s="1"/>
      <c r="LWY252" s="1"/>
      <c r="LWZ252" s="1"/>
      <c r="LXA252" s="1"/>
      <c r="LXB252" s="1"/>
      <c r="LXC252" s="1"/>
      <c r="LXD252" s="1"/>
      <c r="LXE252" s="1"/>
      <c r="LXF252" s="1"/>
      <c r="LXG252" s="1"/>
      <c r="LXH252" s="1"/>
      <c r="LXI252" s="1"/>
      <c r="LXJ252" s="1"/>
      <c r="LXK252" s="1"/>
      <c r="LXL252" s="1"/>
      <c r="LXM252" s="1"/>
      <c r="LXN252" s="1"/>
      <c r="LXO252" s="1"/>
      <c r="LXP252" s="1"/>
      <c r="LXQ252" s="1"/>
      <c r="LXR252" s="1"/>
      <c r="LXS252" s="1"/>
      <c r="LXT252" s="1"/>
      <c r="LXU252" s="1"/>
      <c r="LXV252" s="1"/>
      <c r="LXW252" s="1"/>
      <c r="LXX252" s="1"/>
      <c r="LXY252" s="1"/>
      <c r="LXZ252" s="1"/>
      <c r="LYA252" s="1"/>
      <c r="LYB252" s="1"/>
      <c r="LYC252" s="1"/>
      <c r="LYD252" s="1"/>
      <c r="LYE252" s="1"/>
      <c r="LYF252" s="1"/>
      <c r="LYG252" s="1"/>
      <c r="LYH252" s="1"/>
      <c r="LYI252" s="1"/>
      <c r="LYJ252" s="1"/>
      <c r="LYK252" s="1"/>
      <c r="LYL252" s="1"/>
      <c r="LYM252" s="1"/>
      <c r="LYN252" s="1"/>
      <c r="LYO252" s="1"/>
      <c r="LYP252" s="1"/>
      <c r="LYQ252" s="1"/>
      <c r="LYR252" s="1"/>
      <c r="LYS252" s="1"/>
      <c r="LYT252" s="1"/>
      <c r="LYU252" s="1"/>
      <c r="LYV252" s="1"/>
      <c r="LYW252" s="1"/>
      <c r="LYX252" s="1"/>
      <c r="LYY252" s="1"/>
      <c r="LYZ252" s="1"/>
      <c r="LZA252" s="1"/>
      <c r="LZB252" s="1"/>
      <c r="LZC252" s="1"/>
      <c r="LZD252" s="1"/>
      <c r="LZE252" s="1"/>
      <c r="LZF252" s="1"/>
      <c r="LZG252" s="1"/>
      <c r="LZH252" s="1"/>
      <c r="LZI252" s="1"/>
      <c r="LZJ252" s="1"/>
      <c r="LZK252" s="1"/>
      <c r="LZL252" s="1"/>
      <c r="LZM252" s="1"/>
      <c r="LZN252" s="1"/>
      <c r="LZO252" s="1"/>
      <c r="LZP252" s="1"/>
      <c r="LZQ252" s="1"/>
      <c r="LZR252" s="1"/>
      <c r="LZS252" s="1"/>
      <c r="LZT252" s="1"/>
      <c r="LZU252" s="1"/>
      <c r="LZV252" s="1"/>
      <c r="LZW252" s="1"/>
      <c r="LZX252" s="1"/>
      <c r="LZY252" s="1"/>
      <c r="LZZ252" s="1"/>
      <c r="MAA252" s="1"/>
      <c r="MAB252" s="1"/>
      <c r="MAC252" s="1"/>
      <c r="MAD252" s="1"/>
      <c r="MAE252" s="1"/>
      <c r="MAF252" s="1"/>
      <c r="MAG252" s="1"/>
      <c r="MAH252" s="1"/>
      <c r="MAI252" s="1"/>
      <c r="MAJ252" s="1"/>
      <c r="MAK252" s="1"/>
      <c r="MAL252" s="1"/>
      <c r="MAM252" s="1"/>
      <c r="MAN252" s="1"/>
      <c r="MAO252" s="1"/>
      <c r="MAP252" s="1"/>
      <c r="MAQ252" s="1"/>
      <c r="MAR252" s="1"/>
      <c r="MAS252" s="1"/>
      <c r="MAT252" s="1"/>
      <c r="MAU252" s="1"/>
      <c r="MAV252" s="1"/>
      <c r="MAW252" s="1"/>
      <c r="MAX252" s="1"/>
      <c r="MAY252" s="1"/>
      <c r="MAZ252" s="1"/>
      <c r="MBA252" s="1"/>
      <c r="MBB252" s="1"/>
      <c r="MBC252" s="1"/>
      <c r="MBD252" s="1"/>
      <c r="MBE252" s="1"/>
      <c r="MBF252" s="1"/>
      <c r="MBG252" s="1"/>
      <c r="MBH252" s="1"/>
      <c r="MBI252" s="1"/>
      <c r="MBJ252" s="1"/>
      <c r="MBK252" s="1"/>
      <c r="MBL252" s="1"/>
      <c r="MBM252" s="1"/>
      <c r="MBN252" s="1"/>
      <c r="MBO252" s="1"/>
      <c r="MBP252" s="1"/>
      <c r="MBQ252" s="1"/>
      <c r="MBR252" s="1"/>
      <c r="MBS252" s="1"/>
      <c r="MBT252" s="1"/>
      <c r="MBU252" s="1"/>
      <c r="MBV252" s="1"/>
      <c r="MBW252" s="1"/>
      <c r="MBX252" s="1"/>
      <c r="MBY252" s="1"/>
      <c r="MBZ252" s="1"/>
      <c r="MCA252" s="1"/>
      <c r="MCB252" s="1"/>
      <c r="MCC252" s="1"/>
      <c r="MCD252" s="1"/>
      <c r="MCE252" s="1"/>
      <c r="MCF252" s="1"/>
      <c r="MCG252" s="1"/>
      <c r="MCH252" s="1"/>
      <c r="MCI252" s="1"/>
      <c r="MCJ252" s="1"/>
      <c r="MCK252" s="1"/>
      <c r="MCL252" s="1"/>
      <c r="MCM252" s="1"/>
      <c r="MCN252" s="1"/>
      <c r="MCO252" s="1"/>
      <c r="MCP252" s="1"/>
      <c r="MCQ252" s="1"/>
      <c r="MCR252" s="1"/>
      <c r="MCS252" s="1"/>
      <c r="MCT252" s="1"/>
      <c r="MCU252" s="1"/>
      <c r="MCV252" s="1"/>
      <c r="MCW252" s="1"/>
      <c r="MCX252" s="1"/>
      <c r="MCY252" s="1"/>
      <c r="MCZ252" s="1"/>
      <c r="MDA252" s="1"/>
      <c r="MDB252" s="1"/>
      <c r="MDC252" s="1"/>
      <c r="MDD252" s="1"/>
      <c r="MDE252" s="1"/>
      <c r="MDF252" s="1"/>
      <c r="MDG252" s="1"/>
      <c r="MDH252" s="1"/>
      <c r="MDI252" s="1"/>
      <c r="MDJ252" s="1"/>
      <c r="MDK252" s="1"/>
      <c r="MDL252" s="1"/>
      <c r="MDM252" s="1"/>
      <c r="MDN252" s="1"/>
      <c r="MDO252" s="1"/>
      <c r="MDP252" s="1"/>
      <c r="MDQ252" s="1"/>
      <c r="MDR252" s="1"/>
      <c r="MDS252" s="1"/>
      <c r="MDT252" s="1"/>
      <c r="MDU252" s="1"/>
      <c r="MDV252" s="1"/>
      <c r="MDW252" s="1"/>
      <c r="MDX252" s="1"/>
      <c r="MDY252" s="1"/>
      <c r="MDZ252" s="1"/>
      <c r="MEA252" s="1"/>
      <c r="MEB252" s="1"/>
      <c r="MEC252" s="1"/>
      <c r="MED252" s="1"/>
      <c r="MEE252" s="1"/>
      <c r="MEF252" s="1"/>
      <c r="MEG252" s="1"/>
      <c r="MEH252" s="1"/>
      <c r="MEI252" s="1"/>
      <c r="MEJ252" s="1"/>
      <c r="MEK252" s="1"/>
      <c r="MEL252" s="1"/>
      <c r="MEM252" s="1"/>
      <c r="MEN252" s="1"/>
      <c r="MEO252" s="1"/>
      <c r="MEP252" s="1"/>
      <c r="MEQ252" s="1"/>
      <c r="MER252" s="1"/>
      <c r="MES252" s="1"/>
      <c r="MET252" s="1"/>
      <c r="MEU252" s="1"/>
      <c r="MEV252" s="1"/>
      <c r="MEW252" s="1"/>
      <c r="MEX252" s="1"/>
      <c r="MEY252" s="1"/>
      <c r="MEZ252" s="1"/>
      <c r="MFA252" s="1"/>
      <c r="MFB252" s="1"/>
      <c r="MFC252" s="1"/>
      <c r="MFD252" s="1"/>
      <c r="MFE252" s="1"/>
      <c r="MFF252" s="1"/>
      <c r="MFG252" s="1"/>
      <c r="MFH252" s="1"/>
      <c r="MFI252" s="1"/>
      <c r="MFJ252" s="1"/>
      <c r="MFK252" s="1"/>
      <c r="MFL252" s="1"/>
      <c r="MFM252" s="1"/>
      <c r="MFN252" s="1"/>
      <c r="MFO252" s="1"/>
      <c r="MFP252" s="1"/>
      <c r="MFQ252" s="1"/>
      <c r="MFR252" s="1"/>
      <c r="MFS252" s="1"/>
      <c r="MFT252" s="1"/>
      <c r="MFU252" s="1"/>
      <c r="MFV252" s="1"/>
      <c r="MFW252" s="1"/>
      <c r="MFX252" s="1"/>
      <c r="MFY252" s="1"/>
      <c r="MFZ252" s="1"/>
      <c r="MGA252" s="1"/>
      <c r="MGB252" s="1"/>
      <c r="MGC252" s="1"/>
      <c r="MGD252" s="1"/>
      <c r="MGE252" s="1"/>
      <c r="MGF252" s="1"/>
      <c r="MGG252" s="1"/>
      <c r="MGH252" s="1"/>
      <c r="MGI252" s="1"/>
      <c r="MGJ252" s="1"/>
      <c r="MGK252" s="1"/>
      <c r="MGL252" s="1"/>
      <c r="MGM252" s="1"/>
      <c r="MGN252" s="1"/>
      <c r="MGO252" s="1"/>
      <c r="MGP252" s="1"/>
      <c r="MGQ252" s="1"/>
      <c r="MGR252" s="1"/>
      <c r="MGS252" s="1"/>
      <c r="MGT252" s="1"/>
      <c r="MGU252" s="1"/>
      <c r="MGV252" s="1"/>
      <c r="MGW252" s="1"/>
      <c r="MGX252" s="1"/>
      <c r="MGY252" s="1"/>
      <c r="MGZ252" s="1"/>
      <c r="MHA252" s="1"/>
      <c r="MHB252" s="1"/>
      <c r="MHC252" s="1"/>
      <c r="MHD252" s="1"/>
      <c r="MHE252" s="1"/>
      <c r="MHF252" s="1"/>
      <c r="MHG252" s="1"/>
      <c r="MHH252" s="1"/>
      <c r="MHI252" s="1"/>
      <c r="MHJ252" s="1"/>
      <c r="MHK252" s="1"/>
      <c r="MHL252" s="1"/>
      <c r="MHM252" s="1"/>
      <c r="MHN252" s="1"/>
      <c r="MHO252" s="1"/>
      <c r="MHP252" s="1"/>
      <c r="MHQ252" s="1"/>
      <c r="MHR252" s="1"/>
      <c r="MHS252" s="1"/>
      <c r="MHT252" s="1"/>
      <c r="MHU252" s="1"/>
      <c r="MHV252" s="1"/>
      <c r="MHW252" s="1"/>
      <c r="MHX252" s="1"/>
      <c r="MHY252" s="1"/>
      <c r="MHZ252" s="1"/>
      <c r="MIA252" s="1"/>
      <c r="MIB252" s="1"/>
      <c r="MIC252" s="1"/>
      <c r="MID252" s="1"/>
      <c r="MIE252" s="1"/>
      <c r="MIF252" s="1"/>
      <c r="MIG252" s="1"/>
      <c r="MIH252" s="1"/>
      <c r="MII252" s="1"/>
      <c r="MIJ252" s="1"/>
      <c r="MIK252" s="1"/>
      <c r="MIL252" s="1"/>
      <c r="MIM252" s="1"/>
      <c r="MIN252" s="1"/>
      <c r="MIO252" s="1"/>
      <c r="MIP252" s="1"/>
      <c r="MIQ252" s="1"/>
      <c r="MIR252" s="1"/>
      <c r="MIS252" s="1"/>
      <c r="MIT252" s="1"/>
      <c r="MIU252" s="1"/>
      <c r="MIV252" s="1"/>
      <c r="MIW252" s="1"/>
      <c r="MIX252" s="1"/>
      <c r="MIY252" s="1"/>
      <c r="MIZ252" s="1"/>
      <c r="MJA252" s="1"/>
      <c r="MJB252" s="1"/>
      <c r="MJC252" s="1"/>
      <c r="MJD252" s="1"/>
      <c r="MJE252" s="1"/>
      <c r="MJF252" s="1"/>
      <c r="MJG252" s="1"/>
      <c r="MJH252" s="1"/>
      <c r="MJI252" s="1"/>
      <c r="MJJ252" s="1"/>
      <c r="MJK252" s="1"/>
      <c r="MJL252" s="1"/>
      <c r="MJM252" s="1"/>
      <c r="MJN252" s="1"/>
      <c r="MJO252" s="1"/>
      <c r="MJP252" s="1"/>
      <c r="MJQ252" s="1"/>
      <c r="MJR252" s="1"/>
      <c r="MJS252" s="1"/>
      <c r="MJT252" s="1"/>
      <c r="MJU252" s="1"/>
      <c r="MJV252" s="1"/>
      <c r="MJW252" s="1"/>
      <c r="MJX252" s="1"/>
      <c r="MJY252" s="1"/>
      <c r="MJZ252" s="1"/>
      <c r="MKA252" s="1"/>
      <c r="MKB252" s="1"/>
      <c r="MKC252" s="1"/>
      <c r="MKD252" s="1"/>
      <c r="MKE252" s="1"/>
      <c r="MKF252" s="1"/>
      <c r="MKG252" s="1"/>
      <c r="MKH252" s="1"/>
      <c r="MKI252" s="1"/>
      <c r="MKJ252" s="1"/>
      <c r="MKK252" s="1"/>
      <c r="MKL252" s="1"/>
      <c r="MKM252" s="1"/>
      <c r="MKN252" s="1"/>
      <c r="MKO252" s="1"/>
      <c r="MKP252" s="1"/>
      <c r="MKQ252" s="1"/>
      <c r="MKR252" s="1"/>
      <c r="MKS252" s="1"/>
      <c r="MKT252" s="1"/>
      <c r="MKU252" s="1"/>
      <c r="MKV252" s="1"/>
      <c r="MKW252" s="1"/>
      <c r="MKX252" s="1"/>
      <c r="MKY252" s="1"/>
      <c r="MKZ252" s="1"/>
      <c r="MLA252" s="1"/>
      <c r="MLB252" s="1"/>
      <c r="MLC252" s="1"/>
      <c r="MLD252" s="1"/>
      <c r="MLE252" s="1"/>
      <c r="MLF252" s="1"/>
      <c r="MLG252" s="1"/>
      <c r="MLH252" s="1"/>
      <c r="MLI252" s="1"/>
      <c r="MLJ252" s="1"/>
      <c r="MLK252" s="1"/>
      <c r="MLL252" s="1"/>
      <c r="MLM252" s="1"/>
      <c r="MLN252" s="1"/>
      <c r="MLO252" s="1"/>
      <c r="MLP252" s="1"/>
      <c r="MLQ252" s="1"/>
      <c r="MLR252" s="1"/>
      <c r="MLS252" s="1"/>
      <c r="MLT252" s="1"/>
      <c r="MLU252" s="1"/>
      <c r="MLV252" s="1"/>
      <c r="MLW252" s="1"/>
      <c r="MLX252" s="1"/>
      <c r="MLY252" s="1"/>
      <c r="MLZ252" s="1"/>
      <c r="MMA252" s="1"/>
      <c r="MMB252" s="1"/>
      <c r="MMC252" s="1"/>
      <c r="MMD252" s="1"/>
      <c r="MME252" s="1"/>
      <c r="MMF252" s="1"/>
      <c r="MMG252" s="1"/>
      <c r="MMH252" s="1"/>
      <c r="MMI252" s="1"/>
      <c r="MMJ252" s="1"/>
      <c r="MMK252" s="1"/>
      <c r="MML252" s="1"/>
      <c r="MMM252" s="1"/>
      <c r="MMN252" s="1"/>
      <c r="MMO252" s="1"/>
      <c r="MMP252" s="1"/>
      <c r="MMQ252" s="1"/>
      <c r="MMR252" s="1"/>
      <c r="MMS252" s="1"/>
      <c r="MMT252" s="1"/>
      <c r="MMU252" s="1"/>
      <c r="MMV252" s="1"/>
      <c r="MMW252" s="1"/>
      <c r="MMX252" s="1"/>
      <c r="MMY252" s="1"/>
      <c r="MMZ252" s="1"/>
      <c r="MNA252" s="1"/>
      <c r="MNB252" s="1"/>
      <c r="MNC252" s="1"/>
      <c r="MND252" s="1"/>
      <c r="MNE252" s="1"/>
      <c r="MNF252" s="1"/>
      <c r="MNG252" s="1"/>
      <c r="MNH252" s="1"/>
      <c r="MNI252" s="1"/>
      <c r="MNJ252" s="1"/>
      <c r="MNK252" s="1"/>
      <c r="MNL252" s="1"/>
      <c r="MNM252" s="1"/>
      <c r="MNN252" s="1"/>
      <c r="MNO252" s="1"/>
      <c r="MNP252" s="1"/>
      <c r="MNQ252" s="1"/>
      <c r="MNR252" s="1"/>
      <c r="MNS252" s="1"/>
      <c r="MNT252" s="1"/>
      <c r="MNU252" s="1"/>
      <c r="MNV252" s="1"/>
      <c r="MNW252" s="1"/>
      <c r="MNX252" s="1"/>
      <c r="MNY252" s="1"/>
      <c r="MNZ252" s="1"/>
      <c r="MOA252" s="1"/>
      <c r="MOB252" s="1"/>
      <c r="MOC252" s="1"/>
      <c r="MOD252" s="1"/>
      <c r="MOE252" s="1"/>
      <c r="MOF252" s="1"/>
      <c r="MOG252" s="1"/>
      <c r="MOH252" s="1"/>
      <c r="MOI252" s="1"/>
      <c r="MOJ252" s="1"/>
      <c r="MOK252" s="1"/>
      <c r="MOL252" s="1"/>
      <c r="MOM252" s="1"/>
      <c r="MON252" s="1"/>
      <c r="MOO252" s="1"/>
      <c r="MOP252" s="1"/>
      <c r="MOQ252" s="1"/>
      <c r="MOR252" s="1"/>
      <c r="MOS252" s="1"/>
      <c r="MOT252" s="1"/>
      <c r="MOU252" s="1"/>
      <c r="MOV252" s="1"/>
      <c r="MOW252" s="1"/>
      <c r="MOX252" s="1"/>
      <c r="MOY252" s="1"/>
      <c r="MOZ252" s="1"/>
      <c r="MPA252" s="1"/>
      <c r="MPB252" s="1"/>
      <c r="MPC252" s="1"/>
      <c r="MPD252" s="1"/>
      <c r="MPE252" s="1"/>
      <c r="MPF252" s="1"/>
      <c r="MPG252" s="1"/>
      <c r="MPH252" s="1"/>
      <c r="MPI252" s="1"/>
      <c r="MPJ252" s="1"/>
      <c r="MPK252" s="1"/>
      <c r="MPL252" s="1"/>
      <c r="MPM252" s="1"/>
      <c r="MPN252" s="1"/>
      <c r="MPO252" s="1"/>
      <c r="MPP252" s="1"/>
      <c r="MPQ252" s="1"/>
      <c r="MPR252" s="1"/>
      <c r="MPS252" s="1"/>
      <c r="MPT252" s="1"/>
      <c r="MPU252" s="1"/>
      <c r="MPV252" s="1"/>
      <c r="MPW252" s="1"/>
      <c r="MPX252" s="1"/>
      <c r="MPY252" s="1"/>
      <c r="MPZ252" s="1"/>
      <c r="MQA252" s="1"/>
      <c r="MQB252" s="1"/>
      <c r="MQC252" s="1"/>
      <c r="MQD252" s="1"/>
      <c r="MQE252" s="1"/>
      <c r="MQF252" s="1"/>
      <c r="MQG252" s="1"/>
      <c r="MQH252" s="1"/>
      <c r="MQI252" s="1"/>
      <c r="MQJ252" s="1"/>
      <c r="MQK252" s="1"/>
      <c r="MQL252" s="1"/>
      <c r="MQM252" s="1"/>
      <c r="MQN252" s="1"/>
      <c r="MQO252" s="1"/>
      <c r="MQP252" s="1"/>
      <c r="MQQ252" s="1"/>
      <c r="MQR252" s="1"/>
      <c r="MQS252" s="1"/>
      <c r="MQT252" s="1"/>
      <c r="MQU252" s="1"/>
      <c r="MQV252" s="1"/>
      <c r="MQW252" s="1"/>
      <c r="MQX252" s="1"/>
      <c r="MQY252" s="1"/>
      <c r="MQZ252" s="1"/>
      <c r="MRA252" s="1"/>
      <c r="MRB252" s="1"/>
      <c r="MRC252" s="1"/>
      <c r="MRD252" s="1"/>
      <c r="MRE252" s="1"/>
      <c r="MRF252" s="1"/>
      <c r="MRG252" s="1"/>
      <c r="MRH252" s="1"/>
      <c r="MRI252" s="1"/>
      <c r="MRJ252" s="1"/>
      <c r="MRK252" s="1"/>
      <c r="MRL252" s="1"/>
      <c r="MRM252" s="1"/>
      <c r="MRN252" s="1"/>
      <c r="MRO252" s="1"/>
      <c r="MRP252" s="1"/>
      <c r="MRQ252" s="1"/>
      <c r="MRR252" s="1"/>
      <c r="MRS252" s="1"/>
      <c r="MRT252" s="1"/>
      <c r="MRU252" s="1"/>
      <c r="MRV252" s="1"/>
      <c r="MRW252" s="1"/>
      <c r="MRX252" s="1"/>
      <c r="MRY252" s="1"/>
      <c r="MRZ252" s="1"/>
      <c r="MSA252" s="1"/>
      <c r="MSB252" s="1"/>
      <c r="MSC252" s="1"/>
      <c r="MSD252" s="1"/>
      <c r="MSE252" s="1"/>
      <c r="MSF252" s="1"/>
      <c r="MSG252" s="1"/>
      <c r="MSH252" s="1"/>
      <c r="MSI252" s="1"/>
      <c r="MSJ252" s="1"/>
      <c r="MSK252" s="1"/>
      <c r="MSL252" s="1"/>
      <c r="MSM252" s="1"/>
      <c r="MSN252" s="1"/>
      <c r="MSO252" s="1"/>
      <c r="MSP252" s="1"/>
      <c r="MSQ252" s="1"/>
      <c r="MSR252" s="1"/>
      <c r="MSS252" s="1"/>
      <c r="MST252" s="1"/>
      <c r="MSU252" s="1"/>
      <c r="MSV252" s="1"/>
      <c r="MSW252" s="1"/>
      <c r="MSX252" s="1"/>
      <c r="MSY252" s="1"/>
      <c r="MSZ252" s="1"/>
      <c r="MTA252" s="1"/>
      <c r="MTB252" s="1"/>
      <c r="MTC252" s="1"/>
      <c r="MTD252" s="1"/>
      <c r="MTE252" s="1"/>
      <c r="MTF252" s="1"/>
      <c r="MTG252" s="1"/>
      <c r="MTH252" s="1"/>
      <c r="MTI252" s="1"/>
      <c r="MTJ252" s="1"/>
      <c r="MTK252" s="1"/>
      <c r="MTL252" s="1"/>
      <c r="MTM252" s="1"/>
      <c r="MTN252" s="1"/>
      <c r="MTO252" s="1"/>
      <c r="MTP252" s="1"/>
      <c r="MTQ252" s="1"/>
      <c r="MTR252" s="1"/>
      <c r="MTS252" s="1"/>
      <c r="MTT252" s="1"/>
      <c r="MTU252" s="1"/>
      <c r="MTV252" s="1"/>
      <c r="MTW252" s="1"/>
      <c r="MTX252" s="1"/>
      <c r="MTY252" s="1"/>
      <c r="MTZ252" s="1"/>
      <c r="MUA252" s="1"/>
      <c r="MUB252" s="1"/>
      <c r="MUC252" s="1"/>
      <c r="MUD252" s="1"/>
      <c r="MUE252" s="1"/>
      <c r="MUF252" s="1"/>
      <c r="MUG252" s="1"/>
      <c r="MUH252" s="1"/>
      <c r="MUI252" s="1"/>
      <c r="MUJ252" s="1"/>
      <c r="MUK252" s="1"/>
      <c r="MUL252" s="1"/>
      <c r="MUM252" s="1"/>
      <c r="MUN252" s="1"/>
      <c r="MUO252" s="1"/>
      <c r="MUP252" s="1"/>
      <c r="MUQ252" s="1"/>
      <c r="MUR252" s="1"/>
      <c r="MUS252" s="1"/>
      <c r="MUT252" s="1"/>
      <c r="MUU252" s="1"/>
      <c r="MUV252" s="1"/>
      <c r="MUW252" s="1"/>
      <c r="MUX252" s="1"/>
      <c r="MUY252" s="1"/>
      <c r="MUZ252" s="1"/>
      <c r="MVA252" s="1"/>
      <c r="MVB252" s="1"/>
      <c r="MVC252" s="1"/>
      <c r="MVD252" s="1"/>
      <c r="MVE252" s="1"/>
      <c r="MVF252" s="1"/>
      <c r="MVG252" s="1"/>
      <c r="MVH252" s="1"/>
      <c r="MVI252" s="1"/>
      <c r="MVJ252" s="1"/>
      <c r="MVK252" s="1"/>
      <c r="MVL252" s="1"/>
      <c r="MVM252" s="1"/>
      <c r="MVN252" s="1"/>
      <c r="MVO252" s="1"/>
      <c r="MVP252" s="1"/>
      <c r="MVQ252" s="1"/>
      <c r="MVR252" s="1"/>
      <c r="MVS252" s="1"/>
      <c r="MVT252" s="1"/>
      <c r="MVU252" s="1"/>
      <c r="MVV252" s="1"/>
      <c r="MVW252" s="1"/>
      <c r="MVX252" s="1"/>
      <c r="MVY252" s="1"/>
      <c r="MVZ252" s="1"/>
      <c r="MWA252" s="1"/>
      <c r="MWB252" s="1"/>
      <c r="MWC252" s="1"/>
      <c r="MWD252" s="1"/>
      <c r="MWE252" s="1"/>
      <c r="MWF252" s="1"/>
      <c r="MWG252" s="1"/>
      <c r="MWH252" s="1"/>
      <c r="MWI252" s="1"/>
      <c r="MWJ252" s="1"/>
      <c r="MWK252" s="1"/>
      <c r="MWL252" s="1"/>
      <c r="MWM252" s="1"/>
      <c r="MWN252" s="1"/>
      <c r="MWO252" s="1"/>
      <c r="MWP252" s="1"/>
      <c r="MWQ252" s="1"/>
      <c r="MWR252" s="1"/>
      <c r="MWS252" s="1"/>
      <c r="MWT252" s="1"/>
      <c r="MWU252" s="1"/>
      <c r="MWV252" s="1"/>
      <c r="MWW252" s="1"/>
      <c r="MWX252" s="1"/>
      <c r="MWY252" s="1"/>
      <c r="MWZ252" s="1"/>
      <c r="MXA252" s="1"/>
      <c r="MXB252" s="1"/>
      <c r="MXC252" s="1"/>
      <c r="MXD252" s="1"/>
      <c r="MXE252" s="1"/>
      <c r="MXF252" s="1"/>
      <c r="MXG252" s="1"/>
      <c r="MXH252" s="1"/>
      <c r="MXI252" s="1"/>
      <c r="MXJ252" s="1"/>
      <c r="MXK252" s="1"/>
      <c r="MXL252" s="1"/>
      <c r="MXM252" s="1"/>
      <c r="MXN252" s="1"/>
      <c r="MXO252" s="1"/>
      <c r="MXP252" s="1"/>
      <c r="MXQ252" s="1"/>
      <c r="MXR252" s="1"/>
      <c r="MXS252" s="1"/>
      <c r="MXT252" s="1"/>
      <c r="MXU252" s="1"/>
      <c r="MXV252" s="1"/>
      <c r="MXW252" s="1"/>
      <c r="MXX252" s="1"/>
      <c r="MXY252" s="1"/>
      <c r="MXZ252" s="1"/>
      <c r="MYA252" s="1"/>
      <c r="MYB252" s="1"/>
      <c r="MYC252" s="1"/>
      <c r="MYD252" s="1"/>
      <c r="MYE252" s="1"/>
      <c r="MYF252" s="1"/>
      <c r="MYG252" s="1"/>
      <c r="MYH252" s="1"/>
      <c r="MYI252" s="1"/>
      <c r="MYJ252" s="1"/>
      <c r="MYK252" s="1"/>
      <c r="MYL252" s="1"/>
      <c r="MYM252" s="1"/>
      <c r="MYN252" s="1"/>
      <c r="MYO252" s="1"/>
      <c r="MYP252" s="1"/>
      <c r="MYQ252" s="1"/>
      <c r="MYR252" s="1"/>
      <c r="MYS252" s="1"/>
      <c r="MYT252" s="1"/>
      <c r="MYU252" s="1"/>
      <c r="MYV252" s="1"/>
      <c r="MYW252" s="1"/>
      <c r="MYX252" s="1"/>
      <c r="MYY252" s="1"/>
      <c r="MYZ252" s="1"/>
      <c r="MZA252" s="1"/>
      <c r="MZB252" s="1"/>
      <c r="MZC252" s="1"/>
      <c r="MZD252" s="1"/>
      <c r="MZE252" s="1"/>
      <c r="MZF252" s="1"/>
      <c r="MZG252" s="1"/>
      <c r="MZH252" s="1"/>
      <c r="MZI252" s="1"/>
      <c r="MZJ252" s="1"/>
      <c r="MZK252" s="1"/>
      <c r="MZL252" s="1"/>
      <c r="MZM252" s="1"/>
      <c r="MZN252" s="1"/>
      <c r="MZO252" s="1"/>
      <c r="MZP252" s="1"/>
      <c r="MZQ252" s="1"/>
      <c r="MZR252" s="1"/>
      <c r="MZS252" s="1"/>
      <c r="MZT252" s="1"/>
      <c r="MZU252" s="1"/>
      <c r="MZV252" s="1"/>
      <c r="MZW252" s="1"/>
      <c r="MZX252" s="1"/>
      <c r="MZY252" s="1"/>
      <c r="MZZ252" s="1"/>
      <c r="NAA252" s="1"/>
      <c r="NAB252" s="1"/>
      <c r="NAC252" s="1"/>
      <c r="NAD252" s="1"/>
      <c r="NAE252" s="1"/>
      <c r="NAF252" s="1"/>
      <c r="NAG252" s="1"/>
      <c r="NAH252" s="1"/>
      <c r="NAI252" s="1"/>
      <c r="NAJ252" s="1"/>
      <c r="NAK252" s="1"/>
      <c r="NAL252" s="1"/>
      <c r="NAM252" s="1"/>
      <c r="NAN252" s="1"/>
      <c r="NAO252" s="1"/>
      <c r="NAP252" s="1"/>
      <c r="NAQ252" s="1"/>
      <c r="NAR252" s="1"/>
      <c r="NAS252" s="1"/>
      <c r="NAT252" s="1"/>
      <c r="NAU252" s="1"/>
      <c r="NAV252" s="1"/>
      <c r="NAW252" s="1"/>
      <c r="NAX252" s="1"/>
      <c r="NAY252" s="1"/>
      <c r="NAZ252" s="1"/>
      <c r="NBA252" s="1"/>
      <c r="NBB252" s="1"/>
      <c r="NBC252" s="1"/>
      <c r="NBD252" s="1"/>
      <c r="NBE252" s="1"/>
      <c r="NBF252" s="1"/>
      <c r="NBG252" s="1"/>
      <c r="NBH252" s="1"/>
      <c r="NBI252" s="1"/>
      <c r="NBJ252" s="1"/>
      <c r="NBK252" s="1"/>
      <c r="NBL252" s="1"/>
      <c r="NBM252" s="1"/>
      <c r="NBN252" s="1"/>
      <c r="NBO252" s="1"/>
      <c r="NBP252" s="1"/>
      <c r="NBQ252" s="1"/>
      <c r="NBR252" s="1"/>
      <c r="NBS252" s="1"/>
      <c r="NBT252" s="1"/>
      <c r="NBU252" s="1"/>
      <c r="NBV252" s="1"/>
      <c r="NBW252" s="1"/>
      <c r="NBX252" s="1"/>
      <c r="NBY252" s="1"/>
      <c r="NBZ252" s="1"/>
      <c r="NCA252" s="1"/>
      <c r="NCB252" s="1"/>
      <c r="NCC252" s="1"/>
      <c r="NCD252" s="1"/>
      <c r="NCE252" s="1"/>
      <c r="NCF252" s="1"/>
      <c r="NCG252" s="1"/>
      <c r="NCH252" s="1"/>
      <c r="NCI252" s="1"/>
      <c r="NCJ252" s="1"/>
      <c r="NCK252" s="1"/>
      <c r="NCL252" s="1"/>
      <c r="NCM252" s="1"/>
      <c r="NCN252" s="1"/>
      <c r="NCO252" s="1"/>
      <c r="NCP252" s="1"/>
      <c r="NCQ252" s="1"/>
      <c r="NCR252" s="1"/>
      <c r="NCS252" s="1"/>
      <c r="NCT252" s="1"/>
      <c r="NCU252" s="1"/>
      <c r="NCV252" s="1"/>
      <c r="NCW252" s="1"/>
      <c r="NCX252" s="1"/>
      <c r="NCY252" s="1"/>
      <c r="NCZ252" s="1"/>
      <c r="NDA252" s="1"/>
      <c r="NDB252" s="1"/>
      <c r="NDC252" s="1"/>
      <c r="NDD252" s="1"/>
      <c r="NDE252" s="1"/>
      <c r="NDF252" s="1"/>
      <c r="NDG252" s="1"/>
      <c r="NDH252" s="1"/>
      <c r="NDI252" s="1"/>
      <c r="NDJ252" s="1"/>
      <c r="NDK252" s="1"/>
      <c r="NDL252" s="1"/>
      <c r="NDM252" s="1"/>
      <c r="NDN252" s="1"/>
      <c r="NDO252" s="1"/>
      <c r="NDP252" s="1"/>
      <c r="NDQ252" s="1"/>
      <c r="NDR252" s="1"/>
      <c r="NDS252" s="1"/>
      <c r="NDT252" s="1"/>
      <c r="NDU252" s="1"/>
      <c r="NDV252" s="1"/>
      <c r="NDW252" s="1"/>
      <c r="NDX252" s="1"/>
      <c r="NDY252" s="1"/>
      <c r="NDZ252" s="1"/>
      <c r="NEA252" s="1"/>
      <c r="NEB252" s="1"/>
      <c r="NEC252" s="1"/>
      <c r="NED252" s="1"/>
      <c r="NEE252" s="1"/>
      <c r="NEF252" s="1"/>
      <c r="NEG252" s="1"/>
      <c r="NEH252" s="1"/>
      <c r="NEI252" s="1"/>
      <c r="NEJ252" s="1"/>
      <c r="NEK252" s="1"/>
      <c r="NEL252" s="1"/>
      <c r="NEM252" s="1"/>
      <c r="NEN252" s="1"/>
      <c r="NEO252" s="1"/>
      <c r="NEP252" s="1"/>
      <c r="NEQ252" s="1"/>
      <c r="NER252" s="1"/>
      <c r="NES252" s="1"/>
      <c r="NET252" s="1"/>
      <c r="NEU252" s="1"/>
      <c r="NEV252" s="1"/>
      <c r="NEW252" s="1"/>
      <c r="NEX252" s="1"/>
      <c r="NEY252" s="1"/>
      <c r="NEZ252" s="1"/>
      <c r="NFA252" s="1"/>
      <c r="NFB252" s="1"/>
      <c r="NFC252" s="1"/>
      <c r="NFD252" s="1"/>
      <c r="NFE252" s="1"/>
      <c r="NFF252" s="1"/>
      <c r="NFG252" s="1"/>
      <c r="NFH252" s="1"/>
      <c r="NFI252" s="1"/>
      <c r="NFJ252" s="1"/>
      <c r="NFK252" s="1"/>
      <c r="NFL252" s="1"/>
      <c r="NFM252" s="1"/>
      <c r="NFN252" s="1"/>
      <c r="NFO252" s="1"/>
      <c r="NFP252" s="1"/>
      <c r="NFQ252" s="1"/>
      <c r="NFR252" s="1"/>
      <c r="NFS252" s="1"/>
      <c r="NFT252" s="1"/>
      <c r="NFU252" s="1"/>
      <c r="NFV252" s="1"/>
      <c r="NFW252" s="1"/>
      <c r="NFX252" s="1"/>
      <c r="NFY252" s="1"/>
      <c r="NFZ252" s="1"/>
      <c r="NGA252" s="1"/>
      <c r="NGB252" s="1"/>
      <c r="NGC252" s="1"/>
      <c r="NGD252" s="1"/>
      <c r="NGE252" s="1"/>
      <c r="NGF252" s="1"/>
      <c r="NGG252" s="1"/>
      <c r="NGH252" s="1"/>
      <c r="NGI252" s="1"/>
      <c r="NGJ252" s="1"/>
      <c r="NGK252" s="1"/>
      <c r="NGL252" s="1"/>
      <c r="NGM252" s="1"/>
      <c r="NGN252" s="1"/>
      <c r="NGO252" s="1"/>
      <c r="NGP252" s="1"/>
      <c r="NGQ252" s="1"/>
      <c r="NGR252" s="1"/>
      <c r="NGS252" s="1"/>
      <c r="NGT252" s="1"/>
      <c r="NGU252" s="1"/>
      <c r="NGV252" s="1"/>
      <c r="NGW252" s="1"/>
      <c r="NGX252" s="1"/>
      <c r="NGY252" s="1"/>
      <c r="NGZ252" s="1"/>
      <c r="NHA252" s="1"/>
      <c r="NHB252" s="1"/>
      <c r="NHC252" s="1"/>
      <c r="NHD252" s="1"/>
      <c r="NHE252" s="1"/>
      <c r="NHF252" s="1"/>
      <c r="NHG252" s="1"/>
      <c r="NHH252" s="1"/>
      <c r="NHI252" s="1"/>
      <c r="NHJ252" s="1"/>
      <c r="NHK252" s="1"/>
      <c r="NHL252" s="1"/>
      <c r="NHM252" s="1"/>
      <c r="NHN252" s="1"/>
      <c r="NHO252" s="1"/>
      <c r="NHP252" s="1"/>
      <c r="NHQ252" s="1"/>
      <c r="NHR252" s="1"/>
      <c r="NHS252" s="1"/>
      <c r="NHT252" s="1"/>
      <c r="NHU252" s="1"/>
      <c r="NHV252" s="1"/>
      <c r="NHW252" s="1"/>
      <c r="NHX252" s="1"/>
      <c r="NHY252" s="1"/>
      <c r="NHZ252" s="1"/>
      <c r="NIA252" s="1"/>
      <c r="NIB252" s="1"/>
      <c r="NIC252" s="1"/>
      <c r="NID252" s="1"/>
      <c r="NIE252" s="1"/>
      <c r="NIF252" s="1"/>
      <c r="NIG252" s="1"/>
      <c r="NIH252" s="1"/>
      <c r="NII252" s="1"/>
      <c r="NIJ252" s="1"/>
      <c r="NIK252" s="1"/>
      <c r="NIL252" s="1"/>
      <c r="NIM252" s="1"/>
      <c r="NIN252" s="1"/>
      <c r="NIO252" s="1"/>
      <c r="NIP252" s="1"/>
      <c r="NIQ252" s="1"/>
      <c r="NIR252" s="1"/>
      <c r="NIS252" s="1"/>
      <c r="NIT252" s="1"/>
      <c r="NIU252" s="1"/>
      <c r="NIV252" s="1"/>
      <c r="NIW252" s="1"/>
      <c r="NIX252" s="1"/>
      <c r="NIY252" s="1"/>
      <c r="NIZ252" s="1"/>
      <c r="NJA252" s="1"/>
      <c r="NJB252" s="1"/>
      <c r="NJC252" s="1"/>
      <c r="NJD252" s="1"/>
      <c r="NJE252" s="1"/>
      <c r="NJF252" s="1"/>
      <c r="NJG252" s="1"/>
      <c r="NJH252" s="1"/>
      <c r="NJI252" s="1"/>
      <c r="NJJ252" s="1"/>
      <c r="NJK252" s="1"/>
      <c r="NJL252" s="1"/>
      <c r="NJM252" s="1"/>
      <c r="NJN252" s="1"/>
      <c r="NJO252" s="1"/>
      <c r="NJP252" s="1"/>
      <c r="NJQ252" s="1"/>
      <c r="NJR252" s="1"/>
      <c r="NJS252" s="1"/>
      <c r="NJT252" s="1"/>
      <c r="NJU252" s="1"/>
      <c r="NJV252" s="1"/>
      <c r="NJW252" s="1"/>
      <c r="NJX252" s="1"/>
      <c r="NJY252" s="1"/>
      <c r="NJZ252" s="1"/>
      <c r="NKA252" s="1"/>
      <c r="NKB252" s="1"/>
      <c r="NKC252" s="1"/>
      <c r="NKD252" s="1"/>
      <c r="NKE252" s="1"/>
      <c r="NKF252" s="1"/>
      <c r="NKG252" s="1"/>
      <c r="NKH252" s="1"/>
      <c r="NKI252" s="1"/>
      <c r="NKJ252" s="1"/>
      <c r="NKK252" s="1"/>
      <c r="NKL252" s="1"/>
      <c r="NKM252" s="1"/>
      <c r="NKN252" s="1"/>
      <c r="NKO252" s="1"/>
      <c r="NKP252" s="1"/>
      <c r="NKQ252" s="1"/>
      <c r="NKR252" s="1"/>
      <c r="NKS252" s="1"/>
      <c r="NKT252" s="1"/>
      <c r="NKU252" s="1"/>
      <c r="NKV252" s="1"/>
      <c r="NKW252" s="1"/>
      <c r="NKX252" s="1"/>
      <c r="NKY252" s="1"/>
      <c r="NKZ252" s="1"/>
      <c r="NLA252" s="1"/>
      <c r="NLB252" s="1"/>
      <c r="NLC252" s="1"/>
      <c r="NLD252" s="1"/>
      <c r="NLE252" s="1"/>
      <c r="NLF252" s="1"/>
      <c r="NLG252" s="1"/>
      <c r="NLH252" s="1"/>
      <c r="NLI252" s="1"/>
      <c r="NLJ252" s="1"/>
      <c r="NLK252" s="1"/>
      <c r="NLL252" s="1"/>
      <c r="NLM252" s="1"/>
      <c r="NLN252" s="1"/>
      <c r="NLO252" s="1"/>
      <c r="NLP252" s="1"/>
      <c r="NLQ252" s="1"/>
      <c r="NLR252" s="1"/>
      <c r="NLS252" s="1"/>
      <c r="NLT252" s="1"/>
      <c r="NLU252" s="1"/>
      <c r="NLV252" s="1"/>
      <c r="NLW252" s="1"/>
      <c r="NLX252" s="1"/>
      <c r="NLY252" s="1"/>
      <c r="NLZ252" s="1"/>
      <c r="NMA252" s="1"/>
      <c r="NMB252" s="1"/>
      <c r="NMC252" s="1"/>
      <c r="NMD252" s="1"/>
      <c r="NME252" s="1"/>
      <c r="NMF252" s="1"/>
      <c r="NMG252" s="1"/>
      <c r="NMH252" s="1"/>
      <c r="NMI252" s="1"/>
      <c r="NMJ252" s="1"/>
      <c r="NMK252" s="1"/>
      <c r="NML252" s="1"/>
      <c r="NMM252" s="1"/>
      <c r="NMN252" s="1"/>
      <c r="NMO252" s="1"/>
      <c r="NMP252" s="1"/>
      <c r="NMQ252" s="1"/>
      <c r="NMR252" s="1"/>
      <c r="NMS252" s="1"/>
      <c r="NMT252" s="1"/>
      <c r="NMU252" s="1"/>
      <c r="NMV252" s="1"/>
      <c r="NMW252" s="1"/>
      <c r="NMX252" s="1"/>
      <c r="NMY252" s="1"/>
      <c r="NMZ252" s="1"/>
      <c r="NNA252" s="1"/>
      <c r="NNB252" s="1"/>
      <c r="NNC252" s="1"/>
      <c r="NND252" s="1"/>
      <c r="NNE252" s="1"/>
      <c r="NNF252" s="1"/>
      <c r="NNG252" s="1"/>
      <c r="NNH252" s="1"/>
      <c r="NNI252" s="1"/>
      <c r="NNJ252" s="1"/>
      <c r="NNK252" s="1"/>
      <c r="NNL252" s="1"/>
      <c r="NNM252" s="1"/>
      <c r="NNN252" s="1"/>
      <c r="NNO252" s="1"/>
      <c r="NNP252" s="1"/>
      <c r="NNQ252" s="1"/>
      <c r="NNR252" s="1"/>
      <c r="NNS252" s="1"/>
      <c r="NNT252" s="1"/>
      <c r="NNU252" s="1"/>
      <c r="NNV252" s="1"/>
      <c r="NNW252" s="1"/>
      <c r="NNX252" s="1"/>
      <c r="NNY252" s="1"/>
      <c r="NNZ252" s="1"/>
      <c r="NOA252" s="1"/>
      <c r="NOB252" s="1"/>
      <c r="NOC252" s="1"/>
      <c r="NOD252" s="1"/>
      <c r="NOE252" s="1"/>
      <c r="NOF252" s="1"/>
      <c r="NOG252" s="1"/>
      <c r="NOH252" s="1"/>
      <c r="NOI252" s="1"/>
      <c r="NOJ252" s="1"/>
      <c r="NOK252" s="1"/>
      <c r="NOL252" s="1"/>
      <c r="NOM252" s="1"/>
      <c r="NON252" s="1"/>
      <c r="NOO252" s="1"/>
      <c r="NOP252" s="1"/>
      <c r="NOQ252" s="1"/>
      <c r="NOR252" s="1"/>
      <c r="NOS252" s="1"/>
      <c r="NOT252" s="1"/>
      <c r="NOU252" s="1"/>
      <c r="NOV252" s="1"/>
      <c r="NOW252" s="1"/>
      <c r="NOX252" s="1"/>
      <c r="NOY252" s="1"/>
      <c r="NOZ252" s="1"/>
      <c r="NPA252" s="1"/>
      <c r="NPB252" s="1"/>
      <c r="NPC252" s="1"/>
      <c r="NPD252" s="1"/>
      <c r="NPE252" s="1"/>
      <c r="NPF252" s="1"/>
      <c r="NPG252" s="1"/>
      <c r="NPH252" s="1"/>
      <c r="NPI252" s="1"/>
      <c r="NPJ252" s="1"/>
      <c r="NPK252" s="1"/>
      <c r="NPL252" s="1"/>
      <c r="NPM252" s="1"/>
      <c r="NPN252" s="1"/>
      <c r="NPO252" s="1"/>
      <c r="NPP252" s="1"/>
      <c r="NPQ252" s="1"/>
      <c r="NPR252" s="1"/>
      <c r="NPS252" s="1"/>
      <c r="NPT252" s="1"/>
      <c r="NPU252" s="1"/>
      <c r="NPV252" s="1"/>
      <c r="NPW252" s="1"/>
      <c r="NPX252" s="1"/>
      <c r="NPY252" s="1"/>
      <c r="NPZ252" s="1"/>
      <c r="NQA252" s="1"/>
      <c r="NQB252" s="1"/>
      <c r="NQC252" s="1"/>
      <c r="NQD252" s="1"/>
      <c r="NQE252" s="1"/>
      <c r="NQF252" s="1"/>
      <c r="NQG252" s="1"/>
      <c r="NQH252" s="1"/>
      <c r="NQI252" s="1"/>
      <c r="NQJ252" s="1"/>
      <c r="NQK252" s="1"/>
      <c r="NQL252" s="1"/>
      <c r="NQM252" s="1"/>
      <c r="NQN252" s="1"/>
      <c r="NQO252" s="1"/>
      <c r="NQP252" s="1"/>
      <c r="NQQ252" s="1"/>
      <c r="NQR252" s="1"/>
      <c r="NQS252" s="1"/>
      <c r="NQT252" s="1"/>
      <c r="NQU252" s="1"/>
      <c r="NQV252" s="1"/>
      <c r="NQW252" s="1"/>
      <c r="NQX252" s="1"/>
      <c r="NQY252" s="1"/>
      <c r="NQZ252" s="1"/>
      <c r="NRA252" s="1"/>
      <c r="NRB252" s="1"/>
      <c r="NRC252" s="1"/>
      <c r="NRD252" s="1"/>
      <c r="NRE252" s="1"/>
      <c r="NRF252" s="1"/>
      <c r="NRG252" s="1"/>
      <c r="NRH252" s="1"/>
      <c r="NRI252" s="1"/>
      <c r="NRJ252" s="1"/>
      <c r="NRK252" s="1"/>
      <c r="NRL252" s="1"/>
      <c r="NRM252" s="1"/>
      <c r="NRN252" s="1"/>
      <c r="NRO252" s="1"/>
      <c r="NRP252" s="1"/>
      <c r="NRQ252" s="1"/>
      <c r="NRR252" s="1"/>
      <c r="NRS252" s="1"/>
      <c r="NRT252" s="1"/>
      <c r="NRU252" s="1"/>
      <c r="NRV252" s="1"/>
      <c r="NRW252" s="1"/>
      <c r="NRX252" s="1"/>
      <c r="NRY252" s="1"/>
      <c r="NRZ252" s="1"/>
      <c r="NSA252" s="1"/>
      <c r="NSB252" s="1"/>
      <c r="NSC252" s="1"/>
      <c r="NSD252" s="1"/>
      <c r="NSE252" s="1"/>
      <c r="NSF252" s="1"/>
      <c r="NSG252" s="1"/>
      <c r="NSH252" s="1"/>
      <c r="NSI252" s="1"/>
      <c r="NSJ252" s="1"/>
      <c r="NSK252" s="1"/>
      <c r="NSL252" s="1"/>
      <c r="NSM252" s="1"/>
      <c r="NSN252" s="1"/>
      <c r="NSO252" s="1"/>
      <c r="NSP252" s="1"/>
      <c r="NSQ252" s="1"/>
      <c r="NSR252" s="1"/>
      <c r="NSS252" s="1"/>
      <c r="NST252" s="1"/>
      <c r="NSU252" s="1"/>
      <c r="NSV252" s="1"/>
      <c r="NSW252" s="1"/>
      <c r="NSX252" s="1"/>
      <c r="NSY252" s="1"/>
      <c r="NSZ252" s="1"/>
      <c r="NTA252" s="1"/>
      <c r="NTB252" s="1"/>
      <c r="NTC252" s="1"/>
      <c r="NTD252" s="1"/>
      <c r="NTE252" s="1"/>
      <c r="NTF252" s="1"/>
      <c r="NTG252" s="1"/>
      <c r="NTH252" s="1"/>
      <c r="NTI252" s="1"/>
      <c r="NTJ252" s="1"/>
      <c r="NTK252" s="1"/>
      <c r="NTL252" s="1"/>
      <c r="NTM252" s="1"/>
      <c r="NTN252" s="1"/>
      <c r="NTO252" s="1"/>
      <c r="NTP252" s="1"/>
      <c r="NTQ252" s="1"/>
      <c r="NTR252" s="1"/>
      <c r="NTS252" s="1"/>
      <c r="NTT252" s="1"/>
      <c r="NTU252" s="1"/>
      <c r="NTV252" s="1"/>
      <c r="NTW252" s="1"/>
      <c r="NTX252" s="1"/>
      <c r="NTY252" s="1"/>
      <c r="NTZ252" s="1"/>
      <c r="NUA252" s="1"/>
      <c r="NUB252" s="1"/>
      <c r="NUC252" s="1"/>
      <c r="NUD252" s="1"/>
      <c r="NUE252" s="1"/>
      <c r="NUF252" s="1"/>
      <c r="NUG252" s="1"/>
      <c r="NUH252" s="1"/>
      <c r="NUI252" s="1"/>
      <c r="NUJ252" s="1"/>
      <c r="NUK252" s="1"/>
      <c r="NUL252" s="1"/>
      <c r="NUM252" s="1"/>
      <c r="NUN252" s="1"/>
      <c r="NUO252" s="1"/>
      <c r="NUP252" s="1"/>
      <c r="NUQ252" s="1"/>
      <c r="NUR252" s="1"/>
      <c r="NUS252" s="1"/>
      <c r="NUT252" s="1"/>
      <c r="NUU252" s="1"/>
      <c r="NUV252" s="1"/>
      <c r="NUW252" s="1"/>
      <c r="NUX252" s="1"/>
      <c r="NUY252" s="1"/>
      <c r="NUZ252" s="1"/>
      <c r="NVA252" s="1"/>
      <c r="NVB252" s="1"/>
      <c r="NVC252" s="1"/>
      <c r="NVD252" s="1"/>
      <c r="NVE252" s="1"/>
      <c r="NVF252" s="1"/>
      <c r="NVG252" s="1"/>
      <c r="NVH252" s="1"/>
      <c r="NVI252" s="1"/>
      <c r="NVJ252" s="1"/>
      <c r="NVK252" s="1"/>
      <c r="NVL252" s="1"/>
      <c r="NVM252" s="1"/>
      <c r="NVN252" s="1"/>
      <c r="NVO252" s="1"/>
      <c r="NVP252" s="1"/>
      <c r="NVQ252" s="1"/>
      <c r="NVR252" s="1"/>
      <c r="NVS252" s="1"/>
      <c r="NVT252" s="1"/>
      <c r="NVU252" s="1"/>
      <c r="NVV252" s="1"/>
      <c r="NVW252" s="1"/>
      <c r="NVX252" s="1"/>
      <c r="NVY252" s="1"/>
      <c r="NVZ252" s="1"/>
      <c r="NWA252" s="1"/>
      <c r="NWB252" s="1"/>
      <c r="NWC252" s="1"/>
      <c r="NWD252" s="1"/>
      <c r="NWE252" s="1"/>
      <c r="NWF252" s="1"/>
      <c r="NWG252" s="1"/>
      <c r="NWH252" s="1"/>
      <c r="NWI252" s="1"/>
      <c r="NWJ252" s="1"/>
      <c r="NWK252" s="1"/>
      <c r="NWL252" s="1"/>
      <c r="NWM252" s="1"/>
      <c r="NWN252" s="1"/>
      <c r="NWO252" s="1"/>
      <c r="NWP252" s="1"/>
      <c r="NWQ252" s="1"/>
      <c r="NWR252" s="1"/>
      <c r="NWS252" s="1"/>
      <c r="NWT252" s="1"/>
      <c r="NWU252" s="1"/>
      <c r="NWV252" s="1"/>
      <c r="NWW252" s="1"/>
      <c r="NWX252" s="1"/>
      <c r="NWY252" s="1"/>
      <c r="NWZ252" s="1"/>
      <c r="NXA252" s="1"/>
      <c r="NXB252" s="1"/>
      <c r="NXC252" s="1"/>
      <c r="NXD252" s="1"/>
      <c r="NXE252" s="1"/>
      <c r="NXF252" s="1"/>
      <c r="NXG252" s="1"/>
      <c r="NXH252" s="1"/>
      <c r="NXI252" s="1"/>
      <c r="NXJ252" s="1"/>
      <c r="NXK252" s="1"/>
      <c r="NXL252" s="1"/>
      <c r="NXM252" s="1"/>
      <c r="NXN252" s="1"/>
      <c r="NXO252" s="1"/>
      <c r="NXP252" s="1"/>
      <c r="NXQ252" s="1"/>
      <c r="NXR252" s="1"/>
      <c r="NXS252" s="1"/>
      <c r="NXT252" s="1"/>
      <c r="NXU252" s="1"/>
      <c r="NXV252" s="1"/>
      <c r="NXW252" s="1"/>
      <c r="NXX252" s="1"/>
      <c r="NXY252" s="1"/>
      <c r="NXZ252" s="1"/>
      <c r="NYA252" s="1"/>
      <c r="NYB252" s="1"/>
      <c r="NYC252" s="1"/>
      <c r="NYD252" s="1"/>
      <c r="NYE252" s="1"/>
      <c r="NYF252" s="1"/>
      <c r="NYG252" s="1"/>
      <c r="NYH252" s="1"/>
      <c r="NYI252" s="1"/>
      <c r="NYJ252" s="1"/>
      <c r="NYK252" s="1"/>
      <c r="NYL252" s="1"/>
      <c r="NYM252" s="1"/>
      <c r="NYN252" s="1"/>
      <c r="NYO252" s="1"/>
      <c r="NYP252" s="1"/>
      <c r="NYQ252" s="1"/>
      <c r="NYR252" s="1"/>
      <c r="NYS252" s="1"/>
      <c r="NYT252" s="1"/>
      <c r="NYU252" s="1"/>
      <c r="NYV252" s="1"/>
      <c r="NYW252" s="1"/>
      <c r="NYX252" s="1"/>
      <c r="NYY252" s="1"/>
      <c r="NYZ252" s="1"/>
      <c r="NZA252" s="1"/>
      <c r="NZB252" s="1"/>
      <c r="NZC252" s="1"/>
      <c r="NZD252" s="1"/>
      <c r="NZE252" s="1"/>
      <c r="NZF252" s="1"/>
      <c r="NZG252" s="1"/>
      <c r="NZH252" s="1"/>
      <c r="NZI252" s="1"/>
      <c r="NZJ252" s="1"/>
      <c r="NZK252" s="1"/>
      <c r="NZL252" s="1"/>
      <c r="NZM252" s="1"/>
      <c r="NZN252" s="1"/>
      <c r="NZO252" s="1"/>
      <c r="NZP252" s="1"/>
      <c r="NZQ252" s="1"/>
      <c r="NZR252" s="1"/>
      <c r="NZS252" s="1"/>
      <c r="NZT252" s="1"/>
      <c r="NZU252" s="1"/>
      <c r="NZV252" s="1"/>
      <c r="NZW252" s="1"/>
      <c r="NZX252" s="1"/>
      <c r="NZY252" s="1"/>
      <c r="NZZ252" s="1"/>
      <c r="OAA252" s="1"/>
      <c r="OAB252" s="1"/>
      <c r="OAC252" s="1"/>
      <c r="OAD252" s="1"/>
      <c r="OAE252" s="1"/>
      <c r="OAF252" s="1"/>
      <c r="OAG252" s="1"/>
      <c r="OAH252" s="1"/>
      <c r="OAI252" s="1"/>
      <c r="OAJ252" s="1"/>
      <c r="OAK252" s="1"/>
      <c r="OAL252" s="1"/>
      <c r="OAM252" s="1"/>
      <c r="OAN252" s="1"/>
      <c r="OAO252" s="1"/>
      <c r="OAP252" s="1"/>
      <c r="OAQ252" s="1"/>
      <c r="OAR252" s="1"/>
      <c r="OAS252" s="1"/>
      <c r="OAT252" s="1"/>
      <c r="OAU252" s="1"/>
      <c r="OAV252" s="1"/>
      <c r="OAW252" s="1"/>
      <c r="OAX252" s="1"/>
      <c r="OAY252" s="1"/>
      <c r="OAZ252" s="1"/>
      <c r="OBA252" s="1"/>
      <c r="OBB252" s="1"/>
      <c r="OBC252" s="1"/>
      <c r="OBD252" s="1"/>
      <c r="OBE252" s="1"/>
      <c r="OBF252" s="1"/>
      <c r="OBG252" s="1"/>
      <c r="OBH252" s="1"/>
      <c r="OBI252" s="1"/>
      <c r="OBJ252" s="1"/>
      <c r="OBK252" s="1"/>
      <c r="OBL252" s="1"/>
      <c r="OBM252" s="1"/>
      <c r="OBN252" s="1"/>
      <c r="OBO252" s="1"/>
      <c r="OBP252" s="1"/>
      <c r="OBQ252" s="1"/>
      <c r="OBR252" s="1"/>
      <c r="OBS252" s="1"/>
      <c r="OBT252" s="1"/>
      <c r="OBU252" s="1"/>
      <c r="OBV252" s="1"/>
      <c r="OBW252" s="1"/>
      <c r="OBX252" s="1"/>
      <c r="OBY252" s="1"/>
      <c r="OBZ252" s="1"/>
      <c r="OCA252" s="1"/>
      <c r="OCB252" s="1"/>
      <c r="OCC252" s="1"/>
      <c r="OCD252" s="1"/>
      <c r="OCE252" s="1"/>
      <c r="OCF252" s="1"/>
      <c r="OCG252" s="1"/>
      <c r="OCH252" s="1"/>
      <c r="OCI252" s="1"/>
      <c r="OCJ252" s="1"/>
      <c r="OCK252" s="1"/>
      <c r="OCL252" s="1"/>
      <c r="OCM252" s="1"/>
      <c r="OCN252" s="1"/>
      <c r="OCO252" s="1"/>
      <c r="OCP252" s="1"/>
      <c r="OCQ252" s="1"/>
      <c r="OCR252" s="1"/>
      <c r="OCS252" s="1"/>
      <c r="OCT252" s="1"/>
      <c r="OCU252" s="1"/>
      <c r="OCV252" s="1"/>
      <c r="OCW252" s="1"/>
      <c r="OCX252" s="1"/>
      <c r="OCY252" s="1"/>
      <c r="OCZ252" s="1"/>
      <c r="ODA252" s="1"/>
      <c r="ODB252" s="1"/>
      <c r="ODC252" s="1"/>
      <c r="ODD252" s="1"/>
      <c r="ODE252" s="1"/>
      <c r="ODF252" s="1"/>
      <c r="ODG252" s="1"/>
      <c r="ODH252" s="1"/>
      <c r="ODI252" s="1"/>
      <c r="ODJ252" s="1"/>
      <c r="ODK252" s="1"/>
      <c r="ODL252" s="1"/>
      <c r="ODM252" s="1"/>
      <c r="ODN252" s="1"/>
      <c r="ODO252" s="1"/>
      <c r="ODP252" s="1"/>
      <c r="ODQ252" s="1"/>
      <c r="ODR252" s="1"/>
      <c r="ODS252" s="1"/>
      <c r="ODT252" s="1"/>
      <c r="ODU252" s="1"/>
      <c r="ODV252" s="1"/>
      <c r="ODW252" s="1"/>
      <c r="ODX252" s="1"/>
      <c r="ODY252" s="1"/>
      <c r="ODZ252" s="1"/>
      <c r="OEA252" s="1"/>
      <c r="OEB252" s="1"/>
      <c r="OEC252" s="1"/>
      <c r="OED252" s="1"/>
      <c r="OEE252" s="1"/>
      <c r="OEF252" s="1"/>
      <c r="OEG252" s="1"/>
      <c r="OEH252" s="1"/>
      <c r="OEI252" s="1"/>
      <c r="OEJ252" s="1"/>
      <c r="OEK252" s="1"/>
      <c r="OEL252" s="1"/>
      <c r="OEM252" s="1"/>
      <c r="OEN252" s="1"/>
      <c r="OEO252" s="1"/>
      <c r="OEP252" s="1"/>
      <c r="OEQ252" s="1"/>
      <c r="OER252" s="1"/>
      <c r="OES252" s="1"/>
      <c r="OET252" s="1"/>
      <c r="OEU252" s="1"/>
      <c r="OEV252" s="1"/>
      <c r="OEW252" s="1"/>
      <c r="OEX252" s="1"/>
      <c r="OEY252" s="1"/>
      <c r="OEZ252" s="1"/>
      <c r="OFA252" s="1"/>
      <c r="OFB252" s="1"/>
      <c r="OFC252" s="1"/>
      <c r="OFD252" s="1"/>
      <c r="OFE252" s="1"/>
      <c r="OFF252" s="1"/>
      <c r="OFG252" s="1"/>
      <c r="OFH252" s="1"/>
      <c r="OFI252" s="1"/>
      <c r="OFJ252" s="1"/>
      <c r="OFK252" s="1"/>
      <c r="OFL252" s="1"/>
      <c r="OFM252" s="1"/>
      <c r="OFN252" s="1"/>
      <c r="OFO252" s="1"/>
      <c r="OFP252" s="1"/>
      <c r="OFQ252" s="1"/>
      <c r="OFR252" s="1"/>
      <c r="OFS252" s="1"/>
      <c r="OFT252" s="1"/>
      <c r="OFU252" s="1"/>
      <c r="OFV252" s="1"/>
      <c r="OFW252" s="1"/>
      <c r="OFX252" s="1"/>
      <c r="OFY252" s="1"/>
      <c r="OFZ252" s="1"/>
      <c r="OGA252" s="1"/>
      <c r="OGB252" s="1"/>
      <c r="OGC252" s="1"/>
      <c r="OGD252" s="1"/>
      <c r="OGE252" s="1"/>
      <c r="OGF252" s="1"/>
      <c r="OGG252" s="1"/>
      <c r="OGH252" s="1"/>
      <c r="OGI252" s="1"/>
      <c r="OGJ252" s="1"/>
      <c r="OGK252" s="1"/>
      <c r="OGL252" s="1"/>
      <c r="OGM252" s="1"/>
      <c r="OGN252" s="1"/>
      <c r="OGO252" s="1"/>
      <c r="OGP252" s="1"/>
      <c r="OGQ252" s="1"/>
      <c r="OGR252" s="1"/>
      <c r="OGS252" s="1"/>
      <c r="OGT252" s="1"/>
      <c r="OGU252" s="1"/>
      <c r="OGV252" s="1"/>
      <c r="OGW252" s="1"/>
      <c r="OGX252" s="1"/>
      <c r="OGY252" s="1"/>
      <c r="OGZ252" s="1"/>
      <c r="OHA252" s="1"/>
      <c r="OHB252" s="1"/>
      <c r="OHC252" s="1"/>
      <c r="OHD252" s="1"/>
      <c r="OHE252" s="1"/>
      <c r="OHF252" s="1"/>
      <c r="OHG252" s="1"/>
      <c r="OHH252" s="1"/>
      <c r="OHI252" s="1"/>
      <c r="OHJ252" s="1"/>
      <c r="OHK252" s="1"/>
      <c r="OHL252" s="1"/>
      <c r="OHM252" s="1"/>
      <c r="OHN252" s="1"/>
      <c r="OHO252" s="1"/>
      <c r="OHP252" s="1"/>
      <c r="OHQ252" s="1"/>
      <c r="OHR252" s="1"/>
      <c r="OHS252" s="1"/>
      <c r="OHT252" s="1"/>
      <c r="OHU252" s="1"/>
      <c r="OHV252" s="1"/>
      <c r="OHW252" s="1"/>
      <c r="OHX252" s="1"/>
      <c r="OHY252" s="1"/>
      <c r="OHZ252" s="1"/>
      <c r="OIA252" s="1"/>
      <c r="OIB252" s="1"/>
      <c r="OIC252" s="1"/>
      <c r="OID252" s="1"/>
      <c r="OIE252" s="1"/>
      <c r="OIF252" s="1"/>
      <c r="OIG252" s="1"/>
      <c r="OIH252" s="1"/>
      <c r="OII252" s="1"/>
      <c r="OIJ252" s="1"/>
      <c r="OIK252" s="1"/>
      <c r="OIL252" s="1"/>
      <c r="OIM252" s="1"/>
      <c r="OIN252" s="1"/>
      <c r="OIO252" s="1"/>
      <c r="OIP252" s="1"/>
      <c r="OIQ252" s="1"/>
      <c r="OIR252" s="1"/>
      <c r="OIS252" s="1"/>
      <c r="OIT252" s="1"/>
      <c r="OIU252" s="1"/>
      <c r="OIV252" s="1"/>
      <c r="OIW252" s="1"/>
      <c r="OIX252" s="1"/>
      <c r="OIY252" s="1"/>
      <c r="OIZ252" s="1"/>
      <c r="OJA252" s="1"/>
      <c r="OJB252" s="1"/>
      <c r="OJC252" s="1"/>
      <c r="OJD252" s="1"/>
      <c r="OJE252" s="1"/>
      <c r="OJF252" s="1"/>
      <c r="OJG252" s="1"/>
      <c r="OJH252" s="1"/>
      <c r="OJI252" s="1"/>
      <c r="OJJ252" s="1"/>
      <c r="OJK252" s="1"/>
      <c r="OJL252" s="1"/>
      <c r="OJM252" s="1"/>
      <c r="OJN252" s="1"/>
      <c r="OJO252" s="1"/>
      <c r="OJP252" s="1"/>
      <c r="OJQ252" s="1"/>
      <c r="OJR252" s="1"/>
      <c r="OJS252" s="1"/>
      <c r="OJT252" s="1"/>
      <c r="OJU252" s="1"/>
      <c r="OJV252" s="1"/>
      <c r="OJW252" s="1"/>
      <c r="OJX252" s="1"/>
      <c r="OJY252" s="1"/>
      <c r="OJZ252" s="1"/>
      <c r="OKA252" s="1"/>
      <c r="OKB252" s="1"/>
      <c r="OKC252" s="1"/>
      <c r="OKD252" s="1"/>
      <c r="OKE252" s="1"/>
      <c r="OKF252" s="1"/>
      <c r="OKG252" s="1"/>
      <c r="OKH252" s="1"/>
      <c r="OKI252" s="1"/>
      <c r="OKJ252" s="1"/>
      <c r="OKK252" s="1"/>
      <c r="OKL252" s="1"/>
      <c r="OKM252" s="1"/>
      <c r="OKN252" s="1"/>
      <c r="OKO252" s="1"/>
      <c r="OKP252" s="1"/>
      <c r="OKQ252" s="1"/>
      <c r="OKR252" s="1"/>
      <c r="OKS252" s="1"/>
      <c r="OKT252" s="1"/>
      <c r="OKU252" s="1"/>
      <c r="OKV252" s="1"/>
      <c r="OKW252" s="1"/>
      <c r="OKX252" s="1"/>
      <c r="OKY252" s="1"/>
      <c r="OKZ252" s="1"/>
      <c r="OLA252" s="1"/>
      <c r="OLB252" s="1"/>
      <c r="OLC252" s="1"/>
      <c r="OLD252" s="1"/>
      <c r="OLE252" s="1"/>
      <c r="OLF252" s="1"/>
      <c r="OLG252" s="1"/>
      <c r="OLH252" s="1"/>
      <c r="OLI252" s="1"/>
      <c r="OLJ252" s="1"/>
      <c r="OLK252" s="1"/>
      <c r="OLL252" s="1"/>
      <c r="OLM252" s="1"/>
      <c r="OLN252" s="1"/>
      <c r="OLO252" s="1"/>
      <c r="OLP252" s="1"/>
      <c r="OLQ252" s="1"/>
      <c r="OLR252" s="1"/>
      <c r="OLS252" s="1"/>
      <c r="OLT252" s="1"/>
      <c r="OLU252" s="1"/>
      <c r="OLV252" s="1"/>
      <c r="OLW252" s="1"/>
      <c r="OLX252" s="1"/>
      <c r="OLY252" s="1"/>
      <c r="OLZ252" s="1"/>
      <c r="OMA252" s="1"/>
      <c r="OMB252" s="1"/>
      <c r="OMC252" s="1"/>
      <c r="OMD252" s="1"/>
      <c r="OME252" s="1"/>
      <c r="OMF252" s="1"/>
      <c r="OMG252" s="1"/>
      <c r="OMH252" s="1"/>
      <c r="OMI252" s="1"/>
      <c r="OMJ252" s="1"/>
      <c r="OMK252" s="1"/>
      <c r="OML252" s="1"/>
      <c r="OMM252" s="1"/>
      <c r="OMN252" s="1"/>
      <c r="OMO252" s="1"/>
      <c r="OMP252" s="1"/>
      <c r="OMQ252" s="1"/>
      <c r="OMR252" s="1"/>
      <c r="OMS252" s="1"/>
      <c r="OMT252" s="1"/>
      <c r="OMU252" s="1"/>
      <c r="OMV252" s="1"/>
      <c r="OMW252" s="1"/>
      <c r="OMX252" s="1"/>
      <c r="OMY252" s="1"/>
      <c r="OMZ252" s="1"/>
      <c r="ONA252" s="1"/>
      <c r="ONB252" s="1"/>
      <c r="ONC252" s="1"/>
      <c r="OND252" s="1"/>
      <c r="ONE252" s="1"/>
      <c r="ONF252" s="1"/>
      <c r="ONG252" s="1"/>
      <c r="ONH252" s="1"/>
      <c r="ONI252" s="1"/>
      <c r="ONJ252" s="1"/>
      <c r="ONK252" s="1"/>
      <c r="ONL252" s="1"/>
      <c r="ONM252" s="1"/>
      <c r="ONN252" s="1"/>
      <c r="ONO252" s="1"/>
      <c r="ONP252" s="1"/>
      <c r="ONQ252" s="1"/>
      <c r="ONR252" s="1"/>
      <c r="ONS252" s="1"/>
      <c r="ONT252" s="1"/>
      <c r="ONU252" s="1"/>
      <c r="ONV252" s="1"/>
      <c r="ONW252" s="1"/>
      <c r="ONX252" s="1"/>
      <c r="ONY252" s="1"/>
      <c r="ONZ252" s="1"/>
      <c r="OOA252" s="1"/>
      <c r="OOB252" s="1"/>
      <c r="OOC252" s="1"/>
      <c r="OOD252" s="1"/>
      <c r="OOE252" s="1"/>
      <c r="OOF252" s="1"/>
      <c r="OOG252" s="1"/>
      <c r="OOH252" s="1"/>
      <c r="OOI252" s="1"/>
      <c r="OOJ252" s="1"/>
      <c r="OOK252" s="1"/>
      <c r="OOL252" s="1"/>
      <c r="OOM252" s="1"/>
      <c r="OON252" s="1"/>
      <c r="OOO252" s="1"/>
      <c r="OOP252" s="1"/>
      <c r="OOQ252" s="1"/>
      <c r="OOR252" s="1"/>
      <c r="OOS252" s="1"/>
      <c r="OOT252" s="1"/>
      <c r="OOU252" s="1"/>
      <c r="OOV252" s="1"/>
      <c r="OOW252" s="1"/>
      <c r="OOX252" s="1"/>
      <c r="OOY252" s="1"/>
      <c r="OOZ252" s="1"/>
      <c r="OPA252" s="1"/>
      <c r="OPB252" s="1"/>
      <c r="OPC252" s="1"/>
      <c r="OPD252" s="1"/>
      <c r="OPE252" s="1"/>
      <c r="OPF252" s="1"/>
      <c r="OPG252" s="1"/>
      <c r="OPH252" s="1"/>
      <c r="OPI252" s="1"/>
      <c r="OPJ252" s="1"/>
      <c r="OPK252" s="1"/>
      <c r="OPL252" s="1"/>
      <c r="OPM252" s="1"/>
      <c r="OPN252" s="1"/>
      <c r="OPO252" s="1"/>
      <c r="OPP252" s="1"/>
      <c r="OPQ252" s="1"/>
      <c r="OPR252" s="1"/>
      <c r="OPS252" s="1"/>
      <c r="OPT252" s="1"/>
      <c r="OPU252" s="1"/>
      <c r="OPV252" s="1"/>
      <c r="OPW252" s="1"/>
      <c r="OPX252" s="1"/>
      <c r="OPY252" s="1"/>
      <c r="OPZ252" s="1"/>
      <c r="OQA252" s="1"/>
      <c r="OQB252" s="1"/>
      <c r="OQC252" s="1"/>
      <c r="OQD252" s="1"/>
      <c r="OQE252" s="1"/>
      <c r="OQF252" s="1"/>
      <c r="OQG252" s="1"/>
      <c r="OQH252" s="1"/>
      <c r="OQI252" s="1"/>
      <c r="OQJ252" s="1"/>
      <c r="OQK252" s="1"/>
      <c r="OQL252" s="1"/>
      <c r="OQM252" s="1"/>
      <c r="OQN252" s="1"/>
      <c r="OQO252" s="1"/>
      <c r="OQP252" s="1"/>
      <c r="OQQ252" s="1"/>
      <c r="OQR252" s="1"/>
      <c r="OQS252" s="1"/>
      <c r="OQT252" s="1"/>
      <c r="OQU252" s="1"/>
      <c r="OQV252" s="1"/>
      <c r="OQW252" s="1"/>
      <c r="OQX252" s="1"/>
      <c r="OQY252" s="1"/>
      <c r="OQZ252" s="1"/>
      <c r="ORA252" s="1"/>
      <c r="ORB252" s="1"/>
      <c r="ORC252" s="1"/>
      <c r="ORD252" s="1"/>
      <c r="ORE252" s="1"/>
      <c r="ORF252" s="1"/>
      <c r="ORG252" s="1"/>
      <c r="ORH252" s="1"/>
      <c r="ORI252" s="1"/>
      <c r="ORJ252" s="1"/>
      <c r="ORK252" s="1"/>
      <c r="ORL252" s="1"/>
      <c r="ORM252" s="1"/>
      <c r="ORN252" s="1"/>
      <c r="ORO252" s="1"/>
      <c r="ORP252" s="1"/>
      <c r="ORQ252" s="1"/>
      <c r="ORR252" s="1"/>
      <c r="ORS252" s="1"/>
      <c r="ORT252" s="1"/>
      <c r="ORU252" s="1"/>
      <c r="ORV252" s="1"/>
      <c r="ORW252" s="1"/>
      <c r="ORX252" s="1"/>
      <c r="ORY252" s="1"/>
      <c r="ORZ252" s="1"/>
      <c r="OSA252" s="1"/>
      <c r="OSB252" s="1"/>
      <c r="OSC252" s="1"/>
      <c r="OSD252" s="1"/>
      <c r="OSE252" s="1"/>
      <c r="OSF252" s="1"/>
      <c r="OSG252" s="1"/>
      <c r="OSH252" s="1"/>
      <c r="OSI252" s="1"/>
      <c r="OSJ252" s="1"/>
      <c r="OSK252" s="1"/>
      <c r="OSL252" s="1"/>
      <c r="OSM252" s="1"/>
      <c r="OSN252" s="1"/>
      <c r="OSO252" s="1"/>
      <c r="OSP252" s="1"/>
      <c r="OSQ252" s="1"/>
      <c r="OSR252" s="1"/>
      <c r="OSS252" s="1"/>
      <c r="OST252" s="1"/>
      <c r="OSU252" s="1"/>
      <c r="OSV252" s="1"/>
      <c r="OSW252" s="1"/>
      <c r="OSX252" s="1"/>
      <c r="OSY252" s="1"/>
      <c r="OSZ252" s="1"/>
      <c r="OTA252" s="1"/>
      <c r="OTB252" s="1"/>
      <c r="OTC252" s="1"/>
      <c r="OTD252" s="1"/>
      <c r="OTE252" s="1"/>
      <c r="OTF252" s="1"/>
      <c r="OTG252" s="1"/>
      <c r="OTH252" s="1"/>
      <c r="OTI252" s="1"/>
      <c r="OTJ252" s="1"/>
      <c r="OTK252" s="1"/>
      <c r="OTL252" s="1"/>
      <c r="OTM252" s="1"/>
      <c r="OTN252" s="1"/>
      <c r="OTO252" s="1"/>
      <c r="OTP252" s="1"/>
      <c r="OTQ252" s="1"/>
      <c r="OTR252" s="1"/>
      <c r="OTS252" s="1"/>
      <c r="OTT252" s="1"/>
      <c r="OTU252" s="1"/>
      <c r="OTV252" s="1"/>
      <c r="OTW252" s="1"/>
      <c r="OTX252" s="1"/>
      <c r="OTY252" s="1"/>
      <c r="OTZ252" s="1"/>
      <c r="OUA252" s="1"/>
      <c r="OUB252" s="1"/>
      <c r="OUC252" s="1"/>
      <c r="OUD252" s="1"/>
      <c r="OUE252" s="1"/>
      <c r="OUF252" s="1"/>
      <c r="OUG252" s="1"/>
      <c r="OUH252" s="1"/>
      <c r="OUI252" s="1"/>
      <c r="OUJ252" s="1"/>
      <c r="OUK252" s="1"/>
      <c r="OUL252" s="1"/>
      <c r="OUM252" s="1"/>
      <c r="OUN252" s="1"/>
      <c r="OUO252" s="1"/>
      <c r="OUP252" s="1"/>
      <c r="OUQ252" s="1"/>
      <c r="OUR252" s="1"/>
      <c r="OUS252" s="1"/>
      <c r="OUT252" s="1"/>
      <c r="OUU252" s="1"/>
      <c r="OUV252" s="1"/>
      <c r="OUW252" s="1"/>
      <c r="OUX252" s="1"/>
      <c r="OUY252" s="1"/>
      <c r="OUZ252" s="1"/>
      <c r="OVA252" s="1"/>
      <c r="OVB252" s="1"/>
      <c r="OVC252" s="1"/>
      <c r="OVD252" s="1"/>
      <c r="OVE252" s="1"/>
      <c r="OVF252" s="1"/>
      <c r="OVG252" s="1"/>
      <c r="OVH252" s="1"/>
      <c r="OVI252" s="1"/>
      <c r="OVJ252" s="1"/>
      <c r="OVK252" s="1"/>
      <c r="OVL252" s="1"/>
      <c r="OVM252" s="1"/>
      <c r="OVN252" s="1"/>
      <c r="OVO252" s="1"/>
      <c r="OVP252" s="1"/>
      <c r="OVQ252" s="1"/>
      <c r="OVR252" s="1"/>
      <c r="OVS252" s="1"/>
      <c r="OVT252" s="1"/>
      <c r="OVU252" s="1"/>
      <c r="OVV252" s="1"/>
      <c r="OVW252" s="1"/>
      <c r="OVX252" s="1"/>
      <c r="OVY252" s="1"/>
      <c r="OVZ252" s="1"/>
      <c r="OWA252" s="1"/>
      <c r="OWB252" s="1"/>
      <c r="OWC252" s="1"/>
      <c r="OWD252" s="1"/>
      <c r="OWE252" s="1"/>
      <c r="OWF252" s="1"/>
      <c r="OWG252" s="1"/>
      <c r="OWH252" s="1"/>
      <c r="OWI252" s="1"/>
      <c r="OWJ252" s="1"/>
      <c r="OWK252" s="1"/>
      <c r="OWL252" s="1"/>
      <c r="OWM252" s="1"/>
      <c r="OWN252" s="1"/>
      <c r="OWO252" s="1"/>
      <c r="OWP252" s="1"/>
      <c r="OWQ252" s="1"/>
      <c r="OWR252" s="1"/>
      <c r="OWS252" s="1"/>
      <c r="OWT252" s="1"/>
      <c r="OWU252" s="1"/>
      <c r="OWV252" s="1"/>
      <c r="OWW252" s="1"/>
      <c r="OWX252" s="1"/>
      <c r="OWY252" s="1"/>
      <c r="OWZ252" s="1"/>
      <c r="OXA252" s="1"/>
      <c r="OXB252" s="1"/>
      <c r="OXC252" s="1"/>
      <c r="OXD252" s="1"/>
      <c r="OXE252" s="1"/>
      <c r="OXF252" s="1"/>
      <c r="OXG252" s="1"/>
      <c r="OXH252" s="1"/>
      <c r="OXI252" s="1"/>
      <c r="OXJ252" s="1"/>
      <c r="OXK252" s="1"/>
      <c r="OXL252" s="1"/>
      <c r="OXM252" s="1"/>
      <c r="OXN252" s="1"/>
      <c r="OXO252" s="1"/>
      <c r="OXP252" s="1"/>
      <c r="OXQ252" s="1"/>
      <c r="OXR252" s="1"/>
      <c r="OXS252" s="1"/>
      <c r="OXT252" s="1"/>
      <c r="OXU252" s="1"/>
      <c r="OXV252" s="1"/>
      <c r="OXW252" s="1"/>
      <c r="OXX252" s="1"/>
      <c r="OXY252" s="1"/>
      <c r="OXZ252" s="1"/>
      <c r="OYA252" s="1"/>
      <c r="OYB252" s="1"/>
      <c r="OYC252" s="1"/>
      <c r="OYD252" s="1"/>
      <c r="OYE252" s="1"/>
      <c r="OYF252" s="1"/>
      <c r="OYG252" s="1"/>
      <c r="OYH252" s="1"/>
      <c r="OYI252" s="1"/>
      <c r="OYJ252" s="1"/>
      <c r="OYK252" s="1"/>
      <c r="OYL252" s="1"/>
      <c r="OYM252" s="1"/>
      <c r="OYN252" s="1"/>
      <c r="OYO252" s="1"/>
      <c r="OYP252" s="1"/>
      <c r="OYQ252" s="1"/>
      <c r="OYR252" s="1"/>
      <c r="OYS252" s="1"/>
      <c r="OYT252" s="1"/>
      <c r="OYU252" s="1"/>
      <c r="OYV252" s="1"/>
      <c r="OYW252" s="1"/>
      <c r="OYX252" s="1"/>
      <c r="OYY252" s="1"/>
      <c r="OYZ252" s="1"/>
      <c r="OZA252" s="1"/>
      <c r="OZB252" s="1"/>
      <c r="OZC252" s="1"/>
      <c r="OZD252" s="1"/>
      <c r="OZE252" s="1"/>
      <c r="OZF252" s="1"/>
      <c r="OZG252" s="1"/>
      <c r="OZH252" s="1"/>
      <c r="OZI252" s="1"/>
      <c r="OZJ252" s="1"/>
      <c r="OZK252" s="1"/>
      <c r="OZL252" s="1"/>
      <c r="OZM252" s="1"/>
      <c r="OZN252" s="1"/>
      <c r="OZO252" s="1"/>
      <c r="OZP252" s="1"/>
      <c r="OZQ252" s="1"/>
      <c r="OZR252" s="1"/>
      <c r="OZS252" s="1"/>
      <c r="OZT252" s="1"/>
      <c r="OZU252" s="1"/>
      <c r="OZV252" s="1"/>
      <c r="OZW252" s="1"/>
      <c r="OZX252" s="1"/>
      <c r="OZY252" s="1"/>
      <c r="OZZ252" s="1"/>
      <c r="PAA252" s="1"/>
      <c r="PAB252" s="1"/>
      <c r="PAC252" s="1"/>
      <c r="PAD252" s="1"/>
      <c r="PAE252" s="1"/>
      <c r="PAF252" s="1"/>
      <c r="PAG252" s="1"/>
      <c r="PAH252" s="1"/>
      <c r="PAI252" s="1"/>
      <c r="PAJ252" s="1"/>
      <c r="PAK252" s="1"/>
      <c r="PAL252" s="1"/>
      <c r="PAM252" s="1"/>
      <c r="PAN252" s="1"/>
      <c r="PAO252" s="1"/>
      <c r="PAP252" s="1"/>
      <c r="PAQ252" s="1"/>
      <c r="PAR252" s="1"/>
      <c r="PAS252" s="1"/>
      <c r="PAT252" s="1"/>
      <c r="PAU252" s="1"/>
      <c r="PAV252" s="1"/>
      <c r="PAW252" s="1"/>
      <c r="PAX252" s="1"/>
      <c r="PAY252" s="1"/>
      <c r="PAZ252" s="1"/>
      <c r="PBA252" s="1"/>
      <c r="PBB252" s="1"/>
      <c r="PBC252" s="1"/>
      <c r="PBD252" s="1"/>
      <c r="PBE252" s="1"/>
      <c r="PBF252" s="1"/>
      <c r="PBG252" s="1"/>
      <c r="PBH252" s="1"/>
      <c r="PBI252" s="1"/>
      <c r="PBJ252" s="1"/>
      <c r="PBK252" s="1"/>
      <c r="PBL252" s="1"/>
      <c r="PBM252" s="1"/>
      <c r="PBN252" s="1"/>
      <c r="PBO252" s="1"/>
      <c r="PBP252" s="1"/>
      <c r="PBQ252" s="1"/>
      <c r="PBR252" s="1"/>
      <c r="PBS252" s="1"/>
      <c r="PBT252" s="1"/>
      <c r="PBU252" s="1"/>
      <c r="PBV252" s="1"/>
      <c r="PBW252" s="1"/>
      <c r="PBX252" s="1"/>
      <c r="PBY252" s="1"/>
      <c r="PBZ252" s="1"/>
      <c r="PCA252" s="1"/>
      <c r="PCB252" s="1"/>
      <c r="PCC252" s="1"/>
      <c r="PCD252" s="1"/>
      <c r="PCE252" s="1"/>
      <c r="PCF252" s="1"/>
      <c r="PCG252" s="1"/>
      <c r="PCH252" s="1"/>
      <c r="PCI252" s="1"/>
      <c r="PCJ252" s="1"/>
      <c r="PCK252" s="1"/>
      <c r="PCL252" s="1"/>
      <c r="PCM252" s="1"/>
      <c r="PCN252" s="1"/>
      <c r="PCO252" s="1"/>
      <c r="PCP252" s="1"/>
      <c r="PCQ252" s="1"/>
      <c r="PCR252" s="1"/>
      <c r="PCS252" s="1"/>
      <c r="PCT252" s="1"/>
      <c r="PCU252" s="1"/>
      <c r="PCV252" s="1"/>
      <c r="PCW252" s="1"/>
      <c r="PCX252" s="1"/>
      <c r="PCY252" s="1"/>
      <c r="PCZ252" s="1"/>
      <c r="PDA252" s="1"/>
      <c r="PDB252" s="1"/>
      <c r="PDC252" s="1"/>
      <c r="PDD252" s="1"/>
      <c r="PDE252" s="1"/>
      <c r="PDF252" s="1"/>
      <c r="PDG252" s="1"/>
      <c r="PDH252" s="1"/>
      <c r="PDI252" s="1"/>
      <c r="PDJ252" s="1"/>
      <c r="PDK252" s="1"/>
      <c r="PDL252" s="1"/>
      <c r="PDM252" s="1"/>
      <c r="PDN252" s="1"/>
      <c r="PDO252" s="1"/>
      <c r="PDP252" s="1"/>
      <c r="PDQ252" s="1"/>
      <c r="PDR252" s="1"/>
      <c r="PDS252" s="1"/>
      <c r="PDT252" s="1"/>
      <c r="PDU252" s="1"/>
      <c r="PDV252" s="1"/>
      <c r="PDW252" s="1"/>
      <c r="PDX252" s="1"/>
      <c r="PDY252" s="1"/>
      <c r="PDZ252" s="1"/>
      <c r="PEA252" s="1"/>
      <c r="PEB252" s="1"/>
      <c r="PEC252" s="1"/>
      <c r="PED252" s="1"/>
      <c r="PEE252" s="1"/>
      <c r="PEF252" s="1"/>
      <c r="PEG252" s="1"/>
      <c r="PEH252" s="1"/>
      <c r="PEI252" s="1"/>
      <c r="PEJ252" s="1"/>
      <c r="PEK252" s="1"/>
      <c r="PEL252" s="1"/>
      <c r="PEM252" s="1"/>
      <c r="PEN252" s="1"/>
      <c r="PEO252" s="1"/>
      <c r="PEP252" s="1"/>
      <c r="PEQ252" s="1"/>
      <c r="PER252" s="1"/>
      <c r="PES252" s="1"/>
      <c r="PET252" s="1"/>
      <c r="PEU252" s="1"/>
      <c r="PEV252" s="1"/>
      <c r="PEW252" s="1"/>
      <c r="PEX252" s="1"/>
      <c r="PEY252" s="1"/>
      <c r="PEZ252" s="1"/>
      <c r="PFA252" s="1"/>
      <c r="PFB252" s="1"/>
      <c r="PFC252" s="1"/>
      <c r="PFD252" s="1"/>
      <c r="PFE252" s="1"/>
      <c r="PFF252" s="1"/>
      <c r="PFG252" s="1"/>
      <c r="PFH252" s="1"/>
      <c r="PFI252" s="1"/>
      <c r="PFJ252" s="1"/>
      <c r="PFK252" s="1"/>
      <c r="PFL252" s="1"/>
      <c r="PFM252" s="1"/>
      <c r="PFN252" s="1"/>
      <c r="PFO252" s="1"/>
      <c r="PFP252" s="1"/>
      <c r="PFQ252" s="1"/>
      <c r="PFR252" s="1"/>
      <c r="PFS252" s="1"/>
      <c r="PFT252" s="1"/>
      <c r="PFU252" s="1"/>
      <c r="PFV252" s="1"/>
      <c r="PFW252" s="1"/>
      <c r="PFX252" s="1"/>
      <c r="PFY252" s="1"/>
      <c r="PFZ252" s="1"/>
      <c r="PGA252" s="1"/>
      <c r="PGB252" s="1"/>
      <c r="PGC252" s="1"/>
      <c r="PGD252" s="1"/>
      <c r="PGE252" s="1"/>
      <c r="PGF252" s="1"/>
      <c r="PGG252" s="1"/>
      <c r="PGH252" s="1"/>
      <c r="PGI252" s="1"/>
      <c r="PGJ252" s="1"/>
      <c r="PGK252" s="1"/>
      <c r="PGL252" s="1"/>
      <c r="PGM252" s="1"/>
      <c r="PGN252" s="1"/>
      <c r="PGO252" s="1"/>
      <c r="PGP252" s="1"/>
      <c r="PGQ252" s="1"/>
      <c r="PGR252" s="1"/>
      <c r="PGS252" s="1"/>
      <c r="PGT252" s="1"/>
      <c r="PGU252" s="1"/>
      <c r="PGV252" s="1"/>
      <c r="PGW252" s="1"/>
      <c r="PGX252" s="1"/>
      <c r="PGY252" s="1"/>
      <c r="PGZ252" s="1"/>
      <c r="PHA252" s="1"/>
      <c r="PHB252" s="1"/>
      <c r="PHC252" s="1"/>
      <c r="PHD252" s="1"/>
      <c r="PHE252" s="1"/>
      <c r="PHF252" s="1"/>
      <c r="PHG252" s="1"/>
      <c r="PHH252" s="1"/>
      <c r="PHI252" s="1"/>
      <c r="PHJ252" s="1"/>
      <c r="PHK252" s="1"/>
      <c r="PHL252" s="1"/>
      <c r="PHM252" s="1"/>
      <c r="PHN252" s="1"/>
      <c r="PHO252" s="1"/>
      <c r="PHP252" s="1"/>
      <c r="PHQ252" s="1"/>
      <c r="PHR252" s="1"/>
      <c r="PHS252" s="1"/>
      <c r="PHT252" s="1"/>
      <c r="PHU252" s="1"/>
      <c r="PHV252" s="1"/>
      <c r="PHW252" s="1"/>
      <c r="PHX252" s="1"/>
      <c r="PHY252" s="1"/>
      <c r="PHZ252" s="1"/>
      <c r="PIA252" s="1"/>
      <c r="PIB252" s="1"/>
      <c r="PIC252" s="1"/>
      <c r="PID252" s="1"/>
      <c r="PIE252" s="1"/>
      <c r="PIF252" s="1"/>
      <c r="PIG252" s="1"/>
      <c r="PIH252" s="1"/>
      <c r="PII252" s="1"/>
      <c r="PIJ252" s="1"/>
      <c r="PIK252" s="1"/>
      <c r="PIL252" s="1"/>
      <c r="PIM252" s="1"/>
      <c r="PIN252" s="1"/>
      <c r="PIO252" s="1"/>
      <c r="PIP252" s="1"/>
      <c r="PIQ252" s="1"/>
      <c r="PIR252" s="1"/>
      <c r="PIS252" s="1"/>
      <c r="PIT252" s="1"/>
      <c r="PIU252" s="1"/>
      <c r="PIV252" s="1"/>
      <c r="PIW252" s="1"/>
      <c r="PIX252" s="1"/>
      <c r="PIY252" s="1"/>
      <c r="PIZ252" s="1"/>
      <c r="PJA252" s="1"/>
      <c r="PJB252" s="1"/>
      <c r="PJC252" s="1"/>
      <c r="PJD252" s="1"/>
      <c r="PJE252" s="1"/>
      <c r="PJF252" s="1"/>
      <c r="PJG252" s="1"/>
      <c r="PJH252" s="1"/>
      <c r="PJI252" s="1"/>
      <c r="PJJ252" s="1"/>
      <c r="PJK252" s="1"/>
      <c r="PJL252" s="1"/>
      <c r="PJM252" s="1"/>
      <c r="PJN252" s="1"/>
      <c r="PJO252" s="1"/>
      <c r="PJP252" s="1"/>
      <c r="PJQ252" s="1"/>
      <c r="PJR252" s="1"/>
      <c r="PJS252" s="1"/>
      <c r="PJT252" s="1"/>
      <c r="PJU252" s="1"/>
      <c r="PJV252" s="1"/>
      <c r="PJW252" s="1"/>
      <c r="PJX252" s="1"/>
      <c r="PJY252" s="1"/>
      <c r="PJZ252" s="1"/>
      <c r="PKA252" s="1"/>
      <c r="PKB252" s="1"/>
      <c r="PKC252" s="1"/>
      <c r="PKD252" s="1"/>
      <c r="PKE252" s="1"/>
      <c r="PKF252" s="1"/>
      <c r="PKG252" s="1"/>
      <c r="PKH252" s="1"/>
      <c r="PKI252" s="1"/>
      <c r="PKJ252" s="1"/>
      <c r="PKK252" s="1"/>
      <c r="PKL252" s="1"/>
      <c r="PKM252" s="1"/>
      <c r="PKN252" s="1"/>
      <c r="PKO252" s="1"/>
      <c r="PKP252" s="1"/>
      <c r="PKQ252" s="1"/>
      <c r="PKR252" s="1"/>
      <c r="PKS252" s="1"/>
      <c r="PKT252" s="1"/>
      <c r="PKU252" s="1"/>
      <c r="PKV252" s="1"/>
      <c r="PKW252" s="1"/>
      <c r="PKX252" s="1"/>
      <c r="PKY252" s="1"/>
      <c r="PKZ252" s="1"/>
      <c r="PLA252" s="1"/>
      <c r="PLB252" s="1"/>
      <c r="PLC252" s="1"/>
      <c r="PLD252" s="1"/>
      <c r="PLE252" s="1"/>
      <c r="PLF252" s="1"/>
      <c r="PLG252" s="1"/>
      <c r="PLH252" s="1"/>
      <c r="PLI252" s="1"/>
      <c r="PLJ252" s="1"/>
      <c r="PLK252" s="1"/>
      <c r="PLL252" s="1"/>
      <c r="PLM252" s="1"/>
      <c r="PLN252" s="1"/>
      <c r="PLO252" s="1"/>
      <c r="PLP252" s="1"/>
      <c r="PLQ252" s="1"/>
      <c r="PLR252" s="1"/>
      <c r="PLS252" s="1"/>
      <c r="PLT252" s="1"/>
      <c r="PLU252" s="1"/>
      <c r="PLV252" s="1"/>
      <c r="PLW252" s="1"/>
      <c r="PLX252" s="1"/>
      <c r="PLY252" s="1"/>
      <c r="PLZ252" s="1"/>
      <c r="PMA252" s="1"/>
      <c r="PMB252" s="1"/>
      <c r="PMC252" s="1"/>
      <c r="PMD252" s="1"/>
      <c r="PME252" s="1"/>
      <c r="PMF252" s="1"/>
      <c r="PMG252" s="1"/>
      <c r="PMH252" s="1"/>
      <c r="PMI252" s="1"/>
      <c r="PMJ252" s="1"/>
      <c r="PMK252" s="1"/>
      <c r="PML252" s="1"/>
      <c r="PMM252" s="1"/>
      <c r="PMN252" s="1"/>
      <c r="PMO252" s="1"/>
      <c r="PMP252" s="1"/>
      <c r="PMQ252" s="1"/>
      <c r="PMR252" s="1"/>
      <c r="PMS252" s="1"/>
      <c r="PMT252" s="1"/>
      <c r="PMU252" s="1"/>
      <c r="PMV252" s="1"/>
      <c r="PMW252" s="1"/>
      <c r="PMX252" s="1"/>
      <c r="PMY252" s="1"/>
      <c r="PMZ252" s="1"/>
      <c r="PNA252" s="1"/>
      <c r="PNB252" s="1"/>
      <c r="PNC252" s="1"/>
      <c r="PND252" s="1"/>
      <c r="PNE252" s="1"/>
      <c r="PNF252" s="1"/>
      <c r="PNG252" s="1"/>
      <c r="PNH252" s="1"/>
      <c r="PNI252" s="1"/>
      <c r="PNJ252" s="1"/>
      <c r="PNK252" s="1"/>
      <c r="PNL252" s="1"/>
      <c r="PNM252" s="1"/>
      <c r="PNN252" s="1"/>
      <c r="PNO252" s="1"/>
      <c r="PNP252" s="1"/>
      <c r="PNQ252" s="1"/>
      <c r="PNR252" s="1"/>
      <c r="PNS252" s="1"/>
      <c r="PNT252" s="1"/>
      <c r="PNU252" s="1"/>
      <c r="PNV252" s="1"/>
      <c r="PNW252" s="1"/>
      <c r="PNX252" s="1"/>
      <c r="PNY252" s="1"/>
      <c r="PNZ252" s="1"/>
      <c r="POA252" s="1"/>
      <c r="POB252" s="1"/>
      <c r="POC252" s="1"/>
      <c r="POD252" s="1"/>
      <c r="POE252" s="1"/>
      <c r="POF252" s="1"/>
      <c r="POG252" s="1"/>
      <c r="POH252" s="1"/>
      <c r="POI252" s="1"/>
      <c r="POJ252" s="1"/>
      <c r="POK252" s="1"/>
      <c r="POL252" s="1"/>
      <c r="POM252" s="1"/>
      <c r="PON252" s="1"/>
      <c r="POO252" s="1"/>
      <c r="POP252" s="1"/>
      <c r="POQ252" s="1"/>
      <c r="POR252" s="1"/>
      <c r="POS252" s="1"/>
      <c r="POT252" s="1"/>
      <c r="POU252" s="1"/>
      <c r="POV252" s="1"/>
      <c r="POW252" s="1"/>
      <c r="POX252" s="1"/>
      <c r="POY252" s="1"/>
      <c r="POZ252" s="1"/>
      <c r="PPA252" s="1"/>
      <c r="PPB252" s="1"/>
      <c r="PPC252" s="1"/>
      <c r="PPD252" s="1"/>
      <c r="PPE252" s="1"/>
      <c r="PPF252" s="1"/>
      <c r="PPG252" s="1"/>
      <c r="PPH252" s="1"/>
      <c r="PPI252" s="1"/>
      <c r="PPJ252" s="1"/>
      <c r="PPK252" s="1"/>
      <c r="PPL252" s="1"/>
      <c r="PPM252" s="1"/>
      <c r="PPN252" s="1"/>
      <c r="PPO252" s="1"/>
      <c r="PPP252" s="1"/>
      <c r="PPQ252" s="1"/>
      <c r="PPR252" s="1"/>
      <c r="PPS252" s="1"/>
      <c r="PPT252" s="1"/>
      <c r="PPU252" s="1"/>
      <c r="PPV252" s="1"/>
      <c r="PPW252" s="1"/>
      <c r="PPX252" s="1"/>
      <c r="PPY252" s="1"/>
      <c r="PPZ252" s="1"/>
      <c r="PQA252" s="1"/>
      <c r="PQB252" s="1"/>
      <c r="PQC252" s="1"/>
      <c r="PQD252" s="1"/>
      <c r="PQE252" s="1"/>
      <c r="PQF252" s="1"/>
      <c r="PQG252" s="1"/>
      <c r="PQH252" s="1"/>
      <c r="PQI252" s="1"/>
      <c r="PQJ252" s="1"/>
      <c r="PQK252" s="1"/>
      <c r="PQL252" s="1"/>
      <c r="PQM252" s="1"/>
      <c r="PQN252" s="1"/>
      <c r="PQO252" s="1"/>
      <c r="PQP252" s="1"/>
      <c r="PQQ252" s="1"/>
      <c r="PQR252" s="1"/>
      <c r="PQS252" s="1"/>
      <c r="PQT252" s="1"/>
      <c r="PQU252" s="1"/>
      <c r="PQV252" s="1"/>
      <c r="PQW252" s="1"/>
      <c r="PQX252" s="1"/>
      <c r="PQY252" s="1"/>
      <c r="PQZ252" s="1"/>
      <c r="PRA252" s="1"/>
      <c r="PRB252" s="1"/>
      <c r="PRC252" s="1"/>
      <c r="PRD252" s="1"/>
      <c r="PRE252" s="1"/>
      <c r="PRF252" s="1"/>
      <c r="PRG252" s="1"/>
      <c r="PRH252" s="1"/>
      <c r="PRI252" s="1"/>
      <c r="PRJ252" s="1"/>
      <c r="PRK252" s="1"/>
      <c r="PRL252" s="1"/>
      <c r="PRM252" s="1"/>
      <c r="PRN252" s="1"/>
      <c r="PRO252" s="1"/>
      <c r="PRP252" s="1"/>
      <c r="PRQ252" s="1"/>
      <c r="PRR252" s="1"/>
      <c r="PRS252" s="1"/>
      <c r="PRT252" s="1"/>
      <c r="PRU252" s="1"/>
      <c r="PRV252" s="1"/>
      <c r="PRW252" s="1"/>
      <c r="PRX252" s="1"/>
      <c r="PRY252" s="1"/>
      <c r="PRZ252" s="1"/>
      <c r="PSA252" s="1"/>
      <c r="PSB252" s="1"/>
      <c r="PSC252" s="1"/>
      <c r="PSD252" s="1"/>
      <c r="PSE252" s="1"/>
      <c r="PSF252" s="1"/>
      <c r="PSG252" s="1"/>
      <c r="PSH252" s="1"/>
      <c r="PSI252" s="1"/>
      <c r="PSJ252" s="1"/>
      <c r="PSK252" s="1"/>
      <c r="PSL252" s="1"/>
      <c r="PSM252" s="1"/>
      <c r="PSN252" s="1"/>
      <c r="PSO252" s="1"/>
      <c r="PSP252" s="1"/>
      <c r="PSQ252" s="1"/>
      <c r="PSR252" s="1"/>
      <c r="PSS252" s="1"/>
      <c r="PST252" s="1"/>
      <c r="PSU252" s="1"/>
      <c r="PSV252" s="1"/>
      <c r="PSW252" s="1"/>
      <c r="PSX252" s="1"/>
      <c r="PSY252" s="1"/>
      <c r="PSZ252" s="1"/>
      <c r="PTA252" s="1"/>
      <c r="PTB252" s="1"/>
      <c r="PTC252" s="1"/>
      <c r="PTD252" s="1"/>
      <c r="PTE252" s="1"/>
      <c r="PTF252" s="1"/>
      <c r="PTG252" s="1"/>
      <c r="PTH252" s="1"/>
      <c r="PTI252" s="1"/>
      <c r="PTJ252" s="1"/>
      <c r="PTK252" s="1"/>
      <c r="PTL252" s="1"/>
      <c r="PTM252" s="1"/>
      <c r="PTN252" s="1"/>
      <c r="PTO252" s="1"/>
      <c r="PTP252" s="1"/>
      <c r="PTQ252" s="1"/>
      <c r="PTR252" s="1"/>
      <c r="PTS252" s="1"/>
      <c r="PTT252" s="1"/>
      <c r="PTU252" s="1"/>
      <c r="PTV252" s="1"/>
      <c r="PTW252" s="1"/>
      <c r="PTX252" s="1"/>
      <c r="PTY252" s="1"/>
      <c r="PTZ252" s="1"/>
      <c r="PUA252" s="1"/>
      <c r="PUB252" s="1"/>
      <c r="PUC252" s="1"/>
      <c r="PUD252" s="1"/>
      <c r="PUE252" s="1"/>
      <c r="PUF252" s="1"/>
      <c r="PUG252" s="1"/>
      <c r="PUH252" s="1"/>
      <c r="PUI252" s="1"/>
      <c r="PUJ252" s="1"/>
      <c r="PUK252" s="1"/>
      <c r="PUL252" s="1"/>
      <c r="PUM252" s="1"/>
      <c r="PUN252" s="1"/>
      <c r="PUO252" s="1"/>
      <c r="PUP252" s="1"/>
      <c r="PUQ252" s="1"/>
      <c r="PUR252" s="1"/>
      <c r="PUS252" s="1"/>
      <c r="PUT252" s="1"/>
      <c r="PUU252" s="1"/>
      <c r="PUV252" s="1"/>
      <c r="PUW252" s="1"/>
      <c r="PUX252" s="1"/>
      <c r="PUY252" s="1"/>
      <c r="PUZ252" s="1"/>
      <c r="PVA252" s="1"/>
      <c r="PVB252" s="1"/>
      <c r="PVC252" s="1"/>
      <c r="PVD252" s="1"/>
      <c r="PVE252" s="1"/>
      <c r="PVF252" s="1"/>
      <c r="PVG252" s="1"/>
      <c r="PVH252" s="1"/>
      <c r="PVI252" s="1"/>
      <c r="PVJ252" s="1"/>
      <c r="PVK252" s="1"/>
      <c r="PVL252" s="1"/>
      <c r="PVM252" s="1"/>
      <c r="PVN252" s="1"/>
      <c r="PVO252" s="1"/>
      <c r="PVP252" s="1"/>
      <c r="PVQ252" s="1"/>
      <c r="PVR252" s="1"/>
      <c r="PVS252" s="1"/>
      <c r="PVT252" s="1"/>
      <c r="PVU252" s="1"/>
      <c r="PVV252" s="1"/>
      <c r="PVW252" s="1"/>
      <c r="PVX252" s="1"/>
      <c r="PVY252" s="1"/>
      <c r="PVZ252" s="1"/>
      <c r="PWA252" s="1"/>
      <c r="PWB252" s="1"/>
      <c r="PWC252" s="1"/>
      <c r="PWD252" s="1"/>
      <c r="PWE252" s="1"/>
      <c r="PWF252" s="1"/>
      <c r="PWG252" s="1"/>
      <c r="PWH252" s="1"/>
      <c r="PWI252" s="1"/>
      <c r="PWJ252" s="1"/>
      <c r="PWK252" s="1"/>
      <c r="PWL252" s="1"/>
      <c r="PWM252" s="1"/>
      <c r="PWN252" s="1"/>
      <c r="PWO252" s="1"/>
      <c r="PWP252" s="1"/>
      <c r="PWQ252" s="1"/>
      <c r="PWR252" s="1"/>
      <c r="PWS252" s="1"/>
      <c r="PWT252" s="1"/>
      <c r="PWU252" s="1"/>
      <c r="PWV252" s="1"/>
      <c r="PWW252" s="1"/>
      <c r="PWX252" s="1"/>
      <c r="PWY252" s="1"/>
      <c r="PWZ252" s="1"/>
      <c r="PXA252" s="1"/>
      <c r="PXB252" s="1"/>
      <c r="PXC252" s="1"/>
      <c r="PXD252" s="1"/>
      <c r="PXE252" s="1"/>
      <c r="PXF252" s="1"/>
      <c r="PXG252" s="1"/>
      <c r="PXH252" s="1"/>
      <c r="PXI252" s="1"/>
      <c r="PXJ252" s="1"/>
      <c r="PXK252" s="1"/>
      <c r="PXL252" s="1"/>
      <c r="PXM252" s="1"/>
      <c r="PXN252" s="1"/>
      <c r="PXO252" s="1"/>
      <c r="PXP252" s="1"/>
      <c r="PXQ252" s="1"/>
      <c r="PXR252" s="1"/>
      <c r="PXS252" s="1"/>
      <c r="PXT252" s="1"/>
      <c r="PXU252" s="1"/>
      <c r="PXV252" s="1"/>
      <c r="PXW252" s="1"/>
      <c r="PXX252" s="1"/>
      <c r="PXY252" s="1"/>
      <c r="PXZ252" s="1"/>
      <c r="PYA252" s="1"/>
      <c r="PYB252" s="1"/>
      <c r="PYC252" s="1"/>
      <c r="PYD252" s="1"/>
      <c r="PYE252" s="1"/>
      <c r="PYF252" s="1"/>
      <c r="PYG252" s="1"/>
      <c r="PYH252" s="1"/>
      <c r="PYI252" s="1"/>
      <c r="PYJ252" s="1"/>
      <c r="PYK252" s="1"/>
      <c r="PYL252" s="1"/>
      <c r="PYM252" s="1"/>
      <c r="PYN252" s="1"/>
      <c r="PYO252" s="1"/>
      <c r="PYP252" s="1"/>
      <c r="PYQ252" s="1"/>
      <c r="PYR252" s="1"/>
      <c r="PYS252" s="1"/>
      <c r="PYT252" s="1"/>
      <c r="PYU252" s="1"/>
      <c r="PYV252" s="1"/>
      <c r="PYW252" s="1"/>
      <c r="PYX252" s="1"/>
      <c r="PYY252" s="1"/>
      <c r="PYZ252" s="1"/>
      <c r="PZA252" s="1"/>
      <c r="PZB252" s="1"/>
      <c r="PZC252" s="1"/>
      <c r="PZD252" s="1"/>
      <c r="PZE252" s="1"/>
      <c r="PZF252" s="1"/>
      <c r="PZG252" s="1"/>
      <c r="PZH252" s="1"/>
      <c r="PZI252" s="1"/>
      <c r="PZJ252" s="1"/>
      <c r="PZK252" s="1"/>
      <c r="PZL252" s="1"/>
      <c r="PZM252" s="1"/>
      <c r="PZN252" s="1"/>
      <c r="PZO252" s="1"/>
      <c r="PZP252" s="1"/>
      <c r="PZQ252" s="1"/>
      <c r="PZR252" s="1"/>
      <c r="PZS252" s="1"/>
      <c r="PZT252" s="1"/>
      <c r="PZU252" s="1"/>
      <c r="PZV252" s="1"/>
      <c r="PZW252" s="1"/>
      <c r="PZX252" s="1"/>
      <c r="PZY252" s="1"/>
      <c r="PZZ252" s="1"/>
      <c r="QAA252" s="1"/>
      <c r="QAB252" s="1"/>
      <c r="QAC252" s="1"/>
      <c r="QAD252" s="1"/>
      <c r="QAE252" s="1"/>
      <c r="QAF252" s="1"/>
      <c r="QAG252" s="1"/>
      <c r="QAH252" s="1"/>
      <c r="QAI252" s="1"/>
      <c r="QAJ252" s="1"/>
      <c r="QAK252" s="1"/>
      <c r="QAL252" s="1"/>
      <c r="QAM252" s="1"/>
      <c r="QAN252" s="1"/>
      <c r="QAO252" s="1"/>
      <c r="QAP252" s="1"/>
      <c r="QAQ252" s="1"/>
      <c r="QAR252" s="1"/>
      <c r="QAS252" s="1"/>
      <c r="QAT252" s="1"/>
      <c r="QAU252" s="1"/>
      <c r="QAV252" s="1"/>
      <c r="QAW252" s="1"/>
      <c r="QAX252" s="1"/>
      <c r="QAY252" s="1"/>
      <c r="QAZ252" s="1"/>
      <c r="QBA252" s="1"/>
      <c r="QBB252" s="1"/>
      <c r="QBC252" s="1"/>
      <c r="QBD252" s="1"/>
      <c r="QBE252" s="1"/>
      <c r="QBF252" s="1"/>
      <c r="QBG252" s="1"/>
      <c r="QBH252" s="1"/>
      <c r="QBI252" s="1"/>
      <c r="QBJ252" s="1"/>
      <c r="QBK252" s="1"/>
      <c r="QBL252" s="1"/>
      <c r="QBM252" s="1"/>
      <c r="QBN252" s="1"/>
      <c r="QBO252" s="1"/>
      <c r="QBP252" s="1"/>
      <c r="QBQ252" s="1"/>
      <c r="QBR252" s="1"/>
      <c r="QBS252" s="1"/>
      <c r="QBT252" s="1"/>
      <c r="QBU252" s="1"/>
      <c r="QBV252" s="1"/>
      <c r="QBW252" s="1"/>
      <c r="QBX252" s="1"/>
      <c r="QBY252" s="1"/>
      <c r="QBZ252" s="1"/>
      <c r="QCA252" s="1"/>
      <c r="QCB252" s="1"/>
      <c r="QCC252" s="1"/>
      <c r="QCD252" s="1"/>
      <c r="QCE252" s="1"/>
      <c r="QCF252" s="1"/>
      <c r="QCG252" s="1"/>
      <c r="QCH252" s="1"/>
      <c r="QCI252" s="1"/>
      <c r="QCJ252" s="1"/>
      <c r="QCK252" s="1"/>
      <c r="QCL252" s="1"/>
      <c r="QCM252" s="1"/>
      <c r="QCN252" s="1"/>
      <c r="QCO252" s="1"/>
      <c r="QCP252" s="1"/>
      <c r="QCQ252" s="1"/>
      <c r="QCR252" s="1"/>
      <c r="QCS252" s="1"/>
      <c r="QCT252" s="1"/>
      <c r="QCU252" s="1"/>
      <c r="QCV252" s="1"/>
      <c r="QCW252" s="1"/>
      <c r="QCX252" s="1"/>
      <c r="QCY252" s="1"/>
      <c r="QCZ252" s="1"/>
      <c r="QDA252" s="1"/>
      <c r="QDB252" s="1"/>
      <c r="QDC252" s="1"/>
      <c r="QDD252" s="1"/>
      <c r="QDE252" s="1"/>
      <c r="QDF252" s="1"/>
      <c r="QDG252" s="1"/>
      <c r="QDH252" s="1"/>
      <c r="QDI252" s="1"/>
      <c r="QDJ252" s="1"/>
      <c r="QDK252" s="1"/>
      <c r="QDL252" s="1"/>
      <c r="QDM252" s="1"/>
      <c r="QDN252" s="1"/>
      <c r="QDO252" s="1"/>
      <c r="QDP252" s="1"/>
      <c r="QDQ252" s="1"/>
      <c r="QDR252" s="1"/>
      <c r="QDS252" s="1"/>
      <c r="QDT252" s="1"/>
      <c r="QDU252" s="1"/>
      <c r="QDV252" s="1"/>
      <c r="QDW252" s="1"/>
      <c r="QDX252" s="1"/>
      <c r="QDY252" s="1"/>
      <c r="QDZ252" s="1"/>
      <c r="QEA252" s="1"/>
      <c r="QEB252" s="1"/>
      <c r="QEC252" s="1"/>
      <c r="QED252" s="1"/>
      <c r="QEE252" s="1"/>
      <c r="QEF252" s="1"/>
      <c r="QEG252" s="1"/>
      <c r="QEH252" s="1"/>
      <c r="QEI252" s="1"/>
      <c r="QEJ252" s="1"/>
      <c r="QEK252" s="1"/>
      <c r="QEL252" s="1"/>
      <c r="QEM252" s="1"/>
      <c r="QEN252" s="1"/>
      <c r="QEO252" s="1"/>
      <c r="QEP252" s="1"/>
      <c r="QEQ252" s="1"/>
      <c r="QER252" s="1"/>
      <c r="QES252" s="1"/>
      <c r="QET252" s="1"/>
      <c r="QEU252" s="1"/>
      <c r="QEV252" s="1"/>
      <c r="QEW252" s="1"/>
      <c r="QEX252" s="1"/>
      <c r="QEY252" s="1"/>
      <c r="QEZ252" s="1"/>
      <c r="QFA252" s="1"/>
      <c r="QFB252" s="1"/>
      <c r="QFC252" s="1"/>
      <c r="QFD252" s="1"/>
      <c r="QFE252" s="1"/>
      <c r="QFF252" s="1"/>
      <c r="QFG252" s="1"/>
      <c r="QFH252" s="1"/>
      <c r="QFI252" s="1"/>
      <c r="QFJ252" s="1"/>
      <c r="QFK252" s="1"/>
      <c r="QFL252" s="1"/>
      <c r="QFM252" s="1"/>
      <c r="QFN252" s="1"/>
      <c r="QFO252" s="1"/>
      <c r="QFP252" s="1"/>
      <c r="QFQ252" s="1"/>
      <c r="QFR252" s="1"/>
      <c r="QFS252" s="1"/>
      <c r="QFT252" s="1"/>
      <c r="QFU252" s="1"/>
      <c r="QFV252" s="1"/>
      <c r="QFW252" s="1"/>
      <c r="QFX252" s="1"/>
      <c r="QFY252" s="1"/>
      <c r="QFZ252" s="1"/>
      <c r="QGA252" s="1"/>
      <c r="QGB252" s="1"/>
      <c r="QGC252" s="1"/>
      <c r="QGD252" s="1"/>
      <c r="QGE252" s="1"/>
      <c r="QGF252" s="1"/>
      <c r="QGG252" s="1"/>
      <c r="QGH252" s="1"/>
      <c r="QGI252" s="1"/>
      <c r="QGJ252" s="1"/>
      <c r="QGK252" s="1"/>
      <c r="QGL252" s="1"/>
      <c r="QGM252" s="1"/>
      <c r="QGN252" s="1"/>
      <c r="QGO252" s="1"/>
      <c r="QGP252" s="1"/>
      <c r="QGQ252" s="1"/>
      <c r="QGR252" s="1"/>
      <c r="QGS252" s="1"/>
      <c r="QGT252" s="1"/>
      <c r="QGU252" s="1"/>
      <c r="QGV252" s="1"/>
      <c r="QGW252" s="1"/>
      <c r="QGX252" s="1"/>
      <c r="QGY252" s="1"/>
      <c r="QGZ252" s="1"/>
      <c r="QHA252" s="1"/>
      <c r="QHB252" s="1"/>
      <c r="QHC252" s="1"/>
      <c r="QHD252" s="1"/>
      <c r="QHE252" s="1"/>
      <c r="QHF252" s="1"/>
      <c r="QHG252" s="1"/>
      <c r="QHH252" s="1"/>
      <c r="QHI252" s="1"/>
      <c r="QHJ252" s="1"/>
      <c r="QHK252" s="1"/>
      <c r="QHL252" s="1"/>
      <c r="QHM252" s="1"/>
      <c r="QHN252" s="1"/>
      <c r="QHO252" s="1"/>
      <c r="QHP252" s="1"/>
      <c r="QHQ252" s="1"/>
      <c r="QHR252" s="1"/>
      <c r="QHS252" s="1"/>
      <c r="QHT252" s="1"/>
      <c r="QHU252" s="1"/>
      <c r="QHV252" s="1"/>
      <c r="QHW252" s="1"/>
      <c r="QHX252" s="1"/>
      <c r="QHY252" s="1"/>
      <c r="QHZ252" s="1"/>
      <c r="QIA252" s="1"/>
      <c r="QIB252" s="1"/>
      <c r="QIC252" s="1"/>
      <c r="QID252" s="1"/>
      <c r="QIE252" s="1"/>
      <c r="QIF252" s="1"/>
      <c r="QIG252" s="1"/>
      <c r="QIH252" s="1"/>
      <c r="QII252" s="1"/>
      <c r="QIJ252" s="1"/>
      <c r="QIK252" s="1"/>
      <c r="QIL252" s="1"/>
      <c r="QIM252" s="1"/>
      <c r="QIN252" s="1"/>
      <c r="QIO252" s="1"/>
      <c r="QIP252" s="1"/>
      <c r="QIQ252" s="1"/>
      <c r="QIR252" s="1"/>
      <c r="QIS252" s="1"/>
      <c r="QIT252" s="1"/>
      <c r="QIU252" s="1"/>
      <c r="QIV252" s="1"/>
      <c r="QIW252" s="1"/>
      <c r="QIX252" s="1"/>
      <c r="QIY252" s="1"/>
      <c r="QIZ252" s="1"/>
      <c r="QJA252" s="1"/>
      <c r="QJB252" s="1"/>
      <c r="QJC252" s="1"/>
      <c r="QJD252" s="1"/>
      <c r="QJE252" s="1"/>
      <c r="QJF252" s="1"/>
      <c r="QJG252" s="1"/>
      <c r="QJH252" s="1"/>
      <c r="QJI252" s="1"/>
      <c r="QJJ252" s="1"/>
      <c r="QJK252" s="1"/>
      <c r="QJL252" s="1"/>
      <c r="QJM252" s="1"/>
      <c r="QJN252" s="1"/>
      <c r="QJO252" s="1"/>
      <c r="QJP252" s="1"/>
      <c r="QJQ252" s="1"/>
      <c r="QJR252" s="1"/>
      <c r="QJS252" s="1"/>
      <c r="QJT252" s="1"/>
      <c r="QJU252" s="1"/>
      <c r="QJV252" s="1"/>
      <c r="QJW252" s="1"/>
      <c r="QJX252" s="1"/>
      <c r="QJY252" s="1"/>
      <c r="QJZ252" s="1"/>
      <c r="QKA252" s="1"/>
      <c r="QKB252" s="1"/>
      <c r="QKC252" s="1"/>
      <c r="QKD252" s="1"/>
      <c r="QKE252" s="1"/>
      <c r="QKF252" s="1"/>
      <c r="QKG252" s="1"/>
      <c r="QKH252" s="1"/>
      <c r="QKI252" s="1"/>
      <c r="QKJ252" s="1"/>
      <c r="QKK252" s="1"/>
      <c r="QKL252" s="1"/>
      <c r="QKM252" s="1"/>
      <c r="QKN252" s="1"/>
      <c r="QKO252" s="1"/>
      <c r="QKP252" s="1"/>
      <c r="QKQ252" s="1"/>
      <c r="QKR252" s="1"/>
      <c r="QKS252" s="1"/>
      <c r="QKT252" s="1"/>
      <c r="QKU252" s="1"/>
      <c r="QKV252" s="1"/>
      <c r="QKW252" s="1"/>
      <c r="QKX252" s="1"/>
      <c r="QKY252" s="1"/>
      <c r="QKZ252" s="1"/>
      <c r="QLA252" s="1"/>
      <c r="QLB252" s="1"/>
      <c r="QLC252" s="1"/>
      <c r="QLD252" s="1"/>
      <c r="QLE252" s="1"/>
      <c r="QLF252" s="1"/>
      <c r="QLG252" s="1"/>
      <c r="QLH252" s="1"/>
      <c r="QLI252" s="1"/>
      <c r="QLJ252" s="1"/>
      <c r="QLK252" s="1"/>
      <c r="QLL252" s="1"/>
      <c r="QLM252" s="1"/>
      <c r="QLN252" s="1"/>
      <c r="QLO252" s="1"/>
      <c r="QLP252" s="1"/>
      <c r="QLQ252" s="1"/>
      <c r="QLR252" s="1"/>
      <c r="QLS252" s="1"/>
      <c r="QLT252" s="1"/>
      <c r="QLU252" s="1"/>
      <c r="QLV252" s="1"/>
      <c r="QLW252" s="1"/>
      <c r="QLX252" s="1"/>
      <c r="QLY252" s="1"/>
      <c r="QLZ252" s="1"/>
      <c r="QMA252" s="1"/>
      <c r="QMB252" s="1"/>
      <c r="QMC252" s="1"/>
      <c r="QMD252" s="1"/>
      <c r="QME252" s="1"/>
      <c r="QMF252" s="1"/>
      <c r="QMG252" s="1"/>
      <c r="QMH252" s="1"/>
      <c r="QMI252" s="1"/>
      <c r="QMJ252" s="1"/>
      <c r="QMK252" s="1"/>
      <c r="QML252" s="1"/>
      <c r="QMM252" s="1"/>
      <c r="QMN252" s="1"/>
      <c r="QMO252" s="1"/>
      <c r="QMP252" s="1"/>
      <c r="QMQ252" s="1"/>
      <c r="QMR252" s="1"/>
      <c r="QMS252" s="1"/>
      <c r="QMT252" s="1"/>
      <c r="QMU252" s="1"/>
      <c r="QMV252" s="1"/>
      <c r="QMW252" s="1"/>
      <c r="QMX252" s="1"/>
      <c r="QMY252" s="1"/>
      <c r="QMZ252" s="1"/>
      <c r="QNA252" s="1"/>
      <c r="QNB252" s="1"/>
      <c r="QNC252" s="1"/>
      <c r="QND252" s="1"/>
      <c r="QNE252" s="1"/>
      <c r="QNF252" s="1"/>
      <c r="QNG252" s="1"/>
      <c r="QNH252" s="1"/>
      <c r="QNI252" s="1"/>
      <c r="QNJ252" s="1"/>
      <c r="QNK252" s="1"/>
      <c r="QNL252" s="1"/>
      <c r="QNM252" s="1"/>
      <c r="QNN252" s="1"/>
      <c r="QNO252" s="1"/>
      <c r="QNP252" s="1"/>
      <c r="QNQ252" s="1"/>
      <c r="QNR252" s="1"/>
      <c r="QNS252" s="1"/>
      <c r="QNT252" s="1"/>
      <c r="QNU252" s="1"/>
      <c r="QNV252" s="1"/>
      <c r="QNW252" s="1"/>
      <c r="QNX252" s="1"/>
      <c r="QNY252" s="1"/>
      <c r="QNZ252" s="1"/>
      <c r="QOA252" s="1"/>
      <c r="QOB252" s="1"/>
      <c r="QOC252" s="1"/>
      <c r="QOD252" s="1"/>
      <c r="QOE252" s="1"/>
      <c r="QOF252" s="1"/>
      <c r="QOG252" s="1"/>
      <c r="QOH252" s="1"/>
      <c r="QOI252" s="1"/>
      <c r="QOJ252" s="1"/>
      <c r="QOK252" s="1"/>
      <c r="QOL252" s="1"/>
      <c r="QOM252" s="1"/>
      <c r="QON252" s="1"/>
      <c r="QOO252" s="1"/>
      <c r="QOP252" s="1"/>
      <c r="QOQ252" s="1"/>
      <c r="QOR252" s="1"/>
      <c r="QOS252" s="1"/>
      <c r="QOT252" s="1"/>
      <c r="QOU252" s="1"/>
      <c r="QOV252" s="1"/>
      <c r="QOW252" s="1"/>
      <c r="QOX252" s="1"/>
      <c r="QOY252" s="1"/>
      <c r="QOZ252" s="1"/>
      <c r="QPA252" s="1"/>
      <c r="QPB252" s="1"/>
      <c r="QPC252" s="1"/>
      <c r="QPD252" s="1"/>
      <c r="QPE252" s="1"/>
      <c r="QPF252" s="1"/>
      <c r="QPG252" s="1"/>
      <c r="QPH252" s="1"/>
      <c r="QPI252" s="1"/>
      <c r="QPJ252" s="1"/>
      <c r="QPK252" s="1"/>
      <c r="QPL252" s="1"/>
      <c r="QPM252" s="1"/>
      <c r="QPN252" s="1"/>
      <c r="QPO252" s="1"/>
      <c r="QPP252" s="1"/>
      <c r="QPQ252" s="1"/>
      <c r="QPR252" s="1"/>
      <c r="QPS252" s="1"/>
      <c r="QPT252" s="1"/>
      <c r="QPU252" s="1"/>
      <c r="QPV252" s="1"/>
      <c r="QPW252" s="1"/>
      <c r="QPX252" s="1"/>
      <c r="QPY252" s="1"/>
      <c r="QPZ252" s="1"/>
      <c r="QQA252" s="1"/>
      <c r="QQB252" s="1"/>
      <c r="QQC252" s="1"/>
      <c r="QQD252" s="1"/>
      <c r="QQE252" s="1"/>
      <c r="QQF252" s="1"/>
      <c r="QQG252" s="1"/>
      <c r="QQH252" s="1"/>
      <c r="QQI252" s="1"/>
      <c r="QQJ252" s="1"/>
      <c r="QQK252" s="1"/>
      <c r="QQL252" s="1"/>
      <c r="QQM252" s="1"/>
      <c r="QQN252" s="1"/>
      <c r="QQO252" s="1"/>
      <c r="QQP252" s="1"/>
      <c r="QQQ252" s="1"/>
      <c r="QQR252" s="1"/>
      <c r="QQS252" s="1"/>
      <c r="QQT252" s="1"/>
      <c r="QQU252" s="1"/>
      <c r="QQV252" s="1"/>
      <c r="QQW252" s="1"/>
      <c r="QQX252" s="1"/>
      <c r="QQY252" s="1"/>
      <c r="QQZ252" s="1"/>
      <c r="QRA252" s="1"/>
      <c r="QRB252" s="1"/>
      <c r="QRC252" s="1"/>
      <c r="QRD252" s="1"/>
      <c r="QRE252" s="1"/>
      <c r="QRF252" s="1"/>
      <c r="QRG252" s="1"/>
      <c r="QRH252" s="1"/>
      <c r="QRI252" s="1"/>
      <c r="QRJ252" s="1"/>
      <c r="QRK252" s="1"/>
      <c r="QRL252" s="1"/>
      <c r="QRM252" s="1"/>
      <c r="QRN252" s="1"/>
      <c r="QRO252" s="1"/>
      <c r="QRP252" s="1"/>
      <c r="QRQ252" s="1"/>
      <c r="QRR252" s="1"/>
      <c r="QRS252" s="1"/>
      <c r="QRT252" s="1"/>
      <c r="QRU252" s="1"/>
      <c r="QRV252" s="1"/>
      <c r="QRW252" s="1"/>
      <c r="QRX252" s="1"/>
      <c r="QRY252" s="1"/>
      <c r="QRZ252" s="1"/>
      <c r="QSA252" s="1"/>
      <c r="QSB252" s="1"/>
      <c r="QSC252" s="1"/>
      <c r="QSD252" s="1"/>
      <c r="QSE252" s="1"/>
      <c r="QSF252" s="1"/>
      <c r="QSG252" s="1"/>
      <c r="QSH252" s="1"/>
      <c r="QSI252" s="1"/>
      <c r="QSJ252" s="1"/>
      <c r="QSK252" s="1"/>
      <c r="QSL252" s="1"/>
      <c r="QSM252" s="1"/>
      <c r="QSN252" s="1"/>
      <c r="QSO252" s="1"/>
      <c r="QSP252" s="1"/>
      <c r="QSQ252" s="1"/>
      <c r="QSR252" s="1"/>
      <c r="QSS252" s="1"/>
      <c r="QST252" s="1"/>
      <c r="QSU252" s="1"/>
      <c r="QSV252" s="1"/>
      <c r="QSW252" s="1"/>
      <c r="QSX252" s="1"/>
      <c r="QSY252" s="1"/>
      <c r="QSZ252" s="1"/>
      <c r="QTA252" s="1"/>
      <c r="QTB252" s="1"/>
      <c r="QTC252" s="1"/>
      <c r="QTD252" s="1"/>
      <c r="QTE252" s="1"/>
      <c r="QTF252" s="1"/>
      <c r="QTG252" s="1"/>
      <c r="QTH252" s="1"/>
      <c r="QTI252" s="1"/>
      <c r="QTJ252" s="1"/>
      <c r="QTK252" s="1"/>
      <c r="QTL252" s="1"/>
      <c r="QTM252" s="1"/>
      <c r="QTN252" s="1"/>
      <c r="QTO252" s="1"/>
      <c r="QTP252" s="1"/>
      <c r="QTQ252" s="1"/>
      <c r="QTR252" s="1"/>
      <c r="QTS252" s="1"/>
      <c r="QTT252" s="1"/>
      <c r="QTU252" s="1"/>
      <c r="QTV252" s="1"/>
      <c r="QTW252" s="1"/>
      <c r="QTX252" s="1"/>
      <c r="QTY252" s="1"/>
      <c r="QTZ252" s="1"/>
      <c r="QUA252" s="1"/>
      <c r="QUB252" s="1"/>
      <c r="QUC252" s="1"/>
      <c r="QUD252" s="1"/>
      <c r="QUE252" s="1"/>
      <c r="QUF252" s="1"/>
      <c r="QUG252" s="1"/>
      <c r="QUH252" s="1"/>
      <c r="QUI252" s="1"/>
      <c r="QUJ252" s="1"/>
      <c r="QUK252" s="1"/>
      <c r="QUL252" s="1"/>
      <c r="QUM252" s="1"/>
      <c r="QUN252" s="1"/>
      <c r="QUO252" s="1"/>
      <c r="QUP252" s="1"/>
      <c r="QUQ252" s="1"/>
      <c r="QUR252" s="1"/>
      <c r="QUS252" s="1"/>
      <c r="QUT252" s="1"/>
      <c r="QUU252" s="1"/>
      <c r="QUV252" s="1"/>
      <c r="QUW252" s="1"/>
      <c r="QUX252" s="1"/>
      <c r="QUY252" s="1"/>
      <c r="QUZ252" s="1"/>
      <c r="QVA252" s="1"/>
      <c r="QVB252" s="1"/>
      <c r="QVC252" s="1"/>
      <c r="QVD252" s="1"/>
      <c r="QVE252" s="1"/>
      <c r="QVF252" s="1"/>
      <c r="QVG252" s="1"/>
      <c r="QVH252" s="1"/>
      <c r="QVI252" s="1"/>
      <c r="QVJ252" s="1"/>
      <c r="QVK252" s="1"/>
      <c r="QVL252" s="1"/>
      <c r="QVM252" s="1"/>
      <c r="QVN252" s="1"/>
      <c r="QVO252" s="1"/>
      <c r="QVP252" s="1"/>
      <c r="QVQ252" s="1"/>
      <c r="QVR252" s="1"/>
      <c r="QVS252" s="1"/>
      <c r="QVT252" s="1"/>
      <c r="QVU252" s="1"/>
      <c r="QVV252" s="1"/>
      <c r="QVW252" s="1"/>
      <c r="QVX252" s="1"/>
      <c r="QVY252" s="1"/>
      <c r="QVZ252" s="1"/>
      <c r="QWA252" s="1"/>
      <c r="QWB252" s="1"/>
      <c r="QWC252" s="1"/>
      <c r="QWD252" s="1"/>
      <c r="QWE252" s="1"/>
      <c r="QWF252" s="1"/>
      <c r="QWG252" s="1"/>
      <c r="QWH252" s="1"/>
      <c r="QWI252" s="1"/>
      <c r="QWJ252" s="1"/>
      <c r="QWK252" s="1"/>
      <c r="QWL252" s="1"/>
      <c r="QWM252" s="1"/>
      <c r="QWN252" s="1"/>
      <c r="QWO252" s="1"/>
      <c r="QWP252" s="1"/>
      <c r="QWQ252" s="1"/>
      <c r="QWR252" s="1"/>
      <c r="QWS252" s="1"/>
      <c r="QWT252" s="1"/>
      <c r="QWU252" s="1"/>
      <c r="QWV252" s="1"/>
      <c r="QWW252" s="1"/>
      <c r="QWX252" s="1"/>
      <c r="QWY252" s="1"/>
      <c r="QWZ252" s="1"/>
      <c r="QXA252" s="1"/>
      <c r="QXB252" s="1"/>
      <c r="QXC252" s="1"/>
      <c r="QXD252" s="1"/>
      <c r="QXE252" s="1"/>
      <c r="QXF252" s="1"/>
      <c r="QXG252" s="1"/>
      <c r="QXH252" s="1"/>
      <c r="QXI252" s="1"/>
      <c r="QXJ252" s="1"/>
      <c r="QXK252" s="1"/>
      <c r="QXL252" s="1"/>
      <c r="QXM252" s="1"/>
      <c r="QXN252" s="1"/>
      <c r="QXO252" s="1"/>
      <c r="QXP252" s="1"/>
      <c r="QXQ252" s="1"/>
      <c r="QXR252" s="1"/>
      <c r="QXS252" s="1"/>
      <c r="QXT252" s="1"/>
      <c r="QXU252" s="1"/>
      <c r="QXV252" s="1"/>
      <c r="QXW252" s="1"/>
      <c r="QXX252" s="1"/>
      <c r="QXY252" s="1"/>
      <c r="QXZ252" s="1"/>
      <c r="QYA252" s="1"/>
      <c r="QYB252" s="1"/>
      <c r="QYC252" s="1"/>
      <c r="QYD252" s="1"/>
      <c r="QYE252" s="1"/>
      <c r="QYF252" s="1"/>
      <c r="QYG252" s="1"/>
      <c r="QYH252" s="1"/>
      <c r="QYI252" s="1"/>
      <c r="QYJ252" s="1"/>
      <c r="QYK252" s="1"/>
      <c r="QYL252" s="1"/>
      <c r="QYM252" s="1"/>
      <c r="QYN252" s="1"/>
      <c r="QYO252" s="1"/>
      <c r="QYP252" s="1"/>
      <c r="QYQ252" s="1"/>
      <c r="QYR252" s="1"/>
      <c r="QYS252" s="1"/>
      <c r="QYT252" s="1"/>
      <c r="QYU252" s="1"/>
      <c r="QYV252" s="1"/>
      <c r="QYW252" s="1"/>
      <c r="QYX252" s="1"/>
      <c r="QYY252" s="1"/>
      <c r="QYZ252" s="1"/>
      <c r="QZA252" s="1"/>
      <c r="QZB252" s="1"/>
      <c r="QZC252" s="1"/>
      <c r="QZD252" s="1"/>
      <c r="QZE252" s="1"/>
      <c r="QZF252" s="1"/>
      <c r="QZG252" s="1"/>
      <c r="QZH252" s="1"/>
      <c r="QZI252" s="1"/>
      <c r="QZJ252" s="1"/>
      <c r="QZK252" s="1"/>
      <c r="QZL252" s="1"/>
      <c r="QZM252" s="1"/>
      <c r="QZN252" s="1"/>
      <c r="QZO252" s="1"/>
      <c r="QZP252" s="1"/>
      <c r="QZQ252" s="1"/>
      <c r="QZR252" s="1"/>
      <c r="QZS252" s="1"/>
      <c r="QZT252" s="1"/>
      <c r="QZU252" s="1"/>
      <c r="QZV252" s="1"/>
      <c r="QZW252" s="1"/>
      <c r="QZX252" s="1"/>
      <c r="QZY252" s="1"/>
      <c r="QZZ252" s="1"/>
      <c r="RAA252" s="1"/>
      <c r="RAB252" s="1"/>
      <c r="RAC252" s="1"/>
      <c r="RAD252" s="1"/>
      <c r="RAE252" s="1"/>
      <c r="RAF252" s="1"/>
      <c r="RAG252" s="1"/>
      <c r="RAH252" s="1"/>
      <c r="RAI252" s="1"/>
      <c r="RAJ252" s="1"/>
      <c r="RAK252" s="1"/>
      <c r="RAL252" s="1"/>
      <c r="RAM252" s="1"/>
      <c r="RAN252" s="1"/>
      <c r="RAO252" s="1"/>
      <c r="RAP252" s="1"/>
      <c r="RAQ252" s="1"/>
      <c r="RAR252" s="1"/>
      <c r="RAS252" s="1"/>
      <c r="RAT252" s="1"/>
      <c r="RAU252" s="1"/>
      <c r="RAV252" s="1"/>
      <c r="RAW252" s="1"/>
      <c r="RAX252" s="1"/>
      <c r="RAY252" s="1"/>
      <c r="RAZ252" s="1"/>
      <c r="RBA252" s="1"/>
      <c r="RBB252" s="1"/>
      <c r="RBC252" s="1"/>
      <c r="RBD252" s="1"/>
      <c r="RBE252" s="1"/>
      <c r="RBF252" s="1"/>
      <c r="RBG252" s="1"/>
      <c r="RBH252" s="1"/>
      <c r="RBI252" s="1"/>
      <c r="RBJ252" s="1"/>
      <c r="RBK252" s="1"/>
      <c r="RBL252" s="1"/>
      <c r="RBM252" s="1"/>
      <c r="RBN252" s="1"/>
      <c r="RBO252" s="1"/>
      <c r="RBP252" s="1"/>
      <c r="RBQ252" s="1"/>
      <c r="RBR252" s="1"/>
      <c r="RBS252" s="1"/>
      <c r="RBT252" s="1"/>
      <c r="RBU252" s="1"/>
      <c r="RBV252" s="1"/>
      <c r="RBW252" s="1"/>
      <c r="RBX252" s="1"/>
      <c r="RBY252" s="1"/>
      <c r="RBZ252" s="1"/>
      <c r="RCA252" s="1"/>
      <c r="RCB252" s="1"/>
      <c r="RCC252" s="1"/>
      <c r="RCD252" s="1"/>
      <c r="RCE252" s="1"/>
      <c r="RCF252" s="1"/>
      <c r="RCG252" s="1"/>
      <c r="RCH252" s="1"/>
      <c r="RCI252" s="1"/>
      <c r="RCJ252" s="1"/>
      <c r="RCK252" s="1"/>
      <c r="RCL252" s="1"/>
      <c r="RCM252" s="1"/>
      <c r="RCN252" s="1"/>
      <c r="RCO252" s="1"/>
      <c r="RCP252" s="1"/>
      <c r="RCQ252" s="1"/>
      <c r="RCR252" s="1"/>
      <c r="RCS252" s="1"/>
      <c r="RCT252" s="1"/>
      <c r="RCU252" s="1"/>
      <c r="RCV252" s="1"/>
      <c r="RCW252" s="1"/>
      <c r="RCX252" s="1"/>
      <c r="RCY252" s="1"/>
      <c r="RCZ252" s="1"/>
      <c r="RDA252" s="1"/>
      <c r="RDB252" s="1"/>
      <c r="RDC252" s="1"/>
      <c r="RDD252" s="1"/>
      <c r="RDE252" s="1"/>
      <c r="RDF252" s="1"/>
      <c r="RDG252" s="1"/>
      <c r="RDH252" s="1"/>
      <c r="RDI252" s="1"/>
      <c r="RDJ252" s="1"/>
      <c r="RDK252" s="1"/>
      <c r="RDL252" s="1"/>
      <c r="RDM252" s="1"/>
      <c r="RDN252" s="1"/>
      <c r="RDO252" s="1"/>
      <c r="RDP252" s="1"/>
      <c r="RDQ252" s="1"/>
      <c r="RDR252" s="1"/>
      <c r="RDS252" s="1"/>
      <c r="RDT252" s="1"/>
      <c r="RDU252" s="1"/>
      <c r="RDV252" s="1"/>
      <c r="RDW252" s="1"/>
      <c r="RDX252" s="1"/>
      <c r="RDY252" s="1"/>
      <c r="RDZ252" s="1"/>
      <c r="REA252" s="1"/>
      <c r="REB252" s="1"/>
      <c r="REC252" s="1"/>
      <c r="RED252" s="1"/>
      <c r="REE252" s="1"/>
      <c r="REF252" s="1"/>
      <c r="REG252" s="1"/>
      <c r="REH252" s="1"/>
      <c r="REI252" s="1"/>
      <c r="REJ252" s="1"/>
      <c r="REK252" s="1"/>
      <c r="REL252" s="1"/>
      <c r="REM252" s="1"/>
      <c r="REN252" s="1"/>
      <c r="REO252" s="1"/>
      <c r="REP252" s="1"/>
      <c r="REQ252" s="1"/>
      <c r="RER252" s="1"/>
      <c r="RES252" s="1"/>
      <c r="RET252" s="1"/>
      <c r="REU252" s="1"/>
      <c r="REV252" s="1"/>
      <c r="REW252" s="1"/>
      <c r="REX252" s="1"/>
      <c r="REY252" s="1"/>
      <c r="REZ252" s="1"/>
      <c r="RFA252" s="1"/>
      <c r="RFB252" s="1"/>
      <c r="RFC252" s="1"/>
      <c r="RFD252" s="1"/>
      <c r="RFE252" s="1"/>
      <c r="RFF252" s="1"/>
      <c r="RFG252" s="1"/>
      <c r="RFH252" s="1"/>
      <c r="RFI252" s="1"/>
      <c r="RFJ252" s="1"/>
      <c r="RFK252" s="1"/>
      <c r="RFL252" s="1"/>
      <c r="RFM252" s="1"/>
      <c r="RFN252" s="1"/>
      <c r="RFO252" s="1"/>
      <c r="RFP252" s="1"/>
      <c r="RFQ252" s="1"/>
      <c r="RFR252" s="1"/>
      <c r="RFS252" s="1"/>
      <c r="RFT252" s="1"/>
      <c r="RFU252" s="1"/>
      <c r="RFV252" s="1"/>
      <c r="RFW252" s="1"/>
      <c r="RFX252" s="1"/>
      <c r="RFY252" s="1"/>
      <c r="RFZ252" s="1"/>
      <c r="RGA252" s="1"/>
      <c r="RGB252" s="1"/>
      <c r="RGC252" s="1"/>
      <c r="RGD252" s="1"/>
      <c r="RGE252" s="1"/>
      <c r="RGF252" s="1"/>
      <c r="RGG252" s="1"/>
      <c r="RGH252" s="1"/>
      <c r="RGI252" s="1"/>
      <c r="RGJ252" s="1"/>
      <c r="RGK252" s="1"/>
      <c r="RGL252" s="1"/>
      <c r="RGM252" s="1"/>
      <c r="RGN252" s="1"/>
      <c r="RGO252" s="1"/>
      <c r="RGP252" s="1"/>
      <c r="RGQ252" s="1"/>
      <c r="RGR252" s="1"/>
      <c r="RGS252" s="1"/>
      <c r="RGT252" s="1"/>
      <c r="RGU252" s="1"/>
      <c r="RGV252" s="1"/>
      <c r="RGW252" s="1"/>
      <c r="RGX252" s="1"/>
      <c r="RGY252" s="1"/>
      <c r="RGZ252" s="1"/>
      <c r="RHA252" s="1"/>
      <c r="RHB252" s="1"/>
      <c r="RHC252" s="1"/>
      <c r="RHD252" s="1"/>
      <c r="RHE252" s="1"/>
      <c r="RHF252" s="1"/>
      <c r="RHG252" s="1"/>
      <c r="RHH252" s="1"/>
      <c r="RHI252" s="1"/>
      <c r="RHJ252" s="1"/>
      <c r="RHK252" s="1"/>
      <c r="RHL252" s="1"/>
      <c r="RHM252" s="1"/>
      <c r="RHN252" s="1"/>
      <c r="RHO252" s="1"/>
      <c r="RHP252" s="1"/>
      <c r="RHQ252" s="1"/>
      <c r="RHR252" s="1"/>
      <c r="RHS252" s="1"/>
      <c r="RHT252" s="1"/>
      <c r="RHU252" s="1"/>
      <c r="RHV252" s="1"/>
      <c r="RHW252" s="1"/>
      <c r="RHX252" s="1"/>
      <c r="RHY252" s="1"/>
      <c r="RHZ252" s="1"/>
      <c r="RIA252" s="1"/>
      <c r="RIB252" s="1"/>
      <c r="RIC252" s="1"/>
      <c r="RID252" s="1"/>
      <c r="RIE252" s="1"/>
      <c r="RIF252" s="1"/>
      <c r="RIG252" s="1"/>
      <c r="RIH252" s="1"/>
      <c r="RII252" s="1"/>
      <c r="RIJ252" s="1"/>
      <c r="RIK252" s="1"/>
      <c r="RIL252" s="1"/>
      <c r="RIM252" s="1"/>
      <c r="RIN252" s="1"/>
      <c r="RIO252" s="1"/>
      <c r="RIP252" s="1"/>
      <c r="RIQ252" s="1"/>
      <c r="RIR252" s="1"/>
      <c r="RIS252" s="1"/>
      <c r="RIT252" s="1"/>
      <c r="RIU252" s="1"/>
      <c r="RIV252" s="1"/>
      <c r="RIW252" s="1"/>
      <c r="RIX252" s="1"/>
      <c r="RIY252" s="1"/>
      <c r="RIZ252" s="1"/>
      <c r="RJA252" s="1"/>
      <c r="RJB252" s="1"/>
      <c r="RJC252" s="1"/>
      <c r="RJD252" s="1"/>
      <c r="RJE252" s="1"/>
      <c r="RJF252" s="1"/>
      <c r="RJG252" s="1"/>
      <c r="RJH252" s="1"/>
      <c r="RJI252" s="1"/>
      <c r="RJJ252" s="1"/>
      <c r="RJK252" s="1"/>
      <c r="RJL252" s="1"/>
      <c r="RJM252" s="1"/>
      <c r="RJN252" s="1"/>
      <c r="RJO252" s="1"/>
      <c r="RJP252" s="1"/>
      <c r="RJQ252" s="1"/>
      <c r="RJR252" s="1"/>
      <c r="RJS252" s="1"/>
      <c r="RJT252" s="1"/>
      <c r="RJU252" s="1"/>
      <c r="RJV252" s="1"/>
      <c r="RJW252" s="1"/>
      <c r="RJX252" s="1"/>
      <c r="RJY252" s="1"/>
      <c r="RJZ252" s="1"/>
      <c r="RKA252" s="1"/>
      <c r="RKB252" s="1"/>
      <c r="RKC252" s="1"/>
      <c r="RKD252" s="1"/>
      <c r="RKE252" s="1"/>
      <c r="RKF252" s="1"/>
      <c r="RKG252" s="1"/>
      <c r="RKH252" s="1"/>
      <c r="RKI252" s="1"/>
      <c r="RKJ252" s="1"/>
      <c r="RKK252" s="1"/>
      <c r="RKL252" s="1"/>
      <c r="RKM252" s="1"/>
      <c r="RKN252" s="1"/>
      <c r="RKO252" s="1"/>
      <c r="RKP252" s="1"/>
      <c r="RKQ252" s="1"/>
      <c r="RKR252" s="1"/>
      <c r="RKS252" s="1"/>
      <c r="RKT252" s="1"/>
      <c r="RKU252" s="1"/>
      <c r="RKV252" s="1"/>
      <c r="RKW252" s="1"/>
      <c r="RKX252" s="1"/>
      <c r="RKY252" s="1"/>
      <c r="RKZ252" s="1"/>
      <c r="RLA252" s="1"/>
      <c r="RLB252" s="1"/>
      <c r="RLC252" s="1"/>
      <c r="RLD252" s="1"/>
      <c r="RLE252" s="1"/>
      <c r="RLF252" s="1"/>
      <c r="RLG252" s="1"/>
      <c r="RLH252" s="1"/>
      <c r="RLI252" s="1"/>
      <c r="RLJ252" s="1"/>
      <c r="RLK252" s="1"/>
      <c r="RLL252" s="1"/>
      <c r="RLM252" s="1"/>
      <c r="RLN252" s="1"/>
      <c r="RLO252" s="1"/>
      <c r="RLP252" s="1"/>
      <c r="RLQ252" s="1"/>
      <c r="RLR252" s="1"/>
      <c r="RLS252" s="1"/>
      <c r="RLT252" s="1"/>
      <c r="RLU252" s="1"/>
      <c r="RLV252" s="1"/>
      <c r="RLW252" s="1"/>
      <c r="RLX252" s="1"/>
      <c r="RLY252" s="1"/>
      <c r="RLZ252" s="1"/>
      <c r="RMA252" s="1"/>
      <c r="RMB252" s="1"/>
      <c r="RMC252" s="1"/>
      <c r="RMD252" s="1"/>
      <c r="RME252" s="1"/>
      <c r="RMF252" s="1"/>
      <c r="RMG252" s="1"/>
      <c r="RMH252" s="1"/>
      <c r="RMI252" s="1"/>
      <c r="RMJ252" s="1"/>
      <c r="RMK252" s="1"/>
      <c r="RML252" s="1"/>
      <c r="RMM252" s="1"/>
      <c r="RMN252" s="1"/>
      <c r="RMO252" s="1"/>
      <c r="RMP252" s="1"/>
      <c r="RMQ252" s="1"/>
      <c r="RMR252" s="1"/>
      <c r="RMS252" s="1"/>
      <c r="RMT252" s="1"/>
      <c r="RMU252" s="1"/>
      <c r="RMV252" s="1"/>
      <c r="RMW252" s="1"/>
      <c r="RMX252" s="1"/>
      <c r="RMY252" s="1"/>
      <c r="RMZ252" s="1"/>
      <c r="RNA252" s="1"/>
      <c r="RNB252" s="1"/>
      <c r="RNC252" s="1"/>
      <c r="RND252" s="1"/>
      <c r="RNE252" s="1"/>
      <c r="RNF252" s="1"/>
      <c r="RNG252" s="1"/>
      <c r="RNH252" s="1"/>
      <c r="RNI252" s="1"/>
      <c r="RNJ252" s="1"/>
      <c r="RNK252" s="1"/>
      <c r="RNL252" s="1"/>
      <c r="RNM252" s="1"/>
      <c r="RNN252" s="1"/>
      <c r="RNO252" s="1"/>
      <c r="RNP252" s="1"/>
      <c r="RNQ252" s="1"/>
      <c r="RNR252" s="1"/>
      <c r="RNS252" s="1"/>
      <c r="RNT252" s="1"/>
      <c r="RNU252" s="1"/>
      <c r="RNV252" s="1"/>
      <c r="RNW252" s="1"/>
      <c r="RNX252" s="1"/>
      <c r="RNY252" s="1"/>
      <c r="RNZ252" s="1"/>
      <c r="ROA252" s="1"/>
      <c r="ROB252" s="1"/>
      <c r="ROC252" s="1"/>
      <c r="ROD252" s="1"/>
      <c r="ROE252" s="1"/>
      <c r="ROF252" s="1"/>
      <c r="ROG252" s="1"/>
      <c r="ROH252" s="1"/>
      <c r="ROI252" s="1"/>
      <c r="ROJ252" s="1"/>
      <c r="ROK252" s="1"/>
      <c r="ROL252" s="1"/>
      <c r="ROM252" s="1"/>
      <c r="RON252" s="1"/>
      <c r="ROO252" s="1"/>
      <c r="ROP252" s="1"/>
      <c r="ROQ252" s="1"/>
      <c r="ROR252" s="1"/>
      <c r="ROS252" s="1"/>
      <c r="ROT252" s="1"/>
      <c r="ROU252" s="1"/>
      <c r="ROV252" s="1"/>
      <c r="ROW252" s="1"/>
      <c r="ROX252" s="1"/>
      <c r="ROY252" s="1"/>
      <c r="ROZ252" s="1"/>
      <c r="RPA252" s="1"/>
      <c r="RPB252" s="1"/>
      <c r="RPC252" s="1"/>
      <c r="RPD252" s="1"/>
      <c r="RPE252" s="1"/>
      <c r="RPF252" s="1"/>
      <c r="RPG252" s="1"/>
      <c r="RPH252" s="1"/>
      <c r="RPI252" s="1"/>
      <c r="RPJ252" s="1"/>
      <c r="RPK252" s="1"/>
      <c r="RPL252" s="1"/>
      <c r="RPM252" s="1"/>
      <c r="RPN252" s="1"/>
      <c r="RPO252" s="1"/>
      <c r="RPP252" s="1"/>
      <c r="RPQ252" s="1"/>
      <c r="RPR252" s="1"/>
      <c r="RPS252" s="1"/>
      <c r="RPT252" s="1"/>
      <c r="RPU252" s="1"/>
      <c r="RPV252" s="1"/>
      <c r="RPW252" s="1"/>
      <c r="RPX252" s="1"/>
      <c r="RPY252" s="1"/>
      <c r="RPZ252" s="1"/>
      <c r="RQA252" s="1"/>
      <c r="RQB252" s="1"/>
      <c r="RQC252" s="1"/>
      <c r="RQD252" s="1"/>
      <c r="RQE252" s="1"/>
      <c r="RQF252" s="1"/>
      <c r="RQG252" s="1"/>
      <c r="RQH252" s="1"/>
      <c r="RQI252" s="1"/>
      <c r="RQJ252" s="1"/>
      <c r="RQK252" s="1"/>
      <c r="RQL252" s="1"/>
      <c r="RQM252" s="1"/>
      <c r="RQN252" s="1"/>
      <c r="RQO252" s="1"/>
      <c r="RQP252" s="1"/>
      <c r="RQQ252" s="1"/>
      <c r="RQR252" s="1"/>
      <c r="RQS252" s="1"/>
      <c r="RQT252" s="1"/>
      <c r="RQU252" s="1"/>
      <c r="RQV252" s="1"/>
      <c r="RQW252" s="1"/>
      <c r="RQX252" s="1"/>
      <c r="RQY252" s="1"/>
      <c r="RQZ252" s="1"/>
      <c r="RRA252" s="1"/>
      <c r="RRB252" s="1"/>
      <c r="RRC252" s="1"/>
      <c r="RRD252" s="1"/>
      <c r="RRE252" s="1"/>
      <c r="RRF252" s="1"/>
      <c r="RRG252" s="1"/>
      <c r="RRH252" s="1"/>
      <c r="RRI252" s="1"/>
      <c r="RRJ252" s="1"/>
      <c r="RRK252" s="1"/>
      <c r="RRL252" s="1"/>
      <c r="RRM252" s="1"/>
      <c r="RRN252" s="1"/>
      <c r="RRO252" s="1"/>
      <c r="RRP252" s="1"/>
      <c r="RRQ252" s="1"/>
      <c r="RRR252" s="1"/>
      <c r="RRS252" s="1"/>
      <c r="RRT252" s="1"/>
      <c r="RRU252" s="1"/>
      <c r="RRV252" s="1"/>
      <c r="RRW252" s="1"/>
      <c r="RRX252" s="1"/>
      <c r="RRY252" s="1"/>
      <c r="RRZ252" s="1"/>
      <c r="RSA252" s="1"/>
      <c r="RSB252" s="1"/>
      <c r="RSC252" s="1"/>
      <c r="RSD252" s="1"/>
      <c r="RSE252" s="1"/>
      <c r="RSF252" s="1"/>
      <c r="RSG252" s="1"/>
      <c r="RSH252" s="1"/>
      <c r="RSI252" s="1"/>
      <c r="RSJ252" s="1"/>
      <c r="RSK252" s="1"/>
      <c r="RSL252" s="1"/>
      <c r="RSM252" s="1"/>
      <c r="RSN252" s="1"/>
      <c r="RSO252" s="1"/>
      <c r="RSP252" s="1"/>
      <c r="RSQ252" s="1"/>
      <c r="RSR252" s="1"/>
      <c r="RSS252" s="1"/>
      <c r="RST252" s="1"/>
      <c r="RSU252" s="1"/>
      <c r="RSV252" s="1"/>
      <c r="RSW252" s="1"/>
      <c r="RSX252" s="1"/>
      <c r="RSY252" s="1"/>
      <c r="RSZ252" s="1"/>
      <c r="RTA252" s="1"/>
      <c r="RTB252" s="1"/>
      <c r="RTC252" s="1"/>
      <c r="RTD252" s="1"/>
      <c r="RTE252" s="1"/>
      <c r="RTF252" s="1"/>
      <c r="RTG252" s="1"/>
      <c r="RTH252" s="1"/>
      <c r="RTI252" s="1"/>
      <c r="RTJ252" s="1"/>
      <c r="RTK252" s="1"/>
      <c r="RTL252" s="1"/>
      <c r="RTM252" s="1"/>
      <c r="RTN252" s="1"/>
      <c r="RTO252" s="1"/>
      <c r="RTP252" s="1"/>
      <c r="RTQ252" s="1"/>
      <c r="RTR252" s="1"/>
      <c r="RTS252" s="1"/>
      <c r="RTT252" s="1"/>
      <c r="RTU252" s="1"/>
      <c r="RTV252" s="1"/>
      <c r="RTW252" s="1"/>
      <c r="RTX252" s="1"/>
      <c r="RTY252" s="1"/>
      <c r="RTZ252" s="1"/>
      <c r="RUA252" s="1"/>
      <c r="RUB252" s="1"/>
      <c r="RUC252" s="1"/>
      <c r="RUD252" s="1"/>
      <c r="RUE252" s="1"/>
      <c r="RUF252" s="1"/>
      <c r="RUG252" s="1"/>
      <c r="RUH252" s="1"/>
      <c r="RUI252" s="1"/>
      <c r="RUJ252" s="1"/>
      <c r="RUK252" s="1"/>
      <c r="RUL252" s="1"/>
      <c r="RUM252" s="1"/>
      <c r="RUN252" s="1"/>
      <c r="RUO252" s="1"/>
      <c r="RUP252" s="1"/>
      <c r="RUQ252" s="1"/>
      <c r="RUR252" s="1"/>
      <c r="RUS252" s="1"/>
      <c r="RUT252" s="1"/>
      <c r="RUU252" s="1"/>
      <c r="RUV252" s="1"/>
      <c r="RUW252" s="1"/>
      <c r="RUX252" s="1"/>
      <c r="RUY252" s="1"/>
      <c r="RUZ252" s="1"/>
      <c r="RVA252" s="1"/>
      <c r="RVB252" s="1"/>
      <c r="RVC252" s="1"/>
      <c r="RVD252" s="1"/>
      <c r="RVE252" s="1"/>
      <c r="RVF252" s="1"/>
      <c r="RVG252" s="1"/>
      <c r="RVH252" s="1"/>
      <c r="RVI252" s="1"/>
      <c r="RVJ252" s="1"/>
      <c r="RVK252" s="1"/>
      <c r="RVL252" s="1"/>
      <c r="RVM252" s="1"/>
      <c r="RVN252" s="1"/>
      <c r="RVO252" s="1"/>
      <c r="RVP252" s="1"/>
      <c r="RVQ252" s="1"/>
      <c r="RVR252" s="1"/>
      <c r="RVS252" s="1"/>
      <c r="RVT252" s="1"/>
      <c r="RVU252" s="1"/>
      <c r="RVV252" s="1"/>
      <c r="RVW252" s="1"/>
      <c r="RVX252" s="1"/>
      <c r="RVY252" s="1"/>
      <c r="RVZ252" s="1"/>
      <c r="RWA252" s="1"/>
      <c r="RWB252" s="1"/>
      <c r="RWC252" s="1"/>
      <c r="RWD252" s="1"/>
      <c r="RWE252" s="1"/>
      <c r="RWF252" s="1"/>
      <c r="RWG252" s="1"/>
      <c r="RWH252" s="1"/>
      <c r="RWI252" s="1"/>
      <c r="RWJ252" s="1"/>
      <c r="RWK252" s="1"/>
      <c r="RWL252" s="1"/>
      <c r="RWM252" s="1"/>
      <c r="RWN252" s="1"/>
      <c r="RWO252" s="1"/>
      <c r="RWP252" s="1"/>
      <c r="RWQ252" s="1"/>
      <c r="RWR252" s="1"/>
      <c r="RWS252" s="1"/>
      <c r="RWT252" s="1"/>
      <c r="RWU252" s="1"/>
      <c r="RWV252" s="1"/>
      <c r="RWW252" s="1"/>
      <c r="RWX252" s="1"/>
      <c r="RWY252" s="1"/>
      <c r="RWZ252" s="1"/>
      <c r="RXA252" s="1"/>
      <c r="RXB252" s="1"/>
      <c r="RXC252" s="1"/>
      <c r="RXD252" s="1"/>
      <c r="RXE252" s="1"/>
      <c r="RXF252" s="1"/>
      <c r="RXG252" s="1"/>
      <c r="RXH252" s="1"/>
      <c r="RXI252" s="1"/>
      <c r="RXJ252" s="1"/>
      <c r="RXK252" s="1"/>
      <c r="RXL252" s="1"/>
      <c r="RXM252" s="1"/>
      <c r="RXN252" s="1"/>
      <c r="RXO252" s="1"/>
      <c r="RXP252" s="1"/>
      <c r="RXQ252" s="1"/>
      <c r="RXR252" s="1"/>
      <c r="RXS252" s="1"/>
      <c r="RXT252" s="1"/>
      <c r="RXU252" s="1"/>
      <c r="RXV252" s="1"/>
      <c r="RXW252" s="1"/>
      <c r="RXX252" s="1"/>
      <c r="RXY252" s="1"/>
      <c r="RXZ252" s="1"/>
      <c r="RYA252" s="1"/>
      <c r="RYB252" s="1"/>
      <c r="RYC252" s="1"/>
      <c r="RYD252" s="1"/>
      <c r="RYE252" s="1"/>
      <c r="RYF252" s="1"/>
      <c r="RYG252" s="1"/>
      <c r="RYH252" s="1"/>
      <c r="RYI252" s="1"/>
      <c r="RYJ252" s="1"/>
      <c r="RYK252" s="1"/>
      <c r="RYL252" s="1"/>
      <c r="RYM252" s="1"/>
      <c r="RYN252" s="1"/>
      <c r="RYO252" s="1"/>
      <c r="RYP252" s="1"/>
      <c r="RYQ252" s="1"/>
      <c r="RYR252" s="1"/>
      <c r="RYS252" s="1"/>
      <c r="RYT252" s="1"/>
      <c r="RYU252" s="1"/>
      <c r="RYV252" s="1"/>
      <c r="RYW252" s="1"/>
      <c r="RYX252" s="1"/>
      <c r="RYY252" s="1"/>
      <c r="RYZ252" s="1"/>
      <c r="RZA252" s="1"/>
      <c r="RZB252" s="1"/>
      <c r="RZC252" s="1"/>
      <c r="RZD252" s="1"/>
      <c r="RZE252" s="1"/>
      <c r="RZF252" s="1"/>
      <c r="RZG252" s="1"/>
      <c r="RZH252" s="1"/>
      <c r="RZI252" s="1"/>
      <c r="RZJ252" s="1"/>
      <c r="RZK252" s="1"/>
      <c r="RZL252" s="1"/>
      <c r="RZM252" s="1"/>
      <c r="RZN252" s="1"/>
      <c r="RZO252" s="1"/>
      <c r="RZP252" s="1"/>
      <c r="RZQ252" s="1"/>
      <c r="RZR252" s="1"/>
      <c r="RZS252" s="1"/>
      <c r="RZT252" s="1"/>
      <c r="RZU252" s="1"/>
      <c r="RZV252" s="1"/>
      <c r="RZW252" s="1"/>
      <c r="RZX252" s="1"/>
      <c r="RZY252" s="1"/>
      <c r="RZZ252" s="1"/>
      <c r="SAA252" s="1"/>
      <c r="SAB252" s="1"/>
      <c r="SAC252" s="1"/>
      <c r="SAD252" s="1"/>
      <c r="SAE252" s="1"/>
      <c r="SAF252" s="1"/>
      <c r="SAG252" s="1"/>
      <c r="SAH252" s="1"/>
      <c r="SAI252" s="1"/>
      <c r="SAJ252" s="1"/>
      <c r="SAK252" s="1"/>
      <c r="SAL252" s="1"/>
      <c r="SAM252" s="1"/>
      <c r="SAN252" s="1"/>
      <c r="SAO252" s="1"/>
      <c r="SAP252" s="1"/>
      <c r="SAQ252" s="1"/>
      <c r="SAR252" s="1"/>
      <c r="SAS252" s="1"/>
      <c r="SAT252" s="1"/>
      <c r="SAU252" s="1"/>
      <c r="SAV252" s="1"/>
      <c r="SAW252" s="1"/>
      <c r="SAX252" s="1"/>
      <c r="SAY252" s="1"/>
      <c r="SAZ252" s="1"/>
      <c r="SBA252" s="1"/>
      <c r="SBB252" s="1"/>
      <c r="SBC252" s="1"/>
      <c r="SBD252" s="1"/>
      <c r="SBE252" s="1"/>
      <c r="SBF252" s="1"/>
      <c r="SBG252" s="1"/>
      <c r="SBH252" s="1"/>
      <c r="SBI252" s="1"/>
      <c r="SBJ252" s="1"/>
      <c r="SBK252" s="1"/>
      <c r="SBL252" s="1"/>
      <c r="SBM252" s="1"/>
      <c r="SBN252" s="1"/>
      <c r="SBO252" s="1"/>
      <c r="SBP252" s="1"/>
      <c r="SBQ252" s="1"/>
      <c r="SBR252" s="1"/>
      <c r="SBS252" s="1"/>
      <c r="SBT252" s="1"/>
      <c r="SBU252" s="1"/>
      <c r="SBV252" s="1"/>
      <c r="SBW252" s="1"/>
      <c r="SBX252" s="1"/>
      <c r="SBY252" s="1"/>
      <c r="SBZ252" s="1"/>
      <c r="SCA252" s="1"/>
      <c r="SCB252" s="1"/>
      <c r="SCC252" s="1"/>
      <c r="SCD252" s="1"/>
      <c r="SCE252" s="1"/>
      <c r="SCF252" s="1"/>
      <c r="SCG252" s="1"/>
      <c r="SCH252" s="1"/>
      <c r="SCI252" s="1"/>
      <c r="SCJ252" s="1"/>
      <c r="SCK252" s="1"/>
      <c r="SCL252" s="1"/>
      <c r="SCM252" s="1"/>
      <c r="SCN252" s="1"/>
      <c r="SCO252" s="1"/>
      <c r="SCP252" s="1"/>
      <c r="SCQ252" s="1"/>
      <c r="SCR252" s="1"/>
      <c r="SCS252" s="1"/>
      <c r="SCT252" s="1"/>
      <c r="SCU252" s="1"/>
      <c r="SCV252" s="1"/>
      <c r="SCW252" s="1"/>
      <c r="SCX252" s="1"/>
      <c r="SCY252" s="1"/>
      <c r="SCZ252" s="1"/>
      <c r="SDA252" s="1"/>
      <c r="SDB252" s="1"/>
      <c r="SDC252" s="1"/>
      <c r="SDD252" s="1"/>
      <c r="SDE252" s="1"/>
      <c r="SDF252" s="1"/>
      <c r="SDG252" s="1"/>
      <c r="SDH252" s="1"/>
      <c r="SDI252" s="1"/>
      <c r="SDJ252" s="1"/>
      <c r="SDK252" s="1"/>
      <c r="SDL252" s="1"/>
      <c r="SDM252" s="1"/>
      <c r="SDN252" s="1"/>
      <c r="SDO252" s="1"/>
      <c r="SDP252" s="1"/>
      <c r="SDQ252" s="1"/>
      <c r="SDR252" s="1"/>
      <c r="SDS252" s="1"/>
      <c r="SDT252" s="1"/>
      <c r="SDU252" s="1"/>
      <c r="SDV252" s="1"/>
      <c r="SDW252" s="1"/>
      <c r="SDX252" s="1"/>
      <c r="SDY252" s="1"/>
      <c r="SDZ252" s="1"/>
      <c r="SEA252" s="1"/>
      <c r="SEB252" s="1"/>
      <c r="SEC252" s="1"/>
      <c r="SED252" s="1"/>
      <c r="SEE252" s="1"/>
      <c r="SEF252" s="1"/>
      <c r="SEG252" s="1"/>
      <c r="SEH252" s="1"/>
      <c r="SEI252" s="1"/>
      <c r="SEJ252" s="1"/>
      <c r="SEK252" s="1"/>
      <c r="SEL252" s="1"/>
      <c r="SEM252" s="1"/>
      <c r="SEN252" s="1"/>
      <c r="SEO252" s="1"/>
      <c r="SEP252" s="1"/>
      <c r="SEQ252" s="1"/>
      <c r="SER252" s="1"/>
      <c r="SES252" s="1"/>
      <c r="SET252" s="1"/>
      <c r="SEU252" s="1"/>
      <c r="SEV252" s="1"/>
      <c r="SEW252" s="1"/>
      <c r="SEX252" s="1"/>
      <c r="SEY252" s="1"/>
      <c r="SEZ252" s="1"/>
      <c r="SFA252" s="1"/>
      <c r="SFB252" s="1"/>
      <c r="SFC252" s="1"/>
      <c r="SFD252" s="1"/>
      <c r="SFE252" s="1"/>
      <c r="SFF252" s="1"/>
      <c r="SFG252" s="1"/>
      <c r="SFH252" s="1"/>
      <c r="SFI252" s="1"/>
      <c r="SFJ252" s="1"/>
      <c r="SFK252" s="1"/>
      <c r="SFL252" s="1"/>
      <c r="SFM252" s="1"/>
      <c r="SFN252" s="1"/>
      <c r="SFO252" s="1"/>
      <c r="SFP252" s="1"/>
      <c r="SFQ252" s="1"/>
      <c r="SFR252" s="1"/>
      <c r="SFS252" s="1"/>
      <c r="SFT252" s="1"/>
      <c r="SFU252" s="1"/>
      <c r="SFV252" s="1"/>
      <c r="SFW252" s="1"/>
      <c r="SFX252" s="1"/>
      <c r="SFY252" s="1"/>
      <c r="SFZ252" s="1"/>
      <c r="SGA252" s="1"/>
      <c r="SGB252" s="1"/>
      <c r="SGC252" s="1"/>
      <c r="SGD252" s="1"/>
      <c r="SGE252" s="1"/>
      <c r="SGF252" s="1"/>
      <c r="SGG252" s="1"/>
      <c r="SGH252" s="1"/>
      <c r="SGI252" s="1"/>
      <c r="SGJ252" s="1"/>
      <c r="SGK252" s="1"/>
      <c r="SGL252" s="1"/>
      <c r="SGM252" s="1"/>
      <c r="SGN252" s="1"/>
      <c r="SGO252" s="1"/>
      <c r="SGP252" s="1"/>
      <c r="SGQ252" s="1"/>
      <c r="SGR252" s="1"/>
      <c r="SGS252" s="1"/>
      <c r="SGT252" s="1"/>
      <c r="SGU252" s="1"/>
      <c r="SGV252" s="1"/>
      <c r="SGW252" s="1"/>
      <c r="SGX252" s="1"/>
      <c r="SGY252" s="1"/>
      <c r="SGZ252" s="1"/>
      <c r="SHA252" s="1"/>
      <c r="SHB252" s="1"/>
      <c r="SHC252" s="1"/>
      <c r="SHD252" s="1"/>
      <c r="SHE252" s="1"/>
      <c r="SHF252" s="1"/>
      <c r="SHG252" s="1"/>
      <c r="SHH252" s="1"/>
      <c r="SHI252" s="1"/>
      <c r="SHJ252" s="1"/>
      <c r="SHK252" s="1"/>
      <c r="SHL252" s="1"/>
      <c r="SHM252" s="1"/>
      <c r="SHN252" s="1"/>
      <c r="SHO252" s="1"/>
      <c r="SHP252" s="1"/>
      <c r="SHQ252" s="1"/>
      <c r="SHR252" s="1"/>
      <c r="SHS252" s="1"/>
      <c r="SHT252" s="1"/>
      <c r="SHU252" s="1"/>
      <c r="SHV252" s="1"/>
      <c r="SHW252" s="1"/>
      <c r="SHX252" s="1"/>
      <c r="SHY252" s="1"/>
      <c r="SHZ252" s="1"/>
      <c r="SIA252" s="1"/>
      <c r="SIB252" s="1"/>
      <c r="SIC252" s="1"/>
      <c r="SID252" s="1"/>
      <c r="SIE252" s="1"/>
      <c r="SIF252" s="1"/>
      <c r="SIG252" s="1"/>
      <c r="SIH252" s="1"/>
      <c r="SII252" s="1"/>
      <c r="SIJ252" s="1"/>
      <c r="SIK252" s="1"/>
      <c r="SIL252" s="1"/>
      <c r="SIM252" s="1"/>
      <c r="SIN252" s="1"/>
      <c r="SIO252" s="1"/>
      <c r="SIP252" s="1"/>
      <c r="SIQ252" s="1"/>
      <c r="SIR252" s="1"/>
      <c r="SIS252" s="1"/>
      <c r="SIT252" s="1"/>
      <c r="SIU252" s="1"/>
      <c r="SIV252" s="1"/>
      <c r="SIW252" s="1"/>
      <c r="SIX252" s="1"/>
      <c r="SIY252" s="1"/>
      <c r="SIZ252" s="1"/>
      <c r="SJA252" s="1"/>
      <c r="SJB252" s="1"/>
      <c r="SJC252" s="1"/>
      <c r="SJD252" s="1"/>
      <c r="SJE252" s="1"/>
      <c r="SJF252" s="1"/>
      <c r="SJG252" s="1"/>
      <c r="SJH252" s="1"/>
      <c r="SJI252" s="1"/>
      <c r="SJJ252" s="1"/>
      <c r="SJK252" s="1"/>
      <c r="SJL252" s="1"/>
      <c r="SJM252" s="1"/>
      <c r="SJN252" s="1"/>
      <c r="SJO252" s="1"/>
      <c r="SJP252" s="1"/>
      <c r="SJQ252" s="1"/>
      <c r="SJR252" s="1"/>
      <c r="SJS252" s="1"/>
      <c r="SJT252" s="1"/>
      <c r="SJU252" s="1"/>
      <c r="SJV252" s="1"/>
      <c r="SJW252" s="1"/>
      <c r="SJX252" s="1"/>
      <c r="SJY252" s="1"/>
      <c r="SJZ252" s="1"/>
      <c r="SKA252" s="1"/>
      <c r="SKB252" s="1"/>
      <c r="SKC252" s="1"/>
      <c r="SKD252" s="1"/>
      <c r="SKE252" s="1"/>
      <c r="SKF252" s="1"/>
      <c r="SKG252" s="1"/>
      <c r="SKH252" s="1"/>
      <c r="SKI252" s="1"/>
      <c r="SKJ252" s="1"/>
      <c r="SKK252" s="1"/>
      <c r="SKL252" s="1"/>
      <c r="SKM252" s="1"/>
      <c r="SKN252" s="1"/>
      <c r="SKO252" s="1"/>
      <c r="SKP252" s="1"/>
      <c r="SKQ252" s="1"/>
      <c r="SKR252" s="1"/>
      <c r="SKS252" s="1"/>
      <c r="SKT252" s="1"/>
      <c r="SKU252" s="1"/>
      <c r="SKV252" s="1"/>
      <c r="SKW252" s="1"/>
      <c r="SKX252" s="1"/>
      <c r="SKY252" s="1"/>
      <c r="SKZ252" s="1"/>
      <c r="SLA252" s="1"/>
      <c r="SLB252" s="1"/>
      <c r="SLC252" s="1"/>
      <c r="SLD252" s="1"/>
      <c r="SLE252" s="1"/>
      <c r="SLF252" s="1"/>
      <c r="SLG252" s="1"/>
      <c r="SLH252" s="1"/>
      <c r="SLI252" s="1"/>
      <c r="SLJ252" s="1"/>
      <c r="SLK252" s="1"/>
      <c r="SLL252" s="1"/>
      <c r="SLM252" s="1"/>
      <c r="SLN252" s="1"/>
      <c r="SLO252" s="1"/>
      <c r="SLP252" s="1"/>
      <c r="SLQ252" s="1"/>
      <c r="SLR252" s="1"/>
      <c r="SLS252" s="1"/>
      <c r="SLT252" s="1"/>
      <c r="SLU252" s="1"/>
      <c r="SLV252" s="1"/>
      <c r="SLW252" s="1"/>
      <c r="SLX252" s="1"/>
      <c r="SLY252" s="1"/>
      <c r="SLZ252" s="1"/>
      <c r="SMA252" s="1"/>
      <c r="SMB252" s="1"/>
      <c r="SMC252" s="1"/>
      <c r="SMD252" s="1"/>
      <c r="SME252" s="1"/>
      <c r="SMF252" s="1"/>
      <c r="SMG252" s="1"/>
      <c r="SMH252" s="1"/>
      <c r="SMI252" s="1"/>
      <c r="SMJ252" s="1"/>
      <c r="SMK252" s="1"/>
      <c r="SML252" s="1"/>
      <c r="SMM252" s="1"/>
      <c r="SMN252" s="1"/>
      <c r="SMO252" s="1"/>
      <c r="SMP252" s="1"/>
      <c r="SMQ252" s="1"/>
      <c r="SMR252" s="1"/>
      <c r="SMS252" s="1"/>
      <c r="SMT252" s="1"/>
      <c r="SMU252" s="1"/>
      <c r="SMV252" s="1"/>
      <c r="SMW252" s="1"/>
      <c r="SMX252" s="1"/>
      <c r="SMY252" s="1"/>
      <c r="SMZ252" s="1"/>
      <c r="SNA252" s="1"/>
      <c r="SNB252" s="1"/>
      <c r="SNC252" s="1"/>
      <c r="SND252" s="1"/>
      <c r="SNE252" s="1"/>
      <c r="SNF252" s="1"/>
      <c r="SNG252" s="1"/>
      <c r="SNH252" s="1"/>
      <c r="SNI252" s="1"/>
      <c r="SNJ252" s="1"/>
      <c r="SNK252" s="1"/>
      <c r="SNL252" s="1"/>
      <c r="SNM252" s="1"/>
      <c r="SNN252" s="1"/>
      <c r="SNO252" s="1"/>
      <c r="SNP252" s="1"/>
      <c r="SNQ252" s="1"/>
      <c r="SNR252" s="1"/>
      <c r="SNS252" s="1"/>
      <c r="SNT252" s="1"/>
      <c r="SNU252" s="1"/>
      <c r="SNV252" s="1"/>
      <c r="SNW252" s="1"/>
      <c r="SNX252" s="1"/>
      <c r="SNY252" s="1"/>
      <c r="SNZ252" s="1"/>
      <c r="SOA252" s="1"/>
      <c r="SOB252" s="1"/>
      <c r="SOC252" s="1"/>
      <c r="SOD252" s="1"/>
      <c r="SOE252" s="1"/>
      <c r="SOF252" s="1"/>
      <c r="SOG252" s="1"/>
      <c r="SOH252" s="1"/>
      <c r="SOI252" s="1"/>
      <c r="SOJ252" s="1"/>
      <c r="SOK252" s="1"/>
      <c r="SOL252" s="1"/>
      <c r="SOM252" s="1"/>
      <c r="SON252" s="1"/>
      <c r="SOO252" s="1"/>
      <c r="SOP252" s="1"/>
      <c r="SOQ252" s="1"/>
      <c r="SOR252" s="1"/>
      <c r="SOS252" s="1"/>
      <c r="SOT252" s="1"/>
      <c r="SOU252" s="1"/>
      <c r="SOV252" s="1"/>
      <c r="SOW252" s="1"/>
      <c r="SOX252" s="1"/>
      <c r="SOY252" s="1"/>
      <c r="SOZ252" s="1"/>
      <c r="SPA252" s="1"/>
      <c r="SPB252" s="1"/>
      <c r="SPC252" s="1"/>
      <c r="SPD252" s="1"/>
      <c r="SPE252" s="1"/>
      <c r="SPF252" s="1"/>
      <c r="SPG252" s="1"/>
      <c r="SPH252" s="1"/>
      <c r="SPI252" s="1"/>
      <c r="SPJ252" s="1"/>
      <c r="SPK252" s="1"/>
      <c r="SPL252" s="1"/>
      <c r="SPM252" s="1"/>
      <c r="SPN252" s="1"/>
      <c r="SPO252" s="1"/>
      <c r="SPP252" s="1"/>
      <c r="SPQ252" s="1"/>
      <c r="SPR252" s="1"/>
      <c r="SPS252" s="1"/>
      <c r="SPT252" s="1"/>
      <c r="SPU252" s="1"/>
      <c r="SPV252" s="1"/>
      <c r="SPW252" s="1"/>
      <c r="SPX252" s="1"/>
      <c r="SPY252" s="1"/>
      <c r="SPZ252" s="1"/>
      <c r="SQA252" s="1"/>
      <c r="SQB252" s="1"/>
      <c r="SQC252" s="1"/>
      <c r="SQD252" s="1"/>
      <c r="SQE252" s="1"/>
      <c r="SQF252" s="1"/>
      <c r="SQG252" s="1"/>
      <c r="SQH252" s="1"/>
      <c r="SQI252" s="1"/>
      <c r="SQJ252" s="1"/>
      <c r="SQK252" s="1"/>
      <c r="SQL252" s="1"/>
      <c r="SQM252" s="1"/>
      <c r="SQN252" s="1"/>
      <c r="SQO252" s="1"/>
      <c r="SQP252" s="1"/>
      <c r="SQQ252" s="1"/>
      <c r="SQR252" s="1"/>
      <c r="SQS252" s="1"/>
      <c r="SQT252" s="1"/>
      <c r="SQU252" s="1"/>
      <c r="SQV252" s="1"/>
      <c r="SQW252" s="1"/>
      <c r="SQX252" s="1"/>
      <c r="SQY252" s="1"/>
      <c r="SQZ252" s="1"/>
      <c r="SRA252" s="1"/>
      <c r="SRB252" s="1"/>
      <c r="SRC252" s="1"/>
      <c r="SRD252" s="1"/>
      <c r="SRE252" s="1"/>
      <c r="SRF252" s="1"/>
      <c r="SRG252" s="1"/>
      <c r="SRH252" s="1"/>
      <c r="SRI252" s="1"/>
      <c r="SRJ252" s="1"/>
      <c r="SRK252" s="1"/>
      <c r="SRL252" s="1"/>
      <c r="SRM252" s="1"/>
      <c r="SRN252" s="1"/>
      <c r="SRO252" s="1"/>
      <c r="SRP252" s="1"/>
      <c r="SRQ252" s="1"/>
      <c r="SRR252" s="1"/>
      <c r="SRS252" s="1"/>
      <c r="SRT252" s="1"/>
      <c r="SRU252" s="1"/>
      <c r="SRV252" s="1"/>
      <c r="SRW252" s="1"/>
      <c r="SRX252" s="1"/>
      <c r="SRY252" s="1"/>
      <c r="SRZ252" s="1"/>
      <c r="SSA252" s="1"/>
      <c r="SSB252" s="1"/>
      <c r="SSC252" s="1"/>
      <c r="SSD252" s="1"/>
      <c r="SSE252" s="1"/>
      <c r="SSF252" s="1"/>
      <c r="SSG252" s="1"/>
      <c r="SSH252" s="1"/>
      <c r="SSI252" s="1"/>
      <c r="SSJ252" s="1"/>
      <c r="SSK252" s="1"/>
      <c r="SSL252" s="1"/>
      <c r="SSM252" s="1"/>
      <c r="SSN252" s="1"/>
      <c r="SSO252" s="1"/>
      <c r="SSP252" s="1"/>
      <c r="SSQ252" s="1"/>
      <c r="SSR252" s="1"/>
      <c r="SSS252" s="1"/>
      <c r="SST252" s="1"/>
      <c r="SSU252" s="1"/>
      <c r="SSV252" s="1"/>
      <c r="SSW252" s="1"/>
      <c r="SSX252" s="1"/>
      <c r="SSY252" s="1"/>
      <c r="SSZ252" s="1"/>
      <c r="STA252" s="1"/>
      <c r="STB252" s="1"/>
      <c r="STC252" s="1"/>
      <c r="STD252" s="1"/>
      <c r="STE252" s="1"/>
      <c r="STF252" s="1"/>
      <c r="STG252" s="1"/>
      <c r="STH252" s="1"/>
      <c r="STI252" s="1"/>
      <c r="STJ252" s="1"/>
      <c r="STK252" s="1"/>
      <c r="STL252" s="1"/>
      <c r="STM252" s="1"/>
      <c r="STN252" s="1"/>
      <c r="STO252" s="1"/>
      <c r="STP252" s="1"/>
      <c r="STQ252" s="1"/>
      <c r="STR252" s="1"/>
      <c r="STS252" s="1"/>
      <c r="STT252" s="1"/>
      <c r="STU252" s="1"/>
      <c r="STV252" s="1"/>
      <c r="STW252" s="1"/>
      <c r="STX252" s="1"/>
      <c r="STY252" s="1"/>
      <c r="STZ252" s="1"/>
      <c r="SUA252" s="1"/>
      <c r="SUB252" s="1"/>
      <c r="SUC252" s="1"/>
      <c r="SUD252" s="1"/>
      <c r="SUE252" s="1"/>
      <c r="SUF252" s="1"/>
      <c r="SUG252" s="1"/>
      <c r="SUH252" s="1"/>
      <c r="SUI252" s="1"/>
      <c r="SUJ252" s="1"/>
      <c r="SUK252" s="1"/>
      <c r="SUL252" s="1"/>
      <c r="SUM252" s="1"/>
      <c r="SUN252" s="1"/>
      <c r="SUO252" s="1"/>
      <c r="SUP252" s="1"/>
      <c r="SUQ252" s="1"/>
      <c r="SUR252" s="1"/>
      <c r="SUS252" s="1"/>
      <c r="SUT252" s="1"/>
      <c r="SUU252" s="1"/>
      <c r="SUV252" s="1"/>
      <c r="SUW252" s="1"/>
      <c r="SUX252" s="1"/>
      <c r="SUY252" s="1"/>
      <c r="SUZ252" s="1"/>
      <c r="SVA252" s="1"/>
      <c r="SVB252" s="1"/>
      <c r="SVC252" s="1"/>
      <c r="SVD252" s="1"/>
      <c r="SVE252" s="1"/>
      <c r="SVF252" s="1"/>
      <c r="SVG252" s="1"/>
      <c r="SVH252" s="1"/>
      <c r="SVI252" s="1"/>
      <c r="SVJ252" s="1"/>
      <c r="SVK252" s="1"/>
      <c r="SVL252" s="1"/>
      <c r="SVM252" s="1"/>
      <c r="SVN252" s="1"/>
      <c r="SVO252" s="1"/>
      <c r="SVP252" s="1"/>
      <c r="SVQ252" s="1"/>
      <c r="SVR252" s="1"/>
      <c r="SVS252" s="1"/>
      <c r="SVT252" s="1"/>
      <c r="SVU252" s="1"/>
      <c r="SVV252" s="1"/>
      <c r="SVW252" s="1"/>
      <c r="SVX252" s="1"/>
      <c r="SVY252" s="1"/>
      <c r="SVZ252" s="1"/>
      <c r="SWA252" s="1"/>
      <c r="SWB252" s="1"/>
      <c r="SWC252" s="1"/>
      <c r="SWD252" s="1"/>
      <c r="SWE252" s="1"/>
      <c r="SWF252" s="1"/>
      <c r="SWG252" s="1"/>
      <c r="SWH252" s="1"/>
      <c r="SWI252" s="1"/>
      <c r="SWJ252" s="1"/>
      <c r="SWK252" s="1"/>
      <c r="SWL252" s="1"/>
      <c r="SWM252" s="1"/>
      <c r="SWN252" s="1"/>
      <c r="SWO252" s="1"/>
      <c r="SWP252" s="1"/>
      <c r="SWQ252" s="1"/>
      <c r="SWR252" s="1"/>
      <c r="SWS252" s="1"/>
      <c r="SWT252" s="1"/>
      <c r="SWU252" s="1"/>
      <c r="SWV252" s="1"/>
      <c r="SWW252" s="1"/>
      <c r="SWX252" s="1"/>
      <c r="SWY252" s="1"/>
      <c r="SWZ252" s="1"/>
      <c r="SXA252" s="1"/>
      <c r="SXB252" s="1"/>
      <c r="SXC252" s="1"/>
      <c r="SXD252" s="1"/>
      <c r="SXE252" s="1"/>
      <c r="SXF252" s="1"/>
      <c r="SXG252" s="1"/>
      <c r="SXH252" s="1"/>
      <c r="SXI252" s="1"/>
      <c r="SXJ252" s="1"/>
      <c r="SXK252" s="1"/>
      <c r="SXL252" s="1"/>
      <c r="SXM252" s="1"/>
      <c r="SXN252" s="1"/>
      <c r="SXO252" s="1"/>
      <c r="SXP252" s="1"/>
      <c r="SXQ252" s="1"/>
      <c r="SXR252" s="1"/>
      <c r="SXS252" s="1"/>
      <c r="SXT252" s="1"/>
      <c r="SXU252" s="1"/>
      <c r="SXV252" s="1"/>
      <c r="SXW252" s="1"/>
      <c r="SXX252" s="1"/>
      <c r="SXY252" s="1"/>
      <c r="SXZ252" s="1"/>
      <c r="SYA252" s="1"/>
      <c r="SYB252" s="1"/>
      <c r="SYC252" s="1"/>
      <c r="SYD252" s="1"/>
      <c r="SYE252" s="1"/>
      <c r="SYF252" s="1"/>
      <c r="SYG252" s="1"/>
      <c r="SYH252" s="1"/>
      <c r="SYI252" s="1"/>
      <c r="SYJ252" s="1"/>
      <c r="SYK252" s="1"/>
      <c r="SYL252" s="1"/>
      <c r="SYM252" s="1"/>
      <c r="SYN252" s="1"/>
      <c r="SYO252" s="1"/>
      <c r="SYP252" s="1"/>
      <c r="SYQ252" s="1"/>
      <c r="SYR252" s="1"/>
      <c r="SYS252" s="1"/>
      <c r="SYT252" s="1"/>
      <c r="SYU252" s="1"/>
      <c r="SYV252" s="1"/>
      <c r="SYW252" s="1"/>
      <c r="SYX252" s="1"/>
      <c r="SYY252" s="1"/>
      <c r="SYZ252" s="1"/>
      <c r="SZA252" s="1"/>
      <c r="SZB252" s="1"/>
      <c r="SZC252" s="1"/>
      <c r="SZD252" s="1"/>
      <c r="SZE252" s="1"/>
      <c r="SZF252" s="1"/>
      <c r="SZG252" s="1"/>
      <c r="SZH252" s="1"/>
      <c r="SZI252" s="1"/>
      <c r="SZJ252" s="1"/>
      <c r="SZK252" s="1"/>
      <c r="SZL252" s="1"/>
      <c r="SZM252" s="1"/>
      <c r="SZN252" s="1"/>
      <c r="SZO252" s="1"/>
      <c r="SZP252" s="1"/>
      <c r="SZQ252" s="1"/>
      <c r="SZR252" s="1"/>
      <c r="SZS252" s="1"/>
      <c r="SZT252" s="1"/>
      <c r="SZU252" s="1"/>
      <c r="SZV252" s="1"/>
      <c r="SZW252" s="1"/>
      <c r="SZX252" s="1"/>
      <c r="SZY252" s="1"/>
      <c r="SZZ252" s="1"/>
      <c r="TAA252" s="1"/>
      <c r="TAB252" s="1"/>
      <c r="TAC252" s="1"/>
      <c r="TAD252" s="1"/>
      <c r="TAE252" s="1"/>
      <c r="TAF252" s="1"/>
      <c r="TAG252" s="1"/>
      <c r="TAH252" s="1"/>
      <c r="TAI252" s="1"/>
      <c r="TAJ252" s="1"/>
      <c r="TAK252" s="1"/>
      <c r="TAL252" s="1"/>
      <c r="TAM252" s="1"/>
      <c r="TAN252" s="1"/>
      <c r="TAO252" s="1"/>
      <c r="TAP252" s="1"/>
      <c r="TAQ252" s="1"/>
      <c r="TAR252" s="1"/>
      <c r="TAS252" s="1"/>
      <c r="TAT252" s="1"/>
      <c r="TAU252" s="1"/>
      <c r="TAV252" s="1"/>
      <c r="TAW252" s="1"/>
      <c r="TAX252" s="1"/>
      <c r="TAY252" s="1"/>
      <c r="TAZ252" s="1"/>
      <c r="TBA252" s="1"/>
      <c r="TBB252" s="1"/>
      <c r="TBC252" s="1"/>
      <c r="TBD252" s="1"/>
      <c r="TBE252" s="1"/>
      <c r="TBF252" s="1"/>
      <c r="TBG252" s="1"/>
      <c r="TBH252" s="1"/>
      <c r="TBI252" s="1"/>
      <c r="TBJ252" s="1"/>
      <c r="TBK252" s="1"/>
      <c r="TBL252" s="1"/>
      <c r="TBM252" s="1"/>
      <c r="TBN252" s="1"/>
      <c r="TBO252" s="1"/>
      <c r="TBP252" s="1"/>
      <c r="TBQ252" s="1"/>
      <c r="TBR252" s="1"/>
      <c r="TBS252" s="1"/>
      <c r="TBT252" s="1"/>
      <c r="TBU252" s="1"/>
      <c r="TBV252" s="1"/>
      <c r="TBW252" s="1"/>
      <c r="TBX252" s="1"/>
      <c r="TBY252" s="1"/>
      <c r="TBZ252" s="1"/>
      <c r="TCA252" s="1"/>
      <c r="TCB252" s="1"/>
      <c r="TCC252" s="1"/>
      <c r="TCD252" s="1"/>
      <c r="TCE252" s="1"/>
      <c r="TCF252" s="1"/>
      <c r="TCG252" s="1"/>
      <c r="TCH252" s="1"/>
      <c r="TCI252" s="1"/>
      <c r="TCJ252" s="1"/>
      <c r="TCK252" s="1"/>
      <c r="TCL252" s="1"/>
      <c r="TCM252" s="1"/>
      <c r="TCN252" s="1"/>
      <c r="TCO252" s="1"/>
      <c r="TCP252" s="1"/>
      <c r="TCQ252" s="1"/>
      <c r="TCR252" s="1"/>
      <c r="TCS252" s="1"/>
      <c r="TCT252" s="1"/>
      <c r="TCU252" s="1"/>
      <c r="TCV252" s="1"/>
      <c r="TCW252" s="1"/>
      <c r="TCX252" s="1"/>
      <c r="TCY252" s="1"/>
      <c r="TCZ252" s="1"/>
      <c r="TDA252" s="1"/>
      <c r="TDB252" s="1"/>
      <c r="TDC252" s="1"/>
      <c r="TDD252" s="1"/>
      <c r="TDE252" s="1"/>
      <c r="TDF252" s="1"/>
      <c r="TDG252" s="1"/>
      <c r="TDH252" s="1"/>
      <c r="TDI252" s="1"/>
      <c r="TDJ252" s="1"/>
      <c r="TDK252" s="1"/>
      <c r="TDL252" s="1"/>
      <c r="TDM252" s="1"/>
      <c r="TDN252" s="1"/>
      <c r="TDO252" s="1"/>
      <c r="TDP252" s="1"/>
      <c r="TDQ252" s="1"/>
      <c r="TDR252" s="1"/>
      <c r="TDS252" s="1"/>
      <c r="TDT252" s="1"/>
      <c r="TDU252" s="1"/>
      <c r="TDV252" s="1"/>
      <c r="TDW252" s="1"/>
      <c r="TDX252" s="1"/>
      <c r="TDY252" s="1"/>
      <c r="TDZ252" s="1"/>
      <c r="TEA252" s="1"/>
      <c r="TEB252" s="1"/>
      <c r="TEC252" s="1"/>
      <c r="TED252" s="1"/>
      <c r="TEE252" s="1"/>
      <c r="TEF252" s="1"/>
      <c r="TEG252" s="1"/>
      <c r="TEH252" s="1"/>
      <c r="TEI252" s="1"/>
      <c r="TEJ252" s="1"/>
      <c r="TEK252" s="1"/>
      <c r="TEL252" s="1"/>
      <c r="TEM252" s="1"/>
      <c r="TEN252" s="1"/>
      <c r="TEO252" s="1"/>
      <c r="TEP252" s="1"/>
      <c r="TEQ252" s="1"/>
      <c r="TER252" s="1"/>
      <c r="TES252" s="1"/>
      <c r="TET252" s="1"/>
      <c r="TEU252" s="1"/>
      <c r="TEV252" s="1"/>
      <c r="TEW252" s="1"/>
      <c r="TEX252" s="1"/>
      <c r="TEY252" s="1"/>
      <c r="TEZ252" s="1"/>
      <c r="TFA252" s="1"/>
      <c r="TFB252" s="1"/>
      <c r="TFC252" s="1"/>
      <c r="TFD252" s="1"/>
      <c r="TFE252" s="1"/>
      <c r="TFF252" s="1"/>
      <c r="TFG252" s="1"/>
      <c r="TFH252" s="1"/>
      <c r="TFI252" s="1"/>
      <c r="TFJ252" s="1"/>
      <c r="TFK252" s="1"/>
      <c r="TFL252" s="1"/>
      <c r="TFM252" s="1"/>
      <c r="TFN252" s="1"/>
      <c r="TFO252" s="1"/>
      <c r="TFP252" s="1"/>
      <c r="TFQ252" s="1"/>
      <c r="TFR252" s="1"/>
      <c r="TFS252" s="1"/>
      <c r="TFT252" s="1"/>
      <c r="TFU252" s="1"/>
      <c r="TFV252" s="1"/>
      <c r="TFW252" s="1"/>
      <c r="TFX252" s="1"/>
      <c r="TFY252" s="1"/>
      <c r="TFZ252" s="1"/>
      <c r="TGA252" s="1"/>
      <c r="TGB252" s="1"/>
      <c r="TGC252" s="1"/>
      <c r="TGD252" s="1"/>
      <c r="TGE252" s="1"/>
      <c r="TGF252" s="1"/>
      <c r="TGG252" s="1"/>
      <c r="TGH252" s="1"/>
      <c r="TGI252" s="1"/>
      <c r="TGJ252" s="1"/>
      <c r="TGK252" s="1"/>
      <c r="TGL252" s="1"/>
      <c r="TGM252" s="1"/>
      <c r="TGN252" s="1"/>
      <c r="TGO252" s="1"/>
      <c r="TGP252" s="1"/>
      <c r="TGQ252" s="1"/>
      <c r="TGR252" s="1"/>
      <c r="TGS252" s="1"/>
      <c r="TGT252" s="1"/>
      <c r="TGU252" s="1"/>
      <c r="TGV252" s="1"/>
      <c r="TGW252" s="1"/>
      <c r="TGX252" s="1"/>
      <c r="TGY252" s="1"/>
      <c r="TGZ252" s="1"/>
      <c r="THA252" s="1"/>
      <c r="THB252" s="1"/>
      <c r="THC252" s="1"/>
      <c r="THD252" s="1"/>
      <c r="THE252" s="1"/>
      <c r="THF252" s="1"/>
      <c r="THG252" s="1"/>
      <c r="THH252" s="1"/>
      <c r="THI252" s="1"/>
      <c r="THJ252" s="1"/>
      <c r="THK252" s="1"/>
      <c r="THL252" s="1"/>
      <c r="THM252" s="1"/>
      <c r="THN252" s="1"/>
      <c r="THO252" s="1"/>
      <c r="THP252" s="1"/>
      <c r="THQ252" s="1"/>
      <c r="THR252" s="1"/>
      <c r="THS252" s="1"/>
      <c r="THT252" s="1"/>
      <c r="THU252" s="1"/>
      <c r="THV252" s="1"/>
      <c r="THW252" s="1"/>
      <c r="THX252" s="1"/>
      <c r="THY252" s="1"/>
      <c r="THZ252" s="1"/>
      <c r="TIA252" s="1"/>
      <c r="TIB252" s="1"/>
      <c r="TIC252" s="1"/>
      <c r="TID252" s="1"/>
      <c r="TIE252" s="1"/>
      <c r="TIF252" s="1"/>
      <c r="TIG252" s="1"/>
      <c r="TIH252" s="1"/>
      <c r="TII252" s="1"/>
      <c r="TIJ252" s="1"/>
      <c r="TIK252" s="1"/>
      <c r="TIL252" s="1"/>
      <c r="TIM252" s="1"/>
      <c r="TIN252" s="1"/>
      <c r="TIO252" s="1"/>
      <c r="TIP252" s="1"/>
      <c r="TIQ252" s="1"/>
      <c r="TIR252" s="1"/>
      <c r="TIS252" s="1"/>
      <c r="TIT252" s="1"/>
      <c r="TIU252" s="1"/>
      <c r="TIV252" s="1"/>
      <c r="TIW252" s="1"/>
      <c r="TIX252" s="1"/>
      <c r="TIY252" s="1"/>
      <c r="TIZ252" s="1"/>
      <c r="TJA252" s="1"/>
      <c r="TJB252" s="1"/>
      <c r="TJC252" s="1"/>
      <c r="TJD252" s="1"/>
      <c r="TJE252" s="1"/>
      <c r="TJF252" s="1"/>
      <c r="TJG252" s="1"/>
      <c r="TJH252" s="1"/>
      <c r="TJI252" s="1"/>
      <c r="TJJ252" s="1"/>
      <c r="TJK252" s="1"/>
      <c r="TJL252" s="1"/>
      <c r="TJM252" s="1"/>
      <c r="TJN252" s="1"/>
      <c r="TJO252" s="1"/>
      <c r="TJP252" s="1"/>
      <c r="TJQ252" s="1"/>
      <c r="TJR252" s="1"/>
      <c r="TJS252" s="1"/>
      <c r="TJT252" s="1"/>
      <c r="TJU252" s="1"/>
      <c r="TJV252" s="1"/>
      <c r="TJW252" s="1"/>
      <c r="TJX252" s="1"/>
      <c r="TJY252" s="1"/>
      <c r="TJZ252" s="1"/>
      <c r="TKA252" s="1"/>
      <c r="TKB252" s="1"/>
      <c r="TKC252" s="1"/>
      <c r="TKD252" s="1"/>
      <c r="TKE252" s="1"/>
      <c r="TKF252" s="1"/>
      <c r="TKG252" s="1"/>
      <c r="TKH252" s="1"/>
      <c r="TKI252" s="1"/>
      <c r="TKJ252" s="1"/>
      <c r="TKK252" s="1"/>
      <c r="TKL252" s="1"/>
      <c r="TKM252" s="1"/>
      <c r="TKN252" s="1"/>
      <c r="TKO252" s="1"/>
      <c r="TKP252" s="1"/>
      <c r="TKQ252" s="1"/>
      <c r="TKR252" s="1"/>
      <c r="TKS252" s="1"/>
      <c r="TKT252" s="1"/>
      <c r="TKU252" s="1"/>
      <c r="TKV252" s="1"/>
      <c r="TKW252" s="1"/>
      <c r="TKX252" s="1"/>
      <c r="TKY252" s="1"/>
      <c r="TKZ252" s="1"/>
      <c r="TLA252" s="1"/>
      <c r="TLB252" s="1"/>
      <c r="TLC252" s="1"/>
      <c r="TLD252" s="1"/>
      <c r="TLE252" s="1"/>
      <c r="TLF252" s="1"/>
      <c r="TLG252" s="1"/>
      <c r="TLH252" s="1"/>
      <c r="TLI252" s="1"/>
      <c r="TLJ252" s="1"/>
      <c r="TLK252" s="1"/>
      <c r="TLL252" s="1"/>
      <c r="TLM252" s="1"/>
      <c r="TLN252" s="1"/>
      <c r="TLO252" s="1"/>
      <c r="TLP252" s="1"/>
      <c r="TLQ252" s="1"/>
      <c r="TLR252" s="1"/>
      <c r="TLS252" s="1"/>
      <c r="TLT252" s="1"/>
      <c r="TLU252" s="1"/>
      <c r="TLV252" s="1"/>
      <c r="TLW252" s="1"/>
      <c r="TLX252" s="1"/>
      <c r="TLY252" s="1"/>
      <c r="TLZ252" s="1"/>
      <c r="TMA252" s="1"/>
      <c r="TMB252" s="1"/>
      <c r="TMC252" s="1"/>
      <c r="TMD252" s="1"/>
      <c r="TME252" s="1"/>
      <c r="TMF252" s="1"/>
      <c r="TMG252" s="1"/>
      <c r="TMH252" s="1"/>
      <c r="TMI252" s="1"/>
      <c r="TMJ252" s="1"/>
      <c r="TMK252" s="1"/>
      <c r="TML252" s="1"/>
      <c r="TMM252" s="1"/>
      <c r="TMN252" s="1"/>
      <c r="TMO252" s="1"/>
      <c r="TMP252" s="1"/>
      <c r="TMQ252" s="1"/>
      <c r="TMR252" s="1"/>
      <c r="TMS252" s="1"/>
      <c r="TMT252" s="1"/>
      <c r="TMU252" s="1"/>
      <c r="TMV252" s="1"/>
      <c r="TMW252" s="1"/>
      <c r="TMX252" s="1"/>
      <c r="TMY252" s="1"/>
      <c r="TMZ252" s="1"/>
      <c r="TNA252" s="1"/>
      <c r="TNB252" s="1"/>
      <c r="TNC252" s="1"/>
      <c r="TND252" s="1"/>
      <c r="TNE252" s="1"/>
      <c r="TNF252" s="1"/>
      <c r="TNG252" s="1"/>
      <c r="TNH252" s="1"/>
      <c r="TNI252" s="1"/>
      <c r="TNJ252" s="1"/>
      <c r="TNK252" s="1"/>
      <c r="TNL252" s="1"/>
      <c r="TNM252" s="1"/>
      <c r="TNN252" s="1"/>
      <c r="TNO252" s="1"/>
      <c r="TNP252" s="1"/>
      <c r="TNQ252" s="1"/>
      <c r="TNR252" s="1"/>
      <c r="TNS252" s="1"/>
      <c r="TNT252" s="1"/>
      <c r="TNU252" s="1"/>
      <c r="TNV252" s="1"/>
      <c r="TNW252" s="1"/>
      <c r="TNX252" s="1"/>
      <c r="TNY252" s="1"/>
      <c r="TNZ252" s="1"/>
      <c r="TOA252" s="1"/>
      <c r="TOB252" s="1"/>
      <c r="TOC252" s="1"/>
      <c r="TOD252" s="1"/>
      <c r="TOE252" s="1"/>
      <c r="TOF252" s="1"/>
      <c r="TOG252" s="1"/>
      <c r="TOH252" s="1"/>
      <c r="TOI252" s="1"/>
      <c r="TOJ252" s="1"/>
      <c r="TOK252" s="1"/>
      <c r="TOL252" s="1"/>
      <c r="TOM252" s="1"/>
      <c r="TON252" s="1"/>
      <c r="TOO252" s="1"/>
      <c r="TOP252" s="1"/>
      <c r="TOQ252" s="1"/>
      <c r="TOR252" s="1"/>
      <c r="TOS252" s="1"/>
      <c r="TOT252" s="1"/>
      <c r="TOU252" s="1"/>
      <c r="TOV252" s="1"/>
      <c r="TOW252" s="1"/>
      <c r="TOX252" s="1"/>
      <c r="TOY252" s="1"/>
      <c r="TOZ252" s="1"/>
      <c r="TPA252" s="1"/>
      <c r="TPB252" s="1"/>
      <c r="TPC252" s="1"/>
      <c r="TPD252" s="1"/>
      <c r="TPE252" s="1"/>
      <c r="TPF252" s="1"/>
      <c r="TPG252" s="1"/>
      <c r="TPH252" s="1"/>
      <c r="TPI252" s="1"/>
      <c r="TPJ252" s="1"/>
      <c r="TPK252" s="1"/>
      <c r="TPL252" s="1"/>
      <c r="TPM252" s="1"/>
      <c r="TPN252" s="1"/>
      <c r="TPO252" s="1"/>
      <c r="TPP252" s="1"/>
      <c r="TPQ252" s="1"/>
      <c r="TPR252" s="1"/>
      <c r="TPS252" s="1"/>
      <c r="TPT252" s="1"/>
      <c r="TPU252" s="1"/>
      <c r="TPV252" s="1"/>
      <c r="TPW252" s="1"/>
      <c r="TPX252" s="1"/>
      <c r="TPY252" s="1"/>
      <c r="TPZ252" s="1"/>
      <c r="TQA252" s="1"/>
      <c r="TQB252" s="1"/>
      <c r="TQC252" s="1"/>
      <c r="TQD252" s="1"/>
      <c r="TQE252" s="1"/>
      <c r="TQF252" s="1"/>
      <c r="TQG252" s="1"/>
      <c r="TQH252" s="1"/>
      <c r="TQI252" s="1"/>
      <c r="TQJ252" s="1"/>
      <c r="TQK252" s="1"/>
      <c r="TQL252" s="1"/>
      <c r="TQM252" s="1"/>
      <c r="TQN252" s="1"/>
      <c r="TQO252" s="1"/>
      <c r="TQP252" s="1"/>
      <c r="TQQ252" s="1"/>
      <c r="TQR252" s="1"/>
      <c r="TQS252" s="1"/>
      <c r="TQT252" s="1"/>
      <c r="TQU252" s="1"/>
      <c r="TQV252" s="1"/>
      <c r="TQW252" s="1"/>
      <c r="TQX252" s="1"/>
      <c r="TQY252" s="1"/>
      <c r="TQZ252" s="1"/>
      <c r="TRA252" s="1"/>
      <c r="TRB252" s="1"/>
      <c r="TRC252" s="1"/>
      <c r="TRD252" s="1"/>
      <c r="TRE252" s="1"/>
      <c r="TRF252" s="1"/>
      <c r="TRG252" s="1"/>
      <c r="TRH252" s="1"/>
      <c r="TRI252" s="1"/>
      <c r="TRJ252" s="1"/>
      <c r="TRK252" s="1"/>
      <c r="TRL252" s="1"/>
      <c r="TRM252" s="1"/>
      <c r="TRN252" s="1"/>
      <c r="TRO252" s="1"/>
      <c r="TRP252" s="1"/>
      <c r="TRQ252" s="1"/>
      <c r="TRR252" s="1"/>
      <c r="TRS252" s="1"/>
      <c r="TRT252" s="1"/>
      <c r="TRU252" s="1"/>
      <c r="TRV252" s="1"/>
      <c r="TRW252" s="1"/>
      <c r="TRX252" s="1"/>
      <c r="TRY252" s="1"/>
      <c r="TRZ252" s="1"/>
      <c r="TSA252" s="1"/>
      <c r="TSB252" s="1"/>
      <c r="TSC252" s="1"/>
      <c r="TSD252" s="1"/>
      <c r="TSE252" s="1"/>
      <c r="TSF252" s="1"/>
      <c r="TSG252" s="1"/>
      <c r="TSH252" s="1"/>
      <c r="TSI252" s="1"/>
      <c r="TSJ252" s="1"/>
      <c r="TSK252" s="1"/>
      <c r="TSL252" s="1"/>
      <c r="TSM252" s="1"/>
      <c r="TSN252" s="1"/>
      <c r="TSO252" s="1"/>
      <c r="TSP252" s="1"/>
      <c r="TSQ252" s="1"/>
      <c r="TSR252" s="1"/>
      <c r="TSS252" s="1"/>
      <c r="TST252" s="1"/>
      <c r="TSU252" s="1"/>
      <c r="TSV252" s="1"/>
      <c r="TSW252" s="1"/>
      <c r="TSX252" s="1"/>
      <c r="TSY252" s="1"/>
      <c r="TSZ252" s="1"/>
      <c r="TTA252" s="1"/>
      <c r="TTB252" s="1"/>
      <c r="TTC252" s="1"/>
      <c r="TTD252" s="1"/>
      <c r="TTE252" s="1"/>
      <c r="TTF252" s="1"/>
      <c r="TTG252" s="1"/>
      <c r="TTH252" s="1"/>
      <c r="TTI252" s="1"/>
      <c r="TTJ252" s="1"/>
      <c r="TTK252" s="1"/>
      <c r="TTL252" s="1"/>
      <c r="TTM252" s="1"/>
      <c r="TTN252" s="1"/>
      <c r="TTO252" s="1"/>
      <c r="TTP252" s="1"/>
      <c r="TTQ252" s="1"/>
      <c r="TTR252" s="1"/>
      <c r="TTS252" s="1"/>
      <c r="TTT252" s="1"/>
      <c r="TTU252" s="1"/>
      <c r="TTV252" s="1"/>
      <c r="TTW252" s="1"/>
      <c r="TTX252" s="1"/>
      <c r="TTY252" s="1"/>
      <c r="TTZ252" s="1"/>
      <c r="TUA252" s="1"/>
      <c r="TUB252" s="1"/>
      <c r="TUC252" s="1"/>
      <c r="TUD252" s="1"/>
      <c r="TUE252" s="1"/>
      <c r="TUF252" s="1"/>
      <c r="TUG252" s="1"/>
      <c r="TUH252" s="1"/>
      <c r="TUI252" s="1"/>
      <c r="TUJ252" s="1"/>
      <c r="TUK252" s="1"/>
      <c r="TUL252" s="1"/>
      <c r="TUM252" s="1"/>
      <c r="TUN252" s="1"/>
      <c r="TUO252" s="1"/>
      <c r="TUP252" s="1"/>
      <c r="TUQ252" s="1"/>
      <c r="TUR252" s="1"/>
      <c r="TUS252" s="1"/>
      <c r="TUT252" s="1"/>
      <c r="TUU252" s="1"/>
      <c r="TUV252" s="1"/>
      <c r="TUW252" s="1"/>
      <c r="TUX252" s="1"/>
      <c r="TUY252" s="1"/>
      <c r="TUZ252" s="1"/>
      <c r="TVA252" s="1"/>
      <c r="TVB252" s="1"/>
      <c r="TVC252" s="1"/>
      <c r="TVD252" s="1"/>
      <c r="TVE252" s="1"/>
      <c r="TVF252" s="1"/>
      <c r="TVG252" s="1"/>
      <c r="TVH252" s="1"/>
      <c r="TVI252" s="1"/>
      <c r="TVJ252" s="1"/>
      <c r="TVK252" s="1"/>
      <c r="TVL252" s="1"/>
      <c r="TVM252" s="1"/>
      <c r="TVN252" s="1"/>
      <c r="TVO252" s="1"/>
      <c r="TVP252" s="1"/>
      <c r="TVQ252" s="1"/>
      <c r="TVR252" s="1"/>
      <c r="TVS252" s="1"/>
      <c r="TVT252" s="1"/>
      <c r="TVU252" s="1"/>
      <c r="TVV252" s="1"/>
      <c r="TVW252" s="1"/>
      <c r="TVX252" s="1"/>
      <c r="TVY252" s="1"/>
      <c r="TVZ252" s="1"/>
      <c r="TWA252" s="1"/>
      <c r="TWB252" s="1"/>
      <c r="TWC252" s="1"/>
      <c r="TWD252" s="1"/>
      <c r="TWE252" s="1"/>
      <c r="TWF252" s="1"/>
      <c r="TWG252" s="1"/>
      <c r="TWH252" s="1"/>
      <c r="TWI252" s="1"/>
      <c r="TWJ252" s="1"/>
      <c r="TWK252" s="1"/>
      <c r="TWL252" s="1"/>
      <c r="TWM252" s="1"/>
      <c r="TWN252" s="1"/>
      <c r="TWO252" s="1"/>
      <c r="TWP252" s="1"/>
      <c r="TWQ252" s="1"/>
      <c r="TWR252" s="1"/>
      <c r="TWS252" s="1"/>
      <c r="TWT252" s="1"/>
      <c r="TWU252" s="1"/>
      <c r="TWV252" s="1"/>
      <c r="TWW252" s="1"/>
      <c r="TWX252" s="1"/>
      <c r="TWY252" s="1"/>
      <c r="TWZ252" s="1"/>
      <c r="TXA252" s="1"/>
      <c r="TXB252" s="1"/>
      <c r="TXC252" s="1"/>
      <c r="TXD252" s="1"/>
      <c r="TXE252" s="1"/>
      <c r="TXF252" s="1"/>
      <c r="TXG252" s="1"/>
      <c r="TXH252" s="1"/>
      <c r="TXI252" s="1"/>
      <c r="TXJ252" s="1"/>
      <c r="TXK252" s="1"/>
      <c r="TXL252" s="1"/>
      <c r="TXM252" s="1"/>
      <c r="TXN252" s="1"/>
      <c r="TXO252" s="1"/>
      <c r="TXP252" s="1"/>
      <c r="TXQ252" s="1"/>
      <c r="TXR252" s="1"/>
      <c r="TXS252" s="1"/>
      <c r="TXT252" s="1"/>
      <c r="TXU252" s="1"/>
      <c r="TXV252" s="1"/>
      <c r="TXW252" s="1"/>
      <c r="TXX252" s="1"/>
      <c r="TXY252" s="1"/>
      <c r="TXZ252" s="1"/>
      <c r="TYA252" s="1"/>
      <c r="TYB252" s="1"/>
      <c r="TYC252" s="1"/>
      <c r="TYD252" s="1"/>
      <c r="TYE252" s="1"/>
      <c r="TYF252" s="1"/>
      <c r="TYG252" s="1"/>
      <c r="TYH252" s="1"/>
      <c r="TYI252" s="1"/>
      <c r="TYJ252" s="1"/>
      <c r="TYK252" s="1"/>
      <c r="TYL252" s="1"/>
      <c r="TYM252" s="1"/>
      <c r="TYN252" s="1"/>
      <c r="TYO252" s="1"/>
      <c r="TYP252" s="1"/>
      <c r="TYQ252" s="1"/>
      <c r="TYR252" s="1"/>
      <c r="TYS252" s="1"/>
      <c r="TYT252" s="1"/>
      <c r="TYU252" s="1"/>
      <c r="TYV252" s="1"/>
      <c r="TYW252" s="1"/>
      <c r="TYX252" s="1"/>
      <c r="TYY252" s="1"/>
      <c r="TYZ252" s="1"/>
      <c r="TZA252" s="1"/>
      <c r="TZB252" s="1"/>
      <c r="TZC252" s="1"/>
      <c r="TZD252" s="1"/>
      <c r="TZE252" s="1"/>
      <c r="TZF252" s="1"/>
      <c r="TZG252" s="1"/>
      <c r="TZH252" s="1"/>
      <c r="TZI252" s="1"/>
      <c r="TZJ252" s="1"/>
      <c r="TZK252" s="1"/>
      <c r="TZL252" s="1"/>
      <c r="TZM252" s="1"/>
      <c r="TZN252" s="1"/>
      <c r="TZO252" s="1"/>
      <c r="TZP252" s="1"/>
      <c r="TZQ252" s="1"/>
      <c r="TZR252" s="1"/>
      <c r="TZS252" s="1"/>
      <c r="TZT252" s="1"/>
      <c r="TZU252" s="1"/>
      <c r="TZV252" s="1"/>
      <c r="TZW252" s="1"/>
      <c r="TZX252" s="1"/>
      <c r="TZY252" s="1"/>
      <c r="TZZ252" s="1"/>
      <c r="UAA252" s="1"/>
      <c r="UAB252" s="1"/>
      <c r="UAC252" s="1"/>
      <c r="UAD252" s="1"/>
      <c r="UAE252" s="1"/>
      <c r="UAF252" s="1"/>
      <c r="UAG252" s="1"/>
      <c r="UAH252" s="1"/>
      <c r="UAI252" s="1"/>
      <c r="UAJ252" s="1"/>
      <c r="UAK252" s="1"/>
      <c r="UAL252" s="1"/>
      <c r="UAM252" s="1"/>
      <c r="UAN252" s="1"/>
      <c r="UAO252" s="1"/>
      <c r="UAP252" s="1"/>
      <c r="UAQ252" s="1"/>
      <c r="UAR252" s="1"/>
      <c r="UAS252" s="1"/>
      <c r="UAT252" s="1"/>
      <c r="UAU252" s="1"/>
      <c r="UAV252" s="1"/>
      <c r="UAW252" s="1"/>
      <c r="UAX252" s="1"/>
      <c r="UAY252" s="1"/>
      <c r="UAZ252" s="1"/>
      <c r="UBA252" s="1"/>
      <c r="UBB252" s="1"/>
      <c r="UBC252" s="1"/>
      <c r="UBD252" s="1"/>
      <c r="UBE252" s="1"/>
      <c r="UBF252" s="1"/>
      <c r="UBG252" s="1"/>
      <c r="UBH252" s="1"/>
      <c r="UBI252" s="1"/>
      <c r="UBJ252" s="1"/>
      <c r="UBK252" s="1"/>
      <c r="UBL252" s="1"/>
      <c r="UBM252" s="1"/>
      <c r="UBN252" s="1"/>
      <c r="UBO252" s="1"/>
      <c r="UBP252" s="1"/>
      <c r="UBQ252" s="1"/>
      <c r="UBR252" s="1"/>
      <c r="UBS252" s="1"/>
      <c r="UBT252" s="1"/>
      <c r="UBU252" s="1"/>
      <c r="UBV252" s="1"/>
      <c r="UBW252" s="1"/>
      <c r="UBX252" s="1"/>
      <c r="UBY252" s="1"/>
      <c r="UBZ252" s="1"/>
      <c r="UCA252" s="1"/>
      <c r="UCB252" s="1"/>
      <c r="UCC252" s="1"/>
      <c r="UCD252" s="1"/>
      <c r="UCE252" s="1"/>
      <c r="UCF252" s="1"/>
      <c r="UCG252" s="1"/>
      <c r="UCH252" s="1"/>
      <c r="UCI252" s="1"/>
      <c r="UCJ252" s="1"/>
      <c r="UCK252" s="1"/>
      <c r="UCL252" s="1"/>
      <c r="UCM252" s="1"/>
      <c r="UCN252" s="1"/>
      <c r="UCO252" s="1"/>
      <c r="UCP252" s="1"/>
      <c r="UCQ252" s="1"/>
      <c r="UCR252" s="1"/>
      <c r="UCS252" s="1"/>
      <c r="UCT252" s="1"/>
      <c r="UCU252" s="1"/>
      <c r="UCV252" s="1"/>
      <c r="UCW252" s="1"/>
      <c r="UCX252" s="1"/>
      <c r="UCY252" s="1"/>
      <c r="UCZ252" s="1"/>
      <c r="UDA252" s="1"/>
      <c r="UDB252" s="1"/>
      <c r="UDC252" s="1"/>
      <c r="UDD252" s="1"/>
      <c r="UDE252" s="1"/>
      <c r="UDF252" s="1"/>
      <c r="UDG252" s="1"/>
      <c r="UDH252" s="1"/>
      <c r="UDI252" s="1"/>
      <c r="UDJ252" s="1"/>
      <c r="UDK252" s="1"/>
      <c r="UDL252" s="1"/>
      <c r="UDM252" s="1"/>
      <c r="UDN252" s="1"/>
      <c r="UDO252" s="1"/>
      <c r="UDP252" s="1"/>
      <c r="UDQ252" s="1"/>
      <c r="UDR252" s="1"/>
      <c r="UDS252" s="1"/>
      <c r="UDT252" s="1"/>
      <c r="UDU252" s="1"/>
      <c r="UDV252" s="1"/>
      <c r="UDW252" s="1"/>
      <c r="UDX252" s="1"/>
      <c r="UDY252" s="1"/>
      <c r="UDZ252" s="1"/>
      <c r="UEA252" s="1"/>
      <c r="UEB252" s="1"/>
      <c r="UEC252" s="1"/>
      <c r="UED252" s="1"/>
      <c r="UEE252" s="1"/>
      <c r="UEF252" s="1"/>
      <c r="UEG252" s="1"/>
      <c r="UEH252" s="1"/>
      <c r="UEI252" s="1"/>
      <c r="UEJ252" s="1"/>
      <c r="UEK252" s="1"/>
      <c r="UEL252" s="1"/>
      <c r="UEM252" s="1"/>
      <c r="UEN252" s="1"/>
      <c r="UEO252" s="1"/>
      <c r="UEP252" s="1"/>
      <c r="UEQ252" s="1"/>
      <c r="UER252" s="1"/>
      <c r="UES252" s="1"/>
      <c r="UET252" s="1"/>
      <c r="UEU252" s="1"/>
      <c r="UEV252" s="1"/>
      <c r="UEW252" s="1"/>
      <c r="UEX252" s="1"/>
      <c r="UEY252" s="1"/>
      <c r="UEZ252" s="1"/>
      <c r="UFA252" s="1"/>
      <c r="UFB252" s="1"/>
      <c r="UFC252" s="1"/>
      <c r="UFD252" s="1"/>
      <c r="UFE252" s="1"/>
      <c r="UFF252" s="1"/>
      <c r="UFG252" s="1"/>
      <c r="UFH252" s="1"/>
      <c r="UFI252" s="1"/>
      <c r="UFJ252" s="1"/>
      <c r="UFK252" s="1"/>
      <c r="UFL252" s="1"/>
      <c r="UFM252" s="1"/>
      <c r="UFN252" s="1"/>
      <c r="UFO252" s="1"/>
      <c r="UFP252" s="1"/>
      <c r="UFQ252" s="1"/>
      <c r="UFR252" s="1"/>
      <c r="UFS252" s="1"/>
      <c r="UFT252" s="1"/>
      <c r="UFU252" s="1"/>
      <c r="UFV252" s="1"/>
      <c r="UFW252" s="1"/>
      <c r="UFX252" s="1"/>
      <c r="UFY252" s="1"/>
      <c r="UFZ252" s="1"/>
      <c r="UGA252" s="1"/>
      <c r="UGB252" s="1"/>
      <c r="UGC252" s="1"/>
      <c r="UGD252" s="1"/>
      <c r="UGE252" s="1"/>
      <c r="UGF252" s="1"/>
      <c r="UGG252" s="1"/>
      <c r="UGH252" s="1"/>
      <c r="UGI252" s="1"/>
      <c r="UGJ252" s="1"/>
      <c r="UGK252" s="1"/>
      <c r="UGL252" s="1"/>
      <c r="UGM252" s="1"/>
      <c r="UGN252" s="1"/>
      <c r="UGO252" s="1"/>
      <c r="UGP252" s="1"/>
      <c r="UGQ252" s="1"/>
      <c r="UGR252" s="1"/>
      <c r="UGS252" s="1"/>
      <c r="UGT252" s="1"/>
      <c r="UGU252" s="1"/>
      <c r="UGV252" s="1"/>
      <c r="UGW252" s="1"/>
      <c r="UGX252" s="1"/>
      <c r="UGY252" s="1"/>
      <c r="UGZ252" s="1"/>
      <c r="UHA252" s="1"/>
      <c r="UHB252" s="1"/>
      <c r="UHC252" s="1"/>
      <c r="UHD252" s="1"/>
      <c r="UHE252" s="1"/>
      <c r="UHF252" s="1"/>
      <c r="UHG252" s="1"/>
      <c r="UHH252" s="1"/>
      <c r="UHI252" s="1"/>
      <c r="UHJ252" s="1"/>
      <c r="UHK252" s="1"/>
      <c r="UHL252" s="1"/>
      <c r="UHM252" s="1"/>
      <c r="UHN252" s="1"/>
      <c r="UHO252" s="1"/>
      <c r="UHP252" s="1"/>
      <c r="UHQ252" s="1"/>
      <c r="UHR252" s="1"/>
      <c r="UHS252" s="1"/>
      <c r="UHT252" s="1"/>
      <c r="UHU252" s="1"/>
      <c r="UHV252" s="1"/>
      <c r="UHW252" s="1"/>
      <c r="UHX252" s="1"/>
      <c r="UHY252" s="1"/>
      <c r="UHZ252" s="1"/>
      <c r="UIA252" s="1"/>
      <c r="UIB252" s="1"/>
      <c r="UIC252" s="1"/>
      <c r="UID252" s="1"/>
      <c r="UIE252" s="1"/>
      <c r="UIF252" s="1"/>
      <c r="UIG252" s="1"/>
      <c r="UIH252" s="1"/>
      <c r="UII252" s="1"/>
      <c r="UIJ252" s="1"/>
      <c r="UIK252" s="1"/>
      <c r="UIL252" s="1"/>
      <c r="UIM252" s="1"/>
      <c r="UIN252" s="1"/>
      <c r="UIO252" s="1"/>
      <c r="UIP252" s="1"/>
      <c r="UIQ252" s="1"/>
      <c r="UIR252" s="1"/>
      <c r="UIS252" s="1"/>
      <c r="UIT252" s="1"/>
      <c r="UIU252" s="1"/>
      <c r="UIV252" s="1"/>
      <c r="UIW252" s="1"/>
      <c r="UIX252" s="1"/>
      <c r="UIY252" s="1"/>
      <c r="UIZ252" s="1"/>
      <c r="UJA252" s="1"/>
      <c r="UJB252" s="1"/>
      <c r="UJC252" s="1"/>
      <c r="UJD252" s="1"/>
      <c r="UJE252" s="1"/>
      <c r="UJF252" s="1"/>
      <c r="UJG252" s="1"/>
      <c r="UJH252" s="1"/>
      <c r="UJI252" s="1"/>
      <c r="UJJ252" s="1"/>
      <c r="UJK252" s="1"/>
      <c r="UJL252" s="1"/>
      <c r="UJM252" s="1"/>
      <c r="UJN252" s="1"/>
      <c r="UJO252" s="1"/>
      <c r="UJP252" s="1"/>
      <c r="UJQ252" s="1"/>
      <c r="UJR252" s="1"/>
      <c r="UJS252" s="1"/>
      <c r="UJT252" s="1"/>
      <c r="UJU252" s="1"/>
      <c r="UJV252" s="1"/>
      <c r="UJW252" s="1"/>
      <c r="UJX252" s="1"/>
      <c r="UJY252" s="1"/>
      <c r="UJZ252" s="1"/>
      <c r="UKA252" s="1"/>
      <c r="UKB252" s="1"/>
      <c r="UKC252" s="1"/>
      <c r="UKD252" s="1"/>
      <c r="UKE252" s="1"/>
      <c r="UKF252" s="1"/>
      <c r="UKG252" s="1"/>
      <c r="UKH252" s="1"/>
      <c r="UKI252" s="1"/>
      <c r="UKJ252" s="1"/>
      <c r="UKK252" s="1"/>
      <c r="UKL252" s="1"/>
      <c r="UKM252" s="1"/>
      <c r="UKN252" s="1"/>
      <c r="UKO252" s="1"/>
      <c r="UKP252" s="1"/>
      <c r="UKQ252" s="1"/>
      <c r="UKR252" s="1"/>
      <c r="UKS252" s="1"/>
      <c r="UKT252" s="1"/>
      <c r="UKU252" s="1"/>
      <c r="UKV252" s="1"/>
      <c r="UKW252" s="1"/>
      <c r="UKX252" s="1"/>
      <c r="UKY252" s="1"/>
      <c r="UKZ252" s="1"/>
      <c r="ULA252" s="1"/>
      <c r="ULB252" s="1"/>
      <c r="ULC252" s="1"/>
      <c r="ULD252" s="1"/>
      <c r="ULE252" s="1"/>
      <c r="ULF252" s="1"/>
      <c r="ULG252" s="1"/>
      <c r="ULH252" s="1"/>
      <c r="ULI252" s="1"/>
      <c r="ULJ252" s="1"/>
      <c r="ULK252" s="1"/>
      <c r="ULL252" s="1"/>
      <c r="ULM252" s="1"/>
      <c r="ULN252" s="1"/>
      <c r="ULO252" s="1"/>
      <c r="ULP252" s="1"/>
      <c r="ULQ252" s="1"/>
      <c r="ULR252" s="1"/>
      <c r="ULS252" s="1"/>
      <c r="ULT252" s="1"/>
      <c r="ULU252" s="1"/>
      <c r="ULV252" s="1"/>
      <c r="ULW252" s="1"/>
      <c r="ULX252" s="1"/>
      <c r="ULY252" s="1"/>
      <c r="ULZ252" s="1"/>
      <c r="UMA252" s="1"/>
      <c r="UMB252" s="1"/>
      <c r="UMC252" s="1"/>
      <c r="UMD252" s="1"/>
      <c r="UME252" s="1"/>
      <c r="UMF252" s="1"/>
      <c r="UMG252" s="1"/>
      <c r="UMH252" s="1"/>
      <c r="UMI252" s="1"/>
      <c r="UMJ252" s="1"/>
      <c r="UMK252" s="1"/>
      <c r="UML252" s="1"/>
      <c r="UMM252" s="1"/>
      <c r="UMN252" s="1"/>
      <c r="UMO252" s="1"/>
      <c r="UMP252" s="1"/>
      <c r="UMQ252" s="1"/>
      <c r="UMR252" s="1"/>
      <c r="UMS252" s="1"/>
      <c r="UMT252" s="1"/>
      <c r="UMU252" s="1"/>
      <c r="UMV252" s="1"/>
      <c r="UMW252" s="1"/>
      <c r="UMX252" s="1"/>
      <c r="UMY252" s="1"/>
      <c r="UMZ252" s="1"/>
      <c r="UNA252" s="1"/>
      <c r="UNB252" s="1"/>
      <c r="UNC252" s="1"/>
      <c r="UND252" s="1"/>
      <c r="UNE252" s="1"/>
      <c r="UNF252" s="1"/>
      <c r="UNG252" s="1"/>
      <c r="UNH252" s="1"/>
      <c r="UNI252" s="1"/>
      <c r="UNJ252" s="1"/>
      <c r="UNK252" s="1"/>
      <c r="UNL252" s="1"/>
      <c r="UNM252" s="1"/>
      <c r="UNN252" s="1"/>
      <c r="UNO252" s="1"/>
      <c r="UNP252" s="1"/>
      <c r="UNQ252" s="1"/>
      <c r="UNR252" s="1"/>
      <c r="UNS252" s="1"/>
      <c r="UNT252" s="1"/>
      <c r="UNU252" s="1"/>
      <c r="UNV252" s="1"/>
      <c r="UNW252" s="1"/>
      <c r="UNX252" s="1"/>
      <c r="UNY252" s="1"/>
      <c r="UNZ252" s="1"/>
      <c r="UOA252" s="1"/>
      <c r="UOB252" s="1"/>
      <c r="UOC252" s="1"/>
      <c r="UOD252" s="1"/>
      <c r="UOE252" s="1"/>
      <c r="UOF252" s="1"/>
      <c r="UOG252" s="1"/>
      <c r="UOH252" s="1"/>
      <c r="UOI252" s="1"/>
      <c r="UOJ252" s="1"/>
      <c r="UOK252" s="1"/>
      <c r="UOL252" s="1"/>
      <c r="UOM252" s="1"/>
      <c r="UON252" s="1"/>
      <c r="UOO252" s="1"/>
      <c r="UOP252" s="1"/>
      <c r="UOQ252" s="1"/>
      <c r="UOR252" s="1"/>
      <c r="UOS252" s="1"/>
      <c r="UOT252" s="1"/>
      <c r="UOU252" s="1"/>
      <c r="UOV252" s="1"/>
      <c r="UOW252" s="1"/>
      <c r="UOX252" s="1"/>
      <c r="UOY252" s="1"/>
      <c r="UOZ252" s="1"/>
      <c r="UPA252" s="1"/>
      <c r="UPB252" s="1"/>
      <c r="UPC252" s="1"/>
      <c r="UPD252" s="1"/>
      <c r="UPE252" s="1"/>
      <c r="UPF252" s="1"/>
      <c r="UPG252" s="1"/>
      <c r="UPH252" s="1"/>
      <c r="UPI252" s="1"/>
      <c r="UPJ252" s="1"/>
      <c r="UPK252" s="1"/>
      <c r="UPL252" s="1"/>
      <c r="UPM252" s="1"/>
      <c r="UPN252" s="1"/>
      <c r="UPO252" s="1"/>
      <c r="UPP252" s="1"/>
      <c r="UPQ252" s="1"/>
      <c r="UPR252" s="1"/>
      <c r="UPS252" s="1"/>
      <c r="UPT252" s="1"/>
      <c r="UPU252" s="1"/>
      <c r="UPV252" s="1"/>
      <c r="UPW252" s="1"/>
      <c r="UPX252" s="1"/>
      <c r="UPY252" s="1"/>
      <c r="UPZ252" s="1"/>
      <c r="UQA252" s="1"/>
      <c r="UQB252" s="1"/>
      <c r="UQC252" s="1"/>
      <c r="UQD252" s="1"/>
      <c r="UQE252" s="1"/>
      <c r="UQF252" s="1"/>
      <c r="UQG252" s="1"/>
      <c r="UQH252" s="1"/>
      <c r="UQI252" s="1"/>
      <c r="UQJ252" s="1"/>
      <c r="UQK252" s="1"/>
      <c r="UQL252" s="1"/>
      <c r="UQM252" s="1"/>
      <c r="UQN252" s="1"/>
      <c r="UQO252" s="1"/>
      <c r="UQP252" s="1"/>
      <c r="UQQ252" s="1"/>
      <c r="UQR252" s="1"/>
      <c r="UQS252" s="1"/>
      <c r="UQT252" s="1"/>
      <c r="UQU252" s="1"/>
      <c r="UQV252" s="1"/>
      <c r="UQW252" s="1"/>
      <c r="UQX252" s="1"/>
      <c r="UQY252" s="1"/>
      <c r="UQZ252" s="1"/>
      <c r="URA252" s="1"/>
      <c r="URB252" s="1"/>
      <c r="URC252" s="1"/>
      <c r="URD252" s="1"/>
      <c r="URE252" s="1"/>
      <c r="URF252" s="1"/>
      <c r="URG252" s="1"/>
      <c r="URH252" s="1"/>
      <c r="URI252" s="1"/>
      <c r="URJ252" s="1"/>
      <c r="URK252" s="1"/>
      <c r="URL252" s="1"/>
      <c r="URM252" s="1"/>
      <c r="URN252" s="1"/>
      <c r="URO252" s="1"/>
      <c r="URP252" s="1"/>
      <c r="URQ252" s="1"/>
      <c r="URR252" s="1"/>
      <c r="URS252" s="1"/>
      <c r="URT252" s="1"/>
      <c r="URU252" s="1"/>
      <c r="URV252" s="1"/>
      <c r="URW252" s="1"/>
      <c r="URX252" s="1"/>
      <c r="URY252" s="1"/>
      <c r="URZ252" s="1"/>
      <c r="USA252" s="1"/>
      <c r="USB252" s="1"/>
      <c r="USC252" s="1"/>
      <c r="USD252" s="1"/>
      <c r="USE252" s="1"/>
      <c r="USF252" s="1"/>
      <c r="USG252" s="1"/>
      <c r="USH252" s="1"/>
      <c r="USI252" s="1"/>
      <c r="USJ252" s="1"/>
      <c r="USK252" s="1"/>
      <c r="USL252" s="1"/>
      <c r="USM252" s="1"/>
      <c r="USN252" s="1"/>
      <c r="USO252" s="1"/>
      <c r="USP252" s="1"/>
      <c r="USQ252" s="1"/>
      <c r="USR252" s="1"/>
      <c r="USS252" s="1"/>
      <c r="UST252" s="1"/>
      <c r="USU252" s="1"/>
      <c r="USV252" s="1"/>
      <c r="USW252" s="1"/>
      <c r="USX252" s="1"/>
      <c r="USY252" s="1"/>
      <c r="USZ252" s="1"/>
      <c r="UTA252" s="1"/>
      <c r="UTB252" s="1"/>
      <c r="UTC252" s="1"/>
      <c r="UTD252" s="1"/>
      <c r="UTE252" s="1"/>
      <c r="UTF252" s="1"/>
      <c r="UTG252" s="1"/>
      <c r="UTH252" s="1"/>
      <c r="UTI252" s="1"/>
      <c r="UTJ252" s="1"/>
      <c r="UTK252" s="1"/>
      <c r="UTL252" s="1"/>
      <c r="UTM252" s="1"/>
      <c r="UTN252" s="1"/>
      <c r="UTO252" s="1"/>
      <c r="UTP252" s="1"/>
      <c r="UTQ252" s="1"/>
      <c r="UTR252" s="1"/>
      <c r="UTS252" s="1"/>
      <c r="UTT252" s="1"/>
      <c r="UTU252" s="1"/>
      <c r="UTV252" s="1"/>
      <c r="UTW252" s="1"/>
      <c r="UTX252" s="1"/>
      <c r="UTY252" s="1"/>
      <c r="UTZ252" s="1"/>
      <c r="UUA252" s="1"/>
      <c r="UUB252" s="1"/>
      <c r="UUC252" s="1"/>
      <c r="UUD252" s="1"/>
      <c r="UUE252" s="1"/>
      <c r="UUF252" s="1"/>
      <c r="UUG252" s="1"/>
      <c r="UUH252" s="1"/>
      <c r="UUI252" s="1"/>
      <c r="UUJ252" s="1"/>
      <c r="UUK252" s="1"/>
      <c r="UUL252" s="1"/>
      <c r="UUM252" s="1"/>
      <c r="UUN252" s="1"/>
      <c r="UUO252" s="1"/>
      <c r="UUP252" s="1"/>
      <c r="UUQ252" s="1"/>
      <c r="UUR252" s="1"/>
      <c r="UUS252" s="1"/>
      <c r="UUT252" s="1"/>
      <c r="UUU252" s="1"/>
      <c r="UUV252" s="1"/>
      <c r="UUW252" s="1"/>
      <c r="UUX252" s="1"/>
      <c r="UUY252" s="1"/>
      <c r="UUZ252" s="1"/>
      <c r="UVA252" s="1"/>
      <c r="UVB252" s="1"/>
      <c r="UVC252" s="1"/>
      <c r="UVD252" s="1"/>
      <c r="UVE252" s="1"/>
      <c r="UVF252" s="1"/>
      <c r="UVG252" s="1"/>
      <c r="UVH252" s="1"/>
      <c r="UVI252" s="1"/>
      <c r="UVJ252" s="1"/>
      <c r="UVK252" s="1"/>
      <c r="UVL252" s="1"/>
      <c r="UVM252" s="1"/>
      <c r="UVN252" s="1"/>
      <c r="UVO252" s="1"/>
      <c r="UVP252" s="1"/>
      <c r="UVQ252" s="1"/>
      <c r="UVR252" s="1"/>
      <c r="UVS252" s="1"/>
      <c r="UVT252" s="1"/>
      <c r="UVU252" s="1"/>
      <c r="UVV252" s="1"/>
      <c r="UVW252" s="1"/>
      <c r="UVX252" s="1"/>
      <c r="UVY252" s="1"/>
      <c r="UVZ252" s="1"/>
      <c r="UWA252" s="1"/>
      <c r="UWB252" s="1"/>
      <c r="UWC252" s="1"/>
      <c r="UWD252" s="1"/>
      <c r="UWE252" s="1"/>
      <c r="UWF252" s="1"/>
      <c r="UWG252" s="1"/>
      <c r="UWH252" s="1"/>
      <c r="UWI252" s="1"/>
      <c r="UWJ252" s="1"/>
      <c r="UWK252" s="1"/>
      <c r="UWL252" s="1"/>
      <c r="UWM252" s="1"/>
      <c r="UWN252" s="1"/>
      <c r="UWO252" s="1"/>
      <c r="UWP252" s="1"/>
      <c r="UWQ252" s="1"/>
      <c r="UWR252" s="1"/>
      <c r="UWS252" s="1"/>
      <c r="UWT252" s="1"/>
      <c r="UWU252" s="1"/>
      <c r="UWV252" s="1"/>
      <c r="UWW252" s="1"/>
      <c r="UWX252" s="1"/>
      <c r="UWY252" s="1"/>
      <c r="UWZ252" s="1"/>
      <c r="UXA252" s="1"/>
      <c r="UXB252" s="1"/>
      <c r="UXC252" s="1"/>
      <c r="UXD252" s="1"/>
      <c r="UXE252" s="1"/>
      <c r="UXF252" s="1"/>
      <c r="UXG252" s="1"/>
      <c r="UXH252" s="1"/>
      <c r="UXI252" s="1"/>
      <c r="UXJ252" s="1"/>
      <c r="UXK252" s="1"/>
      <c r="UXL252" s="1"/>
      <c r="UXM252" s="1"/>
      <c r="UXN252" s="1"/>
      <c r="UXO252" s="1"/>
      <c r="UXP252" s="1"/>
      <c r="UXQ252" s="1"/>
      <c r="UXR252" s="1"/>
      <c r="UXS252" s="1"/>
      <c r="UXT252" s="1"/>
      <c r="UXU252" s="1"/>
      <c r="UXV252" s="1"/>
      <c r="UXW252" s="1"/>
      <c r="UXX252" s="1"/>
      <c r="UXY252" s="1"/>
      <c r="UXZ252" s="1"/>
      <c r="UYA252" s="1"/>
      <c r="UYB252" s="1"/>
      <c r="UYC252" s="1"/>
      <c r="UYD252" s="1"/>
      <c r="UYE252" s="1"/>
      <c r="UYF252" s="1"/>
      <c r="UYG252" s="1"/>
      <c r="UYH252" s="1"/>
      <c r="UYI252" s="1"/>
      <c r="UYJ252" s="1"/>
      <c r="UYK252" s="1"/>
      <c r="UYL252" s="1"/>
      <c r="UYM252" s="1"/>
      <c r="UYN252" s="1"/>
      <c r="UYO252" s="1"/>
      <c r="UYP252" s="1"/>
      <c r="UYQ252" s="1"/>
      <c r="UYR252" s="1"/>
      <c r="UYS252" s="1"/>
      <c r="UYT252" s="1"/>
      <c r="UYU252" s="1"/>
      <c r="UYV252" s="1"/>
      <c r="UYW252" s="1"/>
      <c r="UYX252" s="1"/>
      <c r="UYY252" s="1"/>
      <c r="UYZ252" s="1"/>
      <c r="UZA252" s="1"/>
      <c r="UZB252" s="1"/>
      <c r="UZC252" s="1"/>
      <c r="UZD252" s="1"/>
      <c r="UZE252" s="1"/>
      <c r="UZF252" s="1"/>
      <c r="UZG252" s="1"/>
      <c r="UZH252" s="1"/>
      <c r="UZI252" s="1"/>
      <c r="UZJ252" s="1"/>
      <c r="UZK252" s="1"/>
      <c r="UZL252" s="1"/>
      <c r="UZM252" s="1"/>
      <c r="UZN252" s="1"/>
      <c r="UZO252" s="1"/>
      <c r="UZP252" s="1"/>
      <c r="UZQ252" s="1"/>
      <c r="UZR252" s="1"/>
      <c r="UZS252" s="1"/>
      <c r="UZT252" s="1"/>
      <c r="UZU252" s="1"/>
      <c r="UZV252" s="1"/>
      <c r="UZW252" s="1"/>
      <c r="UZX252" s="1"/>
      <c r="UZY252" s="1"/>
      <c r="UZZ252" s="1"/>
      <c r="VAA252" s="1"/>
      <c r="VAB252" s="1"/>
      <c r="VAC252" s="1"/>
      <c r="VAD252" s="1"/>
      <c r="VAE252" s="1"/>
      <c r="VAF252" s="1"/>
      <c r="VAG252" s="1"/>
      <c r="VAH252" s="1"/>
      <c r="VAI252" s="1"/>
      <c r="VAJ252" s="1"/>
      <c r="VAK252" s="1"/>
      <c r="VAL252" s="1"/>
      <c r="VAM252" s="1"/>
      <c r="VAN252" s="1"/>
      <c r="VAO252" s="1"/>
      <c r="VAP252" s="1"/>
      <c r="VAQ252" s="1"/>
      <c r="VAR252" s="1"/>
      <c r="VAS252" s="1"/>
      <c r="VAT252" s="1"/>
      <c r="VAU252" s="1"/>
      <c r="VAV252" s="1"/>
      <c r="VAW252" s="1"/>
      <c r="VAX252" s="1"/>
      <c r="VAY252" s="1"/>
      <c r="VAZ252" s="1"/>
      <c r="VBA252" s="1"/>
      <c r="VBB252" s="1"/>
      <c r="VBC252" s="1"/>
      <c r="VBD252" s="1"/>
      <c r="VBE252" s="1"/>
      <c r="VBF252" s="1"/>
      <c r="VBG252" s="1"/>
      <c r="VBH252" s="1"/>
      <c r="VBI252" s="1"/>
      <c r="VBJ252" s="1"/>
      <c r="VBK252" s="1"/>
      <c r="VBL252" s="1"/>
      <c r="VBM252" s="1"/>
      <c r="VBN252" s="1"/>
      <c r="VBO252" s="1"/>
      <c r="VBP252" s="1"/>
      <c r="VBQ252" s="1"/>
      <c r="VBR252" s="1"/>
      <c r="VBS252" s="1"/>
      <c r="VBT252" s="1"/>
      <c r="VBU252" s="1"/>
      <c r="VBV252" s="1"/>
      <c r="VBW252" s="1"/>
      <c r="VBX252" s="1"/>
      <c r="VBY252" s="1"/>
      <c r="VBZ252" s="1"/>
      <c r="VCA252" s="1"/>
      <c r="VCB252" s="1"/>
      <c r="VCC252" s="1"/>
      <c r="VCD252" s="1"/>
      <c r="VCE252" s="1"/>
      <c r="VCF252" s="1"/>
      <c r="VCG252" s="1"/>
      <c r="VCH252" s="1"/>
      <c r="VCI252" s="1"/>
      <c r="VCJ252" s="1"/>
      <c r="VCK252" s="1"/>
      <c r="VCL252" s="1"/>
      <c r="VCM252" s="1"/>
      <c r="VCN252" s="1"/>
      <c r="VCO252" s="1"/>
      <c r="VCP252" s="1"/>
      <c r="VCQ252" s="1"/>
      <c r="VCR252" s="1"/>
      <c r="VCS252" s="1"/>
      <c r="VCT252" s="1"/>
      <c r="VCU252" s="1"/>
      <c r="VCV252" s="1"/>
      <c r="VCW252" s="1"/>
      <c r="VCX252" s="1"/>
      <c r="VCY252" s="1"/>
      <c r="VCZ252" s="1"/>
      <c r="VDA252" s="1"/>
      <c r="VDB252" s="1"/>
      <c r="VDC252" s="1"/>
      <c r="VDD252" s="1"/>
      <c r="VDE252" s="1"/>
      <c r="VDF252" s="1"/>
      <c r="VDG252" s="1"/>
      <c r="VDH252" s="1"/>
      <c r="VDI252" s="1"/>
      <c r="VDJ252" s="1"/>
      <c r="VDK252" s="1"/>
      <c r="VDL252" s="1"/>
      <c r="VDM252" s="1"/>
      <c r="VDN252" s="1"/>
      <c r="VDO252" s="1"/>
      <c r="VDP252" s="1"/>
      <c r="VDQ252" s="1"/>
      <c r="VDR252" s="1"/>
      <c r="VDS252" s="1"/>
      <c r="VDT252" s="1"/>
      <c r="VDU252" s="1"/>
      <c r="VDV252" s="1"/>
      <c r="VDW252" s="1"/>
      <c r="VDX252" s="1"/>
      <c r="VDY252" s="1"/>
      <c r="VDZ252" s="1"/>
      <c r="VEA252" s="1"/>
      <c r="VEB252" s="1"/>
      <c r="VEC252" s="1"/>
      <c r="VED252" s="1"/>
      <c r="VEE252" s="1"/>
      <c r="VEF252" s="1"/>
      <c r="VEG252" s="1"/>
      <c r="VEH252" s="1"/>
      <c r="VEI252" s="1"/>
      <c r="VEJ252" s="1"/>
      <c r="VEK252" s="1"/>
      <c r="VEL252" s="1"/>
      <c r="VEM252" s="1"/>
      <c r="VEN252" s="1"/>
      <c r="VEO252" s="1"/>
      <c r="VEP252" s="1"/>
      <c r="VEQ252" s="1"/>
      <c r="VER252" s="1"/>
      <c r="VES252" s="1"/>
      <c r="VET252" s="1"/>
      <c r="VEU252" s="1"/>
      <c r="VEV252" s="1"/>
      <c r="VEW252" s="1"/>
      <c r="VEX252" s="1"/>
      <c r="VEY252" s="1"/>
      <c r="VEZ252" s="1"/>
      <c r="VFA252" s="1"/>
      <c r="VFB252" s="1"/>
      <c r="VFC252" s="1"/>
      <c r="VFD252" s="1"/>
      <c r="VFE252" s="1"/>
      <c r="VFF252" s="1"/>
      <c r="VFG252" s="1"/>
      <c r="VFH252" s="1"/>
      <c r="VFI252" s="1"/>
      <c r="VFJ252" s="1"/>
      <c r="VFK252" s="1"/>
      <c r="VFL252" s="1"/>
      <c r="VFM252" s="1"/>
      <c r="VFN252" s="1"/>
      <c r="VFO252" s="1"/>
      <c r="VFP252" s="1"/>
      <c r="VFQ252" s="1"/>
      <c r="VFR252" s="1"/>
      <c r="VFS252" s="1"/>
      <c r="VFT252" s="1"/>
      <c r="VFU252" s="1"/>
      <c r="VFV252" s="1"/>
      <c r="VFW252" s="1"/>
      <c r="VFX252" s="1"/>
      <c r="VFY252" s="1"/>
      <c r="VFZ252" s="1"/>
      <c r="VGA252" s="1"/>
      <c r="VGB252" s="1"/>
      <c r="VGC252" s="1"/>
      <c r="VGD252" s="1"/>
      <c r="VGE252" s="1"/>
      <c r="VGF252" s="1"/>
      <c r="VGG252" s="1"/>
      <c r="VGH252" s="1"/>
      <c r="VGI252" s="1"/>
      <c r="VGJ252" s="1"/>
      <c r="VGK252" s="1"/>
      <c r="VGL252" s="1"/>
      <c r="VGM252" s="1"/>
      <c r="VGN252" s="1"/>
      <c r="VGO252" s="1"/>
      <c r="VGP252" s="1"/>
      <c r="VGQ252" s="1"/>
      <c r="VGR252" s="1"/>
      <c r="VGS252" s="1"/>
      <c r="VGT252" s="1"/>
      <c r="VGU252" s="1"/>
      <c r="VGV252" s="1"/>
      <c r="VGW252" s="1"/>
      <c r="VGX252" s="1"/>
      <c r="VGY252" s="1"/>
      <c r="VGZ252" s="1"/>
      <c r="VHA252" s="1"/>
      <c r="VHB252" s="1"/>
      <c r="VHC252" s="1"/>
      <c r="VHD252" s="1"/>
      <c r="VHE252" s="1"/>
      <c r="VHF252" s="1"/>
      <c r="VHG252" s="1"/>
      <c r="VHH252" s="1"/>
      <c r="VHI252" s="1"/>
      <c r="VHJ252" s="1"/>
      <c r="VHK252" s="1"/>
      <c r="VHL252" s="1"/>
      <c r="VHM252" s="1"/>
      <c r="VHN252" s="1"/>
      <c r="VHO252" s="1"/>
      <c r="VHP252" s="1"/>
      <c r="VHQ252" s="1"/>
      <c r="VHR252" s="1"/>
      <c r="VHS252" s="1"/>
      <c r="VHT252" s="1"/>
      <c r="VHU252" s="1"/>
      <c r="VHV252" s="1"/>
      <c r="VHW252" s="1"/>
      <c r="VHX252" s="1"/>
      <c r="VHY252" s="1"/>
      <c r="VHZ252" s="1"/>
      <c r="VIA252" s="1"/>
      <c r="VIB252" s="1"/>
      <c r="VIC252" s="1"/>
      <c r="VID252" s="1"/>
      <c r="VIE252" s="1"/>
      <c r="VIF252" s="1"/>
      <c r="VIG252" s="1"/>
      <c r="VIH252" s="1"/>
      <c r="VII252" s="1"/>
      <c r="VIJ252" s="1"/>
      <c r="VIK252" s="1"/>
      <c r="VIL252" s="1"/>
      <c r="VIM252" s="1"/>
      <c r="VIN252" s="1"/>
      <c r="VIO252" s="1"/>
      <c r="VIP252" s="1"/>
      <c r="VIQ252" s="1"/>
      <c r="VIR252" s="1"/>
      <c r="VIS252" s="1"/>
      <c r="VIT252" s="1"/>
      <c r="VIU252" s="1"/>
      <c r="VIV252" s="1"/>
      <c r="VIW252" s="1"/>
      <c r="VIX252" s="1"/>
      <c r="VIY252" s="1"/>
      <c r="VIZ252" s="1"/>
      <c r="VJA252" s="1"/>
      <c r="VJB252" s="1"/>
      <c r="VJC252" s="1"/>
      <c r="VJD252" s="1"/>
      <c r="VJE252" s="1"/>
      <c r="VJF252" s="1"/>
      <c r="VJG252" s="1"/>
      <c r="VJH252" s="1"/>
      <c r="VJI252" s="1"/>
      <c r="VJJ252" s="1"/>
      <c r="VJK252" s="1"/>
      <c r="VJL252" s="1"/>
      <c r="VJM252" s="1"/>
      <c r="VJN252" s="1"/>
      <c r="VJO252" s="1"/>
      <c r="VJP252" s="1"/>
      <c r="VJQ252" s="1"/>
      <c r="VJR252" s="1"/>
      <c r="VJS252" s="1"/>
      <c r="VJT252" s="1"/>
      <c r="VJU252" s="1"/>
      <c r="VJV252" s="1"/>
      <c r="VJW252" s="1"/>
      <c r="VJX252" s="1"/>
      <c r="VJY252" s="1"/>
      <c r="VJZ252" s="1"/>
      <c r="VKA252" s="1"/>
      <c r="VKB252" s="1"/>
      <c r="VKC252" s="1"/>
      <c r="VKD252" s="1"/>
      <c r="VKE252" s="1"/>
      <c r="VKF252" s="1"/>
      <c r="VKG252" s="1"/>
      <c r="VKH252" s="1"/>
      <c r="VKI252" s="1"/>
      <c r="VKJ252" s="1"/>
      <c r="VKK252" s="1"/>
      <c r="VKL252" s="1"/>
      <c r="VKM252" s="1"/>
      <c r="VKN252" s="1"/>
      <c r="VKO252" s="1"/>
      <c r="VKP252" s="1"/>
      <c r="VKQ252" s="1"/>
      <c r="VKR252" s="1"/>
      <c r="VKS252" s="1"/>
      <c r="VKT252" s="1"/>
      <c r="VKU252" s="1"/>
      <c r="VKV252" s="1"/>
      <c r="VKW252" s="1"/>
      <c r="VKX252" s="1"/>
      <c r="VKY252" s="1"/>
      <c r="VKZ252" s="1"/>
      <c r="VLA252" s="1"/>
      <c r="VLB252" s="1"/>
      <c r="VLC252" s="1"/>
      <c r="VLD252" s="1"/>
      <c r="VLE252" s="1"/>
      <c r="VLF252" s="1"/>
      <c r="VLG252" s="1"/>
      <c r="VLH252" s="1"/>
      <c r="VLI252" s="1"/>
      <c r="VLJ252" s="1"/>
      <c r="VLK252" s="1"/>
      <c r="VLL252" s="1"/>
      <c r="VLM252" s="1"/>
      <c r="VLN252" s="1"/>
      <c r="VLO252" s="1"/>
      <c r="VLP252" s="1"/>
      <c r="VLQ252" s="1"/>
      <c r="VLR252" s="1"/>
      <c r="VLS252" s="1"/>
      <c r="VLT252" s="1"/>
      <c r="VLU252" s="1"/>
      <c r="VLV252" s="1"/>
      <c r="VLW252" s="1"/>
      <c r="VLX252" s="1"/>
      <c r="VLY252" s="1"/>
      <c r="VLZ252" s="1"/>
      <c r="VMA252" s="1"/>
      <c r="VMB252" s="1"/>
      <c r="VMC252" s="1"/>
      <c r="VMD252" s="1"/>
      <c r="VME252" s="1"/>
      <c r="VMF252" s="1"/>
      <c r="VMG252" s="1"/>
      <c r="VMH252" s="1"/>
      <c r="VMI252" s="1"/>
      <c r="VMJ252" s="1"/>
      <c r="VMK252" s="1"/>
      <c r="VML252" s="1"/>
      <c r="VMM252" s="1"/>
      <c r="VMN252" s="1"/>
      <c r="VMO252" s="1"/>
      <c r="VMP252" s="1"/>
      <c r="VMQ252" s="1"/>
      <c r="VMR252" s="1"/>
      <c r="VMS252" s="1"/>
      <c r="VMT252" s="1"/>
      <c r="VMU252" s="1"/>
      <c r="VMV252" s="1"/>
      <c r="VMW252" s="1"/>
      <c r="VMX252" s="1"/>
      <c r="VMY252" s="1"/>
      <c r="VMZ252" s="1"/>
      <c r="VNA252" s="1"/>
      <c r="VNB252" s="1"/>
      <c r="VNC252" s="1"/>
      <c r="VND252" s="1"/>
      <c r="VNE252" s="1"/>
      <c r="VNF252" s="1"/>
      <c r="VNG252" s="1"/>
      <c r="VNH252" s="1"/>
      <c r="VNI252" s="1"/>
      <c r="VNJ252" s="1"/>
      <c r="VNK252" s="1"/>
      <c r="VNL252" s="1"/>
      <c r="VNM252" s="1"/>
      <c r="VNN252" s="1"/>
      <c r="VNO252" s="1"/>
      <c r="VNP252" s="1"/>
      <c r="VNQ252" s="1"/>
      <c r="VNR252" s="1"/>
      <c r="VNS252" s="1"/>
      <c r="VNT252" s="1"/>
      <c r="VNU252" s="1"/>
      <c r="VNV252" s="1"/>
      <c r="VNW252" s="1"/>
      <c r="VNX252" s="1"/>
      <c r="VNY252" s="1"/>
      <c r="VNZ252" s="1"/>
      <c r="VOA252" s="1"/>
      <c r="VOB252" s="1"/>
      <c r="VOC252" s="1"/>
      <c r="VOD252" s="1"/>
      <c r="VOE252" s="1"/>
      <c r="VOF252" s="1"/>
      <c r="VOG252" s="1"/>
      <c r="VOH252" s="1"/>
      <c r="VOI252" s="1"/>
      <c r="VOJ252" s="1"/>
      <c r="VOK252" s="1"/>
      <c r="VOL252" s="1"/>
      <c r="VOM252" s="1"/>
      <c r="VON252" s="1"/>
      <c r="VOO252" s="1"/>
      <c r="VOP252" s="1"/>
      <c r="VOQ252" s="1"/>
      <c r="VOR252" s="1"/>
      <c r="VOS252" s="1"/>
      <c r="VOT252" s="1"/>
      <c r="VOU252" s="1"/>
      <c r="VOV252" s="1"/>
      <c r="VOW252" s="1"/>
      <c r="VOX252" s="1"/>
      <c r="VOY252" s="1"/>
      <c r="VOZ252" s="1"/>
      <c r="VPA252" s="1"/>
      <c r="VPB252" s="1"/>
      <c r="VPC252" s="1"/>
      <c r="VPD252" s="1"/>
      <c r="VPE252" s="1"/>
      <c r="VPF252" s="1"/>
      <c r="VPG252" s="1"/>
      <c r="VPH252" s="1"/>
      <c r="VPI252" s="1"/>
      <c r="VPJ252" s="1"/>
      <c r="VPK252" s="1"/>
      <c r="VPL252" s="1"/>
      <c r="VPM252" s="1"/>
      <c r="VPN252" s="1"/>
      <c r="VPO252" s="1"/>
      <c r="VPP252" s="1"/>
      <c r="VPQ252" s="1"/>
      <c r="VPR252" s="1"/>
      <c r="VPS252" s="1"/>
      <c r="VPT252" s="1"/>
      <c r="VPU252" s="1"/>
      <c r="VPV252" s="1"/>
      <c r="VPW252" s="1"/>
      <c r="VPX252" s="1"/>
      <c r="VPY252" s="1"/>
      <c r="VPZ252" s="1"/>
      <c r="VQA252" s="1"/>
      <c r="VQB252" s="1"/>
      <c r="VQC252" s="1"/>
      <c r="VQD252" s="1"/>
      <c r="VQE252" s="1"/>
      <c r="VQF252" s="1"/>
      <c r="VQG252" s="1"/>
      <c r="VQH252" s="1"/>
      <c r="VQI252" s="1"/>
      <c r="VQJ252" s="1"/>
      <c r="VQK252" s="1"/>
      <c r="VQL252" s="1"/>
      <c r="VQM252" s="1"/>
      <c r="VQN252" s="1"/>
      <c r="VQO252" s="1"/>
      <c r="VQP252" s="1"/>
      <c r="VQQ252" s="1"/>
      <c r="VQR252" s="1"/>
      <c r="VQS252" s="1"/>
      <c r="VQT252" s="1"/>
      <c r="VQU252" s="1"/>
      <c r="VQV252" s="1"/>
      <c r="VQW252" s="1"/>
      <c r="VQX252" s="1"/>
      <c r="VQY252" s="1"/>
      <c r="VQZ252" s="1"/>
      <c r="VRA252" s="1"/>
      <c r="VRB252" s="1"/>
      <c r="VRC252" s="1"/>
      <c r="VRD252" s="1"/>
      <c r="VRE252" s="1"/>
      <c r="VRF252" s="1"/>
      <c r="VRG252" s="1"/>
      <c r="VRH252" s="1"/>
      <c r="VRI252" s="1"/>
      <c r="VRJ252" s="1"/>
      <c r="VRK252" s="1"/>
      <c r="VRL252" s="1"/>
      <c r="VRM252" s="1"/>
      <c r="VRN252" s="1"/>
      <c r="VRO252" s="1"/>
      <c r="VRP252" s="1"/>
      <c r="VRQ252" s="1"/>
      <c r="VRR252" s="1"/>
      <c r="VRS252" s="1"/>
      <c r="VRT252" s="1"/>
      <c r="VRU252" s="1"/>
      <c r="VRV252" s="1"/>
      <c r="VRW252" s="1"/>
      <c r="VRX252" s="1"/>
      <c r="VRY252" s="1"/>
      <c r="VRZ252" s="1"/>
      <c r="VSA252" s="1"/>
      <c r="VSB252" s="1"/>
      <c r="VSC252" s="1"/>
      <c r="VSD252" s="1"/>
      <c r="VSE252" s="1"/>
      <c r="VSF252" s="1"/>
      <c r="VSG252" s="1"/>
      <c r="VSH252" s="1"/>
      <c r="VSI252" s="1"/>
      <c r="VSJ252" s="1"/>
      <c r="VSK252" s="1"/>
      <c r="VSL252" s="1"/>
      <c r="VSM252" s="1"/>
      <c r="VSN252" s="1"/>
      <c r="VSO252" s="1"/>
      <c r="VSP252" s="1"/>
      <c r="VSQ252" s="1"/>
      <c r="VSR252" s="1"/>
      <c r="VSS252" s="1"/>
      <c r="VST252" s="1"/>
      <c r="VSU252" s="1"/>
      <c r="VSV252" s="1"/>
      <c r="VSW252" s="1"/>
      <c r="VSX252" s="1"/>
      <c r="VSY252" s="1"/>
      <c r="VSZ252" s="1"/>
      <c r="VTA252" s="1"/>
      <c r="VTB252" s="1"/>
      <c r="VTC252" s="1"/>
      <c r="VTD252" s="1"/>
      <c r="VTE252" s="1"/>
      <c r="VTF252" s="1"/>
      <c r="VTG252" s="1"/>
      <c r="VTH252" s="1"/>
      <c r="VTI252" s="1"/>
      <c r="VTJ252" s="1"/>
      <c r="VTK252" s="1"/>
      <c r="VTL252" s="1"/>
      <c r="VTM252" s="1"/>
      <c r="VTN252" s="1"/>
      <c r="VTO252" s="1"/>
      <c r="VTP252" s="1"/>
      <c r="VTQ252" s="1"/>
      <c r="VTR252" s="1"/>
      <c r="VTS252" s="1"/>
      <c r="VTT252" s="1"/>
      <c r="VTU252" s="1"/>
      <c r="VTV252" s="1"/>
      <c r="VTW252" s="1"/>
      <c r="VTX252" s="1"/>
      <c r="VTY252" s="1"/>
      <c r="VTZ252" s="1"/>
      <c r="VUA252" s="1"/>
      <c r="VUB252" s="1"/>
      <c r="VUC252" s="1"/>
      <c r="VUD252" s="1"/>
      <c r="VUE252" s="1"/>
      <c r="VUF252" s="1"/>
      <c r="VUG252" s="1"/>
      <c r="VUH252" s="1"/>
      <c r="VUI252" s="1"/>
      <c r="VUJ252" s="1"/>
      <c r="VUK252" s="1"/>
      <c r="VUL252" s="1"/>
      <c r="VUM252" s="1"/>
      <c r="VUN252" s="1"/>
      <c r="VUO252" s="1"/>
      <c r="VUP252" s="1"/>
      <c r="VUQ252" s="1"/>
      <c r="VUR252" s="1"/>
      <c r="VUS252" s="1"/>
      <c r="VUT252" s="1"/>
      <c r="VUU252" s="1"/>
      <c r="VUV252" s="1"/>
      <c r="VUW252" s="1"/>
      <c r="VUX252" s="1"/>
      <c r="VUY252" s="1"/>
      <c r="VUZ252" s="1"/>
      <c r="VVA252" s="1"/>
      <c r="VVB252" s="1"/>
      <c r="VVC252" s="1"/>
      <c r="VVD252" s="1"/>
      <c r="VVE252" s="1"/>
      <c r="VVF252" s="1"/>
      <c r="VVG252" s="1"/>
      <c r="VVH252" s="1"/>
      <c r="VVI252" s="1"/>
      <c r="VVJ252" s="1"/>
      <c r="VVK252" s="1"/>
      <c r="VVL252" s="1"/>
      <c r="VVM252" s="1"/>
      <c r="VVN252" s="1"/>
      <c r="VVO252" s="1"/>
      <c r="VVP252" s="1"/>
      <c r="VVQ252" s="1"/>
      <c r="VVR252" s="1"/>
      <c r="VVS252" s="1"/>
      <c r="VVT252" s="1"/>
      <c r="VVU252" s="1"/>
      <c r="VVV252" s="1"/>
      <c r="VVW252" s="1"/>
      <c r="VVX252" s="1"/>
      <c r="VVY252" s="1"/>
      <c r="VVZ252" s="1"/>
      <c r="VWA252" s="1"/>
      <c r="VWB252" s="1"/>
      <c r="VWC252" s="1"/>
      <c r="VWD252" s="1"/>
      <c r="VWE252" s="1"/>
      <c r="VWF252" s="1"/>
      <c r="VWG252" s="1"/>
      <c r="VWH252" s="1"/>
      <c r="VWI252" s="1"/>
      <c r="VWJ252" s="1"/>
      <c r="VWK252" s="1"/>
      <c r="VWL252" s="1"/>
      <c r="VWM252" s="1"/>
      <c r="VWN252" s="1"/>
      <c r="VWO252" s="1"/>
      <c r="VWP252" s="1"/>
      <c r="VWQ252" s="1"/>
      <c r="VWR252" s="1"/>
      <c r="VWS252" s="1"/>
      <c r="VWT252" s="1"/>
      <c r="VWU252" s="1"/>
      <c r="VWV252" s="1"/>
      <c r="VWW252" s="1"/>
      <c r="VWX252" s="1"/>
      <c r="VWY252" s="1"/>
      <c r="VWZ252" s="1"/>
      <c r="VXA252" s="1"/>
      <c r="VXB252" s="1"/>
      <c r="VXC252" s="1"/>
      <c r="VXD252" s="1"/>
      <c r="VXE252" s="1"/>
      <c r="VXF252" s="1"/>
      <c r="VXG252" s="1"/>
      <c r="VXH252" s="1"/>
      <c r="VXI252" s="1"/>
      <c r="VXJ252" s="1"/>
      <c r="VXK252" s="1"/>
      <c r="VXL252" s="1"/>
      <c r="VXM252" s="1"/>
      <c r="VXN252" s="1"/>
      <c r="VXO252" s="1"/>
      <c r="VXP252" s="1"/>
      <c r="VXQ252" s="1"/>
      <c r="VXR252" s="1"/>
      <c r="VXS252" s="1"/>
      <c r="VXT252" s="1"/>
      <c r="VXU252" s="1"/>
      <c r="VXV252" s="1"/>
      <c r="VXW252" s="1"/>
      <c r="VXX252" s="1"/>
      <c r="VXY252" s="1"/>
      <c r="VXZ252" s="1"/>
      <c r="VYA252" s="1"/>
      <c r="VYB252" s="1"/>
      <c r="VYC252" s="1"/>
      <c r="VYD252" s="1"/>
      <c r="VYE252" s="1"/>
      <c r="VYF252" s="1"/>
      <c r="VYG252" s="1"/>
      <c r="VYH252" s="1"/>
      <c r="VYI252" s="1"/>
      <c r="VYJ252" s="1"/>
      <c r="VYK252" s="1"/>
      <c r="VYL252" s="1"/>
      <c r="VYM252" s="1"/>
      <c r="VYN252" s="1"/>
      <c r="VYO252" s="1"/>
      <c r="VYP252" s="1"/>
      <c r="VYQ252" s="1"/>
      <c r="VYR252" s="1"/>
      <c r="VYS252" s="1"/>
      <c r="VYT252" s="1"/>
      <c r="VYU252" s="1"/>
      <c r="VYV252" s="1"/>
      <c r="VYW252" s="1"/>
      <c r="VYX252" s="1"/>
      <c r="VYY252" s="1"/>
      <c r="VYZ252" s="1"/>
      <c r="VZA252" s="1"/>
      <c r="VZB252" s="1"/>
      <c r="VZC252" s="1"/>
      <c r="VZD252" s="1"/>
      <c r="VZE252" s="1"/>
      <c r="VZF252" s="1"/>
      <c r="VZG252" s="1"/>
      <c r="VZH252" s="1"/>
      <c r="VZI252" s="1"/>
      <c r="VZJ252" s="1"/>
      <c r="VZK252" s="1"/>
      <c r="VZL252" s="1"/>
      <c r="VZM252" s="1"/>
      <c r="VZN252" s="1"/>
      <c r="VZO252" s="1"/>
      <c r="VZP252" s="1"/>
      <c r="VZQ252" s="1"/>
      <c r="VZR252" s="1"/>
      <c r="VZS252" s="1"/>
      <c r="VZT252" s="1"/>
      <c r="VZU252" s="1"/>
      <c r="VZV252" s="1"/>
      <c r="VZW252" s="1"/>
      <c r="VZX252" s="1"/>
      <c r="VZY252" s="1"/>
      <c r="VZZ252" s="1"/>
      <c r="WAA252" s="1"/>
      <c r="WAB252" s="1"/>
      <c r="WAC252" s="1"/>
      <c r="WAD252" s="1"/>
      <c r="WAE252" s="1"/>
      <c r="WAF252" s="1"/>
      <c r="WAG252" s="1"/>
      <c r="WAH252" s="1"/>
      <c r="WAI252" s="1"/>
      <c r="WAJ252" s="1"/>
      <c r="WAK252" s="1"/>
      <c r="WAL252" s="1"/>
      <c r="WAM252" s="1"/>
      <c r="WAN252" s="1"/>
      <c r="WAO252" s="1"/>
      <c r="WAP252" s="1"/>
      <c r="WAQ252" s="1"/>
      <c r="WAR252" s="1"/>
      <c r="WAS252" s="1"/>
      <c r="WAT252" s="1"/>
      <c r="WAU252" s="1"/>
      <c r="WAV252" s="1"/>
      <c r="WAW252" s="1"/>
      <c r="WAX252" s="1"/>
      <c r="WAY252" s="1"/>
      <c r="WAZ252" s="1"/>
      <c r="WBA252" s="1"/>
      <c r="WBB252" s="1"/>
      <c r="WBC252" s="1"/>
      <c r="WBD252" s="1"/>
      <c r="WBE252" s="1"/>
      <c r="WBF252" s="1"/>
      <c r="WBG252" s="1"/>
      <c r="WBH252" s="1"/>
      <c r="WBI252" s="1"/>
      <c r="WBJ252" s="1"/>
      <c r="WBK252" s="1"/>
      <c r="WBL252" s="1"/>
      <c r="WBM252" s="1"/>
      <c r="WBN252" s="1"/>
      <c r="WBO252" s="1"/>
      <c r="WBP252" s="1"/>
      <c r="WBQ252" s="1"/>
      <c r="WBR252" s="1"/>
      <c r="WBS252" s="1"/>
      <c r="WBT252" s="1"/>
      <c r="WBU252" s="1"/>
      <c r="WBV252" s="1"/>
      <c r="WBW252" s="1"/>
      <c r="WBX252" s="1"/>
      <c r="WBY252" s="1"/>
      <c r="WBZ252" s="1"/>
      <c r="WCA252" s="1"/>
      <c r="WCB252" s="1"/>
      <c r="WCC252" s="1"/>
      <c r="WCD252" s="1"/>
      <c r="WCE252" s="1"/>
      <c r="WCF252" s="1"/>
      <c r="WCG252" s="1"/>
      <c r="WCH252" s="1"/>
      <c r="WCI252" s="1"/>
      <c r="WCJ252" s="1"/>
      <c r="WCK252" s="1"/>
      <c r="WCL252" s="1"/>
      <c r="WCM252" s="1"/>
      <c r="WCN252" s="1"/>
      <c r="WCO252" s="1"/>
      <c r="WCP252" s="1"/>
      <c r="WCQ252" s="1"/>
      <c r="WCR252" s="1"/>
      <c r="WCS252" s="1"/>
      <c r="WCT252" s="1"/>
      <c r="WCU252" s="1"/>
      <c r="WCV252" s="1"/>
      <c r="WCW252" s="1"/>
      <c r="WCX252" s="1"/>
      <c r="WCY252" s="1"/>
      <c r="WCZ252" s="1"/>
      <c r="WDA252" s="1"/>
      <c r="WDB252" s="1"/>
      <c r="WDC252" s="1"/>
      <c r="WDD252" s="1"/>
      <c r="WDE252" s="1"/>
      <c r="WDF252" s="1"/>
      <c r="WDG252" s="1"/>
      <c r="WDH252" s="1"/>
      <c r="WDI252" s="1"/>
      <c r="WDJ252" s="1"/>
      <c r="WDK252" s="1"/>
      <c r="WDL252" s="1"/>
      <c r="WDM252" s="1"/>
      <c r="WDN252" s="1"/>
      <c r="WDO252" s="1"/>
      <c r="WDP252" s="1"/>
      <c r="WDQ252" s="1"/>
      <c r="WDR252" s="1"/>
      <c r="WDS252" s="1"/>
      <c r="WDT252" s="1"/>
      <c r="WDU252" s="1"/>
      <c r="WDV252" s="1"/>
      <c r="WDW252" s="1"/>
      <c r="WDX252" s="1"/>
      <c r="WDY252" s="1"/>
      <c r="WDZ252" s="1"/>
      <c r="WEA252" s="1"/>
      <c r="WEB252" s="1"/>
      <c r="WEC252" s="1"/>
      <c r="WED252" s="1"/>
      <c r="WEE252" s="1"/>
      <c r="WEF252" s="1"/>
      <c r="WEG252" s="1"/>
      <c r="WEH252" s="1"/>
      <c r="WEI252" s="1"/>
      <c r="WEJ252" s="1"/>
      <c r="WEK252" s="1"/>
      <c r="WEL252" s="1"/>
      <c r="WEM252" s="1"/>
      <c r="WEN252" s="1"/>
      <c r="WEO252" s="1"/>
      <c r="WEP252" s="1"/>
      <c r="WEQ252" s="1"/>
      <c r="WER252" s="1"/>
      <c r="WES252" s="1"/>
      <c r="WET252" s="1"/>
      <c r="WEU252" s="1"/>
      <c r="WEV252" s="1"/>
      <c r="WEW252" s="1"/>
      <c r="WEX252" s="1"/>
      <c r="WEY252" s="1"/>
      <c r="WEZ252" s="1"/>
      <c r="WFA252" s="1"/>
      <c r="WFB252" s="1"/>
      <c r="WFC252" s="1"/>
      <c r="WFD252" s="1"/>
      <c r="WFE252" s="1"/>
      <c r="WFF252" s="1"/>
      <c r="WFG252" s="1"/>
      <c r="WFH252" s="1"/>
      <c r="WFI252" s="1"/>
      <c r="WFJ252" s="1"/>
      <c r="WFK252" s="1"/>
      <c r="WFL252" s="1"/>
      <c r="WFM252" s="1"/>
      <c r="WFN252" s="1"/>
      <c r="WFO252" s="1"/>
      <c r="WFP252" s="1"/>
      <c r="WFQ252" s="1"/>
      <c r="WFR252" s="1"/>
      <c r="WFS252" s="1"/>
      <c r="WFT252" s="1"/>
      <c r="WFU252" s="1"/>
      <c r="WFV252" s="1"/>
      <c r="WFW252" s="1"/>
      <c r="WFX252" s="1"/>
      <c r="WFY252" s="1"/>
      <c r="WFZ252" s="1"/>
      <c r="WGA252" s="1"/>
      <c r="WGB252" s="1"/>
      <c r="WGC252" s="1"/>
      <c r="WGD252" s="1"/>
      <c r="WGE252" s="1"/>
      <c r="WGF252" s="1"/>
      <c r="WGG252" s="1"/>
      <c r="WGH252" s="1"/>
      <c r="WGI252" s="1"/>
      <c r="WGJ252" s="1"/>
      <c r="WGK252" s="1"/>
      <c r="WGL252" s="1"/>
      <c r="WGM252" s="1"/>
      <c r="WGN252" s="1"/>
      <c r="WGO252" s="1"/>
      <c r="WGP252" s="1"/>
      <c r="WGQ252" s="1"/>
      <c r="WGR252" s="1"/>
      <c r="WGS252" s="1"/>
      <c r="WGT252" s="1"/>
      <c r="WGU252" s="1"/>
      <c r="WGV252" s="1"/>
      <c r="WGW252" s="1"/>
      <c r="WGX252" s="1"/>
      <c r="WGY252" s="1"/>
      <c r="WGZ252" s="1"/>
      <c r="WHA252" s="1"/>
      <c r="WHB252" s="1"/>
      <c r="WHC252" s="1"/>
      <c r="WHD252" s="1"/>
      <c r="WHE252" s="1"/>
      <c r="WHF252" s="1"/>
      <c r="WHG252" s="1"/>
      <c r="WHH252" s="1"/>
      <c r="WHI252" s="1"/>
      <c r="WHJ252" s="1"/>
      <c r="WHK252" s="1"/>
      <c r="WHL252" s="1"/>
      <c r="WHM252" s="1"/>
      <c r="WHN252" s="1"/>
      <c r="WHO252" s="1"/>
      <c r="WHP252" s="1"/>
      <c r="WHQ252" s="1"/>
      <c r="WHR252" s="1"/>
      <c r="WHS252" s="1"/>
      <c r="WHT252" s="1"/>
      <c r="WHU252" s="1"/>
      <c r="WHV252" s="1"/>
      <c r="WHW252" s="1"/>
      <c r="WHX252" s="1"/>
      <c r="WHY252" s="1"/>
      <c r="WHZ252" s="1"/>
      <c r="WIA252" s="1"/>
      <c r="WIB252" s="1"/>
      <c r="WIC252" s="1"/>
      <c r="WID252" s="1"/>
      <c r="WIE252" s="1"/>
      <c r="WIF252" s="1"/>
      <c r="WIG252" s="1"/>
      <c r="WIH252" s="1"/>
      <c r="WII252" s="1"/>
      <c r="WIJ252" s="1"/>
      <c r="WIK252" s="1"/>
      <c r="WIL252" s="1"/>
      <c r="WIM252" s="1"/>
      <c r="WIN252" s="1"/>
      <c r="WIO252" s="1"/>
      <c r="WIP252" s="1"/>
      <c r="WIQ252" s="1"/>
      <c r="WIR252" s="1"/>
      <c r="WIS252" s="1"/>
      <c r="WIT252" s="1"/>
      <c r="WIU252" s="1"/>
      <c r="WIV252" s="1"/>
      <c r="WIW252" s="1"/>
      <c r="WIX252" s="1"/>
      <c r="WIY252" s="1"/>
      <c r="WIZ252" s="1"/>
      <c r="WJA252" s="1"/>
      <c r="WJB252" s="1"/>
      <c r="WJC252" s="1"/>
      <c r="WJD252" s="1"/>
      <c r="WJE252" s="1"/>
      <c r="WJF252" s="1"/>
      <c r="WJG252" s="1"/>
      <c r="WJH252" s="1"/>
      <c r="WJI252" s="1"/>
      <c r="WJJ252" s="1"/>
      <c r="WJK252" s="1"/>
      <c r="WJL252" s="1"/>
      <c r="WJM252" s="1"/>
      <c r="WJN252" s="1"/>
      <c r="WJO252" s="1"/>
      <c r="WJP252" s="1"/>
      <c r="WJQ252" s="1"/>
      <c r="WJR252" s="1"/>
      <c r="WJS252" s="1"/>
      <c r="WJT252" s="1"/>
      <c r="WJU252" s="1"/>
      <c r="WJV252" s="1"/>
      <c r="WJW252" s="1"/>
      <c r="WJX252" s="1"/>
      <c r="WJY252" s="1"/>
      <c r="WJZ252" s="1"/>
      <c r="WKA252" s="1"/>
      <c r="WKB252" s="1"/>
      <c r="WKC252" s="1"/>
      <c r="WKD252" s="1"/>
      <c r="WKE252" s="1"/>
      <c r="WKF252" s="1"/>
      <c r="WKG252" s="1"/>
      <c r="WKH252" s="1"/>
      <c r="WKI252" s="1"/>
      <c r="WKJ252" s="1"/>
      <c r="WKK252" s="1"/>
      <c r="WKL252" s="1"/>
      <c r="WKM252" s="1"/>
      <c r="WKN252" s="1"/>
      <c r="WKO252" s="1"/>
      <c r="WKP252" s="1"/>
      <c r="WKQ252" s="1"/>
      <c r="WKR252" s="1"/>
      <c r="WKS252" s="1"/>
      <c r="WKT252" s="1"/>
      <c r="WKU252" s="1"/>
      <c r="WKV252" s="1"/>
      <c r="WKW252" s="1"/>
      <c r="WKX252" s="1"/>
      <c r="WKY252" s="1"/>
      <c r="WKZ252" s="1"/>
      <c r="WLA252" s="1"/>
      <c r="WLB252" s="1"/>
      <c r="WLC252" s="1"/>
      <c r="WLD252" s="1"/>
      <c r="WLE252" s="1"/>
      <c r="WLF252" s="1"/>
      <c r="WLG252" s="1"/>
      <c r="WLH252" s="1"/>
      <c r="WLI252" s="1"/>
      <c r="WLJ252" s="1"/>
      <c r="WLK252" s="1"/>
      <c r="WLL252" s="1"/>
      <c r="WLM252" s="1"/>
      <c r="WLN252" s="1"/>
      <c r="WLO252" s="1"/>
      <c r="WLP252" s="1"/>
      <c r="WLQ252" s="1"/>
      <c r="WLR252" s="1"/>
      <c r="WLS252" s="1"/>
      <c r="WLT252" s="1"/>
      <c r="WLU252" s="1"/>
      <c r="WLV252" s="1"/>
      <c r="WLW252" s="1"/>
      <c r="WLX252" s="1"/>
      <c r="WLY252" s="1"/>
      <c r="WLZ252" s="1"/>
      <c r="WMA252" s="1"/>
      <c r="WMB252" s="1"/>
      <c r="WMC252" s="1"/>
      <c r="WMD252" s="1"/>
      <c r="WME252" s="1"/>
      <c r="WMF252" s="1"/>
      <c r="WMG252" s="1"/>
      <c r="WMH252" s="1"/>
      <c r="WMI252" s="1"/>
      <c r="WMJ252" s="1"/>
      <c r="WMK252" s="1"/>
      <c r="WML252" s="1"/>
      <c r="WMM252" s="1"/>
      <c r="WMN252" s="1"/>
      <c r="WMO252" s="1"/>
      <c r="WMP252" s="1"/>
      <c r="WMQ252" s="1"/>
      <c r="WMR252" s="1"/>
      <c r="WMS252" s="1"/>
      <c r="WMT252" s="1"/>
      <c r="WMU252" s="1"/>
      <c r="WMV252" s="1"/>
      <c r="WMW252" s="1"/>
      <c r="WMX252" s="1"/>
      <c r="WMY252" s="1"/>
      <c r="WMZ252" s="1"/>
      <c r="WNA252" s="1"/>
      <c r="WNB252" s="1"/>
      <c r="WNC252" s="1"/>
      <c r="WND252" s="1"/>
      <c r="WNE252" s="1"/>
      <c r="WNF252" s="1"/>
      <c r="WNG252" s="1"/>
      <c r="WNH252" s="1"/>
      <c r="WNI252" s="1"/>
      <c r="WNJ252" s="1"/>
      <c r="WNK252" s="1"/>
      <c r="WNL252" s="1"/>
      <c r="WNM252" s="1"/>
      <c r="WNN252" s="1"/>
      <c r="WNO252" s="1"/>
      <c r="WNP252" s="1"/>
      <c r="WNQ252" s="1"/>
      <c r="WNR252" s="1"/>
      <c r="WNS252" s="1"/>
      <c r="WNT252" s="1"/>
      <c r="WNU252" s="1"/>
      <c r="WNV252" s="1"/>
      <c r="WNW252" s="1"/>
      <c r="WNX252" s="1"/>
      <c r="WNY252" s="1"/>
      <c r="WNZ252" s="1"/>
      <c r="WOA252" s="1"/>
      <c r="WOB252" s="1"/>
      <c r="WOC252" s="1"/>
      <c r="WOD252" s="1"/>
      <c r="WOE252" s="1"/>
      <c r="WOF252" s="1"/>
      <c r="WOG252" s="1"/>
      <c r="WOH252" s="1"/>
      <c r="WOI252" s="1"/>
      <c r="WOJ252" s="1"/>
      <c r="WOK252" s="1"/>
      <c r="WOL252" s="1"/>
      <c r="WOM252" s="1"/>
      <c r="WON252" s="1"/>
      <c r="WOO252" s="1"/>
      <c r="WOP252" s="1"/>
      <c r="WOQ252" s="1"/>
      <c r="WOR252" s="1"/>
      <c r="WOS252" s="1"/>
      <c r="WOT252" s="1"/>
      <c r="WOU252" s="1"/>
      <c r="WOV252" s="1"/>
      <c r="WOW252" s="1"/>
      <c r="WOX252" s="1"/>
      <c r="WOY252" s="1"/>
      <c r="WOZ252" s="1"/>
      <c r="WPA252" s="1"/>
      <c r="WPB252" s="1"/>
      <c r="WPC252" s="1"/>
      <c r="WPD252" s="1"/>
      <c r="WPE252" s="1"/>
      <c r="WPF252" s="1"/>
      <c r="WPG252" s="1"/>
      <c r="WPH252" s="1"/>
      <c r="WPI252" s="1"/>
      <c r="WPJ252" s="1"/>
      <c r="WPK252" s="1"/>
      <c r="WPL252" s="1"/>
      <c r="WPM252" s="1"/>
      <c r="WPN252" s="1"/>
      <c r="WPO252" s="1"/>
      <c r="WPP252" s="1"/>
      <c r="WPQ252" s="1"/>
      <c r="WPR252" s="1"/>
      <c r="WPS252" s="1"/>
      <c r="WPT252" s="1"/>
      <c r="WPU252" s="1"/>
      <c r="WPV252" s="1"/>
      <c r="WPW252" s="1"/>
      <c r="WPX252" s="1"/>
      <c r="WPY252" s="1"/>
      <c r="WPZ252" s="1"/>
      <c r="WQA252" s="1"/>
      <c r="WQB252" s="1"/>
      <c r="WQC252" s="1"/>
      <c r="WQD252" s="1"/>
      <c r="WQE252" s="1"/>
      <c r="WQF252" s="1"/>
      <c r="WQG252" s="1"/>
      <c r="WQH252" s="1"/>
      <c r="WQI252" s="1"/>
      <c r="WQJ252" s="1"/>
      <c r="WQK252" s="1"/>
      <c r="WQL252" s="1"/>
      <c r="WQM252" s="1"/>
      <c r="WQN252" s="1"/>
      <c r="WQO252" s="1"/>
      <c r="WQP252" s="1"/>
      <c r="WQQ252" s="1"/>
      <c r="WQR252" s="1"/>
      <c r="WQS252" s="1"/>
      <c r="WQT252" s="1"/>
      <c r="WQU252" s="1"/>
      <c r="WQV252" s="1"/>
      <c r="WQW252" s="1"/>
      <c r="WQX252" s="1"/>
      <c r="WQY252" s="1"/>
      <c r="WQZ252" s="1"/>
      <c r="WRA252" s="1"/>
      <c r="WRB252" s="1"/>
      <c r="WRC252" s="1"/>
      <c r="WRD252" s="1"/>
      <c r="WRE252" s="1"/>
      <c r="WRF252" s="1"/>
      <c r="WRG252" s="1"/>
      <c r="WRH252" s="1"/>
      <c r="WRI252" s="1"/>
      <c r="WRJ252" s="1"/>
      <c r="WRK252" s="1"/>
      <c r="WRL252" s="1"/>
      <c r="WRM252" s="1"/>
      <c r="WRN252" s="1"/>
      <c r="WRO252" s="1"/>
      <c r="WRP252" s="1"/>
      <c r="WRQ252" s="1"/>
      <c r="WRR252" s="1"/>
      <c r="WRS252" s="1"/>
      <c r="WRT252" s="1"/>
      <c r="WRU252" s="1"/>
      <c r="WRV252" s="1"/>
      <c r="WRW252" s="1"/>
      <c r="WRX252" s="1"/>
      <c r="WRY252" s="1"/>
      <c r="WRZ252" s="1"/>
      <c r="WSA252" s="1"/>
      <c r="WSB252" s="1"/>
      <c r="WSC252" s="1"/>
      <c r="WSD252" s="1"/>
      <c r="WSE252" s="1"/>
      <c r="WSF252" s="1"/>
      <c r="WSG252" s="1"/>
      <c r="WSH252" s="1"/>
      <c r="WSI252" s="1"/>
      <c r="WSJ252" s="1"/>
      <c r="WSK252" s="1"/>
      <c r="WSL252" s="1"/>
      <c r="WSM252" s="1"/>
      <c r="WSN252" s="1"/>
      <c r="WSO252" s="1"/>
      <c r="WSP252" s="1"/>
      <c r="WSQ252" s="1"/>
      <c r="WSR252" s="1"/>
      <c r="WSS252" s="1"/>
      <c r="WST252" s="1"/>
      <c r="WSU252" s="1"/>
      <c r="WSV252" s="1"/>
      <c r="WSW252" s="1"/>
      <c r="WSX252" s="1"/>
      <c r="WSY252" s="1"/>
      <c r="WSZ252" s="1"/>
      <c r="WTA252" s="1"/>
      <c r="WTB252" s="1"/>
      <c r="WTC252" s="1"/>
      <c r="WTD252" s="1"/>
      <c r="WTE252" s="1"/>
      <c r="WTF252" s="1"/>
      <c r="WTG252" s="1"/>
      <c r="WTH252" s="1"/>
      <c r="WTI252" s="1"/>
      <c r="WTJ252" s="1"/>
      <c r="WTK252" s="1"/>
      <c r="WTL252" s="1"/>
      <c r="WTM252" s="1"/>
      <c r="WTN252" s="1"/>
      <c r="WTO252" s="1"/>
      <c r="WTP252" s="1"/>
      <c r="WTQ252" s="1"/>
      <c r="WTR252" s="1"/>
      <c r="WTS252" s="1"/>
      <c r="WTT252" s="1"/>
      <c r="WTU252" s="1"/>
      <c r="WTV252" s="1"/>
      <c r="WTW252" s="1"/>
      <c r="WTX252" s="1"/>
      <c r="WTY252" s="1"/>
      <c r="WTZ252" s="1"/>
      <c r="WUA252" s="1"/>
      <c r="WUB252" s="1"/>
      <c r="WUC252" s="1"/>
      <c r="WUD252" s="1"/>
      <c r="WUE252" s="1"/>
      <c r="WUF252" s="1"/>
      <c r="WUG252" s="1"/>
      <c r="WUH252" s="1"/>
      <c r="WUI252" s="1"/>
      <c r="WUJ252" s="1"/>
      <c r="WUK252" s="1"/>
      <c r="WUL252" s="1"/>
      <c r="WUM252" s="1"/>
      <c r="WUN252" s="1"/>
      <c r="WUO252" s="1"/>
      <c r="WUP252" s="1"/>
      <c r="WUQ252" s="1"/>
      <c r="WUR252" s="1"/>
      <c r="WUS252" s="1"/>
      <c r="WUT252" s="1"/>
      <c r="WUU252" s="1"/>
      <c r="WUV252" s="1"/>
      <c r="WUW252" s="1"/>
      <c r="WUX252" s="1"/>
      <c r="WUY252" s="1"/>
      <c r="WUZ252" s="1"/>
      <c r="WVA252" s="1"/>
      <c r="WVB252" s="1"/>
      <c r="WVC252" s="1"/>
      <c r="WVD252" s="1"/>
      <c r="WVE252" s="1"/>
      <c r="WVF252" s="1"/>
      <c r="WVG252" s="1"/>
      <c r="WVH252" s="1"/>
      <c r="WVI252" s="1"/>
      <c r="WVJ252" s="1"/>
      <c r="WVK252" s="1"/>
      <c r="WVL252" s="1"/>
      <c r="WVM252" s="1"/>
      <c r="WVN252" s="1"/>
      <c r="WVO252" s="1"/>
      <c r="WVP252" s="1"/>
      <c r="WVQ252" s="1"/>
      <c r="WVR252" s="1"/>
      <c r="WVS252" s="1"/>
      <c r="WVT252" s="1"/>
      <c r="WVU252" s="1"/>
      <c r="WVV252" s="1"/>
      <c r="WVW252" s="1"/>
      <c r="WVX252" s="1"/>
      <c r="WVY252" s="1"/>
      <c r="WVZ252" s="1"/>
      <c r="WWA252" s="1"/>
      <c r="WWB252" s="1"/>
      <c r="WWC252" s="1"/>
      <c r="WWD252" s="1"/>
      <c r="WWE252" s="1"/>
      <c r="WWF252" s="1"/>
      <c r="WWG252" s="1"/>
      <c r="WWH252" s="1"/>
      <c r="WWI252" s="1"/>
      <c r="WWJ252" s="1"/>
      <c r="WWK252" s="1"/>
      <c r="WWL252" s="1"/>
      <c r="WWM252" s="1"/>
      <c r="WWN252" s="1"/>
      <c r="WWO252" s="1"/>
      <c r="WWP252" s="1"/>
      <c r="WWQ252" s="1"/>
      <c r="WWR252" s="1"/>
      <c r="WWS252" s="1"/>
      <c r="WWT252" s="1"/>
      <c r="WWU252" s="1"/>
      <c r="WWV252" s="1"/>
      <c r="WWW252" s="1"/>
      <c r="WWX252" s="1"/>
      <c r="WWY252" s="1"/>
      <c r="WWZ252" s="1"/>
      <c r="WXA252" s="1"/>
      <c r="WXB252" s="1"/>
      <c r="WXC252" s="1"/>
      <c r="WXD252" s="1"/>
      <c r="WXE252" s="1"/>
      <c r="WXF252" s="1"/>
      <c r="WXG252" s="1"/>
      <c r="WXH252" s="1"/>
      <c r="WXI252" s="1"/>
      <c r="WXJ252" s="1"/>
      <c r="WXK252" s="1"/>
      <c r="WXL252" s="1"/>
      <c r="WXM252" s="1"/>
      <c r="WXN252" s="1"/>
      <c r="WXO252" s="1"/>
      <c r="WXP252" s="1"/>
      <c r="WXQ252" s="1"/>
      <c r="WXR252" s="1"/>
      <c r="WXS252" s="1"/>
      <c r="WXT252" s="1"/>
      <c r="WXU252" s="1"/>
      <c r="WXV252" s="1"/>
      <c r="WXW252" s="1"/>
      <c r="WXX252" s="1"/>
      <c r="WXY252" s="1"/>
      <c r="WXZ252" s="1"/>
      <c r="WYA252" s="1"/>
      <c r="WYB252" s="1"/>
      <c r="WYC252" s="1"/>
      <c r="WYD252" s="1"/>
      <c r="WYE252" s="1"/>
      <c r="WYF252" s="1"/>
      <c r="WYG252" s="1"/>
      <c r="WYH252" s="1"/>
      <c r="WYI252" s="1"/>
      <c r="WYJ252" s="1"/>
      <c r="WYK252" s="1"/>
      <c r="WYL252" s="1"/>
      <c r="WYM252" s="1"/>
      <c r="WYN252" s="1"/>
      <c r="WYO252" s="1"/>
      <c r="WYP252" s="1"/>
      <c r="WYQ252" s="1"/>
      <c r="WYR252" s="1"/>
      <c r="WYS252" s="1"/>
      <c r="WYT252" s="1"/>
      <c r="WYU252" s="1"/>
      <c r="WYV252" s="1"/>
      <c r="WYW252" s="1"/>
      <c r="WYX252" s="1"/>
      <c r="WYY252" s="1"/>
      <c r="WYZ252" s="1"/>
      <c r="WZA252" s="1"/>
      <c r="WZB252" s="1"/>
      <c r="WZC252" s="1"/>
      <c r="WZD252" s="1"/>
      <c r="WZE252" s="1"/>
      <c r="WZF252" s="1"/>
      <c r="WZG252" s="1"/>
      <c r="WZH252" s="1"/>
      <c r="WZI252" s="1"/>
      <c r="WZJ252" s="1"/>
      <c r="WZK252" s="1"/>
      <c r="WZL252" s="1"/>
      <c r="WZM252" s="1"/>
      <c r="WZN252" s="1"/>
      <c r="WZO252" s="1"/>
      <c r="WZP252" s="1"/>
      <c r="WZQ252" s="1"/>
      <c r="WZR252" s="1"/>
      <c r="WZS252" s="1"/>
      <c r="WZT252" s="1"/>
      <c r="WZU252" s="1"/>
      <c r="WZV252" s="1"/>
      <c r="WZW252" s="1"/>
      <c r="WZX252" s="1"/>
      <c r="WZY252" s="1"/>
      <c r="WZZ252" s="1"/>
      <c r="XAA252" s="1"/>
      <c r="XAB252" s="1"/>
      <c r="XAC252" s="1"/>
      <c r="XAD252" s="1"/>
      <c r="XAE252" s="1"/>
      <c r="XAF252" s="1"/>
      <c r="XAG252" s="1"/>
      <c r="XAH252" s="1"/>
      <c r="XAI252" s="1"/>
      <c r="XAJ252" s="1"/>
      <c r="XAK252" s="1"/>
      <c r="XAL252" s="1"/>
      <c r="XAM252" s="1"/>
      <c r="XAN252" s="1"/>
      <c r="XAO252" s="1"/>
      <c r="XAP252" s="1"/>
      <c r="XAQ252" s="1"/>
      <c r="XAR252" s="1"/>
      <c r="XAS252" s="1"/>
      <c r="XAT252" s="1"/>
      <c r="XAU252" s="1"/>
      <c r="XAV252" s="1"/>
      <c r="XAW252" s="1"/>
      <c r="XAX252" s="1"/>
      <c r="XAY252" s="1"/>
      <c r="XAZ252" s="1"/>
      <c r="XBA252" s="1"/>
      <c r="XBB252" s="1"/>
      <c r="XBC252" s="1"/>
      <c r="XBD252" s="1"/>
      <c r="XBE252" s="1"/>
      <c r="XBF252" s="1"/>
      <c r="XBG252" s="1"/>
      <c r="XBH252" s="1"/>
      <c r="XBI252" s="1"/>
      <c r="XBJ252" s="1"/>
      <c r="XBK252" s="1"/>
      <c r="XBL252" s="1"/>
      <c r="XBM252" s="1"/>
      <c r="XBN252" s="1"/>
      <c r="XBO252" s="1"/>
      <c r="XBP252" s="1"/>
      <c r="XBQ252" s="1"/>
      <c r="XBR252" s="1"/>
      <c r="XBS252" s="1"/>
      <c r="XBT252" s="1"/>
      <c r="XBU252" s="1"/>
      <c r="XBV252" s="1"/>
      <c r="XBW252" s="1"/>
      <c r="XBX252" s="1"/>
      <c r="XBY252" s="1"/>
      <c r="XBZ252" s="1"/>
      <c r="XCA252" s="1"/>
      <c r="XCB252" s="1"/>
      <c r="XCC252" s="1"/>
      <c r="XCD252" s="1"/>
      <c r="XCE252" s="1"/>
      <c r="XCF252" s="1"/>
      <c r="XCG252" s="1"/>
      <c r="XCH252" s="1"/>
      <c r="XCI252" s="1"/>
      <c r="XCJ252" s="1"/>
      <c r="XCK252" s="1"/>
      <c r="XCL252" s="1"/>
      <c r="XCM252" s="1"/>
      <c r="XCN252" s="1"/>
      <c r="XCO252" s="1"/>
      <c r="XCP252" s="1"/>
      <c r="XCQ252" s="1"/>
      <c r="XCR252" s="1"/>
      <c r="XCS252" s="1"/>
      <c r="XCT252" s="1"/>
      <c r="XCU252" s="1"/>
      <c r="XCV252" s="1"/>
      <c r="XCW252" s="1"/>
      <c r="XCX252" s="1"/>
      <c r="XCY252" s="1"/>
      <c r="XCZ252" s="1"/>
      <c r="XDA252" s="1"/>
      <c r="XDB252" s="1"/>
      <c r="XDC252" s="1"/>
      <c r="XDD252" s="1"/>
      <c r="XDE252" s="1"/>
      <c r="XDF252" s="1"/>
      <c r="XDG252" s="1"/>
      <c r="XDH252" s="1"/>
      <c r="XDI252" s="1"/>
      <c r="XDJ252" s="1"/>
      <c r="XDK252" s="1"/>
      <c r="XDL252" s="1"/>
      <c r="XDM252" s="1"/>
      <c r="XDN252" s="1"/>
      <c r="XDO252" s="1"/>
      <c r="XDP252" s="1"/>
      <c r="XDQ252" s="1"/>
      <c r="XDR252" s="1"/>
      <c r="XDS252" s="1"/>
      <c r="XDT252" s="1"/>
      <c r="XDU252" s="1"/>
      <c r="XDV252" s="1"/>
      <c r="XDW252" s="1"/>
      <c r="XDX252" s="1"/>
      <c r="XDY252" s="1"/>
      <c r="XDZ252" s="1"/>
      <c r="XEA252" s="1"/>
      <c r="XEB252" s="1"/>
      <c r="XEC252" s="1"/>
      <c r="XED252" s="1"/>
      <c r="XEE252" s="1"/>
      <c r="XEF252" s="1"/>
      <c r="XEG252" s="1"/>
      <c r="XEH252" s="1"/>
      <c r="XEI252" s="1"/>
      <c r="XEJ252" s="1"/>
      <c r="XEK252" s="1"/>
      <c r="XEL252" s="1"/>
      <c r="XEM252" s="1"/>
      <c r="XEN252" s="1"/>
      <c r="XEO252" s="1"/>
      <c r="XEP252" s="1"/>
      <c r="XEQ252" s="1"/>
      <c r="XER252" s="1"/>
      <c r="XES252" s="1"/>
      <c r="XET252" s="1"/>
      <c r="XEU252" s="1"/>
      <c r="XEV252" s="1"/>
      <c r="XEW252" s="1"/>
      <c r="XEX252" s="1"/>
      <c r="XEY252" s="1"/>
    </row>
    <row r="253" s="1" customFormat="1" spans="1:16380">
      <c r="A253" s="4"/>
      <c r="B253" s="5"/>
      <c r="C253" s="5"/>
      <c r="D253" s="5"/>
      <c r="E253" s="4"/>
      <c r="XEZ253" s="3"/>
    </row>
    <row r="255" s="3" customFormat="1" spans="1:16379">
      <c r="A255" s="4"/>
      <c r="B255" s="5"/>
      <c r="C255" s="5"/>
      <c r="D255" s="5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  <c r="BZZ255" s="1"/>
      <c r="CAA255" s="1"/>
      <c r="CAB255" s="1"/>
      <c r="CAC255" s="1"/>
      <c r="CAD255" s="1"/>
      <c r="CAE255" s="1"/>
      <c r="CAF255" s="1"/>
      <c r="CAG255" s="1"/>
      <c r="CAH255" s="1"/>
      <c r="CAI255" s="1"/>
      <c r="CAJ255" s="1"/>
      <c r="CAK255" s="1"/>
      <c r="CAL255" s="1"/>
      <c r="CAM255" s="1"/>
      <c r="CAN255" s="1"/>
      <c r="CAO255" s="1"/>
      <c r="CAP255" s="1"/>
      <c r="CAQ255" s="1"/>
      <c r="CAR255" s="1"/>
      <c r="CAS255" s="1"/>
      <c r="CAT255" s="1"/>
      <c r="CAU255" s="1"/>
      <c r="CAV255" s="1"/>
      <c r="CAW255" s="1"/>
      <c r="CAX255" s="1"/>
      <c r="CAY255" s="1"/>
      <c r="CAZ255" s="1"/>
      <c r="CBA255" s="1"/>
      <c r="CBB255" s="1"/>
      <c r="CBC255" s="1"/>
      <c r="CBD255" s="1"/>
      <c r="CBE255" s="1"/>
      <c r="CBF255" s="1"/>
      <c r="CBG255" s="1"/>
      <c r="CBH255" s="1"/>
      <c r="CBI255" s="1"/>
      <c r="CBJ255" s="1"/>
      <c r="CBK255" s="1"/>
      <c r="CBL255" s="1"/>
      <c r="CBM255" s="1"/>
      <c r="CBN255" s="1"/>
      <c r="CBO255" s="1"/>
      <c r="CBP255" s="1"/>
      <c r="CBQ255" s="1"/>
      <c r="CBR255" s="1"/>
      <c r="CBS255" s="1"/>
      <c r="CBT255" s="1"/>
      <c r="CBU255" s="1"/>
      <c r="CBV255" s="1"/>
      <c r="CBW255" s="1"/>
      <c r="CBX255" s="1"/>
      <c r="CBY255" s="1"/>
      <c r="CBZ255" s="1"/>
      <c r="CCA255" s="1"/>
      <c r="CCB255" s="1"/>
      <c r="CCC255" s="1"/>
      <c r="CCD255" s="1"/>
      <c r="CCE255" s="1"/>
      <c r="CCF255" s="1"/>
      <c r="CCG255" s="1"/>
      <c r="CCH255" s="1"/>
      <c r="CCI255" s="1"/>
      <c r="CCJ255" s="1"/>
      <c r="CCK255" s="1"/>
      <c r="CCL255" s="1"/>
      <c r="CCM255" s="1"/>
      <c r="CCN255" s="1"/>
      <c r="CCO255" s="1"/>
      <c r="CCP255" s="1"/>
      <c r="CCQ255" s="1"/>
      <c r="CCR255" s="1"/>
      <c r="CCS255" s="1"/>
      <c r="CCT255" s="1"/>
      <c r="CCU255" s="1"/>
      <c r="CCV255" s="1"/>
      <c r="CCW255" s="1"/>
      <c r="CCX255" s="1"/>
      <c r="CCY255" s="1"/>
      <c r="CCZ255" s="1"/>
      <c r="CDA255" s="1"/>
      <c r="CDB255" s="1"/>
      <c r="CDC255" s="1"/>
      <c r="CDD255" s="1"/>
      <c r="CDE255" s="1"/>
      <c r="CDF255" s="1"/>
      <c r="CDG255" s="1"/>
      <c r="CDH255" s="1"/>
      <c r="CDI255" s="1"/>
      <c r="CDJ255" s="1"/>
      <c r="CDK255" s="1"/>
      <c r="CDL255" s="1"/>
      <c r="CDM255" s="1"/>
      <c r="CDN255" s="1"/>
      <c r="CDO255" s="1"/>
      <c r="CDP255" s="1"/>
      <c r="CDQ255" s="1"/>
      <c r="CDR255" s="1"/>
      <c r="CDS255" s="1"/>
      <c r="CDT255" s="1"/>
      <c r="CDU255" s="1"/>
      <c r="CDV255" s="1"/>
      <c r="CDW255" s="1"/>
      <c r="CDX255" s="1"/>
      <c r="CDY255" s="1"/>
      <c r="CDZ255" s="1"/>
      <c r="CEA255" s="1"/>
      <c r="CEB255" s="1"/>
      <c r="CEC255" s="1"/>
      <c r="CED255" s="1"/>
      <c r="CEE255" s="1"/>
      <c r="CEF255" s="1"/>
      <c r="CEG255" s="1"/>
      <c r="CEH255" s="1"/>
      <c r="CEI255" s="1"/>
      <c r="CEJ255" s="1"/>
      <c r="CEK255" s="1"/>
      <c r="CEL255" s="1"/>
      <c r="CEM255" s="1"/>
      <c r="CEN255" s="1"/>
      <c r="CEO255" s="1"/>
      <c r="CEP255" s="1"/>
      <c r="CEQ255" s="1"/>
      <c r="CER255" s="1"/>
      <c r="CES255" s="1"/>
      <c r="CET255" s="1"/>
      <c r="CEU255" s="1"/>
      <c r="CEV255" s="1"/>
      <c r="CEW255" s="1"/>
      <c r="CEX255" s="1"/>
      <c r="CEY255" s="1"/>
      <c r="CEZ255" s="1"/>
      <c r="CFA255" s="1"/>
      <c r="CFB255" s="1"/>
      <c r="CFC255" s="1"/>
      <c r="CFD255" s="1"/>
      <c r="CFE255" s="1"/>
      <c r="CFF255" s="1"/>
      <c r="CFG255" s="1"/>
      <c r="CFH255" s="1"/>
      <c r="CFI255" s="1"/>
      <c r="CFJ255" s="1"/>
      <c r="CFK255" s="1"/>
      <c r="CFL255" s="1"/>
      <c r="CFM255" s="1"/>
      <c r="CFN255" s="1"/>
      <c r="CFO255" s="1"/>
      <c r="CFP255" s="1"/>
      <c r="CFQ255" s="1"/>
      <c r="CFR255" s="1"/>
      <c r="CFS255" s="1"/>
      <c r="CFT255" s="1"/>
      <c r="CFU255" s="1"/>
      <c r="CFV255" s="1"/>
      <c r="CFW255" s="1"/>
      <c r="CFX255" s="1"/>
      <c r="CFY255" s="1"/>
      <c r="CFZ255" s="1"/>
      <c r="CGA255" s="1"/>
      <c r="CGB255" s="1"/>
      <c r="CGC255" s="1"/>
      <c r="CGD255" s="1"/>
      <c r="CGE255" s="1"/>
      <c r="CGF255" s="1"/>
      <c r="CGG255" s="1"/>
      <c r="CGH255" s="1"/>
      <c r="CGI255" s="1"/>
      <c r="CGJ255" s="1"/>
      <c r="CGK255" s="1"/>
      <c r="CGL255" s="1"/>
      <c r="CGM255" s="1"/>
      <c r="CGN255" s="1"/>
      <c r="CGO255" s="1"/>
      <c r="CGP255" s="1"/>
      <c r="CGQ255" s="1"/>
      <c r="CGR255" s="1"/>
      <c r="CGS255" s="1"/>
      <c r="CGT255" s="1"/>
      <c r="CGU255" s="1"/>
      <c r="CGV255" s="1"/>
      <c r="CGW255" s="1"/>
      <c r="CGX255" s="1"/>
      <c r="CGY255" s="1"/>
      <c r="CGZ255" s="1"/>
      <c r="CHA255" s="1"/>
      <c r="CHB255" s="1"/>
      <c r="CHC255" s="1"/>
      <c r="CHD255" s="1"/>
      <c r="CHE255" s="1"/>
      <c r="CHF255" s="1"/>
      <c r="CHG255" s="1"/>
      <c r="CHH255" s="1"/>
      <c r="CHI255" s="1"/>
      <c r="CHJ255" s="1"/>
      <c r="CHK255" s="1"/>
      <c r="CHL255" s="1"/>
      <c r="CHM255" s="1"/>
      <c r="CHN255" s="1"/>
      <c r="CHO255" s="1"/>
      <c r="CHP255" s="1"/>
      <c r="CHQ255" s="1"/>
      <c r="CHR255" s="1"/>
      <c r="CHS255" s="1"/>
      <c r="CHT255" s="1"/>
      <c r="CHU255" s="1"/>
      <c r="CHV255" s="1"/>
      <c r="CHW255" s="1"/>
      <c r="CHX255" s="1"/>
      <c r="CHY255" s="1"/>
      <c r="CHZ255" s="1"/>
      <c r="CIA255" s="1"/>
      <c r="CIB255" s="1"/>
      <c r="CIC255" s="1"/>
      <c r="CID255" s="1"/>
      <c r="CIE255" s="1"/>
      <c r="CIF255" s="1"/>
      <c r="CIG255" s="1"/>
      <c r="CIH255" s="1"/>
      <c r="CII255" s="1"/>
      <c r="CIJ255" s="1"/>
      <c r="CIK255" s="1"/>
      <c r="CIL255" s="1"/>
      <c r="CIM255" s="1"/>
      <c r="CIN255" s="1"/>
      <c r="CIO255" s="1"/>
      <c r="CIP255" s="1"/>
      <c r="CIQ255" s="1"/>
      <c r="CIR255" s="1"/>
      <c r="CIS255" s="1"/>
      <c r="CIT255" s="1"/>
      <c r="CIU255" s="1"/>
      <c r="CIV255" s="1"/>
      <c r="CIW255" s="1"/>
      <c r="CIX255" s="1"/>
      <c r="CIY255" s="1"/>
      <c r="CIZ255" s="1"/>
      <c r="CJA255" s="1"/>
      <c r="CJB255" s="1"/>
      <c r="CJC255" s="1"/>
      <c r="CJD255" s="1"/>
      <c r="CJE255" s="1"/>
      <c r="CJF255" s="1"/>
      <c r="CJG255" s="1"/>
      <c r="CJH255" s="1"/>
      <c r="CJI255" s="1"/>
      <c r="CJJ255" s="1"/>
      <c r="CJK255" s="1"/>
      <c r="CJL255" s="1"/>
      <c r="CJM255" s="1"/>
      <c r="CJN255" s="1"/>
      <c r="CJO255" s="1"/>
      <c r="CJP255" s="1"/>
      <c r="CJQ255" s="1"/>
      <c r="CJR255" s="1"/>
      <c r="CJS255" s="1"/>
      <c r="CJT255" s="1"/>
      <c r="CJU255" s="1"/>
      <c r="CJV255" s="1"/>
      <c r="CJW255" s="1"/>
      <c r="CJX255" s="1"/>
      <c r="CJY255" s="1"/>
      <c r="CJZ255" s="1"/>
      <c r="CKA255" s="1"/>
      <c r="CKB255" s="1"/>
      <c r="CKC255" s="1"/>
      <c r="CKD255" s="1"/>
      <c r="CKE255" s="1"/>
      <c r="CKF255" s="1"/>
      <c r="CKG255" s="1"/>
      <c r="CKH255" s="1"/>
      <c r="CKI255" s="1"/>
      <c r="CKJ255" s="1"/>
      <c r="CKK255" s="1"/>
      <c r="CKL255" s="1"/>
      <c r="CKM255" s="1"/>
      <c r="CKN255" s="1"/>
      <c r="CKO255" s="1"/>
      <c r="CKP255" s="1"/>
      <c r="CKQ255" s="1"/>
      <c r="CKR255" s="1"/>
      <c r="CKS255" s="1"/>
      <c r="CKT255" s="1"/>
      <c r="CKU255" s="1"/>
      <c r="CKV255" s="1"/>
      <c r="CKW255" s="1"/>
      <c r="CKX255" s="1"/>
      <c r="CKY255" s="1"/>
      <c r="CKZ255" s="1"/>
      <c r="CLA255" s="1"/>
      <c r="CLB255" s="1"/>
      <c r="CLC255" s="1"/>
      <c r="CLD255" s="1"/>
      <c r="CLE255" s="1"/>
      <c r="CLF255" s="1"/>
      <c r="CLG255" s="1"/>
      <c r="CLH255" s="1"/>
      <c r="CLI255" s="1"/>
      <c r="CLJ255" s="1"/>
      <c r="CLK255" s="1"/>
      <c r="CLL255" s="1"/>
      <c r="CLM255" s="1"/>
      <c r="CLN255" s="1"/>
      <c r="CLO255" s="1"/>
      <c r="CLP255" s="1"/>
      <c r="CLQ255" s="1"/>
      <c r="CLR255" s="1"/>
      <c r="CLS255" s="1"/>
      <c r="CLT255" s="1"/>
      <c r="CLU255" s="1"/>
      <c r="CLV255" s="1"/>
      <c r="CLW255" s="1"/>
      <c r="CLX255" s="1"/>
      <c r="CLY255" s="1"/>
      <c r="CLZ255" s="1"/>
      <c r="CMA255" s="1"/>
      <c r="CMB255" s="1"/>
      <c r="CMC255" s="1"/>
      <c r="CMD255" s="1"/>
      <c r="CME255" s="1"/>
      <c r="CMF255" s="1"/>
      <c r="CMG255" s="1"/>
      <c r="CMH255" s="1"/>
      <c r="CMI255" s="1"/>
      <c r="CMJ255" s="1"/>
      <c r="CMK255" s="1"/>
      <c r="CML255" s="1"/>
      <c r="CMM255" s="1"/>
      <c r="CMN255" s="1"/>
      <c r="CMO255" s="1"/>
      <c r="CMP255" s="1"/>
      <c r="CMQ255" s="1"/>
      <c r="CMR255" s="1"/>
      <c r="CMS255" s="1"/>
      <c r="CMT255" s="1"/>
      <c r="CMU255" s="1"/>
      <c r="CMV255" s="1"/>
      <c r="CMW255" s="1"/>
      <c r="CMX255" s="1"/>
      <c r="CMY255" s="1"/>
      <c r="CMZ255" s="1"/>
      <c r="CNA255" s="1"/>
      <c r="CNB255" s="1"/>
      <c r="CNC255" s="1"/>
      <c r="CND255" s="1"/>
      <c r="CNE255" s="1"/>
      <c r="CNF255" s="1"/>
      <c r="CNG255" s="1"/>
      <c r="CNH255" s="1"/>
      <c r="CNI255" s="1"/>
      <c r="CNJ255" s="1"/>
      <c r="CNK255" s="1"/>
      <c r="CNL255" s="1"/>
      <c r="CNM255" s="1"/>
      <c r="CNN255" s="1"/>
      <c r="CNO255" s="1"/>
      <c r="CNP255" s="1"/>
      <c r="CNQ255" s="1"/>
      <c r="CNR255" s="1"/>
      <c r="CNS255" s="1"/>
      <c r="CNT255" s="1"/>
      <c r="CNU255" s="1"/>
      <c r="CNV255" s="1"/>
      <c r="CNW255" s="1"/>
      <c r="CNX255" s="1"/>
      <c r="CNY255" s="1"/>
      <c r="CNZ255" s="1"/>
      <c r="COA255" s="1"/>
      <c r="COB255" s="1"/>
      <c r="COC255" s="1"/>
      <c r="COD255" s="1"/>
      <c r="COE255" s="1"/>
      <c r="COF255" s="1"/>
      <c r="COG255" s="1"/>
      <c r="COH255" s="1"/>
      <c r="COI255" s="1"/>
      <c r="COJ255" s="1"/>
      <c r="COK255" s="1"/>
      <c r="COL255" s="1"/>
      <c r="COM255" s="1"/>
      <c r="CON255" s="1"/>
      <c r="COO255" s="1"/>
      <c r="COP255" s="1"/>
      <c r="COQ255" s="1"/>
      <c r="COR255" s="1"/>
      <c r="COS255" s="1"/>
      <c r="COT255" s="1"/>
      <c r="COU255" s="1"/>
      <c r="COV255" s="1"/>
      <c r="COW255" s="1"/>
      <c r="COX255" s="1"/>
      <c r="COY255" s="1"/>
      <c r="COZ255" s="1"/>
      <c r="CPA255" s="1"/>
      <c r="CPB255" s="1"/>
      <c r="CPC255" s="1"/>
      <c r="CPD255" s="1"/>
      <c r="CPE255" s="1"/>
      <c r="CPF255" s="1"/>
      <c r="CPG255" s="1"/>
      <c r="CPH255" s="1"/>
      <c r="CPI255" s="1"/>
      <c r="CPJ255" s="1"/>
      <c r="CPK255" s="1"/>
      <c r="CPL255" s="1"/>
      <c r="CPM255" s="1"/>
      <c r="CPN255" s="1"/>
      <c r="CPO255" s="1"/>
      <c r="CPP255" s="1"/>
      <c r="CPQ255" s="1"/>
      <c r="CPR255" s="1"/>
      <c r="CPS255" s="1"/>
      <c r="CPT255" s="1"/>
      <c r="CPU255" s="1"/>
      <c r="CPV255" s="1"/>
      <c r="CPW255" s="1"/>
      <c r="CPX255" s="1"/>
      <c r="CPY255" s="1"/>
      <c r="CPZ255" s="1"/>
      <c r="CQA255" s="1"/>
      <c r="CQB255" s="1"/>
      <c r="CQC255" s="1"/>
      <c r="CQD255" s="1"/>
      <c r="CQE255" s="1"/>
      <c r="CQF255" s="1"/>
      <c r="CQG255" s="1"/>
      <c r="CQH255" s="1"/>
      <c r="CQI255" s="1"/>
      <c r="CQJ255" s="1"/>
      <c r="CQK255" s="1"/>
      <c r="CQL255" s="1"/>
      <c r="CQM255" s="1"/>
      <c r="CQN255" s="1"/>
      <c r="CQO255" s="1"/>
      <c r="CQP255" s="1"/>
      <c r="CQQ255" s="1"/>
      <c r="CQR255" s="1"/>
      <c r="CQS255" s="1"/>
      <c r="CQT255" s="1"/>
      <c r="CQU255" s="1"/>
      <c r="CQV255" s="1"/>
      <c r="CQW255" s="1"/>
      <c r="CQX255" s="1"/>
      <c r="CQY255" s="1"/>
      <c r="CQZ255" s="1"/>
      <c r="CRA255" s="1"/>
      <c r="CRB255" s="1"/>
      <c r="CRC255" s="1"/>
      <c r="CRD255" s="1"/>
      <c r="CRE255" s="1"/>
      <c r="CRF255" s="1"/>
      <c r="CRG255" s="1"/>
      <c r="CRH255" s="1"/>
      <c r="CRI255" s="1"/>
      <c r="CRJ255" s="1"/>
      <c r="CRK255" s="1"/>
      <c r="CRL255" s="1"/>
      <c r="CRM255" s="1"/>
      <c r="CRN255" s="1"/>
      <c r="CRO255" s="1"/>
      <c r="CRP255" s="1"/>
      <c r="CRQ255" s="1"/>
      <c r="CRR255" s="1"/>
      <c r="CRS255" s="1"/>
      <c r="CRT255" s="1"/>
      <c r="CRU255" s="1"/>
      <c r="CRV255" s="1"/>
      <c r="CRW255" s="1"/>
      <c r="CRX255" s="1"/>
      <c r="CRY255" s="1"/>
      <c r="CRZ255" s="1"/>
      <c r="CSA255" s="1"/>
      <c r="CSB255" s="1"/>
      <c r="CSC255" s="1"/>
      <c r="CSD255" s="1"/>
      <c r="CSE255" s="1"/>
      <c r="CSF255" s="1"/>
      <c r="CSG255" s="1"/>
      <c r="CSH255" s="1"/>
      <c r="CSI255" s="1"/>
      <c r="CSJ255" s="1"/>
      <c r="CSK255" s="1"/>
      <c r="CSL255" s="1"/>
      <c r="CSM255" s="1"/>
      <c r="CSN255" s="1"/>
      <c r="CSO255" s="1"/>
      <c r="CSP255" s="1"/>
      <c r="CSQ255" s="1"/>
      <c r="CSR255" s="1"/>
      <c r="CSS255" s="1"/>
      <c r="CST255" s="1"/>
      <c r="CSU255" s="1"/>
      <c r="CSV255" s="1"/>
      <c r="CSW255" s="1"/>
      <c r="CSX255" s="1"/>
      <c r="CSY255" s="1"/>
      <c r="CSZ255" s="1"/>
      <c r="CTA255" s="1"/>
      <c r="CTB255" s="1"/>
      <c r="CTC255" s="1"/>
      <c r="CTD255" s="1"/>
      <c r="CTE255" s="1"/>
      <c r="CTF255" s="1"/>
      <c r="CTG255" s="1"/>
      <c r="CTH255" s="1"/>
      <c r="CTI255" s="1"/>
      <c r="CTJ255" s="1"/>
      <c r="CTK255" s="1"/>
      <c r="CTL255" s="1"/>
      <c r="CTM255" s="1"/>
      <c r="CTN255" s="1"/>
      <c r="CTO255" s="1"/>
      <c r="CTP255" s="1"/>
      <c r="CTQ255" s="1"/>
      <c r="CTR255" s="1"/>
      <c r="CTS255" s="1"/>
      <c r="CTT255" s="1"/>
      <c r="CTU255" s="1"/>
      <c r="CTV255" s="1"/>
      <c r="CTW255" s="1"/>
      <c r="CTX255" s="1"/>
      <c r="CTY255" s="1"/>
      <c r="CTZ255" s="1"/>
      <c r="CUA255" s="1"/>
      <c r="CUB255" s="1"/>
      <c r="CUC255" s="1"/>
      <c r="CUD255" s="1"/>
      <c r="CUE255" s="1"/>
      <c r="CUF255" s="1"/>
      <c r="CUG255" s="1"/>
      <c r="CUH255" s="1"/>
      <c r="CUI255" s="1"/>
      <c r="CUJ255" s="1"/>
      <c r="CUK255" s="1"/>
      <c r="CUL255" s="1"/>
      <c r="CUM255" s="1"/>
      <c r="CUN255" s="1"/>
      <c r="CUO255" s="1"/>
      <c r="CUP255" s="1"/>
      <c r="CUQ255" s="1"/>
      <c r="CUR255" s="1"/>
      <c r="CUS255" s="1"/>
      <c r="CUT255" s="1"/>
      <c r="CUU255" s="1"/>
      <c r="CUV255" s="1"/>
      <c r="CUW255" s="1"/>
      <c r="CUX255" s="1"/>
      <c r="CUY255" s="1"/>
      <c r="CUZ255" s="1"/>
      <c r="CVA255" s="1"/>
      <c r="CVB255" s="1"/>
      <c r="CVC255" s="1"/>
      <c r="CVD255" s="1"/>
      <c r="CVE255" s="1"/>
      <c r="CVF255" s="1"/>
      <c r="CVG255" s="1"/>
      <c r="CVH255" s="1"/>
      <c r="CVI255" s="1"/>
      <c r="CVJ255" s="1"/>
      <c r="CVK255" s="1"/>
      <c r="CVL255" s="1"/>
      <c r="CVM255" s="1"/>
      <c r="CVN255" s="1"/>
      <c r="CVO255" s="1"/>
      <c r="CVP255" s="1"/>
      <c r="CVQ255" s="1"/>
      <c r="CVR255" s="1"/>
      <c r="CVS255" s="1"/>
      <c r="CVT255" s="1"/>
      <c r="CVU255" s="1"/>
      <c r="CVV255" s="1"/>
      <c r="CVW255" s="1"/>
      <c r="CVX255" s="1"/>
      <c r="CVY255" s="1"/>
      <c r="CVZ255" s="1"/>
      <c r="CWA255" s="1"/>
      <c r="CWB255" s="1"/>
      <c r="CWC255" s="1"/>
      <c r="CWD255" s="1"/>
      <c r="CWE255" s="1"/>
      <c r="CWF255" s="1"/>
      <c r="CWG255" s="1"/>
      <c r="CWH255" s="1"/>
      <c r="CWI255" s="1"/>
      <c r="CWJ255" s="1"/>
      <c r="CWK255" s="1"/>
      <c r="CWL255" s="1"/>
      <c r="CWM255" s="1"/>
      <c r="CWN255" s="1"/>
      <c r="CWO255" s="1"/>
      <c r="CWP255" s="1"/>
      <c r="CWQ255" s="1"/>
      <c r="CWR255" s="1"/>
      <c r="CWS255" s="1"/>
      <c r="CWT255" s="1"/>
      <c r="CWU255" s="1"/>
      <c r="CWV255" s="1"/>
      <c r="CWW255" s="1"/>
      <c r="CWX255" s="1"/>
      <c r="CWY255" s="1"/>
      <c r="CWZ255" s="1"/>
      <c r="CXA255" s="1"/>
      <c r="CXB255" s="1"/>
      <c r="CXC255" s="1"/>
      <c r="CXD255" s="1"/>
      <c r="CXE255" s="1"/>
      <c r="CXF255" s="1"/>
      <c r="CXG255" s="1"/>
      <c r="CXH255" s="1"/>
      <c r="CXI255" s="1"/>
      <c r="CXJ255" s="1"/>
      <c r="CXK255" s="1"/>
      <c r="CXL255" s="1"/>
      <c r="CXM255" s="1"/>
      <c r="CXN255" s="1"/>
      <c r="CXO255" s="1"/>
      <c r="CXP255" s="1"/>
      <c r="CXQ255" s="1"/>
      <c r="CXR255" s="1"/>
      <c r="CXS255" s="1"/>
      <c r="CXT255" s="1"/>
      <c r="CXU255" s="1"/>
      <c r="CXV255" s="1"/>
      <c r="CXW255" s="1"/>
      <c r="CXX255" s="1"/>
      <c r="CXY255" s="1"/>
      <c r="CXZ255" s="1"/>
      <c r="CYA255" s="1"/>
      <c r="CYB255" s="1"/>
      <c r="CYC255" s="1"/>
      <c r="CYD255" s="1"/>
      <c r="CYE255" s="1"/>
      <c r="CYF255" s="1"/>
      <c r="CYG255" s="1"/>
      <c r="CYH255" s="1"/>
      <c r="CYI255" s="1"/>
      <c r="CYJ255" s="1"/>
      <c r="CYK255" s="1"/>
      <c r="CYL255" s="1"/>
      <c r="CYM255" s="1"/>
      <c r="CYN255" s="1"/>
      <c r="CYO255" s="1"/>
      <c r="CYP255" s="1"/>
      <c r="CYQ255" s="1"/>
      <c r="CYR255" s="1"/>
      <c r="CYS255" s="1"/>
      <c r="CYT255" s="1"/>
      <c r="CYU255" s="1"/>
      <c r="CYV255" s="1"/>
      <c r="CYW255" s="1"/>
      <c r="CYX255" s="1"/>
      <c r="CYY255" s="1"/>
      <c r="CYZ255" s="1"/>
      <c r="CZA255" s="1"/>
      <c r="CZB255" s="1"/>
      <c r="CZC255" s="1"/>
      <c r="CZD255" s="1"/>
      <c r="CZE255" s="1"/>
      <c r="CZF255" s="1"/>
      <c r="CZG255" s="1"/>
      <c r="CZH255" s="1"/>
      <c r="CZI255" s="1"/>
      <c r="CZJ255" s="1"/>
      <c r="CZK255" s="1"/>
      <c r="CZL255" s="1"/>
      <c r="CZM255" s="1"/>
      <c r="CZN255" s="1"/>
      <c r="CZO255" s="1"/>
      <c r="CZP255" s="1"/>
      <c r="CZQ255" s="1"/>
      <c r="CZR255" s="1"/>
      <c r="CZS255" s="1"/>
      <c r="CZT255" s="1"/>
      <c r="CZU255" s="1"/>
      <c r="CZV255" s="1"/>
      <c r="CZW255" s="1"/>
      <c r="CZX255" s="1"/>
      <c r="CZY255" s="1"/>
      <c r="CZZ255" s="1"/>
      <c r="DAA255" s="1"/>
      <c r="DAB255" s="1"/>
      <c r="DAC255" s="1"/>
      <c r="DAD255" s="1"/>
      <c r="DAE255" s="1"/>
      <c r="DAF255" s="1"/>
      <c r="DAG255" s="1"/>
      <c r="DAH255" s="1"/>
      <c r="DAI255" s="1"/>
      <c r="DAJ255" s="1"/>
      <c r="DAK255" s="1"/>
      <c r="DAL255" s="1"/>
      <c r="DAM255" s="1"/>
      <c r="DAN255" s="1"/>
      <c r="DAO255" s="1"/>
      <c r="DAP255" s="1"/>
      <c r="DAQ255" s="1"/>
      <c r="DAR255" s="1"/>
      <c r="DAS255" s="1"/>
      <c r="DAT255" s="1"/>
      <c r="DAU255" s="1"/>
      <c r="DAV255" s="1"/>
      <c r="DAW255" s="1"/>
      <c r="DAX255" s="1"/>
      <c r="DAY255" s="1"/>
      <c r="DAZ255" s="1"/>
      <c r="DBA255" s="1"/>
      <c r="DBB255" s="1"/>
      <c r="DBC255" s="1"/>
      <c r="DBD255" s="1"/>
      <c r="DBE255" s="1"/>
      <c r="DBF255" s="1"/>
      <c r="DBG255" s="1"/>
      <c r="DBH255" s="1"/>
      <c r="DBI255" s="1"/>
      <c r="DBJ255" s="1"/>
      <c r="DBK255" s="1"/>
      <c r="DBL255" s="1"/>
      <c r="DBM255" s="1"/>
      <c r="DBN255" s="1"/>
      <c r="DBO255" s="1"/>
      <c r="DBP255" s="1"/>
      <c r="DBQ255" s="1"/>
      <c r="DBR255" s="1"/>
      <c r="DBS255" s="1"/>
      <c r="DBT255" s="1"/>
      <c r="DBU255" s="1"/>
      <c r="DBV255" s="1"/>
      <c r="DBW255" s="1"/>
      <c r="DBX255" s="1"/>
      <c r="DBY255" s="1"/>
      <c r="DBZ255" s="1"/>
      <c r="DCA255" s="1"/>
      <c r="DCB255" s="1"/>
      <c r="DCC255" s="1"/>
      <c r="DCD255" s="1"/>
      <c r="DCE255" s="1"/>
      <c r="DCF255" s="1"/>
      <c r="DCG255" s="1"/>
      <c r="DCH255" s="1"/>
      <c r="DCI255" s="1"/>
      <c r="DCJ255" s="1"/>
      <c r="DCK255" s="1"/>
      <c r="DCL255" s="1"/>
      <c r="DCM255" s="1"/>
      <c r="DCN255" s="1"/>
      <c r="DCO255" s="1"/>
      <c r="DCP255" s="1"/>
      <c r="DCQ255" s="1"/>
      <c r="DCR255" s="1"/>
      <c r="DCS255" s="1"/>
      <c r="DCT255" s="1"/>
      <c r="DCU255" s="1"/>
      <c r="DCV255" s="1"/>
      <c r="DCW255" s="1"/>
      <c r="DCX255" s="1"/>
      <c r="DCY255" s="1"/>
      <c r="DCZ255" s="1"/>
      <c r="DDA255" s="1"/>
      <c r="DDB255" s="1"/>
      <c r="DDC255" s="1"/>
      <c r="DDD255" s="1"/>
      <c r="DDE255" s="1"/>
      <c r="DDF255" s="1"/>
      <c r="DDG255" s="1"/>
      <c r="DDH255" s="1"/>
      <c r="DDI255" s="1"/>
      <c r="DDJ255" s="1"/>
      <c r="DDK255" s="1"/>
      <c r="DDL255" s="1"/>
      <c r="DDM255" s="1"/>
      <c r="DDN255" s="1"/>
      <c r="DDO255" s="1"/>
      <c r="DDP255" s="1"/>
      <c r="DDQ255" s="1"/>
      <c r="DDR255" s="1"/>
      <c r="DDS255" s="1"/>
      <c r="DDT255" s="1"/>
      <c r="DDU255" s="1"/>
      <c r="DDV255" s="1"/>
      <c r="DDW255" s="1"/>
      <c r="DDX255" s="1"/>
      <c r="DDY255" s="1"/>
      <c r="DDZ255" s="1"/>
      <c r="DEA255" s="1"/>
      <c r="DEB255" s="1"/>
      <c r="DEC255" s="1"/>
      <c r="DED255" s="1"/>
      <c r="DEE255" s="1"/>
      <c r="DEF255" s="1"/>
      <c r="DEG255" s="1"/>
      <c r="DEH255" s="1"/>
      <c r="DEI255" s="1"/>
      <c r="DEJ255" s="1"/>
      <c r="DEK255" s="1"/>
      <c r="DEL255" s="1"/>
      <c r="DEM255" s="1"/>
      <c r="DEN255" s="1"/>
      <c r="DEO255" s="1"/>
      <c r="DEP255" s="1"/>
      <c r="DEQ255" s="1"/>
      <c r="DER255" s="1"/>
      <c r="DES255" s="1"/>
      <c r="DET255" s="1"/>
      <c r="DEU255" s="1"/>
      <c r="DEV255" s="1"/>
      <c r="DEW255" s="1"/>
      <c r="DEX255" s="1"/>
      <c r="DEY255" s="1"/>
      <c r="DEZ255" s="1"/>
      <c r="DFA255" s="1"/>
      <c r="DFB255" s="1"/>
      <c r="DFC255" s="1"/>
      <c r="DFD255" s="1"/>
      <c r="DFE255" s="1"/>
      <c r="DFF255" s="1"/>
      <c r="DFG255" s="1"/>
      <c r="DFH255" s="1"/>
      <c r="DFI255" s="1"/>
      <c r="DFJ255" s="1"/>
      <c r="DFK255" s="1"/>
      <c r="DFL255" s="1"/>
      <c r="DFM255" s="1"/>
      <c r="DFN255" s="1"/>
      <c r="DFO255" s="1"/>
      <c r="DFP255" s="1"/>
      <c r="DFQ255" s="1"/>
      <c r="DFR255" s="1"/>
      <c r="DFS255" s="1"/>
      <c r="DFT255" s="1"/>
      <c r="DFU255" s="1"/>
      <c r="DFV255" s="1"/>
      <c r="DFW255" s="1"/>
      <c r="DFX255" s="1"/>
      <c r="DFY255" s="1"/>
      <c r="DFZ255" s="1"/>
      <c r="DGA255" s="1"/>
      <c r="DGB255" s="1"/>
      <c r="DGC255" s="1"/>
      <c r="DGD255" s="1"/>
      <c r="DGE255" s="1"/>
      <c r="DGF255" s="1"/>
      <c r="DGG255" s="1"/>
      <c r="DGH255" s="1"/>
      <c r="DGI255" s="1"/>
      <c r="DGJ255" s="1"/>
      <c r="DGK255" s="1"/>
      <c r="DGL255" s="1"/>
      <c r="DGM255" s="1"/>
      <c r="DGN255" s="1"/>
      <c r="DGO255" s="1"/>
      <c r="DGP255" s="1"/>
      <c r="DGQ255" s="1"/>
      <c r="DGR255" s="1"/>
      <c r="DGS255" s="1"/>
      <c r="DGT255" s="1"/>
      <c r="DGU255" s="1"/>
      <c r="DGV255" s="1"/>
      <c r="DGW255" s="1"/>
      <c r="DGX255" s="1"/>
      <c r="DGY255" s="1"/>
      <c r="DGZ255" s="1"/>
      <c r="DHA255" s="1"/>
      <c r="DHB255" s="1"/>
      <c r="DHC255" s="1"/>
      <c r="DHD255" s="1"/>
      <c r="DHE255" s="1"/>
      <c r="DHF255" s="1"/>
      <c r="DHG255" s="1"/>
      <c r="DHH255" s="1"/>
      <c r="DHI255" s="1"/>
      <c r="DHJ255" s="1"/>
      <c r="DHK255" s="1"/>
      <c r="DHL255" s="1"/>
      <c r="DHM255" s="1"/>
      <c r="DHN255" s="1"/>
      <c r="DHO255" s="1"/>
      <c r="DHP255" s="1"/>
      <c r="DHQ255" s="1"/>
      <c r="DHR255" s="1"/>
      <c r="DHS255" s="1"/>
      <c r="DHT255" s="1"/>
      <c r="DHU255" s="1"/>
      <c r="DHV255" s="1"/>
      <c r="DHW255" s="1"/>
      <c r="DHX255" s="1"/>
      <c r="DHY255" s="1"/>
      <c r="DHZ255" s="1"/>
      <c r="DIA255" s="1"/>
      <c r="DIB255" s="1"/>
      <c r="DIC255" s="1"/>
      <c r="DID255" s="1"/>
      <c r="DIE255" s="1"/>
      <c r="DIF255" s="1"/>
      <c r="DIG255" s="1"/>
      <c r="DIH255" s="1"/>
      <c r="DII255" s="1"/>
      <c r="DIJ255" s="1"/>
      <c r="DIK255" s="1"/>
      <c r="DIL255" s="1"/>
      <c r="DIM255" s="1"/>
      <c r="DIN255" s="1"/>
      <c r="DIO255" s="1"/>
      <c r="DIP255" s="1"/>
      <c r="DIQ255" s="1"/>
      <c r="DIR255" s="1"/>
      <c r="DIS255" s="1"/>
      <c r="DIT255" s="1"/>
      <c r="DIU255" s="1"/>
      <c r="DIV255" s="1"/>
      <c r="DIW255" s="1"/>
      <c r="DIX255" s="1"/>
      <c r="DIY255" s="1"/>
      <c r="DIZ255" s="1"/>
      <c r="DJA255" s="1"/>
      <c r="DJB255" s="1"/>
      <c r="DJC255" s="1"/>
      <c r="DJD255" s="1"/>
      <c r="DJE255" s="1"/>
      <c r="DJF255" s="1"/>
      <c r="DJG255" s="1"/>
      <c r="DJH255" s="1"/>
      <c r="DJI255" s="1"/>
      <c r="DJJ255" s="1"/>
      <c r="DJK255" s="1"/>
      <c r="DJL255" s="1"/>
      <c r="DJM255" s="1"/>
      <c r="DJN255" s="1"/>
      <c r="DJO255" s="1"/>
      <c r="DJP255" s="1"/>
      <c r="DJQ255" s="1"/>
      <c r="DJR255" s="1"/>
      <c r="DJS255" s="1"/>
      <c r="DJT255" s="1"/>
      <c r="DJU255" s="1"/>
      <c r="DJV255" s="1"/>
      <c r="DJW255" s="1"/>
      <c r="DJX255" s="1"/>
      <c r="DJY255" s="1"/>
      <c r="DJZ255" s="1"/>
      <c r="DKA255" s="1"/>
      <c r="DKB255" s="1"/>
      <c r="DKC255" s="1"/>
      <c r="DKD255" s="1"/>
      <c r="DKE255" s="1"/>
      <c r="DKF255" s="1"/>
      <c r="DKG255" s="1"/>
      <c r="DKH255" s="1"/>
      <c r="DKI255" s="1"/>
      <c r="DKJ255" s="1"/>
      <c r="DKK255" s="1"/>
      <c r="DKL255" s="1"/>
      <c r="DKM255" s="1"/>
      <c r="DKN255" s="1"/>
      <c r="DKO255" s="1"/>
      <c r="DKP255" s="1"/>
      <c r="DKQ255" s="1"/>
      <c r="DKR255" s="1"/>
      <c r="DKS255" s="1"/>
      <c r="DKT255" s="1"/>
      <c r="DKU255" s="1"/>
      <c r="DKV255" s="1"/>
      <c r="DKW255" s="1"/>
      <c r="DKX255" s="1"/>
      <c r="DKY255" s="1"/>
      <c r="DKZ255" s="1"/>
      <c r="DLA255" s="1"/>
      <c r="DLB255" s="1"/>
      <c r="DLC255" s="1"/>
      <c r="DLD255" s="1"/>
      <c r="DLE255" s="1"/>
      <c r="DLF255" s="1"/>
      <c r="DLG255" s="1"/>
      <c r="DLH255" s="1"/>
      <c r="DLI255" s="1"/>
      <c r="DLJ255" s="1"/>
      <c r="DLK255" s="1"/>
      <c r="DLL255" s="1"/>
      <c r="DLM255" s="1"/>
      <c r="DLN255" s="1"/>
      <c r="DLO255" s="1"/>
      <c r="DLP255" s="1"/>
      <c r="DLQ255" s="1"/>
      <c r="DLR255" s="1"/>
      <c r="DLS255" s="1"/>
      <c r="DLT255" s="1"/>
      <c r="DLU255" s="1"/>
      <c r="DLV255" s="1"/>
      <c r="DLW255" s="1"/>
      <c r="DLX255" s="1"/>
      <c r="DLY255" s="1"/>
      <c r="DLZ255" s="1"/>
      <c r="DMA255" s="1"/>
      <c r="DMB255" s="1"/>
      <c r="DMC255" s="1"/>
      <c r="DMD255" s="1"/>
      <c r="DME255" s="1"/>
      <c r="DMF255" s="1"/>
      <c r="DMG255" s="1"/>
      <c r="DMH255" s="1"/>
      <c r="DMI255" s="1"/>
      <c r="DMJ255" s="1"/>
      <c r="DMK255" s="1"/>
      <c r="DML255" s="1"/>
      <c r="DMM255" s="1"/>
      <c r="DMN255" s="1"/>
      <c r="DMO255" s="1"/>
      <c r="DMP255" s="1"/>
      <c r="DMQ255" s="1"/>
      <c r="DMR255" s="1"/>
      <c r="DMS255" s="1"/>
      <c r="DMT255" s="1"/>
      <c r="DMU255" s="1"/>
      <c r="DMV255" s="1"/>
      <c r="DMW255" s="1"/>
      <c r="DMX255" s="1"/>
      <c r="DMY255" s="1"/>
      <c r="DMZ255" s="1"/>
      <c r="DNA255" s="1"/>
      <c r="DNB255" s="1"/>
      <c r="DNC255" s="1"/>
      <c r="DND255" s="1"/>
      <c r="DNE255" s="1"/>
      <c r="DNF255" s="1"/>
      <c r="DNG255" s="1"/>
      <c r="DNH255" s="1"/>
      <c r="DNI255" s="1"/>
      <c r="DNJ255" s="1"/>
      <c r="DNK255" s="1"/>
      <c r="DNL255" s="1"/>
      <c r="DNM255" s="1"/>
      <c r="DNN255" s="1"/>
      <c r="DNO255" s="1"/>
      <c r="DNP255" s="1"/>
      <c r="DNQ255" s="1"/>
      <c r="DNR255" s="1"/>
      <c r="DNS255" s="1"/>
      <c r="DNT255" s="1"/>
      <c r="DNU255" s="1"/>
      <c r="DNV255" s="1"/>
      <c r="DNW255" s="1"/>
      <c r="DNX255" s="1"/>
      <c r="DNY255" s="1"/>
      <c r="DNZ255" s="1"/>
      <c r="DOA255" s="1"/>
      <c r="DOB255" s="1"/>
      <c r="DOC255" s="1"/>
      <c r="DOD255" s="1"/>
      <c r="DOE255" s="1"/>
      <c r="DOF255" s="1"/>
      <c r="DOG255" s="1"/>
      <c r="DOH255" s="1"/>
      <c r="DOI255" s="1"/>
      <c r="DOJ255" s="1"/>
      <c r="DOK255" s="1"/>
      <c r="DOL255" s="1"/>
      <c r="DOM255" s="1"/>
      <c r="DON255" s="1"/>
      <c r="DOO255" s="1"/>
      <c r="DOP255" s="1"/>
      <c r="DOQ255" s="1"/>
      <c r="DOR255" s="1"/>
      <c r="DOS255" s="1"/>
      <c r="DOT255" s="1"/>
      <c r="DOU255" s="1"/>
      <c r="DOV255" s="1"/>
      <c r="DOW255" s="1"/>
      <c r="DOX255" s="1"/>
      <c r="DOY255" s="1"/>
      <c r="DOZ255" s="1"/>
      <c r="DPA255" s="1"/>
      <c r="DPB255" s="1"/>
      <c r="DPC255" s="1"/>
      <c r="DPD255" s="1"/>
      <c r="DPE255" s="1"/>
      <c r="DPF255" s="1"/>
      <c r="DPG255" s="1"/>
      <c r="DPH255" s="1"/>
      <c r="DPI255" s="1"/>
      <c r="DPJ255" s="1"/>
      <c r="DPK255" s="1"/>
      <c r="DPL255" s="1"/>
      <c r="DPM255" s="1"/>
      <c r="DPN255" s="1"/>
      <c r="DPO255" s="1"/>
      <c r="DPP255" s="1"/>
      <c r="DPQ255" s="1"/>
      <c r="DPR255" s="1"/>
      <c r="DPS255" s="1"/>
      <c r="DPT255" s="1"/>
      <c r="DPU255" s="1"/>
      <c r="DPV255" s="1"/>
      <c r="DPW255" s="1"/>
      <c r="DPX255" s="1"/>
      <c r="DPY255" s="1"/>
      <c r="DPZ255" s="1"/>
      <c r="DQA255" s="1"/>
      <c r="DQB255" s="1"/>
      <c r="DQC255" s="1"/>
      <c r="DQD255" s="1"/>
      <c r="DQE255" s="1"/>
      <c r="DQF255" s="1"/>
      <c r="DQG255" s="1"/>
      <c r="DQH255" s="1"/>
      <c r="DQI255" s="1"/>
      <c r="DQJ255" s="1"/>
      <c r="DQK255" s="1"/>
      <c r="DQL255" s="1"/>
      <c r="DQM255" s="1"/>
      <c r="DQN255" s="1"/>
      <c r="DQO255" s="1"/>
      <c r="DQP255" s="1"/>
      <c r="DQQ255" s="1"/>
      <c r="DQR255" s="1"/>
      <c r="DQS255" s="1"/>
      <c r="DQT255" s="1"/>
      <c r="DQU255" s="1"/>
      <c r="DQV255" s="1"/>
      <c r="DQW255" s="1"/>
      <c r="DQX255" s="1"/>
      <c r="DQY255" s="1"/>
      <c r="DQZ255" s="1"/>
      <c r="DRA255" s="1"/>
      <c r="DRB255" s="1"/>
      <c r="DRC255" s="1"/>
      <c r="DRD255" s="1"/>
      <c r="DRE255" s="1"/>
      <c r="DRF255" s="1"/>
      <c r="DRG255" s="1"/>
      <c r="DRH255" s="1"/>
      <c r="DRI255" s="1"/>
      <c r="DRJ255" s="1"/>
      <c r="DRK255" s="1"/>
      <c r="DRL255" s="1"/>
      <c r="DRM255" s="1"/>
      <c r="DRN255" s="1"/>
      <c r="DRO255" s="1"/>
      <c r="DRP255" s="1"/>
      <c r="DRQ255" s="1"/>
      <c r="DRR255" s="1"/>
      <c r="DRS255" s="1"/>
      <c r="DRT255" s="1"/>
      <c r="DRU255" s="1"/>
      <c r="DRV255" s="1"/>
      <c r="DRW255" s="1"/>
      <c r="DRX255" s="1"/>
      <c r="DRY255" s="1"/>
      <c r="DRZ255" s="1"/>
      <c r="DSA255" s="1"/>
      <c r="DSB255" s="1"/>
      <c r="DSC255" s="1"/>
      <c r="DSD255" s="1"/>
      <c r="DSE255" s="1"/>
      <c r="DSF255" s="1"/>
      <c r="DSG255" s="1"/>
      <c r="DSH255" s="1"/>
      <c r="DSI255" s="1"/>
      <c r="DSJ255" s="1"/>
      <c r="DSK255" s="1"/>
      <c r="DSL255" s="1"/>
      <c r="DSM255" s="1"/>
      <c r="DSN255" s="1"/>
      <c r="DSO255" s="1"/>
      <c r="DSP255" s="1"/>
      <c r="DSQ255" s="1"/>
      <c r="DSR255" s="1"/>
      <c r="DSS255" s="1"/>
      <c r="DST255" s="1"/>
      <c r="DSU255" s="1"/>
      <c r="DSV255" s="1"/>
      <c r="DSW255" s="1"/>
      <c r="DSX255" s="1"/>
      <c r="DSY255" s="1"/>
      <c r="DSZ255" s="1"/>
      <c r="DTA255" s="1"/>
      <c r="DTB255" s="1"/>
      <c r="DTC255" s="1"/>
      <c r="DTD255" s="1"/>
      <c r="DTE255" s="1"/>
      <c r="DTF255" s="1"/>
      <c r="DTG255" s="1"/>
      <c r="DTH255" s="1"/>
      <c r="DTI255" s="1"/>
      <c r="DTJ255" s="1"/>
      <c r="DTK255" s="1"/>
      <c r="DTL255" s="1"/>
      <c r="DTM255" s="1"/>
      <c r="DTN255" s="1"/>
      <c r="DTO255" s="1"/>
      <c r="DTP255" s="1"/>
      <c r="DTQ255" s="1"/>
      <c r="DTR255" s="1"/>
      <c r="DTS255" s="1"/>
      <c r="DTT255" s="1"/>
      <c r="DTU255" s="1"/>
      <c r="DTV255" s="1"/>
      <c r="DTW255" s="1"/>
      <c r="DTX255" s="1"/>
      <c r="DTY255" s="1"/>
      <c r="DTZ255" s="1"/>
      <c r="DUA255" s="1"/>
      <c r="DUB255" s="1"/>
      <c r="DUC255" s="1"/>
      <c r="DUD255" s="1"/>
      <c r="DUE255" s="1"/>
      <c r="DUF255" s="1"/>
      <c r="DUG255" s="1"/>
      <c r="DUH255" s="1"/>
      <c r="DUI255" s="1"/>
      <c r="DUJ255" s="1"/>
      <c r="DUK255" s="1"/>
      <c r="DUL255" s="1"/>
      <c r="DUM255" s="1"/>
      <c r="DUN255" s="1"/>
      <c r="DUO255" s="1"/>
      <c r="DUP255" s="1"/>
      <c r="DUQ255" s="1"/>
      <c r="DUR255" s="1"/>
      <c r="DUS255" s="1"/>
      <c r="DUT255" s="1"/>
      <c r="DUU255" s="1"/>
      <c r="DUV255" s="1"/>
      <c r="DUW255" s="1"/>
      <c r="DUX255" s="1"/>
      <c r="DUY255" s="1"/>
      <c r="DUZ255" s="1"/>
      <c r="DVA255" s="1"/>
      <c r="DVB255" s="1"/>
      <c r="DVC255" s="1"/>
      <c r="DVD255" s="1"/>
      <c r="DVE255" s="1"/>
      <c r="DVF255" s="1"/>
      <c r="DVG255" s="1"/>
      <c r="DVH255" s="1"/>
      <c r="DVI255" s="1"/>
      <c r="DVJ255" s="1"/>
      <c r="DVK255" s="1"/>
      <c r="DVL255" s="1"/>
      <c r="DVM255" s="1"/>
      <c r="DVN255" s="1"/>
      <c r="DVO255" s="1"/>
      <c r="DVP255" s="1"/>
      <c r="DVQ255" s="1"/>
      <c r="DVR255" s="1"/>
      <c r="DVS255" s="1"/>
      <c r="DVT255" s="1"/>
      <c r="DVU255" s="1"/>
      <c r="DVV255" s="1"/>
      <c r="DVW255" s="1"/>
      <c r="DVX255" s="1"/>
      <c r="DVY255" s="1"/>
      <c r="DVZ255" s="1"/>
      <c r="DWA255" s="1"/>
      <c r="DWB255" s="1"/>
      <c r="DWC255" s="1"/>
      <c r="DWD255" s="1"/>
      <c r="DWE255" s="1"/>
      <c r="DWF255" s="1"/>
      <c r="DWG255" s="1"/>
      <c r="DWH255" s="1"/>
      <c r="DWI255" s="1"/>
      <c r="DWJ255" s="1"/>
      <c r="DWK255" s="1"/>
      <c r="DWL255" s="1"/>
      <c r="DWM255" s="1"/>
      <c r="DWN255" s="1"/>
      <c r="DWO255" s="1"/>
      <c r="DWP255" s="1"/>
      <c r="DWQ255" s="1"/>
      <c r="DWR255" s="1"/>
      <c r="DWS255" s="1"/>
      <c r="DWT255" s="1"/>
      <c r="DWU255" s="1"/>
      <c r="DWV255" s="1"/>
      <c r="DWW255" s="1"/>
      <c r="DWX255" s="1"/>
      <c r="DWY255" s="1"/>
      <c r="DWZ255" s="1"/>
      <c r="DXA255" s="1"/>
      <c r="DXB255" s="1"/>
      <c r="DXC255" s="1"/>
      <c r="DXD255" s="1"/>
      <c r="DXE255" s="1"/>
      <c r="DXF255" s="1"/>
      <c r="DXG255" s="1"/>
      <c r="DXH255" s="1"/>
      <c r="DXI255" s="1"/>
      <c r="DXJ255" s="1"/>
      <c r="DXK255" s="1"/>
      <c r="DXL255" s="1"/>
      <c r="DXM255" s="1"/>
      <c r="DXN255" s="1"/>
      <c r="DXO255" s="1"/>
      <c r="DXP255" s="1"/>
      <c r="DXQ255" s="1"/>
      <c r="DXR255" s="1"/>
      <c r="DXS255" s="1"/>
      <c r="DXT255" s="1"/>
      <c r="DXU255" s="1"/>
      <c r="DXV255" s="1"/>
      <c r="DXW255" s="1"/>
      <c r="DXX255" s="1"/>
      <c r="DXY255" s="1"/>
      <c r="DXZ255" s="1"/>
      <c r="DYA255" s="1"/>
      <c r="DYB255" s="1"/>
      <c r="DYC255" s="1"/>
      <c r="DYD255" s="1"/>
      <c r="DYE255" s="1"/>
      <c r="DYF255" s="1"/>
      <c r="DYG255" s="1"/>
      <c r="DYH255" s="1"/>
      <c r="DYI255" s="1"/>
      <c r="DYJ255" s="1"/>
      <c r="DYK255" s="1"/>
      <c r="DYL255" s="1"/>
      <c r="DYM255" s="1"/>
      <c r="DYN255" s="1"/>
      <c r="DYO255" s="1"/>
      <c r="DYP255" s="1"/>
      <c r="DYQ255" s="1"/>
      <c r="DYR255" s="1"/>
      <c r="DYS255" s="1"/>
      <c r="DYT255" s="1"/>
      <c r="DYU255" s="1"/>
      <c r="DYV255" s="1"/>
      <c r="DYW255" s="1"/>
      <c r="DYX255" s="1"/>
      <c r="DYY255" s="1"/>
      <c r="DYZ255" s="1"/>
      <c r="DZA255" s="1"/>
      <c r="DZB255" s="1"/>
      <c r="DZC255" s="1"/>
      <c r="DZD255" s="1"/>
      <c r="DZE255" s="1"/>
      <c r="DZF255" s="1"/>
      <c r="DZG255" s="1"/>
      <c r="DZH255" s="1"/>
      <c r="DZI255" s="1"/>
      <c r="DZJ255" s="1"/>
      <c r="DZK255" s="1"/>
      <c r="DZL255" s="1"/>
      <c r="DZM255" s="1"/>
      <c r="DZN255" s="1"/>
      <c r="DZO255" s="1"/>
      <c r="DZP255" s="1"/>
      <c r="DZQ255" s="1"/>
      <c r="DZR255" s="1"/>
      <c r="DZS255" s="1"/>
      <c r="DZT255" s="1"/>
      <c r="DZU255" s="1"/>
      <c r="DZV255" s="1"/>
      <c r="DZW255" s="1"/>
      <c r="DZX255" s="1"/>
      <c r="DZY255" s="1"/>
      <c r="DZZ255" s="1"/>
      <c r="EAA255" s="1"/>
      <c r="EAB255" s="1"/>
      <c r="EAC255" s="1"/>
      <c r="EAD255" s="1"/>
      <c r="EAE255" s="1"/>
      <c r="EAF255" s="1"/>
      <c r="EAG255" s="1"/>
      <c r="EAH255" s="1"/>
      <c r="EAI255" s="1"/>
      <c r="EAJ255" s="1"/>
      <c r="EAK255" s="1"/>
      <c r="EAL255" s="1"/>
      <c r="EAM255" s="1"/>
      <c r="EAN255" s="1"/>
      <c r="EAO255" s="1"/>
      <c r="EAP255" s="1"/>
      <c r="EAQ255" s="1"/>
      <c r="EAR255" s="1"/>
      <c r="EAS255" s="1"/>
      <c r="EAT255" s="1"/>
      <c r="EAU255" s="1"/>
      <c r="EAV255" s="1"/>
      <c r="EAW255" s="1"/>
      <c r="EAX255" s="1"/>
      <c r="EAY255" s="1"/>
      <c r="EAZ255" s="1"/>
      <c r="EBA255" s="1"/>
      <c r="EBB255" s="1"/>
      <c r="EBC255" s="1"/>
      <c r="EBD255" s="1"/>
      <c r="EBE255" s="1"/>
      <c r="EBF255" s="1"/>
      <c r="EBG255" s="1"/>
      <c r="EBH255" s="1"/>
      <c r="EBI255" s="1"/>
      <c r="EBJ255" s="1"/>
      <c r="EBK255" s="1"/>
      <c r="EBL255" s="1"/>
      <c r="EBM255" s="1"/>
      <c r="EBN255" s="1"/>
      <c r="EBO255" s="1"/>
      <c r="EBP255" s="1"/>
      <c r="EBQ255" s="1"/>
      <c r="EBR255" s="1"/>
      <c r="EBS255" s="1"/>
      <c r="EBT255" s="1"/>
      <c r="EBU255" s="1"/>
      <c r="EBV255" s="1"/>
      <c r="EBW255" s="1"/>
      <c r="EBX255" s="1"/>
      <c r="EBY255" s="1"/>
      <c r="EBZ255" s="1"/>
      <c r="ECA255" s="1"/>
      <c r="ECB255" s="1"/>
      <c r="ECC255" s="1"/>
      <c r="ECD255" s="1"/>
      <c r="ECE255" s="1"/>
      <c r="ECF255" s="1"/>
      <c r="ECG255" s="1"/>
      <c r="ECH255" s="1"/>
      <c r="ECI255" s="1"/>
      <c r="ECJ255" s="1"/>
      <c r="ECK255" s="1"/>
      <c r="ECL255" s="1"/>
      <c r="ECM255" s="1"/>
      <c r="ECN255" s="1"/>
      <c r="ECO255" s="1"/>
      <c r="ECP255" s="1"/>
      <c r="ECQ255" s="1"/>
      <c r="ECR255" s="1"/>
      <c r="ECS255" s="1"/>
      <c r="ECT255" s="1"/>
      <c r="ECU255" s="1"/>
      <c r="ECV255" s="1"/>
      <c r="ECW255" s="1"/>
      <c r="ECX255" s="1"/>
      <c r="ECY255" s="1"/>
      <c r="ECZ255" s="1"/>
      <c r="EDA255" s="1"/>
      <c r="EDB255" s="1"/>
      <c r="EDC255" s="1"/>
      <c r="EDD255" s="1"/>
      <c r="EDE255" s="1"/>
      <c r="EDF255" s="1"/>
      <c r="EDG255" s="1"/>
      <c r="EDH255" s="1"/>
      <c r="EDI255" s="1"/>
      <c r="EDJ255" s="1"/>
      <c r="EDK255" s="1"/>
      <c r="EDL255" s="1"/>
      <c r="EDM255" s="1"/>
      <c r="EDN255" s="1"/>
      <c r="EDO255" s="1"/>
      <c r="EDP255" s="1"/>
      <c r="EDQ255" s="1"/>
      <c r="EDR255" s="1"/>
      <c r="EDS255" s="1"/>
      <c r="EDT255" s="1"/>
      <c r="EDU255" s="1"/>
      <c r="EDV255" s="1"/>
      <c r="EDW255" s="1"/>
      <c r="EDX255" s="1"/>
      <c r="EDY255" s="1"/>
      <c r="EDZ255" s="1"/>
      <c r="EEA255" s="1"/>
      <c r="EEB255" s="1"/>
      <c r="EEC255" s="1"/>
      <c r="EED255" s="1"/>
      <c r="EEE255" s="1"/>
      <c r="EEF255" s="1"/>
      <c r="EEG255" s="1"/>
      <c r="EEH255" s="1"/>
      <c r="EEI255" s="1"/>
      <c r="EEJ255" s="1"/>
      <c r="EEK255" s="1"/>
      <c r="EEL255" s="1"/>
      <c r="EEM255" s="1"/>
      <c r="EEN255" s="1"/>
      <c r="EEO255" s="1"/>
      <c r="EEP255" s="1"/>
      <c r="EEQ255" s="1"/>
      <c r="EER255" s="1"/>
      <c r="EES255" s="1"/>
      <c r="EET255" s="1"/>
      <c r="EEU255" s="1"/>
      <c r="EEV255" s="1"/>
      <c r="EEW255" s="1"/>
      <c r="EEX255" s="1"/>
      <c r="EEY255" s="1"/>
      <c r="EEZ255" s="1"/>
      <c r="EFA255" s="1"/>
      <c r="EFB255" s="1"/>
      <c r="EFC255" s="1"/>
      <c r="EFD255" s="1"/>
      <c r="EFE255" s="1"/>
      <c r="EFF255" s="1"/>
      <c r="EFG255" s="1"/>
      <c r="EFH255" s="1"/>
      <c r="EFI255" s="1"/>
      <c r="EFJ255" s="1"/>
      <c r="EFK255" s="1"/>
      <c r="EFL255" s="1"/>
      <c r="EFM255" s="1"/>
      <c r="EFN255" s="1"/>
      <c r="EFO255" s="1"/>
      <c r="EFP255" s="1"/>
      <c r="EFQ255" s="1"/>
      <c r="EFR255" s="1"/>
      <c r="EFS255" s="1"/>
      <c r="EFT255" s="1"/>
      <c r="EFU255" s="1"/>
      <c r="EFV255" s="1"/>
      <c r="EFW255" s="1"/>
      <c r="EFX255" s="1"/>
      <c r="EFY255" s="1"/>
      <c r="EFZ255" s="1"/>
      <c r="EGA255" s="1"/>
      <c r="EGB255" s="1"/>
      <c r="EGC255" s="1"/>
      <c r="EGD255" s="1"/>
      <c r="EGE255" s="1"/>
      <c r="EGF255" s="1"/>
      <c r="EGG255" s="1"/>
      <c r="EGH255" s="1"/>
      <c r="EGI255" s="1"/>
      <c r="EGJ255" s="1"/>
      <c r="EGK255" s="1"/>
      <c r="EGL255" s="1"/>
      <c r="EGM255" s="1"/>
      <c r="EGN255" s="1"/>
      <c r="EGO255" s="1"/>
      <c r="EGP255" s="1"/>
      <c r="EGQ255" s="1"/>
      <c r="EGR255" s="1"/>
      <c r="EGS255" s="1"/>
      <c r="EGT255" s="1"/>
      <c r="EGU255" s="1"/>
      <c r="EGV255" s="1"/>
      <c r="EGW255" s="1"/>
      <c r="EGX255" s="1"/>
      <c r="EGY255" s="1"/>
      <c r="EGZ255" s="1"/>
      <c r="EHA255" s="1"/>
      <c r="EHB255" s="1"/>
      <c r="EHC255" s="1"/>
      <c r="EHD255" s="1"/>
      <c r="EHE255" s="1"/>
      <c r="EHF255" s="1"/>
      <c r="EHG255" s="1"/>
      <c r="EHH255" s="1"/>
      <c r="EHI255" s="1"/>
      <c r="EHJ255" s="1"/>
      <c r="EHK255" s="1"/>
      <c r="EHL255" s="1"/>
      <c r="EHM255" s="1"/>
      <c r="EHN255" s="1"/>
      <c r="EHO255" s="1"/>
      <c r="EHP255" s="1"/>
      <c r="EHQ255" s="1"/>
      <c r="EHR255" s="1"/>
      <c r="EHS255" s="1"/>
      <c r="EHT255" s="1"/>
      <c r="EHU255" s="1"/>
      <c r="EHV255" s="1"/>
      <c r="EHW255" s="1"/>
      <c r="EHX255" s="1"/>
      <c r="EHY255" s="1"/>
      <c r="EHZ255" s="1"/>
      <c r="EIA255" s="1"/>
      <c r="EIB255" s="1"/>
      <c r="EIC255" s="1"/>
      <c r="EID255" s="1"/>
      <c r="EIE255" s="1"/>
      <c r="EIF255" s="1"/>
      <c r="EIG255" s="1"/>
      <c r="EIH255" s="1"/>
      <c r="EII255" s="1"/>
      <c r="EIJ255" s="1"/>
      <c r="EIK255" s="1"/>
      <c r="EIL255" s="1"/>
      <c r="EIM255" s="1"/>
      <c r="EIN255" s="1"/>
      <c r="EIO255" s="1"/>
      <c r="EIP255" s="1"/>
      <c r="EIQ255" s="1"/>
      <c r="EIR255" s="1"/>
      <c r="EIS255" s="1"/>
      <c r="EIT255" s="1"/>
      <c r="EIU255" s="1"/>
      <c r="EIV255" s="1"/>
      <c r="EIW255" s="1"/>
      <c r="EIX255" s="1"/>
      <c r="EIY255" s="1"/>
      <c r="EIZ255" s="1"/>
      <c r="EJA255" s="1"/>
      <c r="EJB255" s="1"/>
      <c r="EJC255" s="1"/>
      <c r="EJD255" s="1"/>
      <c r="EJE255" s="1"/>
      <c r="EJF255" s="1"/>
      <c r="EJG255" s="1"/>
      <c r="EJH255" s="1"/>
      <c r="EJI255" s="1"/>
      <c r="EJJ255" s="1"/>
      <c r="EJK255" s="1"/>
      <c r="EJL255" s="1"/>
      <c r="EJM255" s="1"/>
      <c r="EJN255" s="1"/>
      <c r="EJO255" s="1"/>
      <c r="EJP255" s="1"/>
      <c r="EJQ255" s="1"/>
      <c r="EJR255" s="1"/>
      <c r="EJS255" s="1"/>
      <c r="EJT255" s="1"/>
      <c r="EJU255" s="1"/>
      <c r="EJV255" s="1"/>
      <c r="EJW255" s="1"/>
      <c r="EJX255" s="1"/>
      <c r="EJY255" s="1"/>
      <c r="EJZ255" s="1"/>
      <c r="EKA255" s="1"/>
      <c r="EKB255" s="1"/>
      <c r="EKC255" s="1"/>
      <c r="EKD255" s="1"/>
      <c r="EKE255" s="1"/>
      <c r="EKF255" s="1"/>
      <c r="EKG255" s="1"/>
      <c r="EKH255" s="1"/>
      <c r="EKI255" s="1"/>
      <c r="EKJ255" s="1"/>
      <c r="EKK255" s="1"/>
      <c r="EKL255" s="1"/>
      <c r="EKM255" s="1"/>
      <c r="EKN255" s="1"/>
      <c r="EKO255" s="1"/>
      <c r="EKP255" s="1"/>
      <c r="EKQ255" s="1"/>
      <c r="EKR255" s="1"/>
      <c r="EKS255" s="1"/>
      <c r="EKT255" s="1"/>
      <c r="EKU255" s="1"/>
      <c r="EKV255" s="1"/>
      <c r="EKW255" s="1"/>
      <c r="EKX255" s="1"/>
      <c r="EKY255" s="1"/>
      <c r="EKZ255" s="1"/>
      <c r="ELA255" s="1"/>
      <c r="ELB255" s="1"/>
      <c r="ELC255" s="1"/>
      <c r="ELD255" s="1"/>
      <c r="ELE255" s="1"/>
      <c r="ELF255" s="1"/>
      <c r="ELG255" s="1"/>
      <c r="ELH255" s="1"/>
      <c r="ELI255" s="1"/>
      <c r="ELJ255" s="1"/>
      <c r="ELK255" s="1"/>
      <c r="ELL255" s="1"/>
      <c r="ELM255" s="1"/>
      <c r="ELN255" s="1"/>
      <c r="ELO255" s="1"/>
      <c r="ELP255" s="1"/>
      <c r="ELQ255" s="1"/>
      <c r="ELR255" s="1"/>
      <c r="ELS255" s="1"/>
      <c r="ELT255" s="1"/>
      <c r="ELU255" s="1"/>
      <c r="ELV255" s="1"/>
      <c r="ELW255" s="1"/>
      <c r="ELX255" s="1"/>
      <c r="ELY255" s="1"/>
      <c r="ELZ255" s="1"/>
      <c r="EMA255" s="1"/>
      <c r="EMB255" s="1"/>
      <c r="EMC255" s="1"/>
      <c r="EMD255" s="1"/>
      <c r="EME255" s="1"/>
      <c r="EMF255" s="1"/>
      <c r="EMG255" s="1"/>
      <c r="EMH255" s="1"/>
      <c r="EMI255" s="1"/>
      <c r="EMJ255" s="1"/>
      <c r="EMK255" s="1"/>
      <c r="EML255" s="1"/>
      <c r="EMM255" s="1"/>
      <c r="EMN255" s="1"/>
      <c r="EMO255" s="1"/>
      <c r="EMP255" s="1"/>
      <c r="EMQ255" s="1"/>
      <c r="EMR255" s="1"/>
      <c r="EMS255" s="1"/>
      <c r="EMT255" s="1"/>
      <c r="EMU255" s="1"/>
      <c r="EMV255" s="1"/>
      <c r="EMW255" s="1"/>
      <c r="EMX255" s="1"/>
      <c r="EMY255" s="1"/>
      <c r="EMZ255" s="1"/>
      <c r="ENA255" s="1"/>
      <c r="ENB255" s="1"/>
      <c r="ENC255" s="1"/>
      <c r="END255" s="1"/>
      <c r="ENE255" s="1"/>
      <c r="ENF255" s="1"/>
      <c r="ENG255" s="1"/>
      <c r="ENH255" s="1"/>
      <c r="ENI255" s="1"/>
      <c r="ENJ255" s="1"/>
      <c r="ENK255" s="1"/>
      <c r="ENL255" s="1"/>
      <c r="ENM255" s="1"/>
      <c r="ENN255" s="1"/>
      <c r="ENO255" s="1"/>
      <c r="ENP255" s="1"/>
      <c r="ENQ255" s="1"/>
      <c r="ENR255" s="1"/>
      <c r="ENS255" s="1"/>
      <c r="ENT255" s="1"/>
      <c r="ENU255" s="1"/>
      <c r="ENV255" s="1"/>
      <c r="ENW255" s="1"/>
      <c r="ENX255" s="1"/>
      <c r="ENY255" s="1"/>
      <c r="ENZ255" s="1"/>
      <c r="EOA255" s="1"/>
      <c r="EOB255" s="1"/>
      <c r="EOC255" s="1"/>
      <c r="EOD255" s="1"/>
      <c r="EOE255" s="1"/>
      <c r="EOF255" s="1"/>
      <c r="EOG255" s="1"/>
      <c r="EOH255" s="1"/>
      <c r="EOI255" s="1"/>
      <c r="EOJ255" s="1"/>
      <c r="EOK255" s="1"/>
      <c r="EOL255" s="1"/>
      <c r="EOM255" s="1"/>
      <c r="EON255" s="1"/>
      <c r="EOO255" s="1"/>
      <c r="EOP255" s="1"/>
      <c r="EOQ255" s="1"/>
      <c r="EOR255" s="1"/>
      <c r="EOS255" s="1"/>
      <c r="EOT255" s="1"/>
      <c r="EOU255" s="1"/>
      <c r="EOV255" s="1"/>
      <c r="EOW255" s="1"/>
      <c r="EOX255" s="1"/>
      <c r="EOY255" s="1"/>
      <c r="EOZ255" s="1"/>
      <c r="EPA255" s="1"/>
      <c r="EPB255" s="1"/>
      <c r="EPC255" s="1"/>
      <c r="EPD255" s="1"/>
      <c r="EPE255" s="1"/>
      <c r="EPF255" s="1"/>
      <c r="EPG255" s="1"/>
      <c r="EPH255" s="1"/>
      <c r="EPI255" s="1"/>
      <c r="EPJ255" s="1"/>
      <c r="EPK255" s="1"/>
      <c r="EPL255" s="1"/>
      <c r="EPM255" s="1"/>
      <c r="EPN255" s="1"/>
      <c r="EPO255" s="1"/>
      <c r="EPP255" s="1"/>
      <c r="EPQ255" s="1"/>
      <c r="EPR255" s="1"/>
      <c r="EPS255" s="1"/>
      <c r="EPT255" s="1"/>
      <c r="EPU255" s="1"/>
      <c r="EPV255" s="1"/>
      <c r="EPW255" s="1"/>
      <c r="EPX255" s="1"/>
      <c r="EPY255" s="1"/>
      <c r="EPZ255" s="1"/>
      <c r="EQA255" s="1"/>
      <c r="EQB255" s="1"/>
      <c r="EQC255" s="1"/>
      <c r="EQD255" s="1"/>
      <c r="EQE255" s="1"/>
      <c r="EQF255" s="1"/>
      <c r="EQG255" s="1"/>
      <c r="EQH255" s="1"/>
      <c r="EQI255" s="1"/>
      <c r="EQJ255" s="1"/>
      <c r="EQK255" s="1"/>
      <c r="EQL255" s="1"/>
      <c r="EQM255" s="1"/>
      <c r="EQN255" s="1"/>
      <c r="EQO255" s="1"/>
      <c r="EQP255" s="1"/>
      <c r="EQQ255" s="1"/>
      <c r="EQR255" s="1"/>
      <c r="EQS255" s="1"/>
      <c r="EQT255" s="1"/>
      <c r="EQU255" s="1"/>
      <c r="EQV255" s="1"/>
      <c r="EQW255" s="1"/>
      <c r="EQX255" s="1"/>
      <c r="EQY255" s="1"/>
      <c r="EQZ255" s="1"/>
      <c r="ERA255" s="1"/>
      <c r="ERB255" s="1"/>
      <c r="ERC255" s="1"/>
      <c r="ERD255" s="1"/>
      <c r="ERE255" s="1"/>
      <c r="ERF255" s="1"/>
      <c r="ERG255" s="1"/>
      <c r="ERH255" s="1"/>
      <c r="ERI255" s="1"/>
      <c r="ERJ255" s="1"/>
      <c r="ERK255" s="1"/>
      <c r="ERL255" s="1"/>
      <c r="ERM255" s="1"/>
      <c r="ERN255" s="1"/>
      <c r="ERO255" s="1"/>
      <c r="ERP255" s="1"/>
      <c r="ERQ255" s="1"/>
      <c r="ERR255" s="1"/>
      <c r="ERS255" s="1"/>
      <c r="ERT255" s="1"/>
      <c r="ERU255" s="1"/>
      <c r="ERV255" s="1"/>
      <c r="ERW255" s="1"/>
      <c r="ERX255" s="1"/>
      <c r="ERY255" s="1"/>
      <c r="ERZ255" s="1"/>
      <c r="ESA255" s="1"/>
      <c r="ESB255" s="1"/>
      <c r="ESC255" s="1"/>
      <c r="ESD255" s="1"/>
      <c r="ESE255" s="1"/>
      <c r="ESF255" s="1"/>
      <c r="ESG255" s="1"/>
      <c r="ESH255" s="1"/>
      <c r="ESI255" s="1"/>
      <c r="ESJ255" s="1"/>
      <c r="ESK255" s="1"/>
      <c r="ESL255" s="1"/>
      <c r="ESM255" s="1"/>
      <c r="ESN255" s="1"/>
      <c r="ESO255" s="1"/>
      <c r="ESP255" s="1"/>
      <c r="ESQ255" s="1"/>
      <c r="ESR255" s="1"/>
      <c r="ESS255" s="1"/>
      <c r="EST255" s="1"/>
      <c r="ESU255" s="1"/>
      <c r="ESV255" s="1"/>
      <c r="ESW255" s="1"/>
      <c r="ESX255" s="1"/>
      <c r="ESY255" s="1"/>
      <c r="ESZ255" s="1"/>
      <c r="ETA255" s="1"/>
      <c r="ETB255" s="1"/>
      <c r="ETC255" s="1"/>
      <c r="ETD255" s="1"/>
      <c r="ETE255" s="1"/>
      <c r="ETF255" s="1"/>
      <c r="ETG255" s="1"/>
      <c r="ETH255" s="1"/>
      <c r="ETI255" s="1"/>
      <c r="ETJ255" s="1"/>
      <c r="ETK255" s="1"/>
      <c r="ETL255" s="1"/>
      <c r="ETM255" s="1"/>
      <c r="ETN255" s="1"/>
      <c r="ETO255" s="1"/>
      <c r="ETP255" s="1"/>
      <c r="ETQ255" s="1"/>
      <c r="ETR255" s="1"/>
      <c r="ETS255" s="1"/>
      <c r="ETT255" s="1"/>
      <c r="ETU255" s="1"/>
      <c r="ETV255" s="1"/>
      <c r="ETW255" s="1"/>
      <c r="ETX255" s="1"/>
      <c r="ETY255" s="1"/>
      <c r="ETZ255" s="1"/>
      <c r="EUA255" s="1"/>
      <c r="EUB255" s="1"/>
      <c r="EUC255" s="1"/>
      <c r="EUD255" s="1"/>
      <c r="EUE255" s="1"/>
      <c r="EUF255" s="1"/>
      <c r="EUG255" s="1"/>
      <c r="EUH255" s="1"/>
      <c r="EUI255" s="1"/>
      <c r="EUJ255" s="1"/>
      <c r="EUK255" s="1"/>
      <c r="EUL255" s="1"/>
      <c r="EUM255" s="1"/>
      <c r="EUN255" s="1"/>
      <c r="EUO255" s="1"/>
      <c r="EUP255" s="1"/>
      <c r="EUQ255" s="1"/>
      <c r="EUR255" s="1"/>
      <c r="EUS255" s="1"/>
      <c r="EUT255" s="1"/>
      <c r="EUU255" s="1"/>
      <c r="EUV255" s="1"/>
      <c r="EUW255" s="1"/>
      <c r="EUX255" s="1"/>
      <c r="EUY255" s="1"/>
      <c r="EUZ255" s="1"/>
      <c r="EVA255" s="1"/>
      <c r="EVB255" s="1"/>
      <c r="EVC255" s="1"/>
      <c r="EVD255" s="1"/>
      <c r="EVE255" s="1"/>
      <c r="EVF255" s="1"/>
      <c r="EVG255" s="1"/>
      <c r="EVH255" s="1"/>
      <c r="EVI255" s="1"/>
      <c r="EVJ255" s="1"/>
      <c r="EVK255" s="1"/>
      <c r="EVL255" s="1"/>
      <c r="EVM255" s="1"/>
      <c r="EVN255" s="1"/>
      <c r="EVO255" s="1"/>
      <c r="EVP255" s="1"/>
      <c r="EVQ255" s="1"/>
      <c r="EVR255" s="1"/>
      <c r="EVS255" s="1"/>
      <c r="EVT255" s="1"/>
      <c r="EVU255" s="1"/>
      <c r="EVV255" s="1"/>
      <c r="EVW255" s="1"/>
      <c r="EVX255" s="1"/>
      <c r="EVY255" s="1"/>
      <c r="EVZ255" s="1"/>
      <c r="EWA255" s="1"/>
      <c r="EWB255" s="1"/>
      <c r="EWC255" s="1"/>
      <c r="EWD255" s="1"/>
      <c r="EWE255" s="1"/>
      <c r="EWF255" s="1"/>
      <c r="EWG255" s="1"/>
      <c r="EWH255" s="1"/>
      <c r="EWI255" s="1"/>
      <c r="EWJ255" s="1"/>
      <c r="EWK255" s="1"/>
      <c r="EWL255" s="1"/>
      <c r="EWM255" s="1"/>
      <c r="EWN255" s="1"/>
      <c r="EWO255" s="1"/>
      <c r="EWP255" s="1"/>
      <c r="EWQ255" s="1"/>
      <c r="EWR255" s="1"/>
      <c r="EWS255" s="1"/>
      <c r="EWT255" s="1"/>
      <c r="EWU255" s="1"/>
      <c r="EWV255" s="1"/>
      <c r="EWW255" s="1"/>
      <c r="EWX255" s="1"/>
      <c r="EWY255" s="1"/>
      <c r="EWZ255" s="1"/>
      <c r="EXA255" s="1"/>
      <c r="EXB255" s="1"/>
      <c r="EXC255" s="1"/>
      <c r="EXD255" s="1"/>
      <c r="EXE255" s="1"/>
      <c r="EXF255" s="1"/>
      <c r="EXG255" s="1"/>
      <c r="EXH255" s="1"/>
      <c r="EXI255" s="1"/>
      <c r="EXJ255" s="1"/>
      <c r="EXK255" s="1"/>
      <c r="EXL255" s="1"/>
      <c r="EXM255" s="1"/>
      <c r="EXN255" s="1"/>
      <c r="EXO255" s="1"/>
      <c r="EXP255" s="1"/>
      <c r="EXQ255" s="1"/>
      <c r="EXR255" s="1"/>
      <c r="EXS255" s="1"/>
      <c r="EXT255" s="1"/>
      <c r="EXU255" s="1"/>
      <c r="EXV255" s="1"/>
      <c r="EXW255" s="1"/>
      <c r="EXX255" s="1"/>
      <c r="EXY255" s="1"/>
      <c r="EXZ255" s="1"/>
      <c r="EYA255" s="1"/>
      <c r="EYB255" s="1"/>
      <c r="EYC255" s="1"/>
      <c r="EYD255" s="1"/>
      <c r="EYE255" s="1"/>
      <c r="EYF255" s="1"/>
      <c r="EYG255" s="1"/>
      <c r="EYH255" s="1"/>
      <c r="EYI255" s="1"/>
      <c r="EYJ255" s="1"/>
      <c r="EYK255" s="1"/>
      <c r="EYL255" s="1"/>
      <c r="EYM255" s="1"/>
      <c r="EYN255" s="1"/>
      <c r="EYO255" s="1"/>
      <c r="EYP255" s="1"/>
      <c r="EYQ255" s="1"/>
      <c r="EYR255" s="1"/>
      <c r="EYS255" s="1"/>
      <c r="EYT255" s="1"/>
      <c r="EYU255" s="1"/>
      <c r="EYV255" s="1"/>
      <c r="EYW255" s="1"/>
      <c r="EYX255" s="1"/>
      <c r="EYY255" s="1"/>
      <c r="EYZ255" s="1"/>
      <c r="EZA255" s="1"/>
      <c r="EZB255" s="1"/>
      <c r="EZC255" s="1"/>
      <c r="EZD255" s="1"/>
      <c r="EZE255" s="1"/>
      <c r="EZF255" s="1"/>
      <c r="EZG255" s="1"/>
      <c r="EZH255" s="1"/>
      <c r="EZI255" s="1"/>
      <c r="EZJ255" s="1"/>
      <c r="EZK255" s="1"/>
      <c r="EZL255" s="1"/>
      <c r="EZM255" s="1"/>
      <c r="EZN255" s="1"/>
      <c r="EZO255" s="1"/>
      <c r="EZP255" s="1"/>
      <c r="EZQ255" s="1"/>
      <c r="EZR255" s="1"/>
      <c r="EZS255" s="1"/>
      <c r="EZT255" s="1"/>
      <c r="EZU255" s="1"/>
      <c r="EZV255" s="1"/>
      <c r="EZW255" s="1"/>
      <c r="EZX255" s="1"/>
      <c r="EZY255" s="1"/>
      <c r="EZZ255" s="1"/>
      <c r="FAA255" s="1"/>
      <c r="FAB255" s="1"/>
      <c r="FAC255" s="1"/>
      <c r="FAD255" s="1"/>
      <c r="FAE255" s="1"/>
      <c r="FAF255" s="1"/>
      <c r="FAG255" s="1"/>
      <c r="FAH255" s="1"/>
      <c r="FAI255" s="1"/>
      <c r="FAJ255" s="1"/>
      <c r="FAK255" s="1"/>
      <c r="FAL255" s="1"/>
      <c r="FAM255" s="1"/>
      <c r="FAN255" s="1"/>
      <c r="FAO255" s="1"/>
      <c r="FAP255" s="1"/>
      <c r="FAQ255" s="1"/>
      <c r="FAR255" s="1"/>
      <c r="FAS255" s="1"/>
      <c r="FAT255" s="1"/>
      <c r="FAU255" s="1"/>
      <c r="FAV255" s="1"/>
      <c r="FAW255" s="1"/>
      <c r="FAX255" s="1"/>
      <c r="FAY255" s="1"/>
      <c r="FAZ255" s="1"/>
      <c r="FBA255" s="1"/>
      <c r="FBB255" s="1"/>
      <c r="FBC255" s="1"/>
      <c r="FBD255" s="1"/>
      <c r="FBE255" s="1"/>
      <c r="FBF255" s="1"/>
      <c r="FBG255" s="1"/>
      <c r="FBH255" s="1"/>
      <c r="FBI255" s="1"/>
      <c r="FBJ255" s="1"/>
      <c r="FBK255" s="1"/>
      <c r="FBL255" s="1"/>
      <c r="FBM255" s="1"/>
      <c r="FBN255" s="1"/>
      <c r="FBO255" s="1"/>
      <c r="FBP255" s="1"/>
      <c r="FBQ255" s="1"/>
      <c r="FBR255" s="1"/>
      <c r="FBS255" s="1"/>
      <c r="FBT255" s="1"/>
      <c r="FBU255" s="1"/>
      <c r="FBV255" s="1"/>
      <c r="FBW255" s="1"/>
      <c r="FBX255" s="1"/>
      <c r="FBY255" s="1"/>
      <c r="FBZ255" s="1"/>
      <c r="FCA255" s="1"/>
      <c r="FCB255" s="1"/>
      <c r="FCC255" s="1"/>
      <c r="FCD255" s="1"/>
      <c r="FCE255" s="1"/>
      <c r="FCF255" s="1"/>
      <c r="FCG255" s="1"/>
      <c r="FCH255" s="1"/>
      <c r="FCI255" s="1"/>
      <c r="FCJ255" s="1"/>
      <c r="FCK255" s="1"/>
      <c r="FCL255" s="1"/>
      <c r="FCM255" s="1"/>
      <c r="FCN255" s="1"/>
      <c r="FCO255" s="1"/>
      <c r="FCP255" s="1"/>
      <c r="FCQ255" s="1"/>
      <c r="FCR255" s="1"/>
      <c r="FCS255" s="1"/>
      <c r="FCT255" s="1"/>
      <c r="FCU255" s="1"/>
      <c r="FCV255" s="1"/>
      <c r="FCW255" s="1"/>
      <c r="FCX255" s="1"/>
      <c r="FCY255" s="1"/>
      <c r="FCZ255" s="1"/>
      <c r="FDA255" s="1"/>
      <c r="FDB255" s="1"/>
      <c r="FDC255" s="1"/>
      <c r="FDD255" s="1"/>
      <c r="FDE255" s="1"/>
      <c r="FDF255" s="1"/>
      <c r="FDG255" s="1"/>
      <c r="FDH255" s="1"/>
      <c r="FDI255" s="1"/>
      <c r="FDJ255" s="1"/>
      <c r="FDK255" s="1"/>
      <c r="FDL255" s="1"/>
      <c r="FDM255" s="1"/>
      <c r="FDN255" s="1"/>
      <c r="FDO255" s="1"/>
      <c r="FDP255" s="1"/>
      <c r="FDQ255" s="1"/>
      <c r="FDR255" s="1"/>
      <c r="FDS255" s="1"/>
      <c r="FDT255" s="1"/>
      <c r="FDU255" s="1"/>
      <c r="FDV255" s="1"/>
      <c r="FDW255" s="1"/>
      <c r="FDX255" s="1"/>
      <c r="FDY255" s="1"/>
      <c r="FDZ255" s="1"/>
      <c r="FEA255" s="1"/>
      <c r="FEB255" s="1"/>
      <c r="FEC255" s="1"/>
      <c r="FED255" s="1"/>
      <c r="FEE255" s="1"/>
      <c r="FEF255" s="1"/>
      <c r="FEG255" s="1"/>
      <c r="FEH255" s="1"/>
      <c r="FEI255" s="1"/>
      <c r="FEJ255" s="1"/>
      <c r="FEK255" s="1"/>
      <c r="FEL255" s="1"/>
      <c r="FEM255" s="1"/>
      <c r="FEN255" s="1"/>
      <c r="FEO255" s="1"/>
      <c r="FEP255" s="1"/>
      <c r="FEQ255" s="1"/>
      <c r="FER255" s="1"/>
      <c r="FES255" s="1"/>
      <c r="FET255" s="1"/>
      <c r="FEU255" s="1"/>
      <c r="FEV255" s="1"/>
      <c r="FEW255" s="1"/>
      <c r="FEX255" s="1"/>
      <c r="FEY255" s="1"/>
      <c r="FEZ255" s="1"/>
      <c r="FFA255" s="1"/>
      <c r="FFB255" s="1"/>
      <c r="FFC255" s="1"/>
      <c r="FFD255" s="1"/>
      <c r="FFE255" s="1"/>
      <c r="FFF255" s="1"/>
      <c r="FFG255" s="1"/>
      <c r="FFH255" s="1"/>
      <c r="FFI255" s="1"/>
      <c r="FFJ255" s="1"/>
      <c r="FFK255" s="1"/>
      <c r="FFL255" s="1"/>
      <c r="FFM255" s="1"/>
      <c r="FFN255" s="1"/>
      <c r="FFO255" s="1"/>
      <c r="FFP255" s="1"/>
      <c r="FFQ255" s="1"/>
      <c r="FFR255" s="1"/>
      <c r="FFS255" s="1"/>
      <c r="FFT255" s="1"/>
      <c r="FFU255" s="1"/>
      <c r="FFV255" s="1"/>
      <c r="FFW255" s="1"/>
      <c r="FFX255" s="1"/>
      <c r="FFY255" s="1"/>
      <c r="FFZ255" s="1"/>
      <c r="FGA255" s="1"/>
      <c r="FGB255" s="1"/>
      <c r="FGC255" s="1"/>
      <c r="FGD255" s="1"/>
      <c r="FGE255" s="1"/>
      <c r="FGF255" s="1"/>
      <c r="FGG255" s="1"/>
      <c r="FGH255" s="1"/>
      <c r="FGI255" s="1"/>
      <c r="FGJ255" s="1"/>
      <c r="FGK255" s="1"/>
      <c r="FGL255" s="1"/>
      <c r="FGM255" s="1"/>
      <c r="FGN255" s="1"/>
      <c r="FGO255" s="1"/>
      <c r="FGP255" s="1"/>
      <c r="FGQ255" s="1"/>
      <c r="FGR255" s="1"/>
      <c r="FGS255" s="1"/>
      <c r="FGT255" s="1"/>
      <c r="FGU255" s="1"/>
      <c r="FGV255" s="1"/>
      <c r="FGW255" s="1"/>
      <c r="FGX255" s="1"/>
      <c r="FGY255" s="1"/>
      <c r="FGZ255" s="1"/>
      <c r="FHA255" s="1"/>
      <c r="FHB255" s="1"/>
      <c r="FHC255" s="1"/>
      <c r="FHD255" s="1"/>
      <c r="FHE255" s="1"/>
      <c r="FHF255" s="1"/>
      <c r="FHG255" s="1"/>
      <c r="FHH255" s="1"/>
      <c r="FHI255" s="1"/>
      <c r="FHJ255" s="1"/>
      <c r="FHK255" s="1"/>
      <c r="FHL255" s="1"/>
      <c r="FHM255" s="1"/>
      <c r="FHN255" s="1"/>
      <c r="FHO255" s="1"/>
      <c r="FHP255" s="1"/>
      <c r="FHQ255" s="1"/>
      <c r="FHR255" s="1"/>
      <c r="FHS255" s="1"/>
      <c r="FHT255" s="1"/>
      <c r="FHU255" s="1"/>
      <c r="FHV255" s="1"/>
      <c r="FHW255" s="1"/>
      <c r="FHX255" s="1"/>
      <c r="FHY255" s="1"/>
      <c r="FHZ255" s="1"/>
      <c r="FIA255" s="1"/>
      <c r="FIB255" s="1"/>
      <c r="FIC255" s="1"/>
      <c r="FID255" s="1"/>
      <c r="FIE255" s="1"/>
      <c r="FIF255" s="1"/>
      <c r="FIG255" s="1"/>
      <c r="FIH255" s="1"/>
      <c r="FII255" s="1"/>
      <c r="FIJ255" s="1"/>
      <c r="FIK255" s="1"/>
      <c r="FIL255" s="1"/>
      <c r="FIM255" s="1"/>
      <c r="FIN255" s="1"/>
      <c r="FIO255" s="1"/>
      <c r="FIP255" s="1"/>
      <c r="FIQ255" s="1"/>
      <c r="FIR255" s="1"/>
      <c r="FIS255" s="1"/>
      <c r="FIT255" s="1"/>
      <c r="FIU255" s="1"/>
      <c r="FIV255" s="1"/>
      <c r="FIW255" s="1"/>
      <c r="FIX255" s="1"/>
      <c r="FIY255" s="1"/>
      <c r="FIZ255" s="1"/>
      <c r="FJA255" s="1"/>
      <c r="FJB255" s="1"/>
      <c r="FJC255" s="1"/>
      <c r="FJD255" s="1"/>
      <c r="FJE255" s="1"/>
      <c r="FJF255" s="1"/>
      <c r="FJG255" s="1"/>
      <c r="FJH255" s="1"/>
      <c r="FJI255" s="1"/>
      <c r="FJJ255" s="1"/>
      <c r="FJK255" s="1"/>
      <c r="FJL255" s="1"/>
      <c r="FJM255" s="1"/>
      <c r="FJN255" s="1"/>
      <c r="FJO255" s="1"/>
      <c r="FJP255" s="1"/>
      <c r="FJQ255" s="1"/>
      <c r="FJR255" s="1"/>
      <c r="FJS255" s="1"/>
      <c r="FJT255" s="1"/>
      <c r="FJU255" s="1"/>
      <c r="FJV255" s="1"/>
      <c r="FJW255" s="1"/>
      <c r="FJX255" s="1"/>
      <c r="FJY255" s="1"/>
      <c r="FJZ255" s="1"/>
      <c r="FKA255" s="1"/>
      <c r="FKB255" s="1"/>
      <c r="FKC255" s="1"/>
      <c r="FKD255" s="1"/>
      <c r="FKE255" s="1"/>
      <c r="FKF255" s="1"/>
      <c r="FKG255" s="1"/>
      <c r="FKH255" s="1"/>
      <c r="FKI255" s="1"/>
      <c r="FKJ255" s="1"/>
      <c r="FKK255" s="1"/>
      <c r="FKL255" s="1"/>
      <c r="FKM255" s="1"/>
      <c r="FKN255" s="1"/>
      <c r="FKO255" s="1"/>
      <c r="FKP255" s="1"/>
      <c r="FKQ255" s="1"/>
      <c r="FKR255" s="1"/>
      <c r="FKS255" s="1"/>
      <c r="FKT255" s="1"/>
      <c r="FKU255" s="1"/>
      <c r="FKV255" s="1"/>
      <c r="FKW255" s="1"/>
      <c r="FKX255" s="1"/>
      <c r="FKY255" s="1"/>
      <c r="FKZ255" s="1"/>
      <c r="FLA255" s="1"/>
      <c r="FLB255" s="1"/>
      <c r="FLC255" s="1"/>
      <c r="FLD255" s="1"/>
      <c r="FLE255" s="1"/>
      <c r="FLF255" s="1"/>
      <c r="FLG255" s="1"/>
      <c r="FLH255" s="1"/>
      <c r="FLI255" s="1"/>
      <c r="FLJ255" s="1"/>
      <c r="FLK255" s="1"/>
      <c r="FLL255" s="1"/>
      <c r="FLM255" s="1"/>
      <c r="FLN255" s="1"/>
      <c r="FLO255" s="1"/>
      <c r="FLP255" s="1"/>
      <c r="FLQ255" s="1"/>
      <c r="FLR255" s="1"/>
      <c r="FLS255" s="1"/>
      <c r="FLT255" s="1"/>
      <c r="FLU255" s="1"/>
      <c r="FLV255" s="1"/>
      <c r="FLW255" s="1"/>
      <c r="FLX255" s="1"/>
      <c r="FLY255" s="1"/>
      <c r="FLZ255" s="1"/>
      <c r="FMA255" s="1"/>
      <c r="FMB255" s="1"/>
      <c r="FMC255" s="1"/>
      <c r="FMD255" s="1"/>
      <c r="FME255" s="1"/>
      <c r="FMF255" s="1"/>
      <c r="FMG255" s="1"/>
      <c r="FMH255" s="1"/>
      <c r="FMI255" s="1"/>
      <c r="FMJ255" s="1"/>
      <c r="FMK255" s="1"/>
      <c r="FML255" s="1"/>
      <c r="FMM255" s="1"/>
      <c r="FMN255" s="1"/>
      <c r="FMO255" s="1"/>
      <c r="FMP255" s="1"/>
      <c r="FMQ255" s="1"/>
      <c r="FMR255" s="1"/>
      <c r="FMS255" s="1"/>
      <c r="FMT255" s="1"/>
      <c r="FMU255" s="1"/>
      <c r="FMV255" s="1"/>
      <c r="FMW255" s="1"/>
      <c r="FMX255" s="1"/>
      <c r="FMY255" s="1"/>
      <c r="FMZ255" s="1"/>
      <c r="FNA255" s="1"/>
      <c r="FNB255" s="1"/>
      <c r="FNC255" s="1"/>
      <c r="FND255" s="1"/>
      <c r="FNE255" s="1"/>
      <c r="FNF255" s="1"/>
      <c r="FNG255" s="1"/>
      <c r="FNH255" s="1"/>
      <c r="FNI255" s="1"/>
      <c r="FNJ255" s="1"/>
      <c r="FNK255" s="1"/>
      <c r="FNL255" s="1"/>
      <c r="FNM255" s="1"/>
      <c r="FNN255" s="1"/>
      <c r="FNO255" s="1"/>
      <c r="FNP255" s="1"/>
      <c r="FNQ255" s="1"/>
      <c r="FNR255" s="1"/>
      <c r="FNS255" s="1"/>
      <c r="FNT255" s="1"/>
      <c r="FNU255" s="1"/>
      <c r="FNV255" s="1"/>
      <c r="FNW255" s="1"/>
      <c r="FNX255" s="1"/>
      <c r="FNY255" s="1"/>
      <c r="FNZ255" s="1"/>
      <c r="FOA255" s="1"/>
      <c r="FOB255" s="1"/>
      <c r="FOC255" s="1"/>
      <c r="FOD255" s="1"/>
      <c r="FOE255" s="1"/>
      <c r="FOF255" s="1"/>
      <c r="FOG255" s="1"/>
      <c r="FOH255" s="1"/>
      <c r="FOI255" s="1"/>
      <c r="FOJ255" s="1"/>
      <c r="FOK255" s="1"/>
      <c r="FOL255" s="1"/>
      <c r="FOM255" s="1"/>
      <c r="FON255" s="1"/>
      <c r="FOO255" s="1"/>
      <c r="FOP255" s="1"/>
      <c r="FOQ255" s="1"/>
      <c r="FOR255" s="1"/>
      <c r="FOS255" s="1"/>
      <c r="FOT255" s="1"/>
      <c r="FOU255" s="1"/>
      <c r="FOV255" s="1"/>
      <c r="FOW255" s="1"/>
      <c r="FOX255" s="1"/>
      <c r="FOY255" s="1"/>
      <c r="FOZ255" s="1"/>
      <c r="FPA255" s="1"/>
      <c r="FPB255" s="1"/>
      <c r="FPC255" s="1"/>
      <c r="FPD255" s="1"/>
      <c r="FPE255" s="1"/>
      <c r="FPF255" s="1"/>
      <c r="FPG255" s="1"/>
      <c r="FPH255" s="1"/>
      <c r="FPI255" s="1"/>
      <c r="FPJ255" s="1"/>
      <c r="FPK255" s="1"/>
      <c r="FPL255" s="1"/>
      <c r="FPM255" s="1"/>
      <c r="FPN255" s="1"/>
      <c r="FPO255" s="1"/>
      <c r="FPP255" s="1"/>
      <c r="FPQ255" s="1"/>
      <c r="FPR255" s="1"/>
      <c r="FPS255" s="1"/>
      <c r="FPT255" s="1"/>
      <c r="FPU255" s="1"/>
      <c r="FPV255" s="1"/>
      <c r="FPW255" s="1"/>
      <c r="FPX255" s="1"/>
      <c r="FPY255" s="1"/>
      <c r="FPZ255" s="1"/>
      <c r="FQA255" s="1"/>
      <c r="FQB255" s="1"/>
      <c r="FQC255" s="1"/>
      <c r="FQD255" s="1"/>
      <c r="FQE255" s="1"/>
      <c r="FQF255" s="1"/>
      <c r="FQG255" s="1"/>
      <c r="FQH255" s="1"/>
      <c r="FQI255" s="1"/>
      <c r="FQJ255" s="1"/>
      <c r="FQK255" s="1"/>
      <c r="FQL255" s="1"/>
      <c r="FQM255" s="1"/>
      <c r="FQN255" s="1"/>
      <c r="FQO255" s="1"/>
      <c r="FQP255" s="1"/>
      <c r="FQQ255" s="1"/>
      <c r="FQR255" s="1"/>
      <c r="FQS255" s="1"/>
      <c r="FQT255" s="1"/>
      <c r="FQU255" s="1"/>
      <c r="FQV255" s="1"/>
      <c r="FQW255" s="1"/>
      <c r="FQX255" s="1"/>
      <c r="FQY255" s="1"/>
      <c r="FQZ255" s="1"/>
      <c r="FRA255" s="1"/>
      <c r="FRB255" s="1"/>
      <c r="FRC255" s="1"/>
      <c r="FRD255" s="1"/>
      <c r="FRE255" s="1"/>
      <c r="FRF255" s="1"/>
      <c r="FRG255" s="1"/>
      <c r="FRH255" s="1"/>
      <c r="FRI255" s="1"/>
      <c r="FRJ255" s="1"/>
      <c r="FRK255" s="1"/>
      <c r="FRL255" s="1"/>
      <c r="FRM255" s="1"/>
      <c r="FRN255" s="1"/>
      <c r="FRO255" s="1"/>
      <c r="FRP255" s="1"/>
      <c r="FRQ255" s="1"/>
      <c r="FRR255" s="1"/>
      <c r="FRS255" s="1"/>
      <c r="FRT255" s="1"/>
      <c r="FRU255" s="1"/>
      <c r="FRV255" s="1"/>
      <c r="FRW255" s="1"/>
      <c r="FRX255" s="1"/>
      <c r="FRY255" s="1"/>
      <c r="FRZ255" s="1"/>
      <c r="FSA255" s="1"/>
      <c r="FSB255" s="1"/>
      <c r="FSC255" s="1"/>
      <c r="FSD255" s="1"/>
      <c r="FSE255" s="1"/>
      <c r="FSF255" s="1"/>
      <c r="FSG255" s="1"/>
      <c r="FSH255" s="1"/>
      <c r="FSI255" s="1"/>
      <c r="FSJ255" s="1"/>
      <c r="FSK255" s="1"/>
      <c r="FSL255" s="1"/>
      <c r="FSM255" s="1"/>
      <c r="FSN255" s="1"/>
      <c r="FSO255" s="1"/>
      <c r="FSP255" s="1"/>
      <c r="FSQ255" s="1"/>
      <c r="FSR255" s="1"/>
      <c r="FSS255" s="1"/>
      <c r="FST255" s="1"/>
      <c r="FSU255" s="1"/>
      <c r="FSV255" s="1"/>
      <c r="FSW255" s="1"/>
      <c r="FSX255" s="1"/>
      <c r="FSY255" s="1"/>
      <c r="FSZ255" s="1"/>
      <c r="FTA255" s="1"/>
      <c r="FTB255" s="1"/>
      <c r="FTC255" s="1"/>
      <c r="FTD255" s="1"/>
      <c r="FTE255" s="1"/>
      <c r="FTF255" s="1"/>
      <c r="FTG255" s="1"/>
      <c r="FTH255" s="1"/>
      <c r="FTI255" s="1"/>
      <c r="FTJ255" s="1"/>
      <c r="FTK255" s="1"/>
      <c r="FTL255" s="1"/>
      <c r="FTM255" s="1"/>
      <c r="FTN255" s="1"/>
      <c r="FTO255" s="1"/>
      <c r="FTP255" s="1"/>
      <c r="FTQ255" s="1"/>
      <c r="FTR255" s="1"/>
      <c r="FTS255" s="1"/>
      <c r="FTT255" s="1"/>
      <c r="FTU255" s="1"/>
      <c r="FTV255" s="1"/>
      <c r="FTW255" s="1"/>
      <c r="FTX255" s="1"/>
      <c r="FTY255" s="1"/>
      <c r="FTZ255" s="1"/>
      <c r="FUA255" s="1"/>
      <c r="FUB255" s="1"/>
      <c r="FUC255" s="1"/>
      <c r="FUD255" s="1"/>
      <c r="FUE255" s="1"/>
      <c r="FUF255" s="1"/>
      <c r="FUG255" s="1"/>
      <c r="FUH255" s="1"/>
      <c r="FUI255" s="1"/>
      <c r="FUJ255" s="1"/>
      <c r="FUK255" s="1"/>
      <c r="FUL255" s="1"/>
      <c r="FUM255" s="1"/>
      <c r="FUN255" s="1"/>
      <c r="FUO255" s="1"/>
      <c r="FUP255" s="1"/>
      <c r="FUQ255" s="1"/>
      <c r="FUR255" s="1"/>
      <c r="FUS255" s="1"/>
      <c r="FUT255" s="1"/>
      <c r="FUU255" s="1"/>
      <c r="FUV255" s="1"/>
      <c r="FUW255" s="1"/>
      <c r="FUX255" s="1"/>
      <c r="FUY255" s="1"/>
      <c r="FUZ255" s="1"/>
      <c r="FVA255" s="1"/>
      <c r="FVB255" s="1"/>
      <c r="FVC255" s="1"/>
      <c r="FVD255" s="1"/>
      <c r="FVE255" s="1"/>
      <c r="FVF255" s="1"/>
      <c r="FVG255" s="1"/>
      <c r="FVH255" s="1"/>
      <c r="FVI255" s="1"/>
      <c r="FVJ255" s="1"/>
      <c r="FVK255" s="1"/>
      <c r="FVL255" s="1"/>
      <c r="FVM255" s="1"/>
      <c r="FVN255" s="1"/>
      <c r="FVO255" s="1"/>
      <c r="FVP255" s="1"/>
      <c r="FVQ255" s="1"/>
      <c r="FVR255" s="1"/>
      <c r="FVS255" s="1"/>
      <c r="FVT255" s="1"/>
      <c r="FVU255" s="1"/>
      <c r="FVV255" s="1"/>
      <c r="FVW255" s="1"/>
      <c r="FVX255" s="1"/>
      <c r="FVY255" s="1"/>
      <c r="FVZ255" s="1"/>
      <c r="FWA255" s="1"/>
      <c r="FWB255" s="1"/>
      <c r="FWC255" s="1"/>
      <c r="FWD255" s="1"/>
      <c r="FWE255" s="1"/>
      <c r="FWF255" s="1"/>
      <c r="FWG255" s="1"/>
      <c r="FWH255" s="1"/>
      <c r="FWI255" s="1"/>
      <c r="FWJ255" s="1"/>
      <c r="FWK255" s="1"/>
      <c r="FWL255" s="1"/>
      <c r="FWM255" s="1"/>
      <c r="FWN255" s="1"/>
      <c r="FWO255" s="1"/>
      <c r="FWP255" s="1"/>
      <c r="FWQ255" s="1"/>
      <c r="FWR255" s="1"/>
      <c r="FWS255" s="1"/>
      <c r="FWT255" s="1"/>
      <c r="FWU255" s="1"/>
      <c r="FWV255" s="1"/>
      <c r="FWW255" s="1"/>
      <c r="FWX255" s="1"/>
      <c r="FWY255" s="1"/>
      <c r="FWZ255" s="1"/>
      <c r="FXA255" s="1"/>
      <c r="FXB255" s="1"/>
      <c r="FXC255" s="1"/>
      <c r="FXD255" s="1"/>
      <c r="FXE255" s="1"/>
      <c r="FXF255" s="1"/>
      <c r="FXG255" s="1"/>
      <c r="FXH255" s="1"/>
      <c r="FXI255" s="1"/>
      <c r="FXJ255" s="1"/>
      <c r="FXK255" s="1"/>
      <c r="FXL255" s="1"/>
      <c r="FXM255" s="1"/>
      <c r="FXN255" s="1"/>
      <c r="FXO255" s="1"/>
      <c r="FXP255" s="1"/>
      <c r="FXQ255" s="1"/>
      <c r="FXR255" s="1"/>
      <c r="FXS255" s="1"/>
      <c r="FXT255" s="1"/>
      <c r="FXU255" s="1"/>
      <c r="FXV255" s="1"/>
      <c r="FXW255" s="1"/>
      <c r="FXX255" s="1"/>
      <c r="FXY255" s="1"/>
      <c r="FXZ255" s="1"/>
      <c r="FYA255" s="1"/>
      <c r="FYB255" s="1"/>
      <c r="FYC255" s="1"/>
      <c r="FYD255" s="1"/>
      <c r="FYE255" s="1"/>
      <c r="FYF255" s="1"/>
      <c r="FYG255" s="1"/>
      <c r="FYH255" s="1"/>
      <c r="FYI255" s="1"/>
      <c r="FYJ255" s="1"/>
      <c r="FYK255" s="1"/>
      <c r="FYL255" s="1"/>
      <c r="FYM255" s="1"/>
      <c r="FYN255" s="1"/>
      <c r="FYO255" s="1"/>
      <c r="FYP255" s="1"/>
      <c r="FYQ255" s="1"/>
      <c r="FYR255" s="1"/>
      <c r="FYS255" s="1"/>
      <c r="FYT255" s="1"/>
      <c r="FYU255" s="1"/>
      <c r="FYV255" s="1"/>
      <c r="FYW255" s="1"/>
      <c r="FYX255" s="1"/>
      <c r="FYY255" s="1"/>
      <c r="FYZ255" s="1"/>
      <c r="FZA255" s="1"/>
      <c r="FZB255" s="1"/>
      <c r="FZC255" s="1"/>
      <c r="FZD255" s="1"/>
      <c r="FZE255" s="1"/>
      <c r="FZF255" s="1"/>
      <c r="FZG255" s="1"/>
      <c r="FZH255" s="1"/>
      <c r="FZI255" s="1"/>
      <c r="FZJ255" s="1"/>
      <c r="FZK255" s="1"/>
      <c r="FZL255" s="1"/>
      <c r="FZM255" s="1"/>
      <c r="FZN255" s="1"/>
      <c r="FZO255" s="1"/>
      <c r="FZP255" s="1"/>
      <c r="FZQ255" s="1"/>
      <c r="FZR255" s="1"/>
      <c r="FZS255" s="1"/>
      <c r="FZT255" s="1"/>
      <c r="FZU255" s="1"/>
      <c r="FZV255" s="1"/>
      <c r="FZW255" s="1"/>
      <c r="FZX255" s="1"/>
      <c r="FZY255" s="1"/>
      <c r="FZZ255" s="1"/>
      <c r="GAA255" s="1"/>
      <c r="GAB255" s="1"/>
      <c r="GAC255" s="1"/>
      <c r="GAD255" s="1"/>
      <c r="GAE255" s="1"/>
      <c r="GAF255" s="1"/>
      <c r="GAG255" s="1"/>
      <c r="GAH255" s="1"/>
      <c r="GAI255" s="1"/>
      <c r="GAJ255" s="1"/>
      <c r="GAK255" s="1"/>
      <c r="GAL255" s="1"/>
      <c r="GAM255" s="1"/>
      <c r="GAN255" s="1"/>
      <c r="GAO255" s="1"/>
      <c r="GAP255" s="1"/>
      <c r="GAQ255" s="1"/>
      <c r="GAR255" s="1"/>
      <c r="GAS255" s="1"/>
      <c r="GAT255" s="1"/>
      <c r="GAU255" s="1"/>
      <c r="GAV255" s="1"/>
      <c r="GAW255" s="1"/>
      <c r="GAX255" s="1"/>
      <c r="GAY255" s="1"/>
      <c r="GAZ255" s="1"/>
      <c r="GBA255" s="1"/>
      <c r="GBB255" s="1"/>
      <c r="GBC255" s="1"/>
      <c r="GBD255" s="1"/>
      <c r="GBE255" s="1"/>
      <c r="GBF255" s="1"/>
      <c r="GBG255" s="1"/>
      <c r="GBH255" s="1"/>
      <c r="GBI255" s="1"/>
      <c r="GBJ255" s="1"/>
      <c r="GBK255" s="1"/>
      <c r="GBL255" s="1"/>
      <c r="GBM255" s="1"/>
      <c r="GBN255" s="1"/>
      <c r="GBO255" s="1"/>
      <c r="GBP255" s="1"/>
      <c r="GBQ255" s="1"/>
      <c r="GBR255" s="1"/>
      <c r="GBS255" s="1"/>
      <c r="GBT255" s="1"/>
      <c r="GBU255" s="1"/>
      <c r="GBV255" s="1"/>
      <c r="GBW255" s="1"/>
      <c r="GBX255" s="1"/>
      <c r="GBY255" s="1"/>
      <c r="GBZ255" s="1"/>
      <c r="GCA255" s="1"/>
      <c r="GCB255" s="1"/>
      <c r="GCC255" s="1"/>
      <c r="GCD255" s="1"/>
      <c r="GCE255" s="1"/>
      <c r="GCF255" s="1"/>
      <c r="GCG255" s="1"/>
      <c r="GCH255" s="1"/>
      <c r="GCI255" s="1"/>
      <c r="GCJ255" s="1"/>
      <c r="GCK255" s="1"/>
      <c r="GCL255" s="1"/>
      <c r="GCM255" s="1"/>
      <c r="GCN255" s="1"/>
      <c r="GCO255" s="1"/>
      <c r="GCP255" s="1"/>
      <c r="GCQ255" s="1"/>
      <c r="GCR255" s="1"/>
      <c r="GCS255" s="1"/>
      <c r="GCT255" s="1"/>
      <c r="GCU255" s="1"/>
      <c r="GCV255" s="1"/>
      <c r="GCW255" s="1"/>
      <c r="GCX255" s="1"/>
      <c r="GCY255" s="1"/>
      <c r="GCZ255" s="1"/>
      <c r="GDA255" s="1"/>
      <c r="GDB255" s="1"/>
      <c r="GDC255" s="1"/>
      <c r="GDD255" s="1"/>
      <c r="GDE255" s="1"/>
      <c r="GDF255" s="1"/>
      <c r="GDG255" s="1"/>
      <c r="GDH255" s="1"/>
      <c r="GDI255" s="1"/>
      <c r="GDJ255" s="1"/>
      <c r="GDK255" s="1"/>
      <c r="GDL255" s="1"/>
      <c r="GDM255" s="1"/>
      <c r="GDN255" s="1"/>
      <c r="GDO255" s="1"/>
      <c r="GDP255" s="1"/>
      <c r="GDQ255" s="1"/>
      <c r="GDR255" s="1"/>
      <c r="GDS255" s="1"/>
      <c r="GDT255" s="1"/>
      <c r="GDU255" s="1"/>
      <c r="GDV255" s="1"/>
      <c r="GDW255" s="1"/>
      <c r="GDX255" s="1"/>
      <c r="GDY255" s="1"/>
      <c r="GDZ255" s="1"/>
      <c r="GEA255" s="1"/>
      <c r="GEB255" s="1"/>
      <c r="GEC255" s="1"/>
      <c r="GED255" s="1"/>
      <c r="GEE255" s="1"/>
      <c r="GEF255" s="1"/>
      <c r="GEG255" s="1"/>
      <c r="GEH255" s="1"/>
      <c r="GEI255" s="1"/>
      <c r="GEJ255" s="1"/>
      <c r="GEK255" s="1"/>
      <c r="GEL255" s="1"/>
      <c r="GEM255" s="1"/>
      <c r="GEN255" s="1"/>
      <c r="GEO255" s="1"/>
      <c r="GEP255" s="1"/>
      <c r="GEQ255" s="1"/>
      <c r="GER255" s="1"/>
      <c r="GES255" s="1"/>
      <c r="GET255" s="1"/>
      <c r="GEU255" s="1"/>
      <c r="GEV255" s="1"/>
      <c r="GEW255" s="1"/>
      <c r="GEX255" s="1"/>
      <c r="GEY255" s="1"/>
      <c r="GEZ255" s="1"/>
      <c r="GFA255" s="1"/>
      <c r="GFB255" s="1"/>
      <c r="GFC255" s="1"/>
      <c r="GFD255" s="1"/>
      <c r="GFE255" s="1"/>
      <c r="GFF255" s="1"/>
      <c r="GFG255" s="1"/>
      <c r="GFH255" s="1"/>
      <c r="GFI255" s="1"/>
      <c r="GFJ255" s="1"/>
      <c r="GFK255" s="1"/>
      <c r="GFL255" s="1"/>
      <c r="GFM255" s="1"/>
      <c r="GFN255" s="1"/>
      <c r="GFO255" s="1"/>
      <c r="GFP255" s="1"/>
      <c r="GFQ255" s="1"/>
      <c r="GFR255" s="1"/>
      <c r="GFS255" s="1"/>
      <c r="GFT255" s="1"/>
      <c r="GFU255" s="1"/>
      <c r="GFV255" s="1"/>
      <c r="GFW255" s="1"/>
      <c r="GFX255" s="1"/>
      <c r="GFY255" s="1"/>
      <c r="GFZ255" s="1"/>
      <c r="GGA255" s="1"/>
      <c r="GGB255" s="1"/>
      <c r="GGC255" s="1"/>
      <c r="GGD255" s="1"/>
      <c r="GGE255" s="1"/>
      <c r="GGF255" s="1"/>
      <c r="GGG255" s="1"/>
      <c r="GGH255" s="1"/>
      <c r="GGI255" s="1"/>
      <c r="GGJ255" s="1"/>
      <c r="GGK255" s="1"/>
      <c r="GGL255" s="1"/>
      <c r="GGM255" s="1"/>
      <c r="GGN255" s="1"/>
      <c r="GGO255" s="1"/>
      <c r="GGP255" s="1"/>
      <c r="GGQ255" s="1"/>
      <c r="GGR255" s="1"/>
      <c r="GGS255" s="1"/>
      <c r="GGT255" s="1"/>
      <c r="GGU255" s="1"/>
      <c r="GGV255" s="1"/>
      <c r="GGW255" s="1"/>
      <c r="GGX255" s="1"/>
      <c r="GGY255" s="1"/>
      <c r="GGZ255" s="1"/>
      <c r="GHA255" s="1"/>
      <c r="GHB255" s="1"/>
      <c r="GHC255" s="1"/>
      <c r="GHD255" s="1"/>
      <c r="GHE255" s="1"/>
      <c r="GHF255" s="1"/>
      <c r="GHG255" s="1"/>
      <c r="GHH255" s="1"/>
      <c r="GHI255" s="1"/>
      <c r="GHJ255" s="1"/>
      <c r="GHK255" s="1"/>
      <c r="GHL255" s="1"/>
      <c r="GHM255" s="1"/>
      <c r="GHN255" s="1"/>
      <c r="GHO255" s="1"/>
      <c r="GHP255" s="1"/>
      <c r="GHQ255" s="1"/>
      <c r="GHR255" s="1"/>
      <c r="GHS255" s="1"/>
      <c r="GHT255" s="1"/>
      <c r="GHU255" s="1"/>
      <c r="GHV255" s="1"/>
      <c r="GHW255" s="1"/>
      <c r="GHX255" s="1"/>
      <c r="GHY255" s="1"/>
      <c r="GHZ255" s="1"/>
      <c r="GIA255" s="1"/>
      <c r="GIB255" s="1"/>
      <c r="GIC255" s="1"/>
      <c r="GID255" s="1"/>
      <c r="GIE255" s="1"/>
      <c r="GIF255" s="1"/>
      <c r="GIG255" s="1"/>
      <c r="GIH255" s="1"/>
      <c r="GII255" s="1"/>
      <c r="GIJ255" s="1"/>
      <c r="GIK255" s="1"/>
      <c r="GIL255" s="1"/>
      <c r="GIM255" s="1"/>
      <c r="GIN255" s="1"/>
      <c r="GIO255" s="1"/>
      <c r="GIP255" s="1"/>
      <c r="GIQ255" s="1"/>
      <c r="GIR255" s="1"/>
      <c r="GIS255" s="1"/>
      <c r="GIT255" s="1"/>
      <c r="GIU255" s="1"/>
      <c r="GIV255" s="1"/>
      <c r="GIW255" s="1"/>
      <c r="GIX255" s="1"/>
      <c r="GIY255" s="1"/>
      <c r="GIZ255" s="1"/>
      <c r="GJA255" s="1"/>
      <c r="GJB255" s="1"/>
      <c r="GJC255" s="1"/>
      <c r="GJD255" s="1"/>
      <c r="GJE255" s="1"/>
      <c r="GJF255" s="1"/>
      <c r="GJG255" s="1"/>
      <c r="GJH255" s="1"/>
      <c r="GJI255" s="1"/>
      <c r="GJJ255" s="1"/>
      <c r="GJK255" s="1"/>
      <c r="GJL255" s="1"/>
      <c r="GJM255" s="1"/>
      <c r="GJN255" s="1"/>
      <c r="GJO255" s="1"/>
      <c r="GJP255" s="1"/>
      <c r="GJQ255" s="1"/>
      <c r="GJR255" s="1"/>
      <c r="GJS255" s="1"/>
      <c r="GJT255" s="1"/>
      <c r="GJU255" s="1"/>
      <c r="GJV255" s="1"/>
      <c r="GJW255" s="1"/>
      <c r="GJX255" s="1"/>
      <c r="GJY255" s="1"/>
      <c r="GJZ255" s="1"/>
      <c r="GKA255" s="1"/>
      <c r="GKB255" s="1"/>
      <c r="GKC255" s="1"/>
      <c r="GKD255" s="1"/>
      <c r="GKE255" s="1"/>
      <c r="GKF255" s="1"/>
      <c r="GKG255" s="1"/>
      <c r="GKH255" s="1"/>
      <c r="GKI255" s="1"/>
      <c r="GKJ255" s="1"/>
      <c r="GKK255" s="1"/>
      <c r="GKL255" s="1"/>
      <c r="GKM255" s="1"/>
      <c r="GKN255" s="1"/>
      <c r="GKO255" s="1"/>
      <c r="GKP255" s="1"/>
      <c r="GKQ255" s="1"/>
      <c r="GKR255" s="1"/>
      <c r="GKS255" s="1"/>
      <c r="GKT255" s="1"/>
      <c r="GKU255" s="1"/>
      <c r="GKV255" s="1"/>
      <c r="GKW255" s="1"/>
      <c r="GKX255" s="1"/>
      <c r="GKY255" s="1"/>
      <c r="GKZ255" s="1"/>
      <c r="GLA255" s="1"/>
      <c r="GLB255" s="1"/>
      <c r="GLC255" s="1"/>
      <c r="GLD255" s="1"/>
      <c r="GLE255" s="1"/>
      <c r="GLF255" s="1"/>
      <c r="GLG255" s="1"/>
      <c r="GLH255" s="1"/>
      <c r="GLI255" s="1"/>
      <c r="GLJ255" s="1"/>
      <c r="GLK255" s="1"/>
      <c r="GLL255" s="1"/>
      <c r="GLM255" s="1"/>
      <c r="GLN255" s="1"/>
      <c r="GLO255" s="1"/>
      <c r="GLP255" s="1"/>
      <c r="GLQ255" s="1"/>
      <c r="GLR255" s="1"/>
      <c r="GLS255" s="1"/>
      <c r="GLT255" s="1"/>
      <c r="GLU255" s="1"/>
      <c r="GLV255" s="1"/>
      <c r="GLW255" s="1"/>
      <c r="GLX255" s="1"/>
      <c r="GLY255" s="1"/>
      <c r="GLZ255" s="1"/>
      <c r="GMA255" s="1"/>
      <c r="GMB255" s="1"/>
      <c r="GMC255" s="1"/>
      <c r="GMD255" s="1"/>
      <c r="GME255" s="1"/>
      <c r="GMF255" s="1"/>
      <c r="GMG255" s="1"/>
      <c r="GMH255" s="1"/>
      <c r="GMI255" s="1"/>
      <c r="GMJ255" s="1"/>
      <c r="GMK255" s="1"/>
      <c r="GML255" s="1"/>
      <c r="GMM255" s="1"/>
      <c r="GMN255" s="1"/>
      <c r="GMO255" s="1"/>
      <c r="GMP255" s="1"/>
      <c r="GMQ255" s="1"/>
      <c r="GMR255" s="1"/>
      <c r="GMS255" s="1"/>
      <c r="GMT255" s="1"/>
      <c r="GMU255" s="1"/>
      <c r="GMV255" s="1"/>
      <c r="GMW255" s="1"/>
      <c r="GMX255" s="1"/>
      <c r="GMY255" s="1"/>
      <c r="GMZ255" s="1"/>
      <c r="GNA255" s="1"/>
      <c r="GNB255" s="1"/>
      <c r="GNC255" s="1"/>
      <c r="GND255" s="1"/>
      <c r="GNE255" s="1"/>
      <c r="GNF255" s="1"/>
      <c r="GNG255" s="1"/>
      <c r="GNH255" s="1"/>
      <c r="GNI255" s="1"/>
      <c r="GNJ255" s="1"/>
      <c r="GNK255" s="1"/>
      <c r="GNL255" s="1"/>
      <c r="GNM255" s="1"/>
      <c r="GNN255" s="1"/>
      <c r="GNO255" s="1"/>
      <c r="GNP255" s="1"/>
      <c r="GNQ255" s="1"/>
      <c r="GNR255" s="1"/>
      <c r="GNS255" s="1"/>
      <c r="GNT255" s="1"/>
      <c r="GNU255" s="1"/>
      <c r="GNV255" s="1"/>
      <c r="GNW255" s="1"/>
      <c r="GNX255" s="1"/>
      <c r="GNY255" s="1"/>
      <c r="GNZ255" s="1"/>
      <c r="GOA255" s="1"/>
      <c r="GOB255" s="1"/>
      <c r="GOC255" s="1"/>
      <c r="GOD255" s="1"/>
      <c r="GOE255" s="1"/>
      <c r="GOF255" s="1"/>
      <c r="GOG255" s="1"/>
      <c r="GOH255" s="1"/>
      <c r="GOI255" s="1"/>
      <c r="GOJ255" s="1"/>
      <c r="GOK255" s="1"/>
      <c r="GOL255" s="1"/>
      <c r="GOM255" s="1"/>
      <c r="GON255" s="1"/>
      <c r="GOO255" s="1"/>
      <c r="GOP255" s="1"/>
      <c r="GOQ255" s="1"/>
      <c r="GOR255" s="1"/>
      <c r="GOS255" s="1"/>
      <c r="GOT255" s="1"/>
      <c r="GOU255" s="1"/>
      <c r="GOV255" s="1"/>
      <c r="GOW255" s="1"/>
      <c r="GOX255" s="1"/>
      <c r="GOY255" s="1"/>
      <c r="GOZ255" s="1"/>
      <c r="GPA255" s="1"/>
      <c r="GPB255" s="1"/>
      <c r="GPC255" s="1"/>
      <c r="GPD255" s="1"/>
      <c r="GPE255" s="1"/>
      <c r="GPF255" s="1"/>
      <c r="GPG255" s="1"/>
      <c r="GPH255" s="1"/>
      <c r="GPI255" s="1"/>
      <c r="GPJ255" s="1"/>
      <c r="GPK255" s="1"/>
      <c r="GPL255" s="1"/>
      <c r="GPM255" s="1"/>
      <c r="GPN255" s="1"/>
      <c r="GPO255" s="1"/>
      <c r="GPP255" s="1"/>
      <c r="GPQ255" s="1"/>
      <c r="GPR255" s="1"/>
      <c r="GPS255" s="1"/>
      <c r="GPT255" s="1"/>
      <c r="GPU255" s="1"/>
      <c r="GPV255" s="1"/>
      <c r="GPW255" s="1"/>
      <c r="GPX255" s="1"/>
      <c r="GPY255" s="1"/>
      <c r="GPZ255" s="1"/>
      <c r="GQA255" s="1"/>
      <c r="GQB255" s="1"/>
      <c r="GQC255" s="1"/>
      <c r="GQD255" s="1"/>
      <c r="GQE255" s="1"/>
      <c r="GQF255" s="1"/>
      <c r="GQG255" s="1"/>
      <c r="GQH255" s="1"/>
      <c r="GQI255" s="1"/>
      <c r="GQJ255" s="1"/>
      <c r="GQK255" s="1"/>
      <c r="GQL255" s="1"/>
      <c r="GQM255" s="1"/>
      <c r="GQN255" s="1"/>
      <c r="GQO255" s="1"/>
      <c r="GQP255" s="1"/>
      <c r="GQQ255" s="1"/>
      <c r="GQR255" s="1"/>
      <c r="GQS255" s="1"/>
      <c r="GQT255" s="1"/>
      <c r="GQU255" s="1"/>
      <c r="GQV255" s="1"/>
      <c r="GQW255" s="1"/>
      <c r="GQX255" s="1"/>
      <c r="GQY255" s="1"/>
      <c r="GQZ255" s="1"/>
      <c r="GRA255" s="1"/>
      <c r="GRB255" s="1"/>
      <c r="GRC255" s="1"/>
      <c r="GRD255" s="1"/>
      <c r="GRE255" s="1"/>
      <c r="GRF255" s="1"/>
      <c r="GRG255" s="1"/>
      <c r="GRH255" s="1"/>
      <c r="GRI255" s="1"/>
      <c r="GRJ255" s="1"/>
      <c r="GRK255" s="1"/>
      <c r="GRL255" s="1"/>
      <c r="GRM255" s="1"/>
      <c r="GRN255" s="1"/>
      <c r="GRO255" s="1"/>
      <c r="GRP255" s="1"/>
      <c r="GRQ255" s="1"/>
      <c r="GRR255" s="1"/>
      <c r="GRS255" s="1"/>
      <c r="GRT255" s="1"/>
      <c r="GRU255" s="1"/>
      <c r="GRV255" s="1"/>
      <c r="GRW255" s="1"/>
      <c r="GRX255" s="1"/>
      <c r="GRY255" s="1"/>
      <c r="GRZ255" s="1"/>
      <c r="GSA255" s="1"/>
      <c r="GSB255" s="1"/>
      <c r="GSC255" s="1"/>
      <c r="GSD255" s="1"/>
      <c r="GSE255" s="1"/>
      <c r="GSF255" s="1"/>
      <c r="GSG255" s="1"/>
      <c r="GSH255" s="1"/>
      <c r="GSI255" s="1"/>
      <c r="GSJ255" s="1"/>
      <c r="GSK255" s="1"/>
      <c r="GSL255" s="1"/>
      <c r="GSM255" s="1"/>
      <c r="GSN255" s="1"/>
      <c r="GSO255" s="1"/>
      <c r="GSP255" s="1"/>
      <c r="GSQ255" s="1"/>
      <c r="GSR255" s="1"/>
      <c r="GSS255" s="1"/>
      <c r="GST255" s="1"/>
      <c r="GSU255" s="1"/>
      <c r="GSV255" s="1"/>
      <c r="GSW255" s="1"/>
      <c r="GSX255" s="1"/>
      <c r="GSY255" s="1"/>
      <c r="GSZ255" s="1"/>
      <c r="GTA255" s="1"/>
      <c r="GTB255" s="1"/>
      <c r="GTC255" s="1"/>
      <c r="GTD255" s="1"/>
      <c r="GTE255" s="1"/>
      <c r="GTF255" s="1"/>
      <c r="GTG255" s="1"/>
      <c r="GTH255" s="1"/>
      <c r="GTI255" s="1"/>
      <c r="GTJ255" s="1"/>
      <c r="GTK255" s="1"/>
      <c r="GTL255" s="1"/>
      <c r="GTM255" s="1"/>
      <c r="GTN255" s="1"/>
      <c r="GTO255" s="1"/>
      <c r="GTP255" s="1"/>
      <c r="GTQ255" s="1"/>
      <c r="GTR255" s="1"/>
      <c r="GTS255" s="1"/>
      <c r="GTT255" s="1"/>
      <c r="GTU255" s="1"/>
      <c r="GTV255" s="1"/>
      <c r="GTW255" s="1"/>
      <c r="GTX255" s="1"/>
      <c r="GTY255" s="1"/>
      <c r="GTZ255" s="1"/>
      <c r="GUA255" s="1"/>
      <c r="GUB255" s="1"/>
      <c r="GUC255" s="1"/>
      <c r="GUD255" s="1"/>
      <c r="GUE255" s="1"/>
      <c r="GUF255" s="1"/>
      <c r="GUG255" s="1"/>
      <c r="GUH255" s="1"/>
      <c r="GUI255" s="1"/>
      <c r="GUJ255" s="1"/>
      <c r="GUK255" s="1"/>
      <c r="GUL255" s="1"/>
      <c r="GUM255" s="1"/>
      <c r="GUN255" s="1"/>
      <c r="GUO255" s="1"/>
      <c r="GUP255" s="1"/>
      <c r="GUQ255" s="1"/>
      <c r="GUR255" s="1"/>
      <c r="GUS255" s="1"/>
      <c r="GUT255" s="1"/>
      <c r="GUU255" s="1"/>
      <c r="GUV255" s="1"/>
      <c r="GUW255" s="1"/>
      <c r="GUX255" s="1"/>
      <c r="GUY255" s="1"/>
      <c r="GUZ255" s="1"/>
      <c r="GVA255" s="1"/>
      <c r="GVB255" s="1"/>
      <c r="GVC255" s="1"/>
      <c r="GVD255" s="1"/>
      <c r="GVE255" s="1"/>
      <c r="GVF255" s="1"/>
      <c r="GVG255" s="1"/>
      <c r="GVH255" s="1"/>
      <c r="GVI255" s="1"/>
      <c r="GVJ255" s="1"/>
      <c r="GVK255" s="1"/>
      <c r="GVL255" s="1"/>
      <c r="GVM255" s="1"/>
      <c r="GVN255" s="1"/>
      <c r="GVO255" s="1"/>
      <c r="GVP255" s="1"/>
      <c r="GVQ255" s="1"/>
      <c r="GVR255" s="1"/>
      <c r="GVS255" s="1"/>
      <c r="GVT255" s="1"/>
      <c r="GVU255" s="1"/>
      <c r="GVV255" s="1"/>
      <c r="GVW255" s="1"/>
      <c r="GVX255" s="1"/>
      <c r="GVY255" s="1"/>
      <c r="GVZ255" s="1"/>
      <c r="GWA255" s="1"/>
      <c r="GWB255" s="1"/>
      <c r="GWC255" s="1"/>
      <c r="GWD255" s="1"/>
      <c r="GWE255" s="1"/>
      <c r="GWF255" s="1"/>
      <c r="GWG255" s="1"/>
      <c r="GWH255" s="1"/>
      <c r="GWI255" s="1"/>
      <c r="GWJ255" s="1"/>
      <c r="GWK255" s="1"/>
      <c r="GWL255" s="1"/>
      <c r="GWM255" s="1"/>
      <c r="GWN255" s="1"/>
      <c r="GWO255" s="1"/>
      <c r="GWP255" s="1"/>
      <c r="GWQ255" s="1"/>
      <c r="GWR255" s="1"/>
      <c r="GWS255" s="1"/>
      <c r="GWT255" s="1"/>
      <c r="GWU255" s="1"/>
      <c r="GWV255" s="1"/>
      <c r="GWW255" s="1"/>
      <c r="GWX255" s="1"/>
      <c r="GWY255" s="1"/>
      <c r="GWZ255" s="1"/>
      <c r="GXA255" s="1"/>
      <c r="GXB255" s="1"/>
      <c r="GXC255" s="1"/>
      <c r="GXD255" s="1"/>
      <c r="GXE255" s="1"/>
      <c r="GXF255" s="1"/>
      <c r="GXG255" s="1"/>
      <c r="GXH255" s="1"/>
      <c r="GXI255" s="1"/>
      <c r="GXJ255" s="1"/>
      <c r="GXK255" s="1"/>
      <c r="GXL255" s="1"/>
      <c r="GXM255" s="1"/>
      <c r="GXN255" s="1"/>
      <c r="GXO255" s="1"/>
      <c r="GXP255" s="1"/>
      <c r="GXQ255" s="1"/>
      <c r="GXR255" s="1"/>
      <c r="GXS255" s="1"/>
      <c r="GXT255" s="1"/>
      <c r="GXU255" s="1"/>
      <c r="GXV255" s="1"/>
      <c r="GXW255" s="1"/>
      <c r="GXX255" s="1"/>
      <c r="GXY255" s="1"/>
      <c r="GXZ255" s="1"/>
      <c r="GYA255" s="1"/>
      <c r="GYB255" s="1"/>
      <c r="GYC255" s="1"/>
      <c r="GYD255" s="1"/>
      <c r="GYE255" s="1"/>
      <c r="GYF255" s="1"/>
      <c r="GYG255" s="1"/>
      <c r="GYH255" s="1"/>
      <c r="GYI255" s="1"/>
      <c r="GYJ255" s="1"/>
      <c r="GYK255" s="1"/>
      <c r="GYL255" s="1"/>
      <c r="GYM255" s="1"/>
      <c r="GYN255" s="1"/>
      <c r="GYO255" s="1"/>
      <c r="GYP255" s="1"/>
      <c r="GYQ255" s="1"/>
      <c r="GYR255" s="1"/>
      <c r="GYS255" s="1"/>
      <c r="GYT255" s="1"/>
      <c r="GYU255" s="1"/>
      <c r="GYV255" s="1"/>
      <c r="GYW255" s="1"/>
      <c r="GYX255" s="1"/>
      <c r="GYY255" s="1"/>
      <c r="GYZ255" s="1"/>
      <c r="GZA255" s="1"/>
      <c r="GZB255" s="1"/>
      <c r="GZC255" s="1"/>
      <c r="GZD255" s="1"/>
      <c r="GZE255" s="1"/>
      <c r="GZF255" s="1"/>
      <c r="GZG255" s="1"/>
      <c r="GZH255" s="1"/>
      <c r="GZI255" s="1"/>
      <c r="GZJ255" s="1"/>
      <c r="GZK255" s="1"/>
      <c r="GZL255" s="1"/>
      <c r="GZM255" s="1"/>
      <c r="GZN255" s="1"/>
      <c r="GZO255" s="1"/>
      <c r="GZP255" s="1"/>
      <c r="GZQ255" s="1"/>
      <c r="GZR255" s="1"/>
      <c r="GZS255" s="1"/>
      <c r="GZT255" s="1"/>
      <c r="GZU255" s="1"/>
      <c r="GZV255" s="1"/>
      <c r="GZW255" s="1"/>
      <c r="GZX255" s="1"/>
      <c r="GZY255" s="1"/>
      <c r="GZZ255" s="1"/>
      <c r="HAA255" s="1"/>
      <c r="HAB255" s="1"/>
      <c r="HAC255" s="1"/>
      <c r="HAD255" s="1"/>
      <c r="HAE255" s="1"/>
      <c r="HAF255" s="1"/>
      <c r="HAG255" s="1"/>
      <c r="HAH255" s="1"/>
      <c r="HAI255" s="1"/>
      <c r="HAJ255" s="1"/>
      <c r="HAK255" s="1"/>
      <c r="HAL255" s="1"/>
      <c r="HAM255" s="1"/>
      <c r="HAN255" s="1"/>
      <c r="HAO255" s="1"/>
      <c r="HAP255" s="1"/>
      <c r="HAQ255" s="1"/>
      <c r="HAR255" s="1"/>
      <c r="HAS255" s="1"/>
      <c r="HAT255" s="1"/>
      <c r="HAU255" s="1"/>
      <c r="HAV255" s="1"/>
      <c r="HAW255" s="1"/>
      <c r="HAX255" s="1"/>
      <c r="HAY255" s="1"/>
      <c r="HAZ255" s="1"/>
      <c r="HBA255" s="1"/>
      <c r="HBB255" s="1"/>
      <c r="HBC255" s="1"/>
      <c r="HBD255" s="1"/>
      <c r="HBE255" s="1"/>
      <c r="HBF255" s="1"/>
      <c r="HBG255" s="1"/>
      <c r="HBH255" s="1"/>
      <c r="HBI255" s="1"/>
      <c r="HBJ255" s="1"/>
      <c r="HBK255" s="1"/>
      <c r="HBL255" s="1"/>
      <c r="HBM255" s="1"/>
      <c r="HBN255" s="1"/>
      <c r="HBO255" s="1"/>
      <c r="HBP255" s="1"/>
      <c r="HBQ255" s="1"/>
      <c r="HBR255" s="1"/>
      <c r="HBS255" s="1"/>
      <c r="HBT255" s="1"/>
      <c r="HBU255" s="1"/>
      <c r="HBV255" s="1"/>
      <c r="HBW255" s="1"/>
      <c r="HBX255" s="1"/>
      <c r="HBY255" s="1"/>
      <c r="HBZ255" s="1"/>
      <c r="HCA255" s="1"/>
      <c r="HCB255" s="1"/>
      <c r="HCC255" s="1"/>
      <c r="HCD255" s="1"/>
      <c r="HCE255" s="1"/>
      <c r="HCF255" s="1"/>
      <c r="HCG255" s="1"/>
      <c r="HCH255" s="1"/>
      <c r="HCI255" s="1"/>
      <c r="HCJ255" s="1"/>
      <c r="HCK255" s="1"/>
      <c r="HCL255" s="1"/>
      <c r="HCM255" s="1"/>
      <c r="HCN255" s="1"/>
      <c r="HCO255" s="1"/>
      <c r="HCP255" s="1"/>
      <c r="HCQ255" s="1"/>
      <c r="HCR255" s="1"/>
      <c r="HCS255" s="1"/>
      <c r="HCT255" s="1"/>
      <c r="HCU255" s="1"/>
      <c r="HCV255" s="1"/>
      <c r="HCW255" s="1"/>
      <c r="HCX255" s="1"/>
      <c r="HCY255" s="1"/>
      <c r="HCZ255" s="1"/>
      <c r="HDA255" s="1"/>
      <c r="HDB255" s="1"/>
      <c r="HDC255" s="1"/>
      <c r="HDD255" s="1"/>
      <c r="HDE255" s="1"/>
      <c r="HDF255" s="1"/>
      <c r="HDG255" s="1"/>
      <c r="HDH255" s="1"/>
      <c r="HDI255" s="1"/>
      <c r="HDJ255" s="1"/>
      <c r="HDK255" s="1"/>
      <c r="HDL255" s="1"/>
      <c r="HDM255" s="1"/>
      <c r="HDN255" s="1"/>
      <c r="HDO255" s="1"/>
      <c r="HDP255" s="1"/>
      <c r="HDQ255" s="1"/>
      <c r="HDR255" s="1"/>
      <c r="HDS255" s="1"/>
      <c r="HDT255" s="1"/>
      <c r="HDU255" s="1"/>
      <c r="HDV255" s="1"/>
      <c r="HDW255" s="1"/>
      <c r="HDX255" s="1"/>
      <c r="HDY255" s="1"/>
      <c r="HDZ255" s="1"/>
      <c r="HEA255" s="1"/>
      <c r="HEB255" s="1"/>
      <c r="HEC255" s="1"/>
      <c r="HED255" s="1"/>
      <c r="HEE255" s="1"/>
      <c r="HEF255" s="1"/>
      <c r="HEG255" s="1"/>
      <c r="HEH255" s="1"/>
      <c r="HEI255" s="1"/>
      <c r="HEJ255" s="1"/>
      <c r="HEK255" s="1"/>
      <c r="HEL255" s="1"/>
      <c r="HEM255" s="1"/>
      <c r="HEN255" s="1"/>
      <c r="HEO255" s="1"/>
      <c r="HEP255" s="1"/>
      <c r="HEQ255" s="1"/>
      <c r="HER255" s="1"/>
      <c r="HES255" s="1"/>
      <c r="HET255" s="1"/>
      <c r="HEU255" s="1"/>
      <c r="HEV255" s="1"/>
      <c r="HEW255" s="1"/>
      <c r="HEX255" s="1"/>
      <c r="HEY255" s="1"/>
      <c r="HEZ255" s="1"/>
      <c r="HFA255" s="1"/>
      <c r="HFB255" s="1"/>
      <c r="HFC255" s="1"/>
      <c r="HFD255" s="1"/>
      <c r="HFE255" s="1"/>
      <c r="HFF255" s="1"/>
      <c r="HFG255" s="1"/>
      <c r="HFH255" s="1"/>
      <c r="HFI255" s="1"/>
      <c r="HFJ255" s="1"/>
      <c r="HFK255" s="1"/>
      <c r="HFL255" s="1"/>
      <c r="HFM255" s="1"/>
      <c r="HFN255" s="1"/>
      <c r="HFO255" s="1"/>
      <c r="HFP255" s="1"/>
      <c r="HFQ255" s="1"/>
      <c r="HFR255" s="1"/>
      <c r="HFS255" s="1"/>
      <c r="HFT255" s="1"/>
      <c r="HFU255" s="1"/>
      <c r="HFV255" s="1"/>
      <c r="HFW255" s="1"/>
      <c r="HFX255" s="1"/>
      <c r="HFY255" s="1"/>
      <c r="HFZ255" s="1"/>
      <c r="HGA255" s="1"/>
      <c r="HGB255" s="1"/>
      <c r="HGC255" s="1"/>
      <c r="HGD255" s="1"/>
      <c r="HGE255" s="1"/>
      <c r="HGF255" s="1"/>
      <c r="HGG255" s="1"/>
      <c r="HGH255" s="1"/>
      <c r="HGI255" s="1"/>
      <c r="HGJ255" s="1"/>
      <c r="HGK255" s="1"/>
      <c r="HGL255" s="1"/>
      <c r="HGM255" s="1"/>
      <c r="HGN255" s="1"/>
      <c r="HGO255" s="1"/>
      <c r="HGP255" s="1"/>
      <c r="HGQ255" s="1"/>
      <c r="HGR255" s="1"/>
      <c r="HGS255" s="1"/>
      <c r="HGT255" s="1"/>
      <c r="HGU255" s="1"/>
      <c r="HGV255" s="1"/>
      <c r="HGW255" s="1"/>
      <c r="HGX255" s="1"/>
      <c r="HGY255" s="1"/>
      <c r="HGZ255" s="1"/>
      <c r="HHA255" s="1"/>
      <c r="HHB255" s="1"/>
      <c r="HHC255" s="1"/>
      <c r="HHD255" s="1"/>
      <c r="HHE255" s="1"/>
      <c r="HHF255" s="1"/>
      <c r="HHG255" s="1"/>
      <c r="HHH255" s="1"/>
      <c r="HHI255" s="1"/>
      <c r="HHJ255" s="1"/>
      <c r="HHK255" s="1"/>
      <c r="HHL255" s="1"/>
      <c r="HHM255" s="1"/>
      <c r="HHN255" s="1"/>
      <c r="HHO255" s="1"/>
      <c r="HHP255" s="1"/>
      <c r="HHQ255" s="1"/>
      <c r="HHR255" s="1"/>
      <c r="HHS255" s="1"/>
      <c r="HHT255" s="1"/>
      <c r="HHU255" s="1"/>
      <c r="HHV255" s="1"/>
      <c r="HHW255" s="1"/>
      <c r="HHX255" s="1"/>
      <c r="HHY255" s="1"/>
      <c r="HHZ255" s="1"/>
      <c r="HIA255" s="1"/>
      <c r="HIB255" s="1"/>
      <c r="HIC255" s="1"/>
      <c r="HID255" s="1"/>
      <c r="HIE255" s="1"/>
      <c r="HIF255" s="1"/>
      <c r="HIG255" s="1"/>
      <c r="HIH255" s="1"/>
      <c r="HII255" s="1"/>
      <c r="HIJ255" s="1"/>
      <c r="HIK255" s="1"/>
      <c r="HIL255" s="1"/>
      <c r="HIM255" s="1"/>
      <c r="HIN255" s="1"/>
      <c r="HIO255" s="1"/>
      <c r="HIP255" s="1"/>
      <c r="HIQ255" s="1"/>
      <c r="HIR255" s="1"/>
      <c r="HIS255" s="1"/>
      <c r="HIT255" s="1"/>
      <c r="HIU255" s="1"/>
      <c r="HIV255" s="1"/>
      <c r="HIW255" s="1"/>
      <c r="HIX255" s="1"/>
      <c r="HIY255" s="1"/>
      <c r="HIZ255" s="1"/>
      <c r="HJA255" s="1"/>
      <c r="HJB255" s="1"/>
      <c r="HJC255" s="1"/>
      <c r="HJD255" s="1"/>
      <c r="HJE255" s="1"/>
      <c r="HJF255" s="1"/>
      <c r="HJG255" s="1"/>
      <c r="HJH255" s="1"/>
      <c r="HJI255" s="1"/>
      <c r="HJJ255" s="1"/>
      <c r="HJK255" s="1"/>
      <c r="HJL255" s="1"/>
      <c r="HJM255" s="1"/>
      <c r="HJN255" s="1"/>
      <c r="HJO255" s="1"/>
      <c r="HJP255" s="1"/>
      <c r="HJQ255" s="1"/>
      <c r="HJR255" s="1"/>
      <c r="HJS255" s="1"/>
      <c r="HJT255" s="1"/>
      <c r="HJU255" s="1"/>
      <c r="HJV255" s="1"/>
      <c r="HJW255" s="1"/>
      <c r="HJX255" s="1"/>
      <c r="HJY255" s="1"/>
      <c r="HJZ255" s="1"/>
      <c r="HKA255" s="1"/>
      <c r="HKB255" s="1"/>
      <c r="HKC255" s="1"/>
      <c r="HKD255" s="1"/>
      <c r="HKE255" s="1"/>
      <c r="HKF255" s="1"/>
      <c r="HKG255" s="1"/>
      <c r="HKH255" s="1"/>
      <c r="HKI255" s="1"/>
      <c r="HKJ255" s="1"/>
      <c r="HKK255" s="1"/>
      <c r="HKL255" s="1"/>
      <c r="HKM255" s="1"/>
      <c r="HKN255" s="1"/>
      <c r="HKO255" s="1"/>
      <c r="HKP255" s="1"/>
      <c r="HKQ255" s="1"/>
      <c r="HKR255" s="1"/>
      <c r="HKS255" s="1"/>
      <c r="HKT255" s="1"/>
      <c r="HKU255" s="1"/>
      <c r="HKV255" s="1"/>
      <c r="HKW255" s="1"/>
      <c r="HKX255" s="1"/>
      <c r="HKY255" s="1"/>
      <c r="HKZ255" s="1"/>
      <c r="HLA255" s="1"/>
      <c r="HLB255" s="1"/>
      <c r="HLC255" s="1"/>
      <c r="HLD255" s="1"/>
      <c r="HLE255" s="1"/>
      <c r="HLF255" s="1"/>
      <c r="HLG255" s="1"/>
      <c r="HLH255" s="1"/>
      <c r="HLI255" s="1"/>
      <c r="HLJ255" s="1"/>
      <c r="HLK255" s="1"/>
      <c r="HLL255" s="1"/>
      <c r="HLM255" s="1"/>
      <c r="HLN255" s="1"/>
      <c r="HLO255" s="1"/>
      <c r="HLP255" s="1"/>
      <c r="HLQ255" s="1"/>
      <c r="HLR255" s="1"/>
      <c r="HLS255" s="1"/>
      <c r="HLT255" s="1"/>
      <c r="HLU255" s="1"/>
      <c r="HLV255" s="1"/>
      <c r="HLW255" s="1"/>
      <c r="HLX255" s="1"/>
      <c r="HLY255" s="1"/>
      <c r="HLZ255" s="1"/>
      <c r="HMA255" s="1"/>
      <c r="HMB255" s="1"/>
      <c r="HMC255" s="1"/>
      <c r="HMD255" s="1"/>
      <c r="HME255" s="1"/>
      <c r="HMF255" s="1"/>
      <c r="HMG255" s="1"/>
      <c r="HMH255" s="1"/>
      <c r="HMI255" s="1"/>
      <c r="HMJ255" s="1"/>
      <c r="HMK255" s="1"/>
      <c r="HML255" s="1"/>
      <c r="HMM255" s="1"/>
      <c r="HMN255" s="1"/>
      <c r="HMO255" s="1"/>
      <c r="HMP255" s="1"/>
      <c r="HMQ255" s="1"/>
      <c r="HMR255" s="1"/>
      <c r="HMS255" s="1"/>
      <c r="HMT255" s="1"/>
      <c r="HMU255" s="1"/>
      <c r="HMV255" s="1"/>
      <c r="HMW255" s="1"/>
      <c r="HMX255" s="1"/>
      <c r="HMY255" s="1"/>
      <c r="HMZ255" s="1"/>
      <c r="HNA255" s="1"/>
      <c r="HNB255" s="1"/>
      <c r="HNC255" s="1"/>
      <c r="HND255" s="1"/>
      <c r="HNE255" s="1"/>
      <c r="HNF255" s="1"/>
      <c r="HNG255" s="1"/>
      <c r="HNH255" s="1"/>
      <c r="HNI255" s="1"/>
      <c r="HNJ255" s="1"/>
      <c r="HNK255" s="1"/>
      <c r="HNL255" s="1"/>
      <c r="HNM255" s="1"/>
      <c r="HNN255" s="1"/>
      <c r="HNO255" s="1"/>
      <c r="HNP255" s="1"/>
      <c r="HNQ255" s="1"/>
      <c r="HNR255" s="1"/>
      <c r="HNS255" s="1"/>
      <c r="HNT255" s="1"/>
      <c r="HNU255" s="1"/>
      <c r="HNV255" s="1"/>
      <c r="HNW255" s="1"/>
      <c r="HNX255" s="1"/>
      <c r="HNY255" s="1"/>
      <c r="HNZ255" s="1"/>
      <c r="HOA255" s="1"/>
      <c r="HOB255" s="1"/>
      <c r="HOC255" s="1"/>
      <c r="HOD255" s="1"/>
      <c r="HOE255" s="1"/>
      <c r="HOF255" s="1"/>
      <c r="HOG255" s="1"/>
      <c r="HOH255" s="1"/>
      <c r="HOI255" s="1"/>
      <c r="HOJ255" s="1"/>
      <c r="HOK255" s="1"/>
      <c r="HOL255" s="1"/>
      <c r="HOM255" s="1"/>
      <c r="HON255" s="1"/>
      <c r="HOO255" s="1"/>
      <c r="HOP255" s="1"/>
      <c r="HOQ255" s="1"/>
      <c r="HOR255" s="1"/>
      <c r="HOS255" s="1"/>
      <c r="HOT255" s="1"/>
      <c r="HOU255" s="1"/>
      <c r="HOV255" s="1"/>
      <c r="HOW255" s="1"/>
      <c r="HOX255" s="1"/>
      <c r="HOY255" s="1"/>
      <c r="HOZ255" s="1"/>
      <c r="HPA255" s="1"/>
      <c r="HPB255" s="1"/>
      <c r="HPC255" s="1"/>
      <c r="HPD255" s="1"/>
      <c r="HPE255" s="1"/>
      <c r="HPF255" s="1"/>
      <c r="HPG255" s="1"/>
      <c r="HPH255" s="1"/>
      <c r="HPI255" s="1"/>
      <c r="HPJ255" s="1"/>
      <c r="HPK255" s="1"/>
      <c r="HPL255" s="1"/>
      <c r="HPM255" s="1"/>
      <c r="HPN255" s="1"/>
      <c r="HPO255" s="1"/>
      <c r="HPP255" s="1"/>
      <c r="HPQ255" s="1"/>
      <c r="HPR255" s="1"/>
      <c r="HPS255" s="1"/>
      <c r="HPT255" s="1"/>
      <c r="HPU255" s="1"/>
      <c r="HPV255" s="1"/>
      <c r="HPW255" s="1"/>
      <c r="HPX255" s="1"/>
      <c r="HPY255" s="1"/>
      <c r="HPZ255" s="1"/>
      <c r="HQA255" s="1"/>
      <c r="HQB255" s="1"/>
      <c r="HQC255" s="1"/>
      <c r="HQD255" s="1"/>
      <c r="HQE255" s="1"/>
      <c r="HQF255" s="1"/>
      <c r="HQG255" s="1"/>
      <c r="HQH255" s="1"/>
      <c r="HQI255" s="1"/>
      <c r="HQJ255" s="1"/>
      <c r="HQK255" s="1"/>
      <c r="HQL255" s="1"/>
      <c r="HQM255" s="1"/>
      <c r="HQN255" s="1"/>
      <c r="HQO255" s="1"/>
      <c r="HQP255" s="1"/>
      <c r="HQQ255" s="1"/>
      <c r="HQR255" s="1"/>
      <c r="HQS255" s="1"/>
      <c r="HQT255" s="1"/>
      <c r="HQU255" s="1"/>
      <c r="HQV255" s="1"/>
      <c r="HQW255" s="1"/>
      <c r="HQX255" s="1"/>
      <c r="HQY255" s="1"/>
      <c r="HQZ255" s="1"/>
      <c r="HRA255" s="1"/>
      <c r="HRB255" s="1"/>
      <c r="HRC255" s="1"/>
      <c r="HRD255" s="1"/>
      <c r="HRE255" s="1"/>
      <c r="HRF255" s="1"/>
      <c r="HRG255" s="1"/>
      <c r="HRH255" s="1"/>
      <c r="HRI255" s="1"/>
      <c r="HRJ255" s="1"/>
      <c r="HRK255" s="1"/>
      <c r="HRL255" s="1"/>
      <c r="HRM255" s="1"/>
      <c r="HRN255" s="1"/>
      <c r="HRO255" s="1"/>
      <c r="HRP255" s="1"/>
      <c r="HRQ255" s="1"/>
      <c r="HRR255" s="1"/>
      <c r="HRS255" s="1"/>
      <c r="HRT255" s="1"/>
      <c r="HRU255" s="1"/>
      <c r="HRV255" s="1"/>
      <c r="HRW255" s="1"/>
      <c r="HRX255" s="1"/>
      <c r="HRY255" s="1"/>
      <c r="HRZ255" s="1"/>
      <c r="HSA255" s="1"/>
      <c r="HSB255" s="1"/>
      <c r="HSC255" s="1"/>
      <c r="HSD255" s="1"/>
      <c r="HSE255" s="1"/>
      <c r="HSF255" s="1"/>
      <c r="HSG255" s="1"/>
      <c r="HSH255" s="1"/>
      <c r="HSI255" s="1"/>
      <c r="HSJ255" s="1"/>
      <c r="HSK255" s="1"/>
      <c r="HSL255" s="1"/>
      <c r="HSM255" s="1"/>
      <c r="HSN255" s="1"/>
      <c r="HSO255" s="1"/>
      <c r="HSP255" s="1"/>
      <c r="HSQ255" s="1"/>
      <c r="HSR255" s="1"/>
      <c r="HSS255" s="1"/>
      <c r="HST255" s="1"/>
      <c r="HSU255" s="1"/>
      <c r="HSV255" s="1"/>
      <c r="HSW255" s="1"/>
      <c r="HSX255" s="1"/>
      <c r="HSY255" s="1"/>
      <c r="HSZ255" s="1"/>
      <c r="HTA255" s="1"/>
      <c r="HTB255" s="1"/>
      <c r="HTC255" s="1"/>
      <c r="HTD255" s="1"/>
      <c r="HTE255" s="1"/>
      <c r="HTF255" s="1"/>
      <c r="HTG255" s="1"/>
      <c r="HTH255" s="1"/>
      <c r="HTI255" s="1"/>
      <c r="HTJ255" s="1"/>
      <c r="HTK255" s="1"/>
      <c r="HTL255" s="1"/>
      <c r="HTM255" s="1"/>
      <c r="HTN255" s="1"/>
      <c r="HTO255" s="1"/>
      <c r="HTP255" s="1"/>
      <c r="HTQ255" s="1"/>
      <c r="HTR255" s="1"/>
      <c r="HTS255" s="1"/>
      <c r="HTT255" s="1"/>
      <c r="HTU255" s="1"/>
      <c r="HTV255" s="1"/>
      <c r="HTW255" s="1"/>
      <c r="HTX255" s="1"/>
      <c r="HTY255" s="1"/>
      <c r="HTZ255" s="1"/>
      <c r="HUA255" s="1"/>
      <c r="HUB255" s="1"/>
      <c r="HUC255" s="1"/>
      <c r="HUD255" s="1"/>
      <c r="HUE255" s="1"/>
      <c r="HUF255" s="1"/>
      <c r="HUG255" s="1"/>
      <c r="HUH255" s="1"/>
      <c r="HUI255" s="1"/>
      <c r="HUJ255" s="1"/>
      <c r="HUK255" s="1"/>
      <c r="HUL255" s="1"/>
      <c r="HUM255" s="1"/>
      <c r="HUN255" s="1"/>
      <c r="HUO255" s="1"/>
      <c r="HUP255" s="1"/>
      <c r="HUQ255" s="1"/>
      <c r="HUR255" s="1"/>
      <c r="HUS255" s="1"/>
      <c r="HUT255" s="1"/>
      <c r="HUU255" s="1"/>
      <c r="HUV255" s="1"/>
      <c r="HUW255" s="1"/>
      <c r="HUX255" s="1"/>
      <c r="HUY255" s="1"/>
      <c r="HUZ255" s="1"/>
      <c r="HVA255" s="1"/>
      <c r="HVB255" s="1"/>
      <c r="HVC255" s="1"/>
      <c r="HVD255" s="1"/>
      <c r="HVE255" s="1"/>
      <c r="HVF255" s="1"/>
      <c r="HVG255" s="1"/>
      <c r="HVH255" s="1"/>
      <c r="HVI255" s="1"/>
      <c r="HVJ255" s="1"/>
      <c r="HVK255" s="1"/>
      <c r="HVL255" s="1"/>
      <c r="HVM255" s="1"/>
      <c r="HVN255" s="1"/>
      <c r="HVO255" s="1"/>
      <c r="HVP255" s="1"/>
      <c r="HVQ255" s="1"/>
      <c r="HVR255" s="1"/>
      <c r="HVS255" s="1"/>
      <c r="HVT255" s="1"/>
      <c r="HVU255" s="1"/>
      <c r="HVV255" s="1"/>
      <c r="HVW255" s="1"/>
      <c r="HVX255" s="1"/>
      <c r="HVY255" s="1"/>
      <c r="HVZ255" s="1"/>
      <c r="HWA255" s="1"/>
      <c r="HWB255" s="1"/>
      <c r="HWC255" s="1"/>
      <c r="HWD255" s="1"/>
      <c r="HWE255" s="1"/>
      <c r="HWF255" s="1"/>
      <c r="HWG255" s="1"/>
      <c r="HWH255" s="1"/>
      <c r="HWI255" s="1"/>
      <c r="HWJ255" s="1"/>
      <c r="HWK255" s="1"/>
      <c r="HWL255" s="1"/>
      <c r="HWM255" s="1"/>
      <c r="HWN255" s="1"/>
      <c r="HWO255" s="1"/>
      <c r="HWP255" s="1"/>
      <c r="HWQ255" s="1"/>
      <c r="HWR255" s="1"/>
      <c r="HWS255" s="1"/>
      <c r="HWT255" s="1"/>
      <c r="HWU255" s="1"/>
      <c r="HWV255" s="1"/>
      <c r="HWW255" s="1"/>
      <c r="HWX255" s="1"/>
      <c r="HWY255" s="1"/>
      <c r="HWZ255" s="1"/>
      <c r="HXA255" s="1"/>
      <c r="HXB255" s="1"/>
      <c r="HXC255" s="1"/>
      <c r="HXD255" s="1"/>
      <c r="HXE255" s="1"/>
      <c r="HXF255" s="1"/>
      <c r="HXG255" s="1"/>
      <c r="HXH255" s="1"/>
      <c r="HXI255" s="1"/>
      <c r="HXJ255" s="1"/>
      <c r="HXK255" s="1"/>
      <c r="HXL255" s="1"/>
      <c r="HXM255" s="1"/>
      <c r="HXN255" s="1"/>
      <c r="HXO255" s="1"/>
      <c r="HXP255" s="1"/>
      <c r="HXQ255" s="1"/>
      <c r="HXR255" s="1"/>
      <c r="HXS255" s="1"/>
      <c r="HXT255" s="1"/>
      <c r="HXU255" s="1"/>
      <c r="HXV255" s="1"/>
      <c r="HXW255" s="1"/>
      <c r="HXX255" s="1"/>
      <c r="HXY255" s="1"/>
      <c r="HXZ255" s="1"/>
      <c r="HYA255" s="1"/>
      <c r="HYB255" s="1"/>
      <c r="HYC255" s="1"/>
      <c r="HYD255" s="1"/>
      <c r="HYE255" s="1"/>
      <c r="HYF255" s="1"/>
      <c r="HYG255" s="1"/>
      <c r="HYH255" s="1"/>
      <c r="HYI255" s="1"/>
      <c r="HYJ255" s="1"/>
      <c r="HYK255" s="1"/>
      <c r="HYL255" s="1"/>
      <c r="HYM255" s="1"/>
      <c r="HYN255" s="1"/>
      <c r="HYO255" s="1"/>
      <c r="HYP255" s="1"/>
      <c r="HYQ255" s="1"/>
      <c r="HYR255" s="1"/>
      <c r="HYS255" s="1"/>
      <c r="HYT255" s="1"/>
      <c r="HYU255" s="1"/>
      <c r="HYV255" s="1"/>
      <c r="HYW255" s="1"/>
      <c r="HYX255" s="1"/>
      <c r="HYY255" s="1"/>
      <c r="HYZ255" s="1"/>
      <c r="HZA255" s="1"/>
      <c r="HZB255" s="1"/>
      <c r="HZC255" s="1"/>
      <c r="HZD255" s="1"/>
      <c r="HZE255" s="1"/>
      <c r="HZF255" s="1"/>
      <c r="HZG255" s="1"/>
      <c r="HZH255" s="1"/>
      <c r="HZI255" s="1"/>
      <c r="HZJ255" s="1"/>
      <c r="HZK255" s="1"/>
      <c r="HZL255" s="1"/>
      <c r="HZM255" s="1"/>
      <c r="HZN255" s="1"/>
      <c r="HZO255" s="1"/>
      <c r="HZP255" s="1"/>
      <c r="HZQ255" s="1"/>
      <c r="HZR255" s="1"/>
      <c r="HZS255" s="1"/>
      <c r="HZT255" s="1"/>
      <c r="HZU255" s="1"/>
      <c r="HZV255" s="1"/>
      <c r="HZW255" s="1"/>
      <c r="HZX255" s="1"/>
      <c r="HZY255" s="1"/>
      <c r="HZZ255" s="1"/>
      <c r="IAA255" s="1"/>
      <c r="IAB255" s="1"/>
      <c r="IAC255" s="1"/>
      <c r="IAD255" s="1"/>
      <c r="IAE255" s="1"/>
      <c r="IAF255" s="1"/>
      <c r="IAG255" s="1"/>
      <c r="IAH255" s="1"/>
      <c r="IAI255" s="1"/>
      <c r="IAJ255" s="1"/>
      <c r="IAK255" s="1"/>
      <c r="IAL255" s="1"/>
      <c r="IAM255" s="1"/>
      <c r="IAN255" s="1"/>
      <c r="IAO255" s="1"/>
      <c r="IAP255" s="1"/>
      <c r="IAQ255" s="1"/>
      <c r="IAR255" s="1"/>
      <c r="IAS255" s="1"/>
      <c r="IAT255" s="1"/>
      <c r="IAU255" s="1"/>
      <c r="IAV255" s="1"/>
      <c r="IAW255" s="1"/>
      <c r="IAX255" s="1"/>
      <c r="IAY255" s="1"/>
      <c r="IAZ255" s="1"/>
      <c r="IBA255" s="1"/>
      <c r="IBB255" s="1"/>
      <c r="IBC255" s="1"/>
      <c r="IBD255" s="1"/>
      <c r="IBE255" s="1"/>
      <c r="IBF255" s="1"/>
      <c r="IBG255" s="1"/>
      <c r="IBH255" s="1"/>
      <c r="IBI255" s="1"/>
      <c r="IBJ255" s="1"/>
      <c r="IBK255" s="1"/>
      <c r="IBL255" s="1"/>
      <c r="IBM255" s="1"/>
      <c r="IBN255" s="1"/>
      <c r="IBO255" s="1"/>
      <c r="IBP255" s="1"/>
      <c r="IBQ255" s="1"/>
      <c r="IBR255" s="1"/>
      <c r="IBS255" s="1"/>
      <c r="IBT255" s="1"/>
      <c r="IBU255" s="1"/>
      <c r="IBV255" s="1"/>
      <c r="IBW255" s="1"/>
      <c r="IBX255" s="1"/>
      <c r="IBY255" s="1"/>
      <c r="IBZ255" s="1"/>
      <c r="ICA255" s="1"/>
      <c r="ICB255" s="1"/>
      <c r="ICC255" s="1"/>
      <c r="ICD255" s="1"/>
      <c r="ICE255" s="1"/>
      <c r="ICF255" s="1"/>
      <c r="ICG255" s="1"/>
      <c r="ICH255" s="1"/>
      <c r="ICI255" s="1"/>
      <c r="ICJ255" s="1"/>
      <c r="ICK255" s="1"/>
      <c r="ICL255" s="1"/>
      <c r="ICM255" s="1"/>
      <c r="ICN255" s="1"/>
      <c r="ICO255" s="1"/>
      <c r="ICP255" s="1"/>
      <c r="ICQ255" s="1"/>
      <c r="ICR255" s="1"/>
      <c r="ICS255" s="1"/>
      <c r="ICT255" s="1"/>
      <c r="ICU255" s="1"/>
      <c r="ICV255" s="1"/>
      <c r="ICW255" s="1"/>
      <c r="ICX255" s="1"/>
      <c r="ICY255" s="1"/>
      <c r="ICZ255" s="1"/>
      <c r="IDA255" s="1"/>
      <c r="IDB255" s="1"/>
      <c r="IDC255" s="1"/>
      <c r="IDD255" s="1"/>
      <c r="IDE255" s="1"/>
      <c r="IDF255" s="1"/>
      <c r="IDG255" s="1"/>
      <c r="IDH255" s="1"/>
      <c r="IDI255" s="1"/>
      <c r="IDJ255" s="1"/>
      <c r="IDK255" s="1"/>
      <c r="IDL255" s="1"/>
      <c r="IDM255" s="1"/>
      <c r="IDN255" s="1"/>
      <c r="IDO255" s="1"/>
      <c r="IDP255" s="1"/>
      <c r="IDQ255" s="1"/>
      <c r="IDR255" s="1"/>
      <c r="IDS255" s="1"/>
      <c r="IDT255" s="1"/>
      <c r="IDU255" s="1"/>
      <c r="IDV255" s="1"/>
      <c r="IDW255" s="1"/>
      <c r="IDX255" s="1"/>
      <c r="IDY255" s="1"/>
      <c r="IDZ255" s="1"/>
      <c r="IEA255" s="1"/>
      <c r="IEB255" s="1"/>
      <c r="IEC255" s="1"/>
      <c r="IED255" s="1"/>
      <c r="IEE255" s="1"/>
      <c r="IEF255" s="1"/>
      <c r="IEG255" s="1"/>
      <c r="IEH255" s="1"/>
      <c r="IEI255" s="1"/>
      <c r="IEJ255" s="1"/>
      <c r="IEK255" s="1"/>
      <c r="IEL255" s="1"/>
      <c r="IEM255" s="1"/>
      <c r="IEN255" s="1"/>
      <c r="IEO255" s="1"/>
      <c r="IEP255" s="1"/>
      <c r="IEQ255" s="1"/>
      <c r="IER255" s="1"/>
      <c r="IES255" s="1"/>
      <c r="IET255" s="1"/>
      <c r="IEU255" s="1"/>
      <c r="IEV255" s="1"/>
      <c r="IEW255" s="1"/>
      <c r="IEX255" s="1"/>
      <c r="IEY255" s="1"/>
      <c r="IEZ255" s="1"/>
      <c r="IFA255" s="1"/>
      <c r="IFB255" s="1"/>
      <c r="IFC255" s="1"/>
      <c r="IFD255" s="1"/>
      <c r="IFE255" s="1"/>
      <c r="IFF255" s="1"/>
      <c r="IFG255" s="1"/>
      <c r="IFH255" s="1"/>
      <c r="IFI255" s="1"/>
      <c r="IFJ255" s="1"/>
      <c r="IFK255" s="1"/>
      <c r="IFL255" s="1"/>
      <c r="IFM255" s="1"/>
      <c r="IFN255" s="1"/>
      <c r="IFO255" s="1"/>
      <c r="IFP255" s="1"/>
      <c r="IFQ255" s="1"/>
      <c r="IFR255" s="1"/>
      <c r="IFS255" s="1"/>
      <c r="IFT255" s="1"/>
      <c r="IFU255" s="1"/>
      <c r="IFV255" s="1"/>
      <c r="IFW255" s="1"/>
      <c r="IFX255" s="1"/>
      <c r="IFY255" s="1"/>
      <c r="IFZ255" s="1"/>
      <c r="IGA255" s="1"/>
      <c r="IGB255" s="1"/>
      <c r="IGC255" s="1"/>
      <c r="IGD255" s="1"/>
      <c r="IGE255" s="1"/>
      <c r="IGF255" s="1"/>
      <c r="IGG255" s="1"/>
      <c r="IGH255" s="1"/>
      <c r="IGI255" s="1"/>
      <c r="IGJ255" s="1"/>
      <c r="IGK255" s="1"/>
      <c r="IGL255" s="1"/>
      <c r="IGM255" s="1"/>
      <c r="IGN255" s="1"/>
      <c r="IGO255" s="1"/>
      <c r="IGP255" s="1"/>
      <c r="IGQ255" s="1"/>
      <c r="IGR255" s="1"/>
      <c r="IGS255" s="1"/>
      <c r="IGT255" s="1"/>
      <c r="IGU255" s="1"/>
      <c r="IGV255" s="1"/>
      <c r="IGW255" s="1"/>
      <c r="IGX255" s="1"/>
      <c r="IGY255" s="1"/>
      <c r="IGZ255" s="1"/>
      <c r="IHA255" s="1"/>
      <c r="IHB255" s="1"/>
      <c r="IHC255" s="1"/>
      <c r="IHD255" s="1"/>
      <c r="IHE255" s="1"/>
      <c r="IHF255" s="1"/>
      <c r="IHG255" s="1"/>
      <c r="IHH255" s="1"/>
      <c r="IHI255" s="1"/>
      <c r="IHJ255" s="1"/>
      <c r="IHK255" s="1"/>
      <c r="IHL255" s="1"/>
      <c r="IHM255" s="1"/>
      <c r="IHN255" s="1"/>
      <c r="IHO255" s="1"/>
      <c r="IHP255" s="1"/>
      <c r="IHQ255" s="1"/>
      <c r="IHR255" s="1"/>
      <c r="IHS255" s="1"/>
      <c r="IHT255" s="1"/>
      <c r="IHU255" s="1"/>
      <c r="IHV255" s="1"/>
      <c r="IHW255" s="1"/>
      <c r="IHX255" s="1"/>
      <c r="IHY255" s="1"/>
      <c r="IHZ255" s="1"/>
      <c r="IIA255" s="1"/>
      <c r="IIB255" s="1"/>
      <c r="IIC255" s="1"/>
      <c r="IID255" s="1"/>
      <c r="IIE255" s="1"/>
      <c r="IIF255" s="1"/>
      <c r="IIG255" s="1"/>
      <c r="IIH255" s="1"/>
      <c r="III255" s="1"/>
      <c r="IIJ255" s="1"/>
      <c r="IIK255" s="1"/>
      <c r="IIL255" s="1"/>
      <c r="IIM255" s="1"/>
      <c r="IIN255" s="1"/>
      <c r="IIO255" s="1"/>
      <c r="IIP255" s="1"/>
      <c r="IIQ255" s="1"/>
      <c r="IIR255" s="1"/>
      <c r="IIS255" s="1"/>
      <c r="IIT255" s="1"/>
      <c r="IIU255" s="1"/>
      <c r="IIV255" s="1"/>
      <c r="IIW255" s="1"/>
      <c r="IIX255" s="1"/>
      <c r="IIY255" s="1"/>
      <c r="IIZ255" s="1"/>
      <c r="IJA255" s="1"/>
      <c r="IJB255" s="1"/>
      <c r="IJC255" s="1"/>
      <c r="IJD255" s="1"/>
      <c r="IJE255" s="1"/>
      <c r="IJF255" s="1"/>
      <c r="IJG255" s="1"/>
      <c r="IJH255" s="1"/>
      <c r="IJI255" s="1"/>
      <c r="IJJ255" s="1"/>
      <c r="IJK255" s="1"/>
      <c r="IJL255" s="1"/>
      <c r="IJM255" s="1"/>
      <c r="IJN255" s="1"/>
      <c r="IJO255" s="1"/>
      <c r="IJP255" s="1"/>
      <c r="IJQ255" s="1"/>
      <c r="IJR255" s="1"/>
      <c r="IJS255" s="1"/>
      <c r="IJT255" s="1"/>
      <c r="IJU255" s="1"/>
      <c r="IJV255" s="1"/>
      <c r="IJW255" s="1"/>
      <c r="IJX255" s="1"/>
      <c r="IJY255" s="1"/>
      <c r="IJZ255" s="1"/>
      <c r="IKA255" s="1"/>
      <c r="IKB255" s="1"/>
      <c r="IKC255" s="1"/>
      <c r="IKD255" s="1"/>
      <c r="IKE255" s="1"/>
      <c r="IKF255" s="1"/>
      <c r="IKG255" s="1"/>
      <c r="IKH255" s="1"/>
      <c r="IKI255" s="1"/>
      <c r="IKJ255" s="1"/>
      <c r="IKK255" s="1"/>
      <c r="IKL255" s="1"/>
      <c r="IKM255" s="1"/>
      <c r="IKN255" s="1"/>
      <c r="IKO255" s="1"/>
      <c r="IKP255" s="1"/>
      <c r="IKQ255" s="1"/>
      <c r="IKR255" s="1"/>
      <c r="IKS255" s="1"/>
      <c r="IKT255" s="1"/>
      <c r="IKU255" s="1"/>
      <c r="IKV255" s="1"/>
      <c r="IKW255" s="1"/>
      <c r="IKX255" s="1"/>
      <c r="IKY255" s="1"/>
      <c r="IKZ255" s="1"/>
      <c r="ILA255" s="1"/>
      <c r="ILB255" s="1"/>
      <c r="ILC255" s="1"/>
      <c r="ILD255" s="1"/>
      <c r="ILE255" s="1"/>
      <c r="ILF255" s="1"/>
      <c r="ILG255" s="1"/>
      <c r="ILH255" s="1"/>
      <c r="ILI255" s="1"/>
      <c r="ILJ255" s="1"/>
      <c r="ILK255" s="1"/>
      <c r="ILL255" s="1"/>
      <c r="ILM255" s="1"/>
      <c r="ILN255" s="1"/>
      <c r="ILO255" s="1"/>
      <c r="ILP255" s="1"/>
      <c r="ILQ255" s="1"/>
      <c r="ILR255" s="1"/>
      <c r="ILS255" s="1"/>
      <c r="ILT255" s="1"/>
      <c r="ILU255" s="1"/>
      <c r="ILV255" s="1"/>
      <c r="ILW255" s="1"/>
      <c r="ILX255" s="1"/>
      <c r="ILY255" s="1"/>
      <c r="ILZ255" s="1"/>
      <c r="IMA255" s="1"/>
      <c r="IMB255" s="1"/>
      <c r="IMC255" s="1"/>
      <c r="IMD255" s="1"/>
      <c r="IME255" s="1"/>
      <c r="IMF255" s="1"/>
      <c r="IMG255" s="1"/>
      <c r="IMH255" s="1"/>
      <c r="IMI255" s="1"/>
      <c r="IMJ255" s="1"/>
      <c r="IMK255" s="1"/>
      <c r="IML255" s="1"/>
      <c r="IMM255" s="1"/>
      <c r="IMN255" s="1"/>
      <c r="IMO255" s="1"/>
      <c r="IMP255" s="1"/>
      <c r="IMQ255" s="1"/>
      <c r="IMR255" s="1"/>
      <c r="IMS255" s="1"/>
      <c r="IMT255" s="1"/>
      <c r="IMU255" s="1"/>
      <c r="IMV255" s="1"/>
      <c r="IMW255" s="1"/>
      <c r="IMX255" s="1"/>
      <c r="IMY255" s="1"/>
      <c r="IMZ255" s="1"/>
      <c r="INA255" s="1"/>
      <c r="INB255" s="1"/>
      <c r="INC255" s="1"/>
      <c r="IND255" s="1"/>
      <c r="INE255" s="1"/>
      <c r="INF255" s="1"/>
      <c r="ING255" s="1"/>
      <c r="INH255" s="1"/>
      <c r="INI255" s="1"/>
      <c r="INJ255" s="1"/>
      <c r="INK255" s="1"/>
      <c r="INL255" s="1"/>
      <c r="INM255" s="1"/>
      <c r="INN255" s="1"/>
      <c r="INO255" s="1"/>
      <c r="INP255" s="1"/>
      <c r="INQ255" s="1"/>
      <c r="INR255" s="1"/>
      <c r="INS255" s="1"/>
      <c r="INT255" s="1"/>
      <c r="INU255" s="1"/>
      <c r="INV255" s="1"/>
      <c r="INW255" s="1"/>
      <c r="INX255" s="1"/>
      <c r="INY255" s="1"/>
      <c r="INZ255" s="1"/>
      <c r="IOA255" s="1"/>
      <c r="IOB255" s="1"/>
      <c r="IOC255" s="1"/>
      <c r="IOD255" s="1"/>
      <c r="IOE255" s="1"/>
      <c r="IOF255" s="1"/>
      <c r="IOG255" s="1"/>
      <c r="IOH255" s="1"/>
      <c r="IOI255" s="1"/>
      <c r="IOJ255" s="1"/>
      <c r="IOK255" s="1"/>
      <c r="IOL255" s="1"/>
      <c r="IOM255" s="1"/>
      <c r="ION255" s="1"/>
      <c r="IOO255" s="1"/>
      <c r="IOP255" s="1"/>
      <c r="IOQ255" s="1"/>
      <c r="IOR255" s="1"/>
      <c r="IOS255" s="1"/>
      <c r="IOT255" s="1"/>
      <c r="IOU255" s="1"/>
      <c r="IOV255" s="1"/>
      <c r="IOW255" s="1"/>
      <c r="IOX255" s="1"/>
      <c r="IOY255" s="1"/>
      <c r="IOZ255" s="1"/>
      <c r="IPA255" s="1"/>
      <c r="IPB255" s="1"/>
      <c r="IPC255" s="1"/>
      <c r="IPD255" s="1"/>
      <c r="IPE255" s="1"/>
      <c r="IPF255" s="1"/>
      <c r="IPG255" s="1"/>
      <c r="IPH255" s="1"/>
      <c r="IPI255" s="1"/>
      <c r="IPJ255" s="1"/>
      <c r="IPK255" s="1"/>
      <c r="IPL255" s="1"/>
      <c r="IPM255" s="1"/>
      <c r="IPN255" s="1"/>
      <c r="IPO255" s="1"/>
      <c r="IPP255" s="1"/>
      <c r="IPQ255" s="1"/>
      <c r="IPR255" s="1"/>
      <c r="IPS255" s="1"/>
      <c r="IPT255" s="1"/>
      <c r="IPU255" s="1"/>
      <c r="IPV255" s="1"/>
      <c r="IPW255" s="1"/>
      <c r="IPX255" s="1"/>
      <c r="IPY255" s="1"/>
      <c r="IPZ255" s="1"/>
      <c r="IQA255" s="1"/>
      <c r="IQB255" s="1"/>
      <c r="IQC255" s="1"/>
      <c r="IQD255" s="1"/>
      <c r="IQE255" s="1"/>
      <c r="IQF255" s="1"/>
      <c r="IQG255" s="1"/>
      <c r="IQH255" s="1"/>
      <c r="IQI255" s="1"/>
      <c r="IQJ255" s="1"/>
      <c r="IQK255" s="1"/>
      <c r="IQL255" s="1"/>
      <c r="IQM255" s="1"/>
      <c r="IQN255" s="1"/>
      <c r="IQO255" s="1"/>
      <c r="IQP255" s="1"/>
      <c r="IQQ255" s="1"/>
      <c r="IQR255" s="1"/>
      <c r="IQS255" s="1"/>
      <c r="IQT255" s="1"/>
      <c r="IQU255" s="1"/>
      <c r="IQV255" s="1"/>
      <c r="IQW255" s="1"/>
      <c r="IQX255" s="1"/>
      <c r="IQY255" s="1"/>
      <c r="IQZ255" s="1"/>
      <c r="IRA255" s="1"/>
      <c r="IRB255" s="1"/>
      <c r="IRC255" s="1"/>
      <c r="IRD255" s="1"/>
      <c r="IRE255" s="1"/>
      <c r="IRF255" s="1"/>
      <c r="IRG255" s="1"/>
      <c r="IRH255" s="1"/>
      <c r="IRI255" s="1"/>
      <c r="IRJ255" s="1"/>
      <c r="IRK255" s="1"/>
      <c r="IRL255" s="1"/>
      <c r="IRM255" s="1"/>
      <c r="IRN255" s="1"/>
      <c r="IRO255" s="1"/>
      <c r="IRP255" s="1"/>
      <c r="IRQ255" s="1"/>
      <c r="IRR255" s="1"/>
      <c r="IRS255" s="1"/>
      <c r="IRT255" s="1"/>
      <c r="IRU255" s="1"/>
      <c r="IRV255" s="1"/>
      <c r="IRW255" s="1"/>
      <c r="IRX255" s="1"/>
      <c r="IRY255" s="1"/>
      <c r="IRZ255" s="1"/>
      <c r="ISA255" s="1"/>
      <c r="ISB255" s="1"/>
      <c r="ISC255" s="1"/>
      <c r="ISD255" s="1"/>
      <c r="ISE255" s="1"/>
      <c r="ISF255" s="1"/>
      <c r="ISG255" s="1"/>
      <c r="ISH255" s="1"/>
      <c r="ISI255" s="1"/>
      <c r="ISJ255" s="1"/>
      <c r="ISK255" s="1"/>
      <c r="ISL255" s="1"/>
      <c r="ISM255" s="1"/>
      <c r="ISN255" s="1"/>
      <c r="ISO255" s="1"/>
      <c r="ISP255" s="1"/>
      <c r="ISQ255" s="1"/>
      <c r="ISR255" s="1"/>
      <c r="ISS255" s="1"/>
      <c r="IST255" s="1"/>
      <c r="ISU255" s="1"/>
      <c r="ISV255" s="1"/>
      <c r="ISW255" s="1"/>
      <c r="ISX255" s="1"/>
      <c r="ISY255" s="1"/>
      <c r="ISZ255" s="1"/>
      <c r="ITA255" s="1"/>
      <c r="ITB255" s="1"/>
      <c r="ITC255" s="1"/>
      <c r="ITD255" s="1"/>
      <c r="ITE255" s="1"/>
      <c r="ITF255" s="1"/>
      <c r="ITG255" s="1"/>
      <c r="ITH255" s="1"/>
      <c r="ITI255" s="1"/>
      <c r="ITJ255" s="1"/>
      <c r="ITK255" s="1"/>
      <c r="ITL255" s="1"/>
      <c r="ITM255" s="1"/>
      <c r="ITN255" s="1"/>
      <c r="ITO255" s="1"/>
      <c r="ITP255" s="1"/>
      <c r="ITQ255" s="1"/>
      <c r="ITR255" s="1"/>
      <c r="ITS255" s="1"/>
      <c r="ITT255" s="1"/>
      <c r="ITU255" s="1"/>
      <c r="ITV255" s="1"/>
      <c r="ITW255" s="1"/>
      <c r="ITX255" s="1"/>
      <c r="ITY255" s="1"/>
      <c r="ITZ255" s="1"/>
      <c r="IUA255" s="1"/>
      <c r="IUB255" s="1"/>
      <c r="IUC255" s="1"/>
      <c r="IUD255" s="1"/>
      <c r="IUE255" s="1"/>
      <c r="IUF255" s="1"/>
      <c r="IUG255" s="1"/>
      <c r="IUH255" s="1"/>
      <c r="IUI255" s="1"/>
      <c r="IUJ255" s="1"/>
      <c r="IUK255" s="1"/>
      <c r="IUL255" s="1"/>
      <c r="IUM255" s="1"/>
      <c r="IUN255" s="1"/>
      <c r="IUO255" s="1"/>
      <c r="IUP255" s="1"/>
      <c r="IUQ255" s="1"/>
      <c r="IUR255" s="1"/>
      <c r="IUS255" s="1"/>
      <c r="IUT255" s="1"/>
      <c r="IUU255" s="1"/>
      <c r="IUV255" s="1"/>
      <c r="IUW255" s="1"/>
      <c r="IUX255" s="1"/>
      <c r="IUY255" s="1"/>
      <c r="IUZ255" s="1"/>
      <c r="IVA255" s="1"/>
      <c r="IVB255" s="1"/>
      <c r="IVC255" s="1"/>
      <c r="IVD255" s="1"/>
      <c r="IVE255" s="1"/>
      <c r="IVF255" s="1"/>
      <c r="IVG255" s="1"/>
      <c r="IVH255" s="1"/>
      <c r="IVI255" s="1"/>
      <c r="IVJ255" s="1"/>
      <c r="IVK255" s="1"/>
      <c r="IVL255" s="1"/>
      <c r="IVM255" s="1"/>
      <c r="IVN255" s="1"/>
      <c r="IVO255" s="1"/>
      <c r="IVP255" s="1"/>
      <c r="IVQ255" s="1"/>
      <c r="IVR255" s="1"/>
      <c r="IVS255" s="1"/>
      <c r="IVT255" s="1"/>
      <c r="IVU255" s="1"/>
      <c r="IVV255" s="1"/>
      <c r="IVW255" s="1"/>
      <c r="IVX255" s="1"/>
      <c r="IVY255" s="1"/>
      <c r="IVZ255" s="1"/>
      <c r="IWA255" s="1"/>
      <c r="IWB255" s="1"/>
      <c r="IWC255" s="1"/>
      <c r="IWD255" s="1"/>
      <c r="IWE255" s="1"/>
      <c r="IWF255" s="1"/>
      <c r="IWG255" s="1"/>
      <c r="IWH255" s="1"/>
      <c r="IWI255" s="1"/>
      <c r="IWJ255" s="1"/>
      <c r="IWK255" s="1"/>
      <c r="IWL255" s="1"/>
      <c r="IWM255" s="1"/>
      <c r="IWN255" s="1"/>
      <c r="IWO255" s="1"/>
      <c r="IWP255" s="1"/>
      <c r="IWQ255" s="1"/>
      <c r="IWR255" s="1"/>
      <c r="IWS255" s="1"/>
      <c r="IWT255" s="1"/>
      <c r="IWU255" s="1"/>
      <c r="IWV255" s="1"/>
      <c r="IWW255" s="1"/>
      <c r="IWX255" s="1"/>
      <c r="IWY255" s="1"/>
      <c r="IWZ255" s="1"/>
      <c r="IXA255" s="1"/>
      <c r="IXB255" s="1"/>
      <c r="IXC255" s="1"/>
      <c r="IXD255" s="1"/>
      <c r="IXE255" s="1"/>
      <c r="IXF255" s="1"/>
      <c r="IXG255" s="1"/>
      <c r="IXH255" s="1"/>
      <c r="IXI255" s="1"/>
      <c r="IXJ255" s="1"/>
      <c r="IXK255" s="1"/>
      <c r="IXL255" s="1"/>
      <c r="IXM255" s="1"/>
      <c r="IXN255" s="1"/>
      <c r="IXO255" s="1"/>
      <c r="IXP255" s="1"/>
      <c r="IXQ255" s="1"/>
      <c r="IXR255" s="1"/>
      <c r="IXS255" s="1"/>
      <c r="IXT255" s="1"/>
      <c r="IXU255" s="1"/>
      <c r="IXV255" s="1"/>
      <c r="IXW255" s="1"/>
      <c r="IXX255" s="1"/>
      <c r="IXY255" s="1"/>
      <c r="IXZ255" s="1"/>
      <c r="IYA255" s="1"/>
      <c r="IYB255" s="1"/>
      <c r="IYC255" s="1"/>
      <c r="IYD255" s="1"/>
      <c r="IYE255" s="1"/>
      <c r="IYF255" s="1"/>
      <c r="IYG255" s="1"/>
      <c r="IYH255" s="1"/>
      <c r="IYI255" s="1"/>
      <c r="IYJ255" s="1"/>
      <c r="IYK255" s="1"/>
      <c r="IYL255" s="1"/>
      <c r="IYM255" s="1"/>
      <c r="IYN255" s="1"/>
      <c r="IYO255" s="1"/>
      <c r="IYP255" s="1"/>
      <c r="IYQ255" s="1"/>
      <c r="IYR255" s="1"/>
      <c r="IYS255" s="1"/>
      <c r="IYT255" s="1"/>
      <c r="IYU255" s="1"/>
      <c r="IYV255" s="1"/>
      <c r="IYW255" s="1"/>
      <c r="IYX255" s="1"/>
      <c r="IYY255" s="1"/>
      <c r="IYZ255" s="1"/>
      <c r="IZA255" s="1"/>
      <c r="IZB255" s="1"/>
      <c r="IZC255" s="1"/>
      <c r="IZD255" s="1"/>
      <c r="IZE255" s="1"/>
      <c r="IZF255" s="1"/>
      <c r="IZG255" s="1"/>
      <c r="IZH255" s="1"/>
      <c r="IZI255" s="1"/>
      <c r="IZJ255" s="1"/>
      <c r="IZK255" s="1"/>
      <c r="IZL255" s="1"/>
      <c r="IZM255" s="1"/>
      <c r="IZN255" s="1"/>
      <c r="IZO255" s="1"/>
      <c r="IZP255" s="1"/>
      <c r="IZQ255" s="1"/>
      <c r="IZR255" s="1"/>
      <c r="IZS255" s="1"/>
      <c r="IZT255" s="1"/>
      <c r="IZU255" s="1"/>
      <c r="IZV255" s="1"/>
      <c r="IZW255" s="1"/>
      <c r="IZX255" s="1"/>
      <c r="IZY255" s="1"/>
      <c r="IZZ255" s="1"/>
      <c r="JAA255" s="1"/>
      <c r="JAB255" s="1"/>
      <c r="JAC255" s="1"/>
      <c r="JAD255" s="1"/>
      <c r="JAE255" s="1"/>
      <c r="JAF255" s="1"/>
      <c r="JAG255" s="1"/>
      <c r="JAH255" s="1"/>
      <c r="JAI255" s="1"/>
      <c r="JAJ255" s="1"/>
      <c r="JAK255" s="1"/>
      <c r="JAL255" s="1"/>
      <c r="JAM255" s="1"/>
      <c r="JAN255" s="1"/>
      <c r="JAO255" s="1"/>
      <c r="JAP255" s="1"/>
      <c r="JAQ255" s="1"/>
      <c r="JAR255" s="1"/>
      <c r="JAS255" s="1"/>
      <c r="JAT255" s="1"/>
      <c r="JAU255" s="1"/>
      <c r="JAV255" s="1"/>
      <c r="JAW255" s="1"/>
      <c r="JAX255" s="1"/>
      <c r="JAY255" s="1"/>
      <c r="JAZ255" s="1"/>
      <c r="JBA255" s="1"/>
      <c r="JBB255" s="1"/>
      <c r="JBC255" s="1"/>
      <c r="JBD255" s="1"/>
      <c r="JBE255" s="1"/>
      <c r="JBF255" s="1"/>
      <c r="JBG255" s="1"/>
      <c r="JBH255" s="1"/>
      <c r="JBI255" s="1"/>
      <c r="JBJ255" s="1"/>
      <c r="JBK255" s="1"/>
      <c r="JBL255" s="1"/>
      <c r="JBM255" s="1"/>
      <c r="JBN255" s="1"/>
      <c r="JBO255" s="1"/>
      <c r="JBP255" s="1"/>
      <c r="JBQ255" s="1"/>
      <c r="JBR255" s="1"/>
      <c r="JBS255" s="1"/>
      <c r="JBT255" s="1"/>
      <c r="JBU255" s="1"/>
      <c r="JBV255" s="1"/>
      <c r="JBW255" s="1"/>
      <c r="JBX255" s="1"/>
      <c r="JBY255" s="1"/>
      <c r="JBZ255" s="1"/>
      <c r="JCA255" s="1"/>
      <c r="JCB255" s="1"/>
      <c r="JCC255" s="1"/>
      <c r="JCD255" s="1"/>
      <c r="JCE255" s="1"/>
      <c r="JCF255" s="1"/>
      <c r="JCG255" s="1"/>
      <c r="JCH255" s="1"/>
      <c r="JCI255" s="1"/>
      <c r="JCJ255" s="1"/>
      <c r="JCK255" s="1"/>
      <c r="JCL255" s="1"/>
      <c r="JCM255" s="1"/>
      <c r="JCN255" s="1"/>
      <c r="JCO255" s="1"/>
      <c r="JCP255" s="1"/>
      <c r="JCQ255" s="1"/>
      <c r="JCR255" s="1"/>
      <c r="JCS255" s="1"/>
      <c r="JCT255" s="1"/>
      <c r="JCU255" s="1"/>
      <c r="JCV255" s="1"/>
      <c r="JCW255" s="1"/>
      <c r="JCX255" s="1"/>
      <c r="JCY255" s="1"/>
      <c r="JCZ255" s="1"/>
      <c r="JDA255" s="1"/>
      <c r="JDB255" s="1"/>
      <c r="JDC255" s="1"/>
      <c r="JDD255" s="1"/>
      <c r="JDE255" s="1"/>
      <c r="JDF255" s="1"/>
      <c r="JDG255" s="1"/>
      <c r="JDH255" s="1"/>
      <c r="JDI255" s="1"/>
      <c r="JDJ255" s="1"/>
      <c r="JDK255" s="1"/>
      <c r="JDL255" s="1"/>
      <c r="JDM255" s="1"/>
      <c r="JDN255" s="1"/>
      <c r="JDO255" s="1"/>
      <c r="JDP255" s="1"/>
      <c r="JDQ255" s="1"/>
      <c r="JDR255" s="1"/>
      <c r="JDS255" s="1"/>
      <c r="JDT255" s="1"/>
      <c r="JDU255" s="1"/>
      <c r="JDV255" s="1"/>
      <c r="JDW255" s="1"/>
      <c r="JDX255" s="1"/>
      <c r="JDY255" s="1"/>
      <c r="JDZ255" s="1"/>
      <c r="JEA255" s="1"/>
      <c r="JEB255" s="1"/>
      <c r="JEC255" s="1"/>
      <c r="JED255" s="1"/>
      <c r="JEE255" s="1"/>
      <c r="JEF255" s="1"/>
      <c r="JEG255" s="1"/>
      <c r="JEH255" s="1"/>
      <c r="JEI255" s="1"/>
      <c r="JEJ255" s="1"/>
      <c r="JEK255" s="1"/>
      <c r="JEL255" s="1"/>
      <c r="JEM255" s="1"/>
      <c r="JEN255" s="1"/>
      <c r="JEO255" s="1"/>
      <c r="JEP255" s="1"/>
      <c r="JEQ255" s="1"/>
      <c r="JER255" s="1"/>
      <c r="JES255" s="1"/>
      <c r="JET255" s="1"/>
      <c r="JEU255" s="1"/>
      <c r="JEV255" s="1"/>
      <c r="JEW255" s="1"/>
      <c r="JEX255" s="1"/>
      <c r="JEY255" s="1"/>
      <c r="JEZ255" s="1"/>
      <c r="JFA255" s="1"/>
      <c r="JFB255" s="1"/>
      <c r="JFC255" s="1"/>
      <c r="JFD255" s="1"/>
      <c r="JFE255" s="1"/>
      <c r="JFF255" s="1"/>
      <c r="JFG255" s="1"/>
      <c r="JFH255" s="1"/>
      <c r="JFI255" s="1"/>
      <c r="JFJ255" s="1"/>
      <c r="JFK255" s="1"/>
      <c r="JFL255" s="1"/>
      <c r="JFM255" s="1"/>
      <c r="JFN255" s="1"/>
      <c r="JFO255" s="1"/>
      <c r="JFP255" s="1"/>
      <c r="JFQ255" s="1"/>
      <c r="JFR255" s="1"/>
      <c r="JFS255" s="1"/>
      <c r="JFT255" s="1"/>
      <c r="JFU255" s="1"/>
      <c r="JFV255" s="1"/>
      <c r="JFW255" s="1"/>
      <c r="JFX255" s="1"/>
      <c r="JFY255" s="1"/>
      <c r="JFZ255" s="1"/>
      <c r="JGA255" s="1"/>
      <c r="JGB255" s="1"/>
      <c r="JGC255" s="1"/>
      <c r="JGD255" s="1"/>
      <c r="JGE255" s="1"/>
      <c r="JGF255" s="1"/>
      <c r="JGG255" s="1"/>
      <c r="JGH255" s="1"/>
      <c r="JGI255" s="1"/>
      <c r="JGJ255" s="1"/>
      <c r="JGK255" s="1"/>
      <c r="JGL255" s="1"/>
      <c r="JGM255" s="1"/>
      <c r="JGN255" s="1"/>
      <c r="JGO255" s="1"/>
      <c r="JGP255" s="1"/>
      <c r="JGQ255" s="1"/>
      <c r="JGR255" s="1"/>
      <c r="JGS255" s="1"/>
      <c r="JGT255" s="1"/>
      <c r="JGU255" s="1"/>
      <c r="JGV255" s="1"/>
      <c r="JGW255" s="1"/>
      <c r="JGX255" s="1"/>
      <c r="JGY255" s="1"/>
      <c r="JGZ255" s="1"/>
      <c r="JHA255" s="1"/>
      <c r="JHB255" s="1"/>
      <c r="JHC255" s="1"/>
      <c r="JHD255" s="1"/>
      <c r="JHE255" s="1"/>
      <c r="JHF255" s="1"/>
      <c r="JHG255" s="1"/>
      <c r="JHH255" s="1"/>
      <c r="JHI255" s="1"/>
      <c r="JHJ255" s="1"/>
      <c r="JHK255" s="1"/>
      <c r="JHL255" s="1"/>
      <c r="JHM255" s="1"/>
      <c r="JHN255" s="1"/>
      <c r="JHO255" s="1"/>
      <c r="JHP255" s="1"/>
      <c r="JHQ255" s="1"/>
      <c r="JHR255" s="1"/>
      <c r="JHS255" s="1"/>
      <c r="JHT255" s="1"/>
      <c r="JHU255" s="1"/>
      <c r="JHV255" s="1"/>
      <c r="JHW255" s="1"/>
      <c r="JHX255" s="1"/>
      <c r="JHY255" s="1"/>
      <c r="JHZ255" s="1"/>
      <c r="JIA255" s="1"/>
      <c r="JIB255" s="1"/>
      <c r="JIC255" s="1"/>
      <c r="JID255" s="1"/>
      <c r="JIE255" s="1"/>
      <c r="JIF255" s="1"/>
      <c r="JIG255" s="1"/>
      <c r="JIH255" s="1"/>
      <c r="JII255" s="1"/>
      <c r="JIJ255" s="1"/>
      <c r="JIK255" s="1"/>
      <c r="JIL255" s="1"/>
      <c r="JIM255" s="1"/>
      <c r="JIN255" s="1"/>
      <c r="JIO255" s="1"/>
      <c r="JIP255" s="1"/>
      <c r="JIQ255" s="1"/>
      <c r="JIR255" s="1"/>
      <c r="JIS255" s="1"/>
      <c r="JIT255" s="1"/>
      <c r="JIU255" s="1"/>
      <c r="JIV255" s="1"/>
      <c r="JIW255" s="1"/>
      <c r="JIX255" s="1"/>
      <c r="JIY255" s="1"/>
      <c r="JIZ255" s="1"/>
      <c r="JJA255" s="1"/>
      <c r="JJB255" s="1"/>
      <c r="JJC255" s="1"/>
      <c r="JJD255" s="1"/>
      <c r="JJE255" s="1"/>
      <c r="JJF255" s="1"/>
      <c r="JJG255" s="1"/>
      <c r="JJH255" s="1"/>
      <c r="JJI255" s="1"/>
      <c r="JJJ255" s="1"/>
      <c r="JJK255" s="1"/>
      <c r="JJL255" s="1"/>
      <c r="JJM255" s="1"/>
      <c r="JJN255" s="1"/>
      <c r="JJO255" s="1"/>
      <c r="JJP255" s="1"/>
      <c r="JJQ255" s="1"/>
      <c r="JJR255" s="1"/>
      <c r="JJS255" s="1"/>
      <c r="JJT255" s="1"/>
      <c r="JJU255" s="1"/>
      <c r="JJV255" s="1"/>
      <c r="JJW255" s="1"/>
      <c r="JJX255" s="1"/>
      <c r="JJY255" s="1"/>
      <c r="JJZ255" s="1"/>
      <c r="JKA255" s="1"/>
      <c r="JKB255" s="1"/>
      <c r="JKC255" s="1"/>
      <c r="JKD255" s="1"/>
      <c r="JKE255" s="1"/>
      <c r="JKF255" s="1"/>
      <c r="JKG255" s="1"/>
      <c r="JKH255" s="1"/>
      <c r="JKI255" s="1"/>
      <c r="JKJ255" s="1"/>
      <c r="JKK255" s="1"/>
      <c r="JKL255" s="1"/>
      <c r="JKM255" s="1"/>
      <c r="JKN255" s="1"/>
      <c r="JKO255" s="1"/>
      <c r="JKP255" s="1"/>
      <c r="JKQ255" s="1"/>
      <c r="JKR255" s="1"/>
      <c r="JKS255" s="1"/>
      <c r="JKT255" s="1"/>
      <c r="JKU255" s="1"/>
      <c r="JKV255" s="1"/>
      <c r="JKW255" s="1"/>
      <c r="JKX255" s="1"/>
      <c r="JKY255" s="1"/>
      <c r="JKZ255" s="1"/>
      <c r="JLA255" s="1"/>
      <c r="JLB255" s="1"/>
      <c r="JLC255" s="1"/>
      <c r="JLD255" s="1"/>
      <c r="JLE255" s="1"/>
      <c r="JLF255" s="1"/>
      <c r="JLG255" s="1"/>
      <c r="JLH255" s="1"/>
      <c r="JLI255" s="1"/>
      <c r="JLJ255" s="1"/>
      <c r="JLK255" s="1"/>
      <c r="JLL255" s="1"/>
      <c r="JLM255" s="1"/>
      <c r="JLN255" s="1"/>
      <c r="JLO255" s="1"/>
      <c r="JLP255" s="1"/>
      <c r="JLQ255" s="1"/>
      <c r="JLR255" s="1"/>
      <c r="JLS255" s="1"/>
      <c r="JLT255" s="1"/>
      <c r="JLU255" s="1"/>
      <c r="JLV255" s="1"/>
      <c r="JLW255" s="1"/>
      <c r="JLX255" s="1"/>
      <c r="JLY255" s="1"/>
      <c r="JLZ255" s="1"/>
      <c r="JMA255" s="1"/>
      <c r="JMB255" s="1"/>
      <c r="JMC255" s="1"/>
      <c r="JMD255" s="1"/>
      <c r="JME255" s="1"/>
      <c r="JMF255" s="1"/>
      <c r="JMG255" s="1"/>
      <c r="JMH255" s="1"/>
      <c r="JMI255" s="1"/>
      <c r="JMJ255" s="1"/>
      <c r="JMK255" s="1"/>
      <c r="JML255" s="1"/>
      <c r="JMM255" s="1"/>
      <c r="JMN255" s="1"/>
      <c r="JMO255" s="1"/>
      <c r="JMP255" s="1"/>
      <c r="JMQ255" s="1"/>
      <c r="JMR255" s="1"/>
      <c r="JMS255" s="1"/>
      <c r="JMT255" s="1"/>
      <c r="JMU255" s="1"/>
      <c r="JMV255" s="1"/>
      <c r="JMW255" s="1"/>
      <c r="JMX255" s="1"/>
      <c r="JMY255" s="1"/>
      <c r="JMZ255" s="1"/>
      <c r="JNA255" s="1"/>
      <c r="JNB255" s="1"/>
      <c r="JNC255" s="1"/>
      <c r="JND255" s="1"/>
      <c r="JNE255" s="1"/>
      <c r="JNF255" s="1"/>
      <c r="JNG255" s="1"/>
      <c r="JNH255" s="1"/>
      <c r="JNI255" s="1"/>
      <c r="JNJ255" s="1"/>
      <c r="JNK255" s="1"/>
      <c r="JNL255" s="1"/>
      <c r="JNM255" s="1"/>
      <c r="JNN255" s="1"/>
      <c r="JNO255" s="1"/>
      <c r="JNP255" s="1"/>
      <c r="JNQ255" s="1"/>
      <c r="JNR255" s="1"/>
      <c r="JNS255" s="1"/>
      <c r="JNT255" s="1"/>
      <c r="JNU255" s="1"/>
      <c r="JNV255" s="1"/>
      <c r="JNW255" s="1"/>
      <c r="JNX255" s="1"/>
      <c r="JNY255" s="1"/>
      <c r="JNZ255" s="1"/>
      <c r="JOA255" s="1"/>
      <c r="JOB255" s="1"/>
      <c r="JOC255" s="1"/>
      <c r="JOD255" s="1"/>
      <c r="JOE255" s="1"/>
      <c r="JOF255" s="1"/>
      <c r="JOG255" s="1"/>
      <c r="JOH255" s="1"/>
      <c r="JOI255" s="1"/>
      <c r="JOJ255" s="1"/>
      <c r="JOK255" s="1"/>
      <c r="JOL255" s="1"/>
      <c r="JOM255" s="1"/>
      <c r="JON255" s="1"/>
      <c r="JOO255" s="1"/>
      <c r="JOP255" s="1"/>
      <c r="JOQ255" s="1"/>
      <c r="JOR255" s="1"/>
      <c r="JOS255" s="1"/>
      <c r="JOT255" s="1"/>
      <c r="JOU255" s="1"/>
      <c r="JOV255" s="1"/>
      <c r="JOW255" s="1"/>
      <c r="JOX255" s="1"/>
      <c r="JOY255" s="1"/>
      <c r="JOZ255" s="1"/>
      <c r="JPA255" s="1"/>
      <c r="JPB255" s="1"/>
      <c r="JPC255" s="1"/>
      <c r="JPD255" s="1"/>
      <c r="JPE255" s="1"/>
      <c r="JPF255" s="1"/>
      <c r="JPG255" s="1"/>
      <c r="JPH255" s="1"/>
      <c r="JPI255" s="1"/>
      <c r="JPJ255" s="1"/>
      <c r="JPK255" s="1"/>
      <c r="JPL255" s="1"/>
      <c r="JPM255" s="1"/>
      <c r="JPN255" s="1"/>
      <c r="JPO255" s="1"/>
      <c r="JPP255" s="1"/>
      <c r="JPQ255" s="1"/>
      <c r="JPR255" s="1"/>
      <c r="JPS255" s="1"/>
      <c r="JPT255" s="1"/>
      <c r="JPU255" s="1"/>
      <c r="JPV255" s="1"/>
      <c r="JPW255" s="1"/>
      <c r="JPX255" s="1"/>
      <c r="JPY255" s="1"/>
      <c r="JPZ255" s="1"/>
      <c r="JQA255" s="1"/>
      <c r="JQB255" s="1"/>
      <c r="JQC255" s="1"/>
      <c r="JQD255" s="1"/>
      <c r="JQE255" s="1"/>
      <c r="JQF255" s="1"/>
      <c r="JQG255" s="1"/>
      <c r="JQH255" s="1"/>
      <c r="JQI255" s="1"/>
      <c r="JQJ255" s="1"/>
      <c r="JQK255" s="1"/>
      <c r="JQL255" s="1"/>
      <c r="JQM255" s="1"/>
      <c r="JQN255" s="1"/>
      <c r="JQO255" s="1"/>
      <c r="JQP255" s="1"/>
      <c r="JQQ255" s="1"/>
      <c r="JQR255" s="1"/>
      <c r="JQS255" s="1"/>
      <c r="JQT255" s="1"/>
      <c r="JQU255" s="1"/>
      <c r="JQV255" s="1"/>
      <c r="JQW255" s="1"/>
      <c r="JQX255" s="1"/>
      <c r="JQY255" s="1"/>
      <c r="JQZ255" s="1"/>
      <c r="JRA255" s="1"/>
      <c r="JRB255" s="1"/>
      <c r="JRC255" s="1"/>
      <c r="JRD255" s="1"/>
      <c r="JRE255" s="1"/>
      <c r="JRF255" s="1"/>
      <c r="JRG255" s="1"/>
      <c r="JRH255" s="1"/>
      <c r="JRI255" s="1"/>
      <c r="JRJ255" s="1"/>
      <c r="JRK255" s="1"/>
      <c r="JRL255" s="1"/>
      <c r="JRM255" s="1"/>
      <c r="JRN255" s="1"/>
      <c r="JRO255" s="1"/>
      <c r="JRP255" s="1"/>
      <c r="JRQ255" s="1"/>
      <c r="JRR255" s="1"/>
      <c r="JRS255" s="1"/>
      <c r="JRT255" s="1"/>
      <c r="JRU255" s="1"/>
      <c r="JRV255" s="1"/>
      <c r="JRW255" s="1"/>
      <c r="JRX255" s="1"/>
      <c r="JRY255" s="1"/>
      <c r="JRZ255" s="1"/>
      <c r="JSA255" s="1"/>
      <c r="JSB255" s="1"/>
      <c r="JSC255" s="1"/>
      <c r="JSD255" s="1"/>
      <c r="JSE255" s="1"/>
      <c r="JSF255" s="1"/>
      <c r="JSG255" s="1"/>
      <c r="JSH255" s="1"/>
      <c r="JSI255" s="1"/>
      <c r="JSJ255" s="1"/>
      <c r="JSK255" s="1"/>
      <c r="JSL255" s="1"/>
      <c r="JSM255" s="1"/>
      <c r="JSN255" s="1"/>
      <c r="JSO255" s="1"/>
      <c r="JSP255" s="1"/>
      <c r="JSQ255" s="1"/>
      <c r="JSR255" s="1"/>
      <c r="JSS255" s="1"/>
      <c r="JST255" s="1"/>
      <c r="JSU255" s="1"/>
      <c r="JSV255" s="1"/>
      <c r="JSW255" s="1"/>
      <c r="JSX255" s="1"/>
      <c r="JSY255" s="1"/>
      <c r="JSZ255" s="1"/>
      <c r="JTA255" s="1"/>
      <c r="JTB255" s="1"/>
      <c r="JTC255" s="1"/>
      <c r="JTD255" s="1"/>
      <c r="JTE255" s="1"/>
      <c r="JTF255" s="1"/>
      <c r="JTG255" s="1"/>
      <c r="JTH255" s="1"/>
      <c r="JTI255" s="1"/>
      <c r="JTJ255" s="1"/>
      <c r="JTK255" s="1"/>
      <c r="JTL255" s="1"/>
      <c r="JTM255" s="1"/>
      <c r="JTN255" s="1"/>
      <c r="JTO255" s="1"/>
      <c r="JTP255" s="1"/>
      <c r="JTQ255" s="1"/>
      <c r="JTR255" s="1"/>
      <c r="JTS255" s="1"/>
      <c r="JTT255" s="1"/>
      <c r="JTU255" s="1"/>
      <c r="JTV255" s="1"/>
      <c r="JTW255" s="1"/>
      <c r="JTX255" s="1"/>
      <c r="JTY255" s="1"/>
      <c r="JTZ255" s="1"/>
      <c r="JUA255" s="1"/>
      <c r="JUB255" s="1"/>
      <c r="JUC255" s="1"/>
      <c r="JUD255" s="1"/>
      <c r="JUE255" s="1"/>
      <c r="JUF255" s="1"/>
      <c r="JUG255" s="1"/>
      <c r="JUH255" s="1"/>
      <c r="JUI255" s="1"/>
      <c r="JUJ255" s="1"/>
      <c r="JUK255" s="1"/>
      <c r="JUL255" s="1"/>
      <c r="JUM255" s="1"/>
      <c r="JUN255" s="1"/>
      <c r="JUO255" s="1"/>
      <c r="JUP255" s="1"/>
      <c r="JUQ255" s="1"/>
      <c r="JUR255" s="1"/>
      <c r="JUS255" s="1"/>
      <c r="JUT255" s="1"/>
      <c r="JUU255" s="1"/>
      <c r="JUV255" s="1"/>
      <c r="JUW255" s="1"/>
      <c r="JUX255" s="1"/>
      <c r="JUY255" s="1"/>
      <c r="JUZ255" s="1"/>
      <c r="JVA255" s="1"/>
      <c r="JVB255" s="1"/>
      <c r="JVC255" s="1"/>
      <c r="JVD255" s="1"/>
      <c r="JVE255" s="1"/>
      <c r="JVF255" s="1"/>
      <c r="JVG255" s="1"/>
      <c r="JVH255" s="1"/>
      <c r="JVI255" s="1"/>
      <c r="JVJ255" s="1"/>
      <c r="JVK255" s="1"/>
      <c r="JVL255" s="1"/>
      <c r="JVM255" s="1"/>
      <c r="JVN255" s="1"/>
      <c r="JVO255" s="1"/>
      <c r="JVP255" s="1"/>
      <c r="JVQ255" s="1"/>
      <c r="JVR255" s="1"/>
      <c r="JVS255" s="1"/>
      <c r="JVT255" s="1"/>
      <c r="JVU255" s="1"/>
      <c r="JVV255" s="1"/>
      <c r="JVW255" s="1"/>
      <c r="JVX255" s="1"/>
      <c r="JVY255" s="1"/>
      <c r="JVZ255" s="1"/>
      <c r="JWA255" s="1"/>
      <c r="JWB255" s="1"/>
      <c r="JWC255" s="1"/>
      <c r="JWD255" s="1"/>
      <c r="JWE255" s="1"/>
      <c r="JWF255" s="1"/>
      <c r="JWG255" s="1"/>
      <c r="JWH255" s="1"/>
      <c r="JWI255" s="1"/>
      <c r="JWJ255" s="1"/>
      <c r="JWK255" s="1"/>
      <c r="JWL255" s="1"/>
      <c r="JWM255" s="1"/>
      <c r="JWN255" s="1"/>
      <c r="JWO255" s="1"/>
      <c r="JWP255" s="1"/>
      <c r="JWQ255" s="1"/>
      <c r="JWR255" s="1"/>
      <c r="JWS255" s="1"/>
      <c r="JWT255" s="1"/>
      <c r="JWU255" s="1"/>
      <c r="JWV255" s="1"/>
      <c r="JWW255" s="1"/>
      <c r="JWX255" s="1"/>
      <c r="JWY255" s="1"/>
      <c r="JWZ255" s="1"/>
      <c r="JXA255" s="1"/>
      <c r="JXB255" s="1"/>
      <c r="JXC255" s="1"/>
      <c r="JXD255" s="1"/>
      <c r="JXE255" s="1"/>
      <c r="JXF255" s="1"/>
      <c r="JXG255" s="1"/>
      <c r="JXH255" s="1"/>
      <c r="JXI255" s="1"/>
      <c r="JXJ255" s="1"/>
      <c r="JXK255" s="1"/>
      <c r="JXL255" s="1"/>
      <c r="JXM255" s="1"/>
      <c r="JXN255" s="1"/>
      <c r="JXO255" s="1"/>
      <c r="JXP255" s="1"/>
      <c r="JXQ255" s="1"/>
      <c r="JXR255" s="1"/>
      <c r="JXS255" s="1"/>
      <c r="JXT255" s="1"/>
      <c r="JXU255" s="1"/>
      <c r="JXV255" s="1"/>
      <c r="JXW255" s="1"/>
      <c r="JXX255" s="1"/>
      <c r="JXY255" s="1"/>
      <c r="JXZ255" s="1"/>
      <c r="JYA255" s="1"/>
      <c r="JYB255" s="1"/>
      <c r="JYC255" s="1"/>
      <c r="JYD255" s="1"/>
      <c r="JYE255" s="1"/>
      <c r="JYF255" s="1"/>
      <c r="JYG255" s="1"/>
      <c r="JYH255" s="1"/>
      <c r="JYI255" s="1"/>
      <c r="JYJ255" s="1"/>
      <c r="JYK255" s="1"/>
      <c r="JYL255" s="1"/>
      <c r="JYM255" s="1"/>
      <c r="JYN255" s="1"/>
      <c r="JYO255" s="1"/>
      <c r="JYP255" s="1"/>
      <c r="JYQ255" s="1"/>
      <c r="JYR255" s="1"/>
      <c r="JYS255" s="1"/>
      <c r="JYT255" s="1"/>
      <c r="JYU255" s="1"/>
      <c r="JYV255" s="1"/>
      <c r="JYW255" s="1"/>
      <c r="JYX255" s="1"/>
      <c r="JYY255" s="1"/>
      <c r="JYZ255" s="1"/>
      <c r="JZA255" s="1"/>
      <c r="JZB255" s="1"/>
      <c r="JZC255" s="1"/>
      <c r="JZD255" s="1"/>
      <c r="JZE255" s="1"/>
      <c r="JZF255" s="1"/>
      <c r="JZG255" s="1"/>
      <c r="JZH255" s="1"/>
      <c r="JZI255" s="1"/>
      <c r="JZJ255" s="1"/>
      <c r="JZK255" s="1"/>
      <c r="JZL255" s="1"/>
      <c r="JZM255" s="1"/>
      <c r="JZN255" s="1"/>
      <c r="JZO255" s="1"/>
      <c r="JZP255" s="1"/>
      <c r="JZQ255" s="1"/>
      <c r="JZR255" s="1"/>
      <c r="JZS255" s="1"/>
      <c r="JZT255" s="1"/>
      <c r="JZU255" s="1"/>
      <c r="JZV255" s="1"/>
      <c r="JZW255" s="1"/>
      <c r="JZX255" s="1"/>
      <c r="JZY255" s="1"/>
      <c r="JZZ255" s="1"/>
      <c r="KAA255" s="1"/>
      <c r="KAB255" s="1"/>
      <c r="KAC255" s="1"/>
      <c r="KAD255" s="1"/>
      <c r="KAE255" s="1"/>
      <c r="KAF255" s="1"/>
      <c r="KAG255" s="1"/>
      <c r="KAH255" s="1"/>
      <c r="KAI255" s="1"/>
      <c r="KAJ255" s="1"/>
      <c r="KAK255" s="1"/>
      <c r="KAL255" s="1"/>
      <c r="KAM255" s="1"/>
      <c r="KAN255" s="1"/>
      <c r="KAO255" s="1"/>
      <c r="KAP255" s="1"/>
      <c r="KAQ255" s="1"/>
      <c r="KAR255" s="1"/>
      <c r="KAS255" s="1"/>
      <c r="KAT255" s="1"/>
      <c r="KAU255" s="1"/>
      <c r="KAV255" s="1"/>
      <c r="KAW255" s="1"/>
      <c r="KAX255" s="1"/>
      <c r="KAY255" s="1"/>
      <c r="KAZ255" s="1"/>
      <c r="KBA255" s="1"/>
      <c r="KBB255" s="1"/>
      <c r="KBC255" s="1"/>
      <c r="KBD255" s="1"/>
      <c r="KBE255" s="1"/>
      <c r="KBF255" s="1"/>
      <c r="KBG255" s="1"/>
      <c r="KBH255" s="1"/>
      <c r="KBI255" s="1"/>
      <c r="KBJ255" s="1"/>
      <c r="KBK255" s="1"/>
      <c r="KBL255" s="1"/>
      <c r="KBM255" s="1"/>
      <c r="KBN255" s="1"/>
      <c r="KBO255" s="1"/>
      <c r="KBP255" s="1"/>
      <c r="KBQ255" s="1"/>
      <c r="KBR255" s="1"/>
      <c r="KBS255" s="1"/>
      <c r="KBT255" s="1"/>
      <c r="KBU255" s="1"/>
      <c r="KBV255" s="1"/>
      <c r="KBW255" s="1"/>
      <c r="KBX255" s="1"/>
      <c r="KBY255" s="1"/>
      <c r="KBZ255" s="1"/>
      <c r="KCA255" s="1"/>
      <c r="KCB255" s="1"/>
      <c r="KCC255" s="1"/>
      <c r="KCD255" s="1"/>
      <c r="KCE255" s="1"/>
      <c r="KCF255" s="1"/>
      <c r="KCG255" s="1"/>
      <c r="KCH255" s="1"/>
      <c r="KCI255" s="1"/>
      <c r="KCJ255" s="1"/>
      <c r="KCK255" s="1"/>
      <c r="KCL255" s="1"/>
      <c r="KCM255" s="1"/>
      <c r="KCN255" s="1"/>
      <c r="KCO255" s="1"/>
      <c r="KCP255" s="1"/>
      <c r="KCQ255" s="1"/>
      <c r="KCR255" s="1"/>
      <c r="KCS255" s="1"/>
      <c r="KCT255" s="1"/>
      <c r="KCU255" s="1"/>
      <c r="KCV255" s="1"/>
      <c r="KCW255" s="1"/>
      <c r="KCX255" s="1"/>
      <c r="KCY255" s="1"/>
      <c r="KCZ255" s="1"/>
      <c r="KDA255" s="1"/>
      <c r="KDB255" s="1"/>
      <c r="KDC255" s="1"/>
      <c r="KDD255" s="1"/>
      <c r="KDE255" s="1"/>
      <c r="KDF255" s="1"/>
      <c r="KDG255" s="1"/>
      <c r="KDH255" s="1"/>
      <c r="KDI255" s="1"/>
      <c r="KDJ255" s="1"/>
      <c r="KDK255" s="1"/>
      <c r="KDL255" s="1"/>
      <c r="KDM255" s="1"/>
      <c r="KDN255" s="1"/>
      <c r="KDO255" s="1"/>
      <c r="KDP255" s="1"/>
      <c r="KDQ255" s="1"/>
      <c r="KDR255" s="1"/>
      <c r="KDS255" s="1"/>
      <c r="KDT255" s="1"/>
      <c r="KDU255" s="1"/>
      <c r="KDV255" s="1"/>
      <c r="KDW255" s="1"/>
      <c r="KDX255" s="1"/>
      <c r="KDY255" s="1"/>
      <c r="KDZ255" s="1"/>
      <c r="KEA255" s="1"/>
      <c r="KEB255" s="1"/>
      <c r="KEC255" s="1"/>
      <c r="KED255" s="1"/>
      <c r="KEE255" s="1"/>
      <c r="KEF255" s="1"/>
      <c r="KEG255" s="1"/>
      <c r="KEH255" s="1"/>
      <c r="KEI255" s="1"/>
      <c r="KEJ255" s="1"/>
      <c r="KEK255" s="1"/>
      <c r="KEL255" s="1"/>
      <c r="KEM255" s="1"/>
      <c r="KEN255" s="1"/>
      <c r="KEO255" s="1"/>
      <c r="KEP255" s="1"/>
      <c r="KEQ255" s="1"/>
      <c r="KER255" s="1"/>
      <c r="KES255" s="1"/>
      <c r="KET255" s="1"/>
      <c r="KEU255" s="1"/>
      <c r="KEV255" s="1"/>
      <c r="KEW255" s="1"/>
      <c r="KEX255" s="1"/>
      <c r="KEY255" s="1"/>
      <c r="KEZ255" s="1"/>
      <c r="KFA255" s="1"/>
      <c r="KFB255" s="1"/>
      <c r="KFC255" s="1"/>
      <c r="KFD255" s="1"/>
      <c r="KFE255" s="1"/>
      <c r="KFF255" s="1"/>
      <c r="KFG255" s="1"/>
      <c r="KFH255" s="1"/>
      <c r="KFI255" s="1"/>
      <c r="KFJ255" s="1"/>
      <c r="KFK255" s="1"/>
      <c r="KFL255" s="1"/>
      <c r="KFM255" s="1"/>
      <c r="KFN255" s="1"/>
      <c r="KFO255" s="1"/>
      <c r="KFP255" s="1"/>
      <c r="KFQ255" s="1"/>
      <c r="KFR255" s="1"/>
      <c r="KFS255" s="1"/>
      <c r="KFT255" s="1"/>
      <c r="KFU255" s="1"/>
      <c r="KFV255" s="1"/>
      <c r="KFW255" s="1"/>
      <c r="KFX255" s="1"/>
      <c r="KFY255" s="1"/>
      <c r="KFZ255" s="1"/>
      <c r="KGA255" s="1"/>
      <c r="KGB255" s="1"/>
      <c r="KGC255" s="1"/>
      <c r="KGD255" s="1"/>
      <c r="KGE255" s="1"/>
      <c r="KGF255" s="1"/>
      <c r="KGG255" s="1"/>
      <c r="KGH255" s="1"/>
      <c r="KGI255" s="1"/>
      <c r="KGJ255" s="1"/>
      <c r="KGK255" s="1"/>
      <c r="KGL255" s="1"/>
      <c r="KGM255" s="1"/>
      <c r="KGN255" s="1"/>
      <c r="KGO255" s="1"/>
      <c r="KGP255" s="1"/>
      <c r="KGQ255" s="1"/>
      <c r="KGR255" s="1"/>
      <c r="KGS255" s="1"/>
      <c r="KGT255" s="1"/>
      <c r="KGU255" s="1"/>
      <c r="KGV255" s="1"/>
      <c r="KGW255" s="1"/>
      <c r="KGX255" s="1"/>
      <c r="KGY255" s="1"/>
      <c r="KGZ255" s="1"/>
      <c r="KHA255" s="1"/>
      <c r="KHB255" s="1"/>
      <c r="KHC255" s="1"/>
      <c r="KHD255" s="1"/>
      <c r="KHE255" s="1"/>
      <c r="KHF255" s="1"/>
      <c r="KHG255" s="1"/>
      <c r="KHH255" s="1"/>
      <c r="KHI255" s="1"/>
      <c r="KHJ255" s="1"/>
      <c r="KHK255" s="1"/>
      <c r="KHL255" s="1"/>
      <c r="KHM255" s="1"/>
      <c r="KHN255" s="1"/>
      <c r="KHO255" s="1"/>
      <c r="KHP255" s="1"/>
      <c r="KHQ255" s="1"/>
      <c r="KHR255" s="1"/>
      <c r="KHS255" s="1"/>
      <c r="KHT255" s="1"/>
      <c r="KHU255" s="1"/>
      <c r="KHV255" s="1"/>
      <c r="KHW255" s="1"/>
      <c r="KHX255" s="1"/>
      <c r="KHY255" s="1"/>
      <c r="KHZ255" s="1"/>
      <c r="KIA255" s="1"/>
      <c r="KIB255" s="1"/>
      <c r="KIC255" s="1"/>
      <c r="KID255" s="1"/>
      <c r="KIE255" s="1"/>
      <c r="KIF255" s="1"/>
      <c r="KIG255" s="1"/>
      <c r="KIH255" s="1"/>
      <c r="KII255" s="1"/>
      <c r="KIJ255" s="1"/>
      <c r="KIK255" s="1"/>
      <c r="KIL255" s="1"/>
      <c r="KIM255" s="1"/>
      <c r="KIN255" s="1"/>
      <c r="KIO255" s="1"/>
      <c r="KIP255" s="1"/>
      <c r="KIQ255" s="1"/>
      <c r="KIR255" s="1"/>
      <c r="KIS255" s="1"/>
      <c r="KIT255" s="1"/>
      <c r="KIU255" s="1"/>
      <c r="KIV255" s="1"/>
      <c r="KIW255" s="1"/>
      <c r="KIX255" s="1"/>
      <c r="KIY255" s="1"/>
      <c r="KIZ255" s="1"/>
      <c r="KJA255" s="1"/>
      <c r="KJB255" s="1"/>
      <c r="KJC255" s="1"/>
      <c r="KJD255" s="1"/>
      <c r="KJE255" s="1"/>
      <c r="KJF255" s="1"/>
      <c r="KJG255" s="1"/>
      <c r="KJH255" s="1"/>
      <c r="KJI255" s="1"/>
      <c r="KJJ255" s="1"/>
      <c r="KJK255" s="1"/>
      <c r="KJL255" s="1"/>
      <c r="KJM255" s="1"/>
      <c r="KJN255" s="1"/>
      <c r="KJO255" s="1"/>
      <c r="KJP255" s="1"/>
      <c r="KJQ255" s="1"/>
      <c r="KJR255" s="1"/>
      <c r="KJS255" s="1"/>
      <c r="KJT255" s="1"/>
      <c r="KJU255" s="1"/>
      <c r="KJV255" s="1"/>
      <c r="KJW255" s="1"/>
      <c r="KJX255" s="1"/>
      <c r="KJY255" s="1"/>
      <c r="KJZ255" s="1"/>
      <c r="KKA255" s="1"/>
      <c r="KKB255" s="1"/>
      <c r="KKC255" s="1"/>
      <c r="KKD255" s="1"/>
      <c r="KKE255" s="1"/>
      <c r="KKF255" s="1"/>
      <c r="KKG255" s="1"/>
      <c r="KKH255" s="1"/>
      <c r="KKI255" s="1"/>
      <c r="KKJ255" s="1"/>
      <c r="KKK255" s="1"/>
      <c r="KKL255" s="1"/>
      <c r="KKM255" s="1"/>
      <c r="KKN255" s="1"/>
      <c r="KKO255" s="1"/>
      <c r="KKP255" s="1"/>
      <c r="KKQ255" s="1"/>
      <c r="KKR255" s="1"/>
      <c r="KKS255" s="1"/>
      <c r="KKT255" s="1"/>
      <c r="KKU255" s="1"/>
      <c r="KKV255" s="1"/>
      <c r="KKW255" s="1"/>
      <c r="KKX255" s="1"/>
      <c r="KKY255" s="1"/>
      <c r="KKZ255" s="1"/>
      <c r="KLA255" s="1"/>
      <c r="KLB255" s="1"/>
      <c r="KLC255" s="1"/>
      <c r="KLD255" s="1"/>
      <c r="KLE255" s="1"/>
      <c r="KLF255" s="1"/>
      <c r="KLG255" s="1"/>
      <c r="KLH255" s="1"/>
      <c r="KLI255" s="1"/>
      <c r="KLJ255" s="1"/>
      <c r="KLK255" s="1"/>
      <c r="KLL255" s="1"/>
      <c r="KLM255" s="1"/>
      <c r="KLN255" s="1"/>
      <c r="KLO255" s="1"/>
      <c r="KLP255" s="1"/>
      <c r="KLQ255" s="1"/>
      <c r="KLR255" s="1"/>
      <c r="KLS255" s="1"/>
      <c r="KLT255" s="1"/>
      <c r="KLU255" s="1"/>
      <c r="KLV255" s="1"/>
      <c r="KLW255" s="1"/>
      <c r="KLX255" s="1"/>
      <c r="KLY255" s="1"/>
      <c r="KLZ255" s="1"/>
      <c r="KMA255" s="1"/>
      <c r="KMB255" s="1"/>
      <c r="KMC255" s="1"/>
      <c r="KMD255" s="1"/>
      <c r="KME255" s="1"/>
      <c r="KMF255" s="1"/>
      <c r="KMG255" s="1"/>
      <c r="KMH255" s="1"/>
      <c r="KMI255" s="1"/>
      <c r="KMJ255" s="1"/>
      <c r="KMK255" s="1"/>
      <c r="KML255" s="1"/>
      <c r="KMM255" s="1"/>
      <c r="KMN255" s="1"/>
      <c r="KMO255" s="1"/>
      <c r="KMP255" s="1"/>
      <c r="KMQ255" s="1"/>
      <c r="KMR255" s="1"/>
      <c r="KMS255" s="1"/>
      <c r="KMT255" s="1"/>
      <c r="KMU255" s="1"/>
      <c r="KMV255" s="1"/>
      <c r="KMW255" s="1"/>
      <c r="KMX255" s="1"/>
      <c r="KMY255" s="1"/>
      <c r="KMZ255" s="1"/>
      <c r="KNA255" s="1"/>
      <c r="KNB255" s="1"/>
      <c r="KNC255" s="1"/>
      <c r="KND255" s="1"/>
      <c r="KNE255" s="1"/>
      <c r="KNF255" s="1"/>
      <c r="KNG255" s="1"/>
      <c r="KNH255" s="1"/>
      <c r="KNI255" s="1"/>
      <c r="KNJ255" s="1"/>
      <c r="KNK255" s="1"/>
      <c r="KNL255" s="1"/>
      <c r="KNM255" s="1"/>
      <c r="KNN255" s="1"/>
      <c r="KNO255" s="1"/>
      <c r="KNP255" s="1"/>
      <c r="KNQ255" s="1"/>
      <c r="KNR255" s="1"/>
      <c r="KNS255" s="1"/>
      <c r="KNT255" s="1"/>
      <c r="KNU255" s="1"/>
      <c r="KNV255" s="1"/>
      <c r="KNW255" s="1"/>
      <c r="KNX255" s="1"/>
      <c r="KNY255" s="1"/>
      <c r="KNZ255" s="1"/>
      <c r="KOA255" s="1"/>
      <c r="KOB255" s="1"/>
      <c r="KOC255" s="1"/>
      <c r="KOD255" s="1"/>
      <c r="KOE255" s="1"/>
      <c r="KOF255" s="1"/>
      <c r="KOG255" s="1"/>
      <c r="KOH255" s="1"/>
      <c r="KOI255" s="1"/>
      <c r="KOJ255" s="1"/>
      <c r="KOK255" s="1"/>
      <c r="KOL255" s="1"/>
      <c r="KOM255" s="1"/>
      <c r="KON255" s="1"/>
      <c r="KOO255" s="1"/>
      <c r="KOP255" s="1"/>
      <c r="KOQ255" s="1"/>
      <c r="KOR255" s="1"/>
      <c r="KOS255" s="1"/>
      <c r="KOT255" s="1"/>
      <c r="KOU255" s="1"/>
      <c r="KOV255" s="1"/>
      <c r="KOW255" s="1"/>
      <c r="KOX255" s="1"/>
      <c r="KOY255" s="1"/>
      <c r="KOZ255" s="1"/>
      <c r="KPA255" s="1"/>
      <c r="KPB255" s="1"/>
      <c r="KPC255" s="1"/>
      <c r="KPD255" s="1"/>
      <c r="KPE255" s="1"/>
      <c r="KPF255" s="1"/>
      <c r="KPG255" s="1"/>
      <c r="KPH255" s="1"/>
      <c r="KPI255" s="1"/>
      <c r="KPJ255" s="1"/>
      <c r="KPK255" s="1"/>
      <c r="KPL255" s="1"/>
      <c r="KPM255" s="1"/>
      <c r="KPN255" s="1"/>
      <c r="KPO255" s="1"/>
      <c r="KPP255" s="1"/>
      <c r="KPQ255" s="1"/>
      <c r="KPR255" s="1"/>
      <c r="KPS255" s="1"/>
      <c r="KPT255" s="1"/>
      <c r="KPU255" s="1"/>
      <c r="KPV255" s="1"/>
      <c r="KPW255" s="1"/>
      <c r="KPX255" s="1"/>
      <c r="KPY255" s="1"/>
      <c r="KPZ255" s="1"/>
      <c r="KQA255" s="1"/>
      <c r="KQB255" s="1"/>
      <c r="KQC255" s="1"/>
      <c r="KQD255" s="1"/>
      <c r="KQE255" s="1"/>
      <c r="KQF255" s="1"/>
      <c r="KQG255" s="1"/>
      <c r="KQH255" s="1"/>
      <c r="KQI255" s="1"/>
      <c r="KQJ255" s="1"/>
      <c r="KQK255" s="1"/>
      <c r="KQL255" s="1"/>
      <c r="KQM255" s="1"/>
      <c r="KQN255" s="1"/>
      <c r="KQO255" s="1"/>
      <c r="KQP255" s="1"/>
      <c r="KQQ255" s="1"/>
      <c r="KQR255" s="1"/>
      <c r="KQS255" s="1"/>
      <c r="KQT255" s="1"/>
      <c r="KQU255" s="1"/>
      <c r="KQV255" s="1"/>
      <c r="KQW255" s="1"/>
      <c r="KQX255" s="1"/>
      <c r="KQY255" s="1"/>
      <c r="KQZ255" s="1"/>
      <c r="KRA255" s="1"/>
      <c r="KRB255" s="1"/>
      <c r="KRC255" s="1"/>
      <c r="KRD255" s="1"/>
      <c r="KRE255" s="1"/>
      <c r="KRF255" s="1"/>
      <c r="KRG255" s="1"/>
      <c r="KRH255" s="1"/>
      <c r="KRI255" s="1"/>
      <c r="KRJ255" s="1"/>
      <c r="KRK255" s="1"/>
      <c r="KRL255" s="1"/>
      <c r="KRM255" s="1"/>
      <c r="KRN255" s="1"/>
      <c r="KRO255" s="1"/>
      <c r="KRP255" s="1"/>
      <c r="KRQ255" s="1"/>
      <c r="KRR255" s="1"/>
      <c r="KRS255" s="1"/>
      <c r="KRT255" s="1"/>
      <c r="KRU255" s="1"/>
      <c r="KRV255" s="1"/>
      <c r="KRW255" s="1"/>
      <c r="KRX255" s="1"/>
      <c r="KRY255" s="1"/>
      <c r="KRZ255" s="1"/>
      <c r="KSA255" s="1"/>
      <c r="KSB255" s="1"/>
      <c r="KSC255" s="1"/>
      <c r="KSD255" s="1"/>
      <c r="KSE255" s="1"/>
      <c r="KSF255" s="1"/>
      <c r="KSG255" s="1"/>
      <c r="KSH255" s="1"/>
      <c r="KSI255" s="1"/>
      <c r="KSJ255" s="1"/>
      <c r="KSK255" s="1"/>
      <c r="KSL255" s="1"/>
      <c r="KSM255" s="1"/>
      <c r="KSN255" s="1"/>
      <c r="KSO255" s="1"/>
      <c r="KSP255" s="1"/>
      <c r="KSQ255" s="1"/>
      <c r="KSR255" s="1"/>
      <c r="KSS255" s="1"/>
      <c r="KST255" s="1"/>
      <c r="KSU255" s="1"/>
      <c r="KSV255" s="1"/>
      <c r="KSW255" s="1"/>
      <c r="KSX255" s="1"/>
      <c r="KSY255" s="1"/>
      <c r="KSZ255" s="1"/>
      <c r="KTA255" s="1"/>
      <c r="KTB255" s="1"/>
      <c r="KTC255" s="1"/>
      <c r="KTD255" s="1"/>
      <c r="KTE255" s="1"/>
      <c r="KTF255" s="1"/>
      <c r="KTG255" s="1"/>
      <c r="KTH255" s="1"/>
      <c r="KTI255" s="1"/>
      <c r="KTJ255" s="1"/>
      <c r="KTK255" s="1"/>
      <c r="KTL255" s="1"/>
      <c r="KTM255" s="1"/>
      <c r="KTN255" s="1"/>
      <c r="KTO255" s="1"/>
      <c r="KTP255" s="1"/>
      <c r="KTQ255" s="1"/>
      <c r="KTR255" s="1"/>
      <c r="KTS255" s="1"/>
      <c r="KTT255" s="1"/>
      <c r="KTU255" s="1"/>
      <c r="KTV255" s="1"/>
      <c r="KTW255" s="1"/>
      <c r="KTX255" s="1"/>
      <c r="KTY255" s="1"/>
      <c r="KTZ255" s="1"/>
      <c r="KUA255" s="1"/>
      <c r="KUB255" s="1"/>
      <c r="KUC255" s="1"/>
      <c r="KUD255" s="1"/>
      <c r="KUE255" s="1"/>
      <c r="KUF255" s="1"/>
      <c r="KUG255" s="1"/>
      <c r="KUH255" s="1"/>
      <c r="KUI255" s="1"/>
      <c r="KUJ255" s="1"/>
      <c r="KUK255" s="1"/>
      <c r="KUL255" s="1"/>
      <c r="KUM255" s="1"/>
      <c r="KUN255" s="1"/>
      <c r="KUO255" s="1"/>
      <c r="KUP255" s="1"/>
      <c r="KUQ255" s="1"/>
      <c r="KUR255" s="1"/>
      <c r="KUS255" s="1"/>
      <c r="KUT255" s="1"/>
      <c r="KUU255" s="1"/>
      <c r="KUV255" s="1"/>
      <c r="KUW255" s="1"/>
      <c r="KUX255" s="1"/>
      <c r="KUY255" s="1"/>
      <c r="KUZ255" s="1"/>
      <c r="KVA255" s="1"/>
      <c r="KVB255" s="1"/>
      <c r="KVC255" s="1"/>
      <c r="KVD255" s="1"/>
      <c r="KVE255" s="1"/>
      <c r="KVF255" s="1"/>
      <c r="KVG255" s="1"/>
      <c r="KVH255" s="1"/>
      <c r="KVI255" s="1"/>
      <c r="KVJ255" s="1"/>
      <c r="KVK255" s="1"/>
      <c r="KVL255" s="1"/>
      <c r="KVM255" s="1"/>
      <c r="KVN255" s="1"/>
      <c r="KVO255" s="1"/>
      <c r="KVP255" s="1"/>
      <c r="KVQ255" s="1"/>
      <c r="KVR255" s="1"/>
      <c r="KVS255" s="1"/>
      <c r="KVT255" s="1"/>
      <c r="KVU255" s="1"/>
      <c r="KVV255" s="1"/>
      <c r="KVW255" s="1"/>
      <c r="KVX255" s="1"/>
      <c r="KVY255" s="1"/>
      <c r="KVZ255" s="1"/>
      <c r="KWA255" s="1"/>
      <c r="KWB255" s="1"/>
      <c r="KWC255" s="1"/>
      <c r="KWD255" s="1"/>
      <c r="KWE255" s="1"/>
      <c r="KWF255" s="1"/>
      <c r="KWG255" s="1"/>
      <c r="KWH255" s="1"/>
      <c r="KWI255" s="1"/>
      <c r="KWJ255" s="1"/>
      <c r="KWK255" s="1"/>
      <c r="KWL255" s="1"/>
      <c r="KWM255" s="1"/>
      <c r="KWN255" s="1"/>
      <c r="KWO255" s="1"/>
      <c r="KWP255" s="1"/>
      <c r="KWQ255" s="1"/>
      <c r="KWR255" s="1"/>
      <c r="KWS255" s="1"/>
      <c r="KWT255" s="1"/>
      <c r="KWU255" s="1"/>
      <c r="KWV255" s="1"/>
      <c r="KWW255" s="1"/>
      <c r="KWX255" s="1"/>
      <c r="KWY255" s="1"/>
      <c r="KWZ255" s="1"/>
      <c r="KXA255" s="1"/>
      <c r="KXB255" s="1"/>
      <c r="KXC255" s="1"/>
      <c r="KXD255" s="1"/>
      <c r="KXE255" s="1"/>
      <c r="KXF255" s="1"/>
      <c r="KXG255" s="1"/>
      <c r="KXH255" s="1"/>
      <c r="KXI255" s="1"/>
      <c r="KXJ255" s="1"/>
      <c r="KXK255" s="1"/>
      <c r="KXL255" s="1"/>
      <c r="KXM255" s="1"/>
      <c r="KXN255" s="1"/>
      <c r="KXO255" s="1"/>
      <c r="KXP255" s="1"/>
      <c r="KXQ255" s="1"/>
      <c r="KXR255" s="1"/>
      <c r="KXS255" s="1"/>
      <c r="KXT255" s="1"/>
      <c r="KXU255" s="1"/>
      <c r="KXV255" s="1"/>
      <c r="KXW255" s="1"/>
      <c r="KXX255" s="1"/>
      <c r="KXY255" s="1"/>
      <c r="KXZ255" s="1"/>
      <c r="KYA255" s="1"/>
      <c r="KYB255" s="1"/>
      <c r="KYC255" s="1"/>
      <c r="KYD255" s="1"/>
      <c r="KYE255" s="1"/>
      <c r="KYF255" s="1"/>
      <c r="KYG255" s="1"/>
      <c r="KYH255" s="1"/>
      <c r="KYI255" s="1"/>
      <c r="KYJ255" s="1"/>
      <c r="KYK255" s="1"/>
      <c r="KYL255" s="1"/>
      <c r="KYM255" s="1"/>
      <c r="KYN255" s="1"/>
      <c r="KYO255" s="1"/>
      <c r="KYP255" s="1"/>
      <c r="KYQ255" s="1"/>
      <c r="KYR255" s="1"/>
      <c r="KYS255" s="1"/>
      <c r="KYT255" s="1"/>
      <c r="KYU255" s="1"/>
      <c r="KYV255" s="1"/>
      <c r="KYW255" s="1"/>
      <c r="KYX255" s="1"/>
      <c r="KYY255" s="1"/>
      <c r="KYZ255" s="1"/>
      <c r="KZA255" s="1"/>
      <c r="KZB255" s="1"/>
      <c r="KZC255" s="1"/>
      <c r="KZD255" s="1"/>
      <c r="KZE255" s="1"/>
      <c r="KZF255" s="1"/>
      <c r="KZG255" s="1"/>
      <c r="KZH255" s="1"/>
      <c r="KZI255" s="1"/>
      <c r="KZJ255" s="1"/>
      <c r="KZK255" s="1"/>
      <c r="KZL255" s="1"/>
      <c r="KZM255" s="1"/>
      <c r="KZN255" s="1"/>
      <c r="KZO255" s="1"/>
      <c r="KZP255" s="1"/>
      <c r="KZQ255" s="1"/>
      <c r="KZR255" s="1"/>
      <c r="KZS255" s="1"/>
      <c r="KZT255" s="1"/>
      <c r="KZU255" s="1"/>
      <c r="KZV255" s="1"/>
      <c r="KZW255" s="1"/>
      <c r="KZX255" s="1"/>
      <c r="KZY255" s="1"/>
      <c r="KZZ255" s="1"/>
      <c r="LAA255" s="1"/>
      <c r="LAB255" s="1"/>
      <c r="LAC255" s="1"/>
      <c r="LAD255" s="1"/>
      <c r="LAE255" s="1"/>
      <c r="LAF255" s="1"/>
      <c r="LAG255" s="1"/>
      <c r="LAH255" s="1"/>
      <c r="LAI255" s="1"/>
      <c r="LAJ255" s="1"/>
      <c r="LAK255" s="1"/>
      <c r="LAL255" s="1"/>
      <c r="LAM255" s="1"/>
      <c r="LAN255" s="1"/>
      <c r="LAO255" s="1"/>
      <c r="LAP255" s="1"/>
      <c r="LAQ255" s="1"/>
      <c r="LAR255" s="1"/>
      <c r="LAS255" s="1"/>
      <c r="LAT255" s="1"/>
      <c r="LAU255" s="1"/>
      <c r="LAV255" s="1"/>
      <c r="LAW255" s="1"/>
      <c r="LAX255" s="1"/>
      <c r="LAY255" s="1"/>
      <c r="LAZ255" s="1"/>
      <c r="LBA255" s="1"/>
      <c r="LBB255" s="1"/>
      <c r="LBC255" s="1"/>
      <c r="LBD255" s="1"/>
      <c r="LBE255" s="1"/>
      <c r="LBF255" s="1"/>
      <c r="LBG255" s="1"/>
      <c r="LBH255" s="1"/>
      <c r="LBI255" s="1"/>
      <c r="LBJ255" s="1"/>
      <c r="LBK255" s="1"/>
      <c r="LBL255" s="1"/>
      <c r="LBM255" s="1"/>
      <c r="LBN255" s="1"/>
      <c r="LBO255" s="1"/>
      <c r="LBP255" s="1"/>
      <c r="LBQ255" s="1"/>
      <c r="LBR255" s="1"/>
      <c r="LBS255" s="1"/>
      <c r="LBT255" s="1"/>
      <c r="LBU255" s="1"/>
      <c r="LBV255" s="1"/>
      <c r="LBW255" s="1"/>
      <c r="LBX255" s="1"/>
      <c r="LBY255" s="1"/>
      <c r="LBZ255" s="1"/>
      <c r="LCA255" s="1"/>
      <c r="LCB255" s="1"/>
      <c r="LCC255" s="1"/>
      <c r="LCD255" s="1"/>
      <c r="LCE255" s="1"/>
      <c r="LCF255" s="1"/>
      <c r="LCG255" s="1"/>
      <c r="LCH255" s="1"/>
      <c r="LCI255" s="1"/>
      <c r="LCJ255" s="1"/>
      <c r="LCK255" s="1"/>
      <c r="LCL255" s="1"/>
      <c r="LCM255" s="1"/>
      <c r="LCN255" s="1"/>
      <c r="LCO255" s="1"/>
      <c r="LCP255" s="1"/>
      <c r="LCQ255" s="1"/>
      <c r="LCR255" s="1"/>
      <c r="LCS255" s="1"/>
      <c r="LCT255" s="1"/>
      <c r="LCU255" s="1"/>
      <c r="LCV255" s="1"/>
      <c r="LCW255" s="1"/>
      <c r="LCX255" s="1"/>
      <c r="LCY255" s="1"/>
      <c r="LCZ255" s="1"/>
      <c r="LDA255" s="1"/>
      <c r="LDB255" s="1"/>
      <c r="LDC255" s="1"/>
      <c r="LDD255" s="1"/>
      <c r="LDE255" s="1"/>
      <c r="LDF255" s="1"/>
      <c r="LDG255" s="1"/>
      <c r="LDH255" s="1"/>
      <c r="LDI255" s="1"/>
      <c r="LDJ255" s="1"/>
      <c r="LDK255" s="1"/>
      <c r="LDL255" s="1"/>
      <c r="LDM255" s="1"/>
      <c r="LDN255" s="1"/>
      <c r="LDO255" s="1"/>
      <c r="LDP255" s="1"/>
      <c r="LDQ255" s="1"/>
      <c r="LDR255" s="1"/>
      <c r="LDS255" s="1"/>
      <c r="LDT255" s="1"/>
      <c r="LDU255" s="1"/>
      <c r="LDV255" s="1"/>
      <c r="LDW255" s="1"/>
      <c r="LDX255" s="1"/>
      <c r="LDY255" s="1"/>
      <c r="LDZ255" s="1"/>
      <c r="LEA255" s="1"/>
      <c r="LEB255" s="1"/>
      <c r="LEC255" s="1"/>
      <c r="LED255" s="1"/>
      <c r="LEE255" s="1"/>
      <c r="LEF255" s="1"/>
      <c r="LEG255" s="1"/>
      <c r="LEH255" s="1"/>
      <c r="LEI255" s="1"/>
      <c r="LEJ255" s="1"/>
      <c r="LEK255" s="1"/>
      <c r="LEL255" s="1"/>
      <c r="LEM255" s="1"/>
      <c r="LEN255" s="1"/>
      <c r="LEO255" s="1"/>
      <c r="LEP255" s="1"/>
      <c r="LEQ255" s="1"/>
      <c r="LER255" s="1"/>
      <c r="LES255" s="1"/>
      <c r="LET255" s="1"/>
      <c r="LEU255" s="1"/>
      <c r="LEV255" s="1"/>
      <c r="LEW255" s="1"/>
      <c r="LEX255" s="1"/>
      <c r="LEY255" s="1"/>
      <c r="LEZ255" s="1"/>
      <c r="LFA255" s="1"/>
      <c r="LFB255" s="1"/>
      <c r="LFC255" s="1"/>
      <c r="LFD255" s="1"/>
      <c r="LFE255" s="1"/>
      <c r="LFF255" s="1"/>
      <c r="LFG255" s="1"/>
      <c r="LFH255" s="1"/>
      <c r="LFI255" s="1"/>
      <c r="LFJ255" s="1"/>
      <c r="LFK255" s="1"/>
      <c r="LFL255" s="1"/>
      <c r="LFM255" s="1"/>
      <c r="LFN255" s="1"/>
      <c r="LFO255" s="1"/>
      <c r="LFP255" s="1"/>
      <c r="LFQ255" s="1"/>
      <c r="LFR255" s="1"/>
      <c r="LFS255" s="1"/>
      <c r="LFT255" s="1"/>
      <c r="LFU255" s="1"/>
      <c r="LFV255" s="1"/>
      <c r="LFW255" s="1"/>
      <c r="LFX255" s="1"/>
      <c r="LFY255" s="1"/>
      <c r="LFZ255" s="1"/>
      <c r="LGA255" s="1"/>
      <c r="LGB255" s="1"/>
      <c r="LGC255" s="1"/>
      <c r="LGD255" s="1"/>
      <c r="LGE255" s="1"/>
      <c r="LGF255" s="1"/>
      <c r="LGG255" s="1"/>
      <c r="LGH255" s="1"/>
      <c r="LGI255" s="1"/>
      <c r="LGJ255" s="1"/>
      <c r="LGK255" s="1"/>
      <c r="LGL255" s="1"/>
      <c r="LGM255" s="1"/>
      <c r="LGN255" s="1"/>
      <c r="LGO255" s="1"/>
      <c r="LGP255" s="1"/>
      <c r="LGQ255" s="1"/>
      <c r="LGR255" s="1"/>
      <c r="LGS255" s="1"/>
      <c r="LGT255" s="1"/>
      <c r="LGU255" s="1"/>
      <c r="LGV255" s="1"/>
      <c r="LGW255" s="1"/>
      <c r="LGX255" s="1"/>
      <c r="LGY255" s="1"/>
      <c r="LGZ255" s="1"/>
      <c r="LHA255" s="1"/>
      <c r="LHB255" s="1"/>
      <c r="LHC255" s="1"/>
      <c r="LHD255" s="1"/>
      <c r="LHE255" s="1"/>
      <c r="LHF255" s="1"/>
      <c r="LHG255" s="1"/>
      <c r="LHH255" s="1"/>
      <c r="LHI255" s="1"/>
      <c r="LHJ255" s="1"/>
      <c r="LHK255" s="1"/>
      <c r="LHL255" s="1"/>
      <c r="LHM255" s="1"/>
      <c r="LHN255" s="1"/>
      <c r="LHO255" s="1"/>
      <c r="LHP255" s="1"/>
      <c r="LHQ255" s="1"/>
      <c r="LHR255" s="1"/>
      <c r="LHS255" s="1"/>
      <c r="LHT255" s="1"/>
      <c r="LHU255" s="1"/>
      <c r="LHV255" s="1"/>
      <c r="LHW255" s="1"/>
      <c r="LHX255" s="1"/>
      <c r="LHY255" s="1"/>
      <c r="LHZ255" s="1"/>
      <c r="LIA255" s="1"/>
      <c r="LIB255" s="1"/>
      <c r="LIC255" s="1"/>
      <c r="LID255" s="1"/>
      <c r="LIE255" s="1"/>
      <c r="LIF255" s="1"/>
      <c r="LIG255" s="1"/>
      <c r="LIH255" s="1"/>
      <c r="LII255" s="1"/>
      <c r="LIJ255" s="1"/>
      <c r="LIK255" s="1"/>
      <c r="LIL255" s="1"/>
      <c r="LIM255" s="1"/>
      <c r="LIN255" s="1"/>
      <c r="LIO255" s="1"/>
      <c r="LIP255" s="1"/>
      <c r="LIQ255" s="1"/>
      <c r="LIR255" s="1"/>
      <c r="LIS255" s="1"/>
      <c r="LIT255" s="1"/>
      <c r="LIU255" s="1"/>
      <c r="LIV255" s="1"/>
      <c r="LIW255" s="1"/>
      <c r="LIX255" s="1"/>
      <c r="LIY255" s="1"/>
      <c r="LIZ255" s="1"/>
      <c r="LJA255" s="1"/>
      <c r="LJB255" s="1"/>
      <c r="LJC255" s="1"/>
      <c r="LJD255" s="1"/>
      <c r="LJE255" s="1"/>
      <c r="LJF255" s="1"/>
      <c r="LJG255" s="1"/>
      <c r="LJH255" s="1"/>
      <c r="LJI255" s="1"/>
      <c r="LJJ255" s="1"/>
      <c r="LJK255" s="1"/>
      <c r="LJL255" s="1"/>
      <c r="LJM255" s="1"/>
      <c r="LJN255" s="1"/>
      <c r="LJO255" s="1"/>
      <c r="LJP255" s="1"/>
      <c r="LJQ255" s="1"/>
      <c r="LJR255" s="1"/>
      <c r="LJS255" s="1"/>
      <c r="LJT255" s="1"/>
      <c r="LJU255" s="1"/>
      <c r="LJV255" s="1"/>
      <c r="LJW255" s="1"/>
      <c r="LJX255" s="1"/>
      <c r="LJY255" s="1"/>
      <c r="LJZ255" s="1"/>
      <c r="LKA255" s="1"/>
      <c r="LKB255" s="1"/>
      <c r="LKC255" s="1"/>
      <c r="LKD255" s="1"/>
      <c r="LKE255" s="1"/>
      <c r="LKF255" s="1"/>
      <c r="LKG255" s="1"/>
      <c r="LKH255" s="1"/>
      <c r="LKI255" s="1"/>
      <c r="LKJ255" s="1"/>
      <c r="LKK255" s="1"/>
      <c r="LKL255" s="1"/>
      <c r="LKM255" s="1"/>
      <c r="LKN255" s="1"/>
      <c r="LKO255" s="1"/>
      <c r="LKP255" s="1"/>
      <c r="LKQ255" s="1"/>
      <c r="LKR255" s="1"/>
      <c r="LKS255" s="1"/>
      <c r="LKT255" s="1"/>
      <c r="LKU255" s="1"/>
      <c r="LKV255" s="1"/>
      <c r="LKW255" s="1"/>
      <c r="LKX255" s="1"/>
      <c r="LKY255" s="1"/>
      <c r="LKZ255" s="1"/>
      <c r="LLA255" s="1"/>
      <c r="LLB255" s="1"/>
      <c r="LLC255" s="1"/>
      <c r="LLD255" s="1"/>
      <c r="LLE255" s="1"/>
      <c r="LLF255" s="1"/>
      <c r="LLG255" s="1"/>
      <c r="LLH255" s="1"/>
      <c r="LLI255" s="1"/>
      <c r="LLJ255" s="1"/>
      <c r="LLK255" s="1"/>
      <c r="LLL255" s="1"/>
      <c r="LLM255" s="1"/>
      <c r="LLN255" s="1"/>
      <c r="LLO255" s="1"/>
      <c r="LLP255" s="1"/>
      <c r="LLQ255" s="1"/>
      <c r="LLR255" s="1"/>
      <c r="LLS255" s="1"/>
      <c r="LLT255" s="1"/>
      <c r="LLU255" s="1"/>
      <c r="LLV255" s="1"/>
      <c r="LLW255" s="1"/>
      <c r="LLX255" s="1"/>
      <c r="LLY255" s="1"/>
      <c r="LLZ255" s="1"/>
      <c r="LMA255" s="1"/>
      <c r="LMB255" s="1"/>
      <c r="LMC255" s="1"/>
      <c r="LMD255" s="1"/>
      <c r="LME255" s="1"/>
      <c r="LMF255" s="1"/>
      <c r="LMG255" s="1"/>
      <c r="LMH255" s="1"/>
      <c r="LMI255" s="1"/>
      <c r="LMJ255" s="1"/>
      <c r="LMK255" s="1"/>
      <c r="LML255" s="1"/>
      <c r="LMM255" s="1"/>
      <c r="LMN255" s="1"/>
      <c r="LMO255" s="1"/>
      <c r="LMP255" s="1"/>
      <c r="LMQ255" s="1"/>
      <c r="LMR255" s="1"/>
      <c r="LMS255" s="1"/>
      <c r="LMT255" s="1"/>
      <c r="LMU255" s="1"/>
      <c r="LMV255" s="1"/>
      <c r="LMW255" s="1"/>
      <c r="LMX255" s="1"/>
      <c r="LMY255" s="1"/>
      <c r="LMZ255" s="1"/>
      <c r="LNA255" s="1"/>
      <c r="LNB255" s="1"/>
      <c r="LNC255" s="1"/>
      <c r="LND255" s="1"/>
      <c r="LNE255" s="1"/>
      <c r="LNF255" s="1"/>
      <c r="LNG255" s="1"/>
      <c r="LNH255" s="1"/>
      <c r="LNI255" s="1"/>
      <c r="LNJ255" s="1"/>
      <c r="LNK255" s="1"/>
      <c r="LNL255" s="1"/>
      <c r="LNM255" s="1"/>
      <c r="LNN255" s="1"/>
      <c r="LNO255" s="1"/>
      <c r="LNP255" s="1"/>
      <c r="LNQ255" s="1"/>
      <c r="LNR255" s="1"/>
      <c r="LNS255" s="1"/>
      <c r="LNT255" s="1"/>
      <c r="LNU255" s="1"/>
      <c r="LNV255" s="1"/>
      <c r="LNW255" s="1"/>
      <c r="LNX255" s="1"/>
      <c r="LNY255" s="1"/>
      <c r="LNZ255" s="1"/>
      <c r="LOA255" s="1"/>
      <c r="LOB255" s="1"/>
      <c r="LOC255" s="1"/>
      <c r="LOD255" s="1"/>
      <c r="LOE255" s="1"/>
      <c r="LOF255" s="1"/>
      <c r="LOG255" s="1"/>
      <c r="LOH255" s="1"/>
      <c r="LOI255" s="1"/>
      <c r="LOJ255" s="1"/>
      <c r="LOK255" s="1"/>
      <c r="LOL255" s="1"/>
      <c r="LOM255" s="1"/>
      <c r="LON255" s="1"/>
      <c r="LOO255" s="1"/>
      <c r="LOP255" s="1"/>
      <c r="LOQ255" s="1"/>
      <c r="LOR255" s="1"/>
      <c r="LOS255" s="1"/>
      <c r="LOT255" s="1"/>
      <c r="LOU255" s="1"/>
      <c r="LOV255" s="1"/>
      <c r="LOW255" s="1"/>
      <c r="LOX255" s="1"/>
      <c r="LOY255" s="1"/>
      <c r="LOZ255" s="1"/>
      <c r="LPA255" s="1"/>
      <c r="LPB255" s="1"/>
      <c r="LPC255" s="1"/>
      <c r="LPD255" s="1"/>
      <c r="LPE255" s="1"/>
      <c r="LPF255" s="1"/>
      <c r="LPG255" s="1"/>
      <c r="LPH255" s="1"/>
      <c r="LPI255" s="1"/>
      <c r="LPJ255" s="1"/>
      <c r="LPK255" s="1"/>
      <c r="LPL255" s="1"/>
      <c r="LPM255" s="1"/>
      <c r="LPN255" s="1"/>
      <c r="LPO255" s="1"/>
      <c r="LPP255" s="1"/>
      <c r="LPQ255" s="1"/>
      <c r="LPR255" s="1"/>
      <c r="LPS255" s="1"/>
      <c r="LPT255" s="1"/>
      <c r="LPU255" s="1"/>
      <c r="LPV255" s="1"/>
      <c r="LPW255" s="1"/>
      <c r="LPX255" s="1"/>
      <c r="LPY255" s="1"/>
      <c r="LPZ255" s="1"/>
      <c r="LQA255" s="1"/>
      <c r="LQB255" s="1"/>
      <c r="LQC255" s="1"/>
      <c r="LQD255" s="1"/>
      <c r="LQE255" s="1"/>
      <c r="LQF255" s="1"/>
      <c r="LQG255" s="1"/>
      <c r="LQH255" s="1"/>
      <c r="LQI255" s="1"/>
      <c r="LQJ255" s="1"/>
      <c r="LQK255" s="1"/>
      <c r="LQL255" s="1"/>
      <c r="LQM255" s="1"/>
      <c r="LQN255" s="1"/>
      <c r="LQO255" s="1"/>
      <c r="LQP255" s="1"/>
      <c r="LQQ255" s="1"/>
      <c r="LQR255" s="1"/>
      <c r="LQS255" s="1"/>
      <c r="LQT255" s="1"/>
      <c r="LQU255" s="1"/>
      <c r="LQV255" s="1"/>
      <c r="LQW255" s="1"/>
      <c r="LQX255" s="1"/>
      <c r="LQY255" s="1"/>
      <c r="LQZ255" s="1"/>
      <c r="LRA255" s="1"/>
      <c r="LRB255" s="1"/>
      <c r="LRC255" s="1"/>
      <c r="LRD255" s="1"/>
      <c r="LRE255" s="1"/>
      <c r="LRF255" s="1"/>
      <c r="LRG255" s="1"/>
      <c r="LRH255" s="1"/>
      <c r="LRI255" s="1"/>
      <c r="LRJ255" s="1"/>
      <c r="LRK255" s="1"/>
      <c r="LRL255" s="1"/>
      <c r="LRM255" s="1"/>
      <c r="LRN255" s="1"/>
      <c r="LRO255" s="1"/>
      <c r="LRP255" s="1"/>
      <c r="LRQ255" s="1"/>
      <c r="LRR255" s="1"/>
      <c r="LRS255" s="1"/>
      <c r="LRT255" s="1"/>
      <c r="LRU255" s="1"/>
      <c r="LRV255" s="1"/>
      <c r="LRW255" s="1"/>
      <c r="LRX255" s="1"/>
      <c r="LRY255" s="1"/>
      <c r="LRZ255" s="1"/>
      <c r="LSA255" s="1"/>
      <c r="LSB255" s="1"/>
      <c r="LSC255" s="1"/>
      <c r="LSD255" s="1"/>
      <c r="LSE255" s="1"/>
      <c r="LSF255" s="1"/>
      <c r="LSG255" s="1"/>
      <c r="LSH255" s="1"/>
      <c r="LSI255" s="1"/>
      <c r="LSJ255" s="1"/>
      <c r="LSK255" s="1"/>
      <c r="LSL255" s="1"/>
      <c r="LSM255" s="1"/>
      <c r="LSN255" s="1"/>
      <c r="LSO255" s="1"/>
      <c r="LSP255" s="1"/>
      <c r="LSQ255" s="1"/>
      <c r="LSR255" s="1"/>
      <c r="LSS255" s="1"/>
      <c r="LST255" s="1"/>
      <c r="LSU255" s="1"/>
      <c r="LSV255" s="1"/>
      <c r="LSW255" s="1"/>
      <c r="LSX255" s="1"/>
      <c r="LSY255" s="1"/>
      <c r="LSZ255" s="1"/>
      <c r="LTA255" s="1"/>
      <c r="LTB255" s="1"/>
      <c r="LTC255" s="1"/>
      <c r="LTD255" s="1"/>
      <c r="LTE255" s="1"/>
      <c r="LTF255" s="1"/>
      <c r="LTG255" s="1"/>
      <c r="LTH255" s="1"/>
      <c r="LTI255" s="1"/>
      <c r="LTJ255" s="1"/>
      <c r="LTK255" s="1"/>
      <c r="LTL255" s="1"/>
      <c r="LTM255" s="1"/>
      <c r="LTN255" s="1"/>
      <c r="LTO255" s="1"/>
      <c r="LTP255" s="1"/>
      <c r="LTQ255" s="1"/>
      <c r="LTR255" s="1"/>
      <c r="LTS255" s="1"/>
      <c r="LTT255" s="1"/>
      <c r="LTU255" s="1"/>
      <c r="LTV255" s="1"/>
      <c r="LTW255" s="1"/>
      <c r="LTX255" s="1"/>
      <c r="LTY255" s="1"/>
      <c r="LTZ255" s="1"/>
      <c r="LUA255" s="1"/>
      <c r="LUB255" s="1"/>
      <c r="LUC255" s="1"/>
      <c r="LUD255" s="1"/>
      <c r="LUE255" s="1"/>
      <c r="LUF255" s="1"/>
      <c r="LUG255" s="1"/>
      <c r="LUH255" s="1"/>
      <c r="LUI255" s="1"/>
      <c r="LUJ255" s="1"/>
      <c r="LUK255" s="1"/>
      <c r="LUL255" s="1"/>
      <c r="LUM255" s="1"/>
      <c r="LUN255" s="1"/>
      <c r="LUO255" s="1"/>
      <c r="LUP255" s="1"/>
      <c r="LUQ255" s="1"/>
      <c r="LUR255" s="1"/>
      <c r="LUS255" s="1"/>
      <c r="LUT255" s="1"/>
      <c r="LUU255" s="1"/>
      <c r="LUV255" s="1"/>
      <c r="LUW255" s="1"/>
      <c r="LUX255" s="1"/>
      <c r="LUY255" s="1"/>
      <c r="LUZ255" s="1"/>
      <c r="LVA255" s="1"/>
      <c r="LVB255" s="1"/>
      <c r="LVC255" s="1"/>
      <c r="LVD255" s="1"/>
      <c r="LVE255" s="1"/>
      <c r="LVF255" s="1"/>
      <c r="LVG255" s="1"/>
      <c r="LVH255" s="1"/>
      <c r="LVI255" s="1"/>
      <c r="LVJ255" s="1"/>
      <c r="LVK255" s="1"/>
      <c r="LVL255" s="1"/>
      <c r="LVM255" s="1"/>
      <c r="LVN255" s="1"/>
      <c r="LVO255" s="1"/>
      <c r="LVP255" s="1"/>
      <c r="LVQ255" s="1"/>
      <c r="LVR255" s="1"/>
      <c r="LVS255" s="1"/>
      <c r="LVT255" s="1"/>
      <c r="LVU255" s="1"/>
      <c r="LVV255" s="1"/>
      <c r="LVW255" s="1"/>
      <c r="LVX255" s="1"/>
      <c r="LVY255" s="1"/>
      <c r="LVZ255" s="1"/>
      <c r="LWA255" s="1"/>
      <c r="LWB255" s="1"/>
      <c r="LWC255" s="1"/>
      <c r="LWD255" s="1"/>
      <c r="LWE255" s="1"/>
      <c r="LWF255" s="1"/>
      <c r="LWG255" s="1"/>
      <c r="LWH255" s="1"/>
      <c r="LWI255" s="1"/>
      <c r="LWJ255" s="1"/>
      <c r="LWK255" s="1"/>
      <c r="LWL255" s="1"/>
      <c r="LWM255" s="1"/>
      <c r="LWN255" s="1"/>
      <c r="LWO255" s="1"/>
      <c r="LWP255" s="1"/>
      <c r="LWQ255" s="1"/>
      <c r="LWR255" s="1"/>
      <c r="LWS255" s="1"/>
      <c r="LWT255" s="1"/>
      <c r="LWU255" s="1"/>
      <c r="LWV255" s="1"/>
      <c r="LWW255" s="1"/>
      <c r="LWX255" s="1"/>
      <c r="LWY255" s="1"/>
      <c r="LWZ255" s="1"/>
      <c r="LXA255" s="1"/>
      <c r="LXB255" s="1"/>
      <c r="LXC255" s="1"/>
      <c r="LXD255" s="1"/>
      <c r="LXE255" s="1"/>
      <c r="LXF255" s="1"/>
      <c r="LXG255" s="1"/>
      <c r="LXH255" s="1"/>
      <c r="LXI255" s="1"/>
      <c r="LXJ255" s="1"/>
      <c r="LXK255" s="1"/>
      <c r="LXL255" s="1"/>
      <c r="LXM255" s="1"/>
      <c r="LXN255" s="1"/>
      <c r="LXO255" s="1"/>
      <c r="LXP255" s="1"/>
      <c r="LXQ255" s="1"/>
      <c r="LXR255" s="1"/>
      <c r="LXS255" s="1"/>
      <c r="LXT255" s="1"/>
      <c r="LXU255" s="1"/>
      <c r="LXV255" s="1"/>
      <c r="LXW255" s="1"/>
      <c r="LXX255" s="1"/>
      <c r="LXY255" s="1"/>
      <c r="LXZ255" s="1"/>
      <c r="LYA255" s="1"/>
      <c r="LYB255" s="1"/>
      <c r="LYC255" s="1"/>
      <c r="LYD255" s="1"/>
      <c r="LYE255" s="1"/>
      <c r="LYF255" s="1"/>
      <c r="LYG255" s="1"/>
      <c r="LYH255" s="1"/>
      <c r="LYI255" s="1"/>
      <c r="LYJ255" s="1"/>
      <c r="LYK255" s="1"/>
      <c r="LYL255" s="1"/>
      <c r="LYM255" s="1"/>
      <c r="LYN255" s="1"/>
      <c r="LYO255" s="1"/>
      <c r="LYP255" s="1"/>
      <c r="LYQ255" s="1"/>
      <c r="LYR255" s="1"/>
      <c r="LYS255" s="1"/>
      <c r="LYT255" s="1"/>
      <c r="LYU255" s="1"/>
      <c r="LYV255" s="1"/>
      <c r="LYW255" s="1"/>
      <c r="LYX255" s="1"/>
      <c r="LYY255" s="1"/>
      <c r="LYZ255" s="1"/>
      <c r="LZA255" s="1"/>
      <c r="LZB255" s="1"/>
      <c r="LZC255" s="1"/>
      <c r="LZD255" s="1"/>
      <c r="LZE255" s="1"/>
      <c r="LZF255" s="1"/>
      <c r="LZG255" s="1"/>
      <c r="LZH255" s="1"/>
      <c r="LZI255" s="1"/>
      <c r="LZJ255" s="1"/>
      <c r="LZK255" s="1"/>
      <c r="LZL255" s="1"/>
      <c r="LZM255" s="1"/>
      <c r="LZN255" s="1"/>
      <c r="LZO255" s="1"/>
      <c r="LZP255" s="1"/>
      <c r="LZQ255" s="1"/>
      <c r="LZR255" s="1"/>
      <c r="LZS255" s="1"/>
      <c r="LZT255" s="1"/>
      <c r="LZU255" s="1"/>
      <c r="LZV255" s="1"/>
      <c r="LZW255" s="1"/>
      <c r="LZX255" s="1"/>
      <c r="LZY255" s="1"/>
      <c r="LZZ255" s="1"/>
      <c r="MAA255" s="1"/>
      <c r="MAB255" s="1"/>
      <c r="MAC255" s="1"/>
      <c r="MAD255" s="1"/>
      <c r="MAE255" s="1"/>
      <c r="MAF255" s="1"/>
      <c r="MAG255" s="1"/>
      <c r="MAH255" s="1"/>
      <c r="MAI255" s="1"/>
      <c r="MAJ255" s="1"/>
      <c r="MAK255" s="1"/>
      <c r="MAL255" s="1"/>
      <c r="MAM255" s="1"/>
      <c r="MAN255" s="1"/>
      <c r="MAO255" s="1"/>
      <c r="MAP255" s="1"/>
      <c r="MAQ255" s="1"/>
      <c r="MAR255" s="1"/>
      <c r="MAS255" s="1"/>
      <c r="MAT255" s="1"/>
      <c r="MAU255" s="1"/>
      <c r="MAV255" s="1"/>
      <c r="MAW255" s="1"/>
      <c r="MAX255" s="1"/>
      <c r="MAY255" s="1"/>
      <c r="MAZ255" s="1"/>
      <c r="MBA255" s="1"/>
      <c r="MBB255" s="1"/>
      <c r="MBC255" s="1"/>
      <c r="MBD255" s="1"/>
      <c r="MBE255" s="1"/>
      <c r="MBF255" s="1"/>
      <c r="MBG255" s="1"/>
      <c r="MBH255" s="1"/>
      <c r="MBI255" s="1"/>
      <c r="MBJ255" s="1"/>
      <c r="MBK255" s="1"/>
      <c r="MBL255" s="1"/>
      <c r="MBM255" s="1"/>
      <c r="MBN255" s="1"/>
      <c r="MBO255" s="1"/>
      <c r="MBP255" s="1"/>
      <c r="MBQ255" s="1"/>
      <c r="MBR255" s="1"/>
      <c r="MBS255" s="1"/>
      <c r="MBT255" s="1"/>
      <c r="MBU255" s="1"/>
      <c r="MBV255" s="1"/>
      <c r="MBW255" s="1"/>
      <c r="MBX255" s="1"/>
      <c r="MBY255" s="1"/>
      <c r="MBZ255" s="1"/>
      <c r="MCA255" s="1"/>
      <c r="MCB255" s="1"/>
      <c r="MCC255" s="1"/>
      <c r="MCD255" s="1"/>
      <c r="MCE255" s="1"/>
      <c r="MCF255" s="1"/>
      <c r="MCG255" s="1"/>
      <c r="MCH255" s="1"/>
      <c r="MCI255" s="1"/>
      <c r="MCJ255" s="1"/>
      <c r="MCK255" s="1"/>
      <c r="MCL255" s="1"/>
      <c r="MCM255" s="1"/>
      <c r="MCN255" s="1"/>
      <c r="MCO255" s="1"/>
      <c r="MCP255" s="1"/>
      <c r="MCQ255" s="1"/>
      <c r="MCR255" s="1"/>
      <c r="MCS255" s="1"/>
      <c r="MCT255" s="1"/>
      <c r="MCU255" s="1"/>
      <c r="MCV255" s="1"/>
      <c r="MCW255" s="1"/>
      <c r="MCX255" s="1"/>
      <c r="MCY255" s="1"/>
      <c r="MCZ255" s="1"/>
      <c r="MDA255" s="1"/>
      <c r="MDB255" s="1"/>
      <c r="MDC255" s="1"/>
      <c r="MDD255" s="1"/>
      <c r="MDE255" s="1"/>
      <c r="MDF255" s="1"/>
      <c r="MDG255" s="1"/>
      <c r="MDH255" s="1"/>
      <c r="MDI255" s="1"/>
      <c r="MDJ255" s="1"/>
      <c r="MDK255" s="1"/>
      <c r="MDL255" s="1"/>
      <c r="MDM255" s="1"/>
      <c r="MDN255" s="1"/>
      <c r="MDO255" s="1"/>
      <c r="MDP255" s="1"/>
      <c r="MDQ255" s="1"/>
      <c r="MDR255" s="1"/>
      <c r="MDS255" s="1"/>
      <c r="MDT255" s="1"/>
      <c r="MDU255" s="1"/>
      <c r="MDV255" s="1"/>
      <c r="MDW255" s="1"/>
      <c r="MDX255" s="1"/>
      <c r="MDY255" s="1"/>
      <c r="MDZ255" s="1"/>
      <c r="MEA255" s="1"/>
      <c r="MEB255" s="1"/>
      <c r="MEC255" s="1"/>
      <c r="MED255" s="1"/>
      <c r="MEE255" s="1"/>
      <c r="MEF255" s="1"/>
      <c r="MEG255" s="1"/>
      <c r="MEH255" s="1"/>
      <c r="MEI255" s="1"/>
      <c r="MEJ255" s="1"/>
      <c r="MEK255" s="1"/>
      <c r="MEL255" s="1"/>
      <c r="MEM255" s="1"/>
      <c r="MEN255" s="1"/>
      <c r="MEO255" s="1"/>
      <c r="MEP255" s="1"/>
      <c r="MEQ255" s="1"/>
      <c r="MER255" s="1"/>
      <c r="MES255" s="1"/>
      <c r="MET255" s="1"/>
      <c r="MEU255" s="1"/>
      <c r="MEV255" s="1"/>
      <c r="MEW255" s="1"/>
      <c r="MEX255" s="1"/>
      <c r="MEY255" s="1"/>
      <c r="MEZ255" s="1"/>
      <c r="MFA255" s="1"/>
      <c r="MFB255" s="1"/>
      <c r="MFC255" s="1"/>
      <c r="MFD255" s="1"/>
      <c r="MFE255" s="1"/>
      <c r="MFF255" s="1"/>
      <c r="MFG255" s="1"/>
      <c r="MFH255" s="1"/>
      <c r="MFI255" s="1"/>
      <c r="MFJ255" s="1"/>
      <c r="MFK255" s="1"/>
      <c r="MFL255" s="1"/>
      <c r="MFM255" s="1"/>
      <c r="MFN255" s="1"/>
      <c r="MFO255" s="1"/>
      <c r="MFP255" s="1"/>
      <c r="MFQ255" s="1"/>
      <c r="MFR255" s="1"/>
      <c r="MFS255" s="1"/>
      <c r="MFT255" s="1"/>
      <c r="MFU255" s="1"/>
      <c r="MFV255" s="1"/>
      <c r="MFW255" s="1"/>
      <c r="MFX255" s="1"/>
      <c r="MFY255" s="1"/>
      <c r="MFZ255" s="1"/>
      <c r="MGA255" s="1"/>
      <c r="MGB255" s="1"/>
      <c r="MGC255" s="1"/>
      <c r="MGD255" s="1"/>
      <c r="MGE255" s="1"/>
      <c r="MGF255" s="1"/>
      <c r="MGG255" s="1"/>
      <c r="MGH255" s="1"/>
      <c r="MGI255" s="1"/>
      <c r="MGJ255" s="1"/>
      <c r="MGK255" s="1"/>
      <c r="MGL255" s="1"/>
      <c r="MGM255" s="1"/>
      <c r="MGN255" s="1"/>
      <c r="MGO255" s="1"/>
      <c r="MGP255" s="1"/>
      <c r="MGQ255" s="1"/>
      <c r="MGR255" s="1"/>
      <c r="MGS255" s="1"/>
      <c r="MGT255" s="1"/>
      <c r="MGU255" s="1"/>
      <c r="MGV255" s="1"/>
      <c r="MGW255" s="1"/>
      <c r="MGX255" s="1"/>
      <c r="MGY255" s="1"/>
      <c r="MGZ255" s="1"/>
      <c r="MHA255" s="1"/>
      <c r="MHB255" s="1"/>
      <c r="MHC255" s="1"/>
      <c r="MHD255" s="1"/>
      <c r="MHE255" s="1"/>
      <c r="MHF255" s="1"/>
      <c r="MHG255" s="1"/>
      <c r="MHH255" s="1"/>
      <c r="MHI255" s="1"/>
      <c r="MHJ255" s="1"/>
      <c r="MHK255" s="1"/>
      <c r="MHL255" s="1"/>
      <c r="MHM255" s="1"/>
      <c r="MHN255" s="1"/>
      <c r="MHO255" s="1"/>
      <c r="MHP255" s="1"/>
      <c r="MHQ255" s="1"/>
      <c r="MHR255" s="1"/>
      <c r="MHS255" s="1"/>
      <c r="MHT255" s="1"/>
      <c r="MHU255" s="1"/>
      <c r="MHV255" s="1"/>
      <c r="MHW255" s="1"/>
      <c r="MHX255" s="1"/>
      <c r="MHY255" s="1"/>
      <c r="MHZ255" s="1"/>
      <c r="MIA255" s="1"/>
      <c r="MIB255" s="1"/>
      <c r="MIC255" s="1"/>
      <c r="MID255" s="1"/>
      <c r="MIE255" s="1"/>
      <c r="MIF255" s="1"/>
      <c r="MIG255" s="1"/>
      <c r="MIH255" s="1"/>
      <c r="MII255" s="1"/>
      <c r="MIJ255" s="1"/>
      <c r="MIK255" s="1"/>
      <c r="MIL255" s="1"/>
      <c r="MIM255" s="1"/>
      <c r="MIN255" s="1"/>
      <c r="MIO255" s="1"/>
      <c r="MIP255" s="1"/>
      <c r="MIQ255" s="1"/>
      <c r="MIR255" s="1"/>
      <c r="MIS255" s="1"/>
      <c r="MIT255" s="1"/>
      <c r="MIU255" s="1"/>
      <c r="MIV255" s="1"/>
      <c r="MIW255" s="1"/>
      <c r="MIX255" s="1"/>
      <c r="MIY255" s="1"/>
      <c r="MIZ255" s="1"/>
      <c r="MJA255" s="1"/>
      <c r="MJB255" s="1"/>
      <c r="MJC255" s="1"/>
      <c r="MJD255" s="1"/>
      <c r="MJE255" s="1"/>
      <c r="MJF255" s="1"/>
      <c r="MJG255" s="1"/>
      <c r="MJH255" s="1"/>
      <c r="MJI255" s="1"/>
      <c r="MJJ255" s="1"/>
      <c r="MJK255" s="1"/>
      <c r="MJL255" s="1"/>
      <c r="MJM255" s="1"/>
      <c r="MJN255" s="1"/>
      <c r="MJO255" s="1"/>
      <c r="MJP255" s="1"/>
      <c r="MJQ255" s="1"/>
      <c r="MJR255" s="1"/>
      <c r="MJS255" s="1"/>
      <c r="MJT255" s="1"/>
      <c r="MJU255" s="1"/>
      <c r="MJV255" s="1"/>
      <c r="MJW255" s="1"/>
      <c r="MJX255" s="1"/>
      <c r="MJY255" s="1"/>
      <c r="MJZ255" s="1"/>
      <c r="MKA255" s="1"/>
      <c r="MKB255" s="1"/>
      <c r="MKC255" s="1"/>
      <c r="MKD255" s="1"/>
      <c r="MKE255" s="1"/>
      <c r="MKF255" s="1"/>
      <c r="MKG255" s="1"/>
      <c r="MKH255" s="1"/>
      <c r="MKI255" s="1"/>
      <c r="MKJ255" s="1"/>
      <c r="MKK255" s="1"/>
      <c r="MKL255" s="1"/>
      <c r="MKM255" s="1"/>
      <c r="MKN255" s="1"/>
      <c r="MKO255" s="1"/>
      <c r="MKP255" s="1"/>
      <c r="MKQ255" s="1"/>
      <c r="MKR255" s="1"/>
      <c r="MKS255" s="1"/>
      <c r="MKT255" s="1"/>
      <c r="MKU255" s="1"/>
      <c r="MKV255" s="1"/>
      <c r="MKW255" s="1"/>
      <c r="MKX255" s="1"/>
      <c r="MKY255" s="1"/>
      <c r="MKZ255" s="1"/>
      <c r="MLA255" s="1"/>
      <c r="MLB255" s="1"/>
      <c r="MLC255" s="1"/>
      <c r="MLD255" s="1"/>
      <c r="MLE255" s="1"/>
      <c r="MLF255" s="1"/>
      <c r="MLG255" s="1"/>
      <c r="MLH255" s="1"/>
      <c r="MLI255" s="1"/>
      <c r="MLJ255" s="1"/>
      <c r="MLK255" s="1"/>
      <c r="MLL255" s="1"/>
      <c r="MLM255" s="1"/>
      <c r="MLN255" s="1"/>
      <c r="MLO255" s="1"/>
      <c r="MLP255" s="1"/>
      <c r="MLQ255" s="1"/>
      <c r="MLR255" s="1"/>
      <c r="MLS255" s="1"/>
      <c r="MLT255" s="1"/>
      <c r="MLU255" s="1"/>
      <c r="MLV255" s="1"/>
      <c r="MLW255" s="1"/>
      <c r="MLX255" s="1"/>
      <c r="MLY255" s="1"/>
      <c r="MLZ255" s="1"/>
      <c r="MMA255" s="1"/>
      <c r="MMB255" s="1"/>
      <c r="MMC255" s="1"/>
      <c r="MMD255" s="1"/>
      <c r="MME255" s="1"/>
      <c r="MMF255" s="1"/>
      <c r="MMG255" s="1"/>
      <c r="MMH255" s="1"/>
      <c r="MMI255" s="1"/>
      <c r="MMJ255" s="1"/>
      <c r="MMK255" s="1"/>
      <c r="MML255" s="1"/>
      <c r="MMM255" s="1"/>
      <c r="MMN255" s="1"/>
      <c r="MMO255" s="1"/>
      <c r="MMP255" s="1"/>
      <c r="MMQ255" s="1"/>
      <c r="MMR255" s="1"/>
      <c r="MMS255" s="1"/>
      <c r="MMT255" s="1"/>
      <c r="MMU255" s="1"/>
      <c r="MMV255" s="1"/>
      <c r="MMW255" s="1"/>
      <c r="MMX255" s="1"/>
      <c r="MMY255" s="1"/>
      <c r="MMZ255" s="1"/>
      <c r="MNA255" s="1"/>
      <c r="MNB255" s="1"/>
      <c r="MNC255" s="1"/>
      <c r="MND255" s="1"/>
      <c r="MNE255" s="1"/>
      <c r="MNF255" s="1"/>
      <c r="MNG255" s="1"/>
      <c r="MNH255" s="1"/>
      <c r="MNI255" s="1"/>
      <c r="MNJ255" s="1"/>
      <c r="MNK255" s="1"/>
      <c r="MNL255" s="1"/>
      <c r="MNM255" s="1"/>
      <c r="MNN255" s="1"/>
      <c r="MNO255" s="1"/>
      <c r="MNP255" s="1"/>
      <c r="MNQ255" s="1"/>
      <c r="MNR255" s="1"/>
      <c r="MNS255" s="1"/>
      <c r="MNT255" s="1"/>
      <c r="MNU255" s="1"/>
      <c r="MNV255" s="1"/>
      <c r="MNW255" s="1"/>
      <c r="MNX255" s="1"/>
      <c r="MNY255" s="1"/>
      <c r="MNZ255" s="1"/>
      <c r="MOA255" s="1"/>
      <c r="MOB255" s="1"/>
      <c r="MOC255" s="1"/>
      <c r="MOD255" s="1"/>
      <c r="MOE255" s="1"/>
      <c r="MOF255" s="1"/>
      <c r="MOG255" s="1"/>
      <c r="MOH255" s="1"/>
      <c r="MOI255" s="1"/>
      <c r="MOJ255" s="1"/>
      <c r="MOK255" s="1"/>
      <c r="MOL255" s="1"/>
      <c r="MOM255" s="1"/>
      <c r="MON255" s="1"/>
      <c r="MOO255" s="1"/>
      <c r="MOP255" s="1"/>
      <c r="MOQ255" s="1"/>
      <c r="MOR255" s="1"/>
      <c r="MOS255" s="1"/>
      <c r="MOT255" s="1"/>
      <c r="MOU255" s="1"/>
      <c r="MOV255" s="1"/>
      <c r="MOW255" s="1"/>
      <c r="MOX255" s="1"/>
      <c r="MOY255" s="1"/>
      <c r="MOZ255" s="1"/>
      <c r="MPA255" s="1"/>
      <c r="MPB255" s="1"/>
      <c r="MPC255" s="1"/>
      <c r="MPD255" s="1"/>
      <c r="MPE255" s="1"/>
      <c r="MPF255" s="1"/>
      <c r="MPG255" s="1"/>
      <c r="MPH255" s="1"/>
      <c r="MPI255" s="1"/>
      <c r="MPJ255" s="1"/>
      <c r="MPK255" s="1"/>
      <c r="MPL255" s="1"/>
      <c r="MPM255" s="1"/>
      <c r="MPN255" s="1"/>
      <c r="MPO255" s="1"/>
      <c r="MPP255" s="1"/>
      <c r="MPQ255" s="1"/>
      <c r="MPR255" s="1"/>
      <c r="MPS255" s="1"/>
      <c r="MPT255" s="1"/>
      <c r="MPU255" s="1"/>
      <c r="MPV255" s="1"/>
      <c r="MPW255" s="1"/>
      <c r="MPX255" s="1"/>
      <c r="MPY255" s="1"/>
      <c r="MPZ255" s="1"/>
      <c r="MQA255" s="1"/>
      <c r="MQB255" s="1"/>
      <c r="MQC255" s="1"/>
      <c r="MQD255" s="1"/>
      <c r="MQE255" s="1"/>
      <c r="MQF255" s="1"/>
      <c r="MQG255" s="1"/>
      <c r="MQH255" s="1"/>
      <c r="MQI255" s="1"/>
      <c r="MQJ255" s="1"/>
      <c r="MQK255" s="1"/>
      <c r="MQL255" s="1"/>
      <c r="MQM255" s="1"/>
      <c r="MQN255" s="1"/>
      <c r="MQO255" s="1"/>
      <c r="MQP255" s="1"/>
      <c r="MQQ255" s="1"/>
      <c r="MQR255" s="1"/>
      <c r="MQS255" s="1"/>
      <c r="MQT255" s="1"/>
      <c r="MQU255" s="1"/>
      <c r="MQV255" s="1"/>
      <c r="MQW255" s="1"/>
      <c r="MQX255" s="1"/>
      <c r="MQY255" s="1"/>
      <c r="MQZ255" s="1"/>
      <c r="MRA255" s="1"/>
      <c r="MRB255" s="1"/>
      <c r="MRC255" s="1"/>
      <c r="MRD255" s="1"/>
      <c r="MRE255" s="1"/>
      <c r="MRF255" s="1"/>
      <c r="MRG255" s="1"/>
      <c r="MRH255" s="1"/>
      <c r="MRI255" s="1"/>
      <c r="MRJ255" s="1"/>
      <c r="MRK255" s="1"/>
      <c r="MRL255" s="1"/>
      <c r="MRM255" s="1"/>
      <c r="MRN255" s="1"/>
      <c r="MRO255" s="1"/>
      <c r="MRP255" s="1"/>
      <c r="MRQ255" s="1"/>
      <c r="MRR255" s="1"/>
      <c r="MRS255" s="1"/>
      <c r="MRT255" s="1"/>
      <c r="MRU255" s="1"/>
      <c r="MRV255" s="1"/>
      <c r="MRW255" s="1"/>
      <c r="MRX255" s="1"/>
      <c r="MRY255" s="1"/>
      <c r="MRZ255" s="1"/>
      <c r="MSA255" s="1"/>
      <c r="MSB255" s="1"/>
      <c r="MSC255" s="1"/>
      <c r="MSD255" s="1"/>
      <c r="MSE255" s="1"/>
      <c r="MSF255" s="1"/>
      <c r="MSG255" s="1"/>
      <c r="MSH255" s="1"/>
      <c r="MSI255" s="1"/>
      <c r="MSJ255" s="1"/>
      <c r="MSK255" s="1"/>
      <c r="MSL255" s="1"/>
      <c r="MSM255" s="1"/>
      <c r="MSN255" s="1"/>
      <c r="MSO255" s="1"/>
      <c r="MSP255" s="1"/>
      <c r="MSQ255" s="1"/>
      <c r="MSR255" s="1"/>
      <c r="MSS255" s="1"/>
      <c r="MST255" s="1"/>
      <c r="MSU255" s="1"/>
      <c r="MSV255" s="1"/>
      <c r="MSW255" s="1"/>
      <c r="MSX255" s="1"/>
      <c r="MSY255" s="1"/>
      <c r="MSZ255" s="1"/>
      <c r="MTA255" s="1"/>
      <c r="MTB255" s="1"/>
      <c r="MTC255" s="1"/>
      <c r="MTD255" s="1"/>
      <c r="MTE255" s="1"/>
      <c r="MTF255" s="1"/>
      <c r="MTG255" s="1"/>
      <c r="MTH255" s="1"/>
      <c r="MTI255" s="1"/>
      <c r="MTJ255" s="1"/>
      <c r="MTK255" s="1"/>
      <c r="MTL255" s="1"/>
      <c r="MTM255" s="1"/>
      <c r="MTN255" s="1"/>
      <c r="MTO255" s="1"/>
      <c r="MTP255" s="1"/>
      <c r="MTQ255" s="1"/>
      <c r="MTR255" s="1"/>
      <c r="MTS255" s="1"/>
      <c r="MTT255" s="1"/>
      <c r="MTU255" s="1"/>
      <c r="MTV255" s="1"/>
      <c r="MTW255" s="1"/>
      <c r="MTX255" s="1"/>
      <c r="MTY255" s="1"/>
      <c r="MTZ255" s="1"/>
      <c r="MUA255" s="1"/>
      <c r="MUB255" s="1"/>
      <c r="MUC255" s="1"/>
      <c r="MUD255" s="1"/>
      <c r="MUE255" s="1"/>
      <c r="MUF255" s="1"/>
      <c r="MUG255" s="1"/>
      <c r="MUH255" s="1"/>
      <c r="MUI255" s="1"/>
      <c r="MUJ255" s="1"/>
      <c r="MUK255" s="1"/>
      <c r="MUL255" s="1"/>
      <c r="MUM255" s="1"/>
      <c r="MUN255" s="1"/>
      <c r="MUO255" s="1"/>
      <c r="MUP255" s="1"/>
      <c r="MUQ255" s="1"/>
      <c r="MUR255" s="1"/>
      <c r="MUS255" s="1"/>
      <c r="MUT255" s="1"/>
      <c r="MUU255" s="1"/>
      <c r="MUV255" s="1"/>
      <c r="MUW255" s="1"/>
      <c r="MUX255" s="1"/>
      <c r="MUY255" s="1"/>
      <c r="MUZ255" s="1"/>
      <c r="MVA255" s="1"/>
      <c r="MVB255" s="1"/>
      <c r="MVC255" s="1"/>
      <c r="MVD255" s="1"/>
      <c r="MVE255" s="1"/>
      <c r="MVF255" s="1"/>
      <c r="MVG255" s="1"/>
      <c r="MVH255" s="1"/>
      <c r="MVI255" s="1"/>
      <c r="MVJ255" s="1"/>
      <c r="MVK255" s="1"/>
      <c r="MVL255" s="1"/>
      <c r="MVM255" s="1"/>
      <c r="MVN255" s="1"/>
      <c r="MVO255" s="1"/>
      <c r="MVP255" s="1"/>
      <c r="MVQ255" s="1"/>
      <c r="MVR255" s="1"/>
      <c r="MVS255" s="1"/>
      <c r="MVT255" s="1"/>
      <c r="MVU255" s="1"/>
      <c r="MVV255" s="1"/>
      <c r="MVW255" s="1"/>
      <c r="MVX255" s="1"/>
      <c r="MVY255" s="1"/>
      <c r="MVZ255" s="1"/>
      <c r="MWA255" s="1"/>
      <c r="MWB255" s="1"/>
      <c r="MWC255" s="1"/>
      <c r="MWD255" s="1"/>
      <c r="MWE255" s="1"/>
      <c r="MWF255" s="1"/>
      <c r="MWG255" s="1"/>
      <c r="MWH255" s="1"/>
      <c r="MWI255" s="1"/>
      <c r="MWJ255" s="1"/>
      <c r="MWK255" s="1"/>
      <c r="MWL255" s="1"/>
      <c r="MWM255" s="1"/>
      <c r="MWN255" s="1"/>
      <c r="MWO255" s="1"/>
      <c r="MWP255" s="1"/>
      <c r="MWQ255" s="1"/>
      <c r="MWR255" s="1"/>
      <c r="MWS255" s="1"/>
      <c r="MWT255" s="1"/>
      <c r="MWU255" s="1"/>
      <c r="MWV255" s="1"/>
      <c r="MWW255" s="1"/>
      <c r="MWX255" s="1"/>
      <c r="MWY255" s="1"/>
      <c r="MWZ255" s="1"/>
      <c r="MXA255" s="1"/>
      <c r="MXB255" s="1"/>
      <c r="MXC255" s="1"/>
      <c r="MXD255" s="1"/>
      <c r="MXE255" s="1"/>
      <c r="MXF255" s="1"/>
      <c r="MXG255" s="1"/>
      <c r="MXH255" s="1"/>
      <c r="MXI255" s="1"/>
      <c r="MXJ255" s="1"/>
      <c r="MXK255" s="1"/>
      <c r="MXL255" s="1"/>
      <c r="MXM255" s="1"/>
      <c r="MXN255" s="1"/>
      <c r="MXO255" s="1"/>
      <c r="MXP255" s="1"/>
      <c r="MXQ255" s="1"/>
      <c r="MXR255" s="1"/>
      <c r="MXS255" s="1"/>
      <c r="MXT255" s="1"/>
      <c r="MXU255" s="1"/>
      <c r="MXV255" s="1"/>
      <c r="MXW255" s="1"/>
      <c r="MXX255" s="1"/>
      <c r="MXY255" s="1"/>
      <c r="MXZ255" s="1"/>
      <c r="MYA255" s="1"/>
      <c r="MYB255" s="1"/>
      <c r="MYC255" s="1"/>
      <c r="MYD255" s="1"/>
      <c r="MYE255" s="1"/>
      <c r="MYF255" s="1"/>
      <c r="MYG255" s="1"/>
      <c r="MYH255" s="1"/>
      <c r="MYI255" s="1"/>
      <c r="MYJ255" s="1"/>
      <c r="MYK255" s="1"/>
      <c r="MYL255" s="1"/>
      <c r="MYM255" s="1"/>
      <c r="MYN255" s="1"/>
      <c r="MYO255" s="1"/>
      <c r="MYP255" s="1"/>
      <c r="MYQ255" s="1"/>
      <c r="MYR255" s="1"/>
      <c r="MYS255" s="1"/>
      <c r="MYT255" s="1"/>
      <c r="MYU255" s="1"/>
      <c r="MYV255" s="1"/>
      <c r="MYW255" s="1"/>
      <c r="MYX255" s="1"/>
      <c r="MYY255" s="1"/>
      <c r="MYZ255" s="1"/>
      <c r="MZA255" s="1"/>
      <c r="MZB255" s="1"/>
      <c r="MZC255" s="1"/>
      <c r="MZD255" s="1"/>
      <c r="MZE255" s="1"/>
      <c r="MZF255" s="1"/>
      <c r="MZG255" s="1"/>
      <c r="MZH255" s="1"/>
      <c r="MZI255" s="1"/>
      <c r="MZJ255" s="1"/>
      <c r="MZK255" s="1"/>
      <c r="MZL255" s="1"/>
      <c r="MZM255" s="1"/>
      <c r="MZN255" s="1"/>
      <c r="MZO255" s="1"/>
      <c r="MZP255" s="1"/>
      <c r="MZQ255" s="1"/>
      <c r="MZR255" s="1"/>
      <c r="MZS255" s="1"/>
      <c r="MZT255" s="1"/>
      <c r="MZU255" s="1"/>
      <c r="MZV255" s="1"/>
      <c r="MZW255" s="1"/>
      <c r="MZX255" s="1"/>
      <c r="MZY255" s="1"/>
      <c r="MZZ255" s="1"/>
      <c r="NAA255" s="1"/>
      <c r="NAB255" s="1"/>
      <c r="NAC255" s="1"/>
      <c r="NAD255" s="1"/>
      <c r="NAE255" s="1"/>
      <c r="NAF255" s="1"/>
      <c r="NAG255" s="1"/>
      <c r="NAH255" s="1"/>
      <c r="NAI255" s="1"/>
      <c r="NAJ255" s="1"/>
      <c r="NAK255" s="1"/>
      <c r="NAL255" s="1"/>
      <c r="NAM255" s="1"/>
      <c r="NAN255" s="1"/>
      <c r="NAO255" s="1"/>
      <c r="NAP255" s="1"/>
      <c r="NAQ255" s="1"/>
      <c r="NAR255" s="1"/>
      <c r="NAS255" s="1"/>
      <c r="NAT255" s="1"/>
      <c r="NAU255" s="1"/>
      <c r="NAV255" s="1"/>
      <c r="NAW255" s="1"/>
      <c r="NAX255" s="1"/>
      <c r="NAY255" s="1"/>
      <c r="NAZ255" s="1"/>
      <c r="NBA255" s="1"/>
      <c r="NBB255" s="1"/>
      <c r="NBC255" s="1"/>
      <c r="NBD255" s="1"/>
      <c r="NBE255" s="1"/>
      <c r="NBF255" s="1"/>
      <c r="NBG255" s="1"/>
      <c r="NBH255" s="1"/>
      <c r="NBI255" s="1"/>
      <c r="NBJ255" s="1"/>
      <c r="NBK255" s="1"/>
      <c r="NBL255" s="1"/>
      <c r="NBM255" s="1"/>
      <c r="NBN255" s="1"/>
      <c r="NBO255" s="1"/>
      <c r="NBP255" s="1"/>
      <c r="NBQ255" s="1"/>
      <c r="NBR255" s="1"/>
      <c r="NBS255" s="1"/>
      <c r="NBT255" s="1"/>
      <c r="NBU255" s="1"/>
      <c r="NBV255" s="1"/>
      <c r="NBW255" s="1"/>
      <c r="NBX255" s="1"/>
      <c r="NBY255" s="1"/>
      <c r="NBZ255" s="1"/>
      <c r="NCA255" s="1"/>
      <c r="NCB255" s="1"/>
      <c r="NCC255" s="1"/>
      <c r="NCD255" s="1"/>
      <c r="NCE255" s="1"/>
      <c r="NCF255" s="1"/>
      <c r="NCG255" s="1"/>
      <c r="NCH255" s="1"/>
      <c r="NCI255" s="1"/>
      <c r="NCJ255" s="1"/>
      <c r="NCK255" s="1"/>
      <c r="NCL255" s="1"/>
      <c r="NCM255" s="1"/>
      <c r="NCN255" s="1"/>
      <c r="NCO255" s="1"/>
      <c r="NCP255" s="1"/>
      <c r="NCQ255" s="1"/>
      <c r="NCR255" s="1"/>
      <c r="NCS255" s="1"/>
      <c r="NCT255" s="1"/>
      <c r="NCU255" s="1"/>
      <c r="NCV255" s="1"/>
      <c r="NCW255" s="1"/>
      <c r="NCX255" s="1"/>
      <c r="NCY255" s="1"/>
      <c r="NCZ255" s="1"/>
      <c r="NDA255" s="1"/>
      <c r="NDB255" s="1"/>
      <c r="NDC255" s="1"/>
      <c r="NDD255" s="1"/>
      <c r="NDE255" s="1"/>
      <c r="NDF255" s="1"/>
      <c r="NDG255" s="1"/>
      <c r="NDH255" s="1"/>
      <c r="NDI255" s="1"/>
      <c r="NDJ255" s="1"/>
      <c r="NDK255" s="1"/>
      <c r="NDL255" s="1"/>
      <c r="NDM255" s="1"/>
      <c r="NDN255" s="1"/>
      <c r="NDO255" s="1"/>
      <c r="NDP255" s="1"/>
      <c r="NDQ255" s="1"/>
      <c r="NDR255" s="1"/>
      <c r="NDS255" s="1"/>
      <c r="NDT255" s="1"/>
      <c r="NDU255" s="1"/>
      <c r="NDV255" s="1"/>
      <c r="NDW255" s="1"/>
      <c r="NDX255" s="1"/>
      <c r="NDY255" s="1"/>
      <c r="NDZ255" s="1"/>
      <c r="NEA255" s="1"/>
      <c r="NEB255" s="1"/>
      <c r="NEC255" s="1"/>
      <c r="NED255" s="1"/>
      <c r="NEE255" s="1"/>
      <c r="NEF255" s="1"/>
      <c r="NEG255" s="1"/>
      <c r="NEH255" s="1"/>
      <c r="NEI255" s="1"/>
      <c r="NEJ255" s="1"/>
      <c r="NEK255" s="1"/>
      <c r="NEL255" s="1"/>
      <c r="NEM255" s="1"/>
      <c r="NEN255" s="1"/>
      <c r="NEO255" s="1"/>
      <c r="NEP255" s="1"/>
      <c r="NEQ255" s="1"/>
      <c r="NER255" s="1"/>
      <c r="NES255" s="1"/>
      <c r="NET255" s="1"/>
      <c r="NEU255" s="1"/>
      <c r="NEV255" s="1"/>
      <c r="NEW255" s="1"/>
      <c r="NEX255" s="1"/>
      <c r="NEY255" s="1"/>
      <c r="NEZ255" s="1"/>
      <c r="NFA255" s="1"/>
      <c r="NFB255" s="1"/>
      <c r="NFC255" s="1"/>
      <c r="NFD255" s="1"/>
      <c r="NFE255" s="1"/>
      <c r="NFF255" s="1"/>
      <c r="NFG255" s="1"/>
      <c r="NFH255" s="1"/>
      <c r="NFI255" s="1"/>
      <c r="NFJ255" s="1"/>
      <c r="NFK255" s="1"/>
      <c r="NFL255" s="1"/>
      <c r="NFM255" s="1"/>
      <c r="NFN255" s="1"/>
      <c r="NFO255" s="1"/>
      <c r="NFP255" s="1"/>
      <c r="NFQ255" s="1"/>
      <c r="NFR255" s="1"/>
      <c r="NFS255" s="1"/>
      <c r="NFT255" s="1"/>
      <c r="NFU255" s="1"/>
      <c r="NFV255" s="1"/>
      <c r="NFW255" s="1"/>
      <c r="NFX255" s="1"/>
      <c r="NFY255" s="1"/>
      <c r="NFZ255" s="1"/>
      <c r="NGA255" s="1"/>
      <c r="NGB255" s="1"/>
      <c r="NGC255" s="1"/>
      <c r="NGD255" s="1"/>
      <c r="NGE255" s="1"/>
      <c r="NGF255" s="1"/>
      <c r="NGG255" s="1"/>
      <c r="NGH255" s="1"/>
      <c r="NGI255" s="1"/>
      <c r="NGJ255" s="1"/>
      <c r="NGK255" s="1"/>
      <c r="NGL255" s="1"/>
      <c r="NGM255" s="1"/>
      <c r="NGN255" s="1"/>
      <c r="NGO255" s="1"/>
      <c r="NGP255" s="1"/>
      <c r="NGQ255" s="1"/>
      <c r="NGR255" s="1"/>
      <c r="NGS255" s="1"/>
      <c r="NGT255" s="1"/>
      <c r="NGU255" s="1"/>
      <c r="NGV255" s="1"/>
      <c r="NGW255" s="1"/>
      <c r="NGX255" s="1"/>
      <c r="NGY255" s="1"/>
      <c r="NGZ255" s="1"/>
      <c r="NHA255" s="1"/>
      <c r="NHB255" s="1"/>
      <c r="NHC255" s="1"/>
      <c r="NHD255" s="1"/>
      <c r="NHE255" s="1"/>
      <c r="NHF255" s="1"/>
      <c r="NHG255" s="1"/>
      <c r="NHH255" s="1"/>
      <c r="NHI255" s="1"/>
      <c r="NHJ255" s="1"/>
      <c r="NHK255" s="1"/>
      <c r="NHL255" s="1"/>
      <c r="NHM255" s="1"/>
      <c r="NHN255" s="1"/>
      <c r="NHO255" s="1"/>
      <c r="NHP255" s="1"/>
      <c r="NHQ255" s="1"/>
      <c r="NHR255" s="1"/>
      <c r="NHS255" s="1"/>
      <c r="NHT255" s="1"/>
      <c r="NHU255" s="1"/>
      <c r="NHV255" s="1"/>
      <c r="NHW255" s="1"/>
      <c r="NHX255" s="1"/>
      <c r="NHY255" s="1"/>
      <c r="NHZ255" s="1"/>
      <c r="NIA255" s="1"/>
      <c r="NIB255" s="1"/>
      <c r="NIC255" s="1"/>
      <c r="NID255" s="1"/>
      <c r="NIE255" s="1"/>
      <c r="NIF255" s="1"/>
      <c r="NIG255" s="1"/>
      <c r="NIH255" s="1"/>
      <c r="NII255" s="1"/>
      <c r="NIJ255" s="1"/>
      <c r="NIK255" s="1"/>
      <c r="NIL255" s="1"/>
      <c r="NIM255" s="1"/>
      <c r="NIN255" s="1"/>
      <c r="NIO255" s="1"/>
      <c r="NIP255" s="1"/>
      <c r="NIQ255" s="1"/>
      <c r="NIR255" s="1"/>
      <c r="NIS255" s="1"/>
      <c r="NIT255" s="1"/>
      <c r="NIU255" s="1"/>
      <c r="NIV255" s="1"/>
      <c r="NIW255" s="1"/>
      <c r="NIX255" s="1"/>
      <c r="NIY255" s="1"/>
      <c r="NIZ255" s="1"/>
      <c r="NJA255" s="1"/>
      <c r="NJB255" s="1"/>
      <c r="NJC255" s="1"/>
      <c r="NJD255" s="1"/>
      <c r="NJE255" s="1"/>
      <c r="NJF255" s="1"/>
      <c r="NJG255" s="1"/>
      <c r="NJH255" s="1"/>
      <c r="NJI255" s="1"/>
      <c r="NJJ255" s="1"/>
      <c r="NJK255" s="1"/>
      <c r="NJL255" s="1"/>
      <c r="NJM255" s="1"/>
      <c r="NJN255" s="1"/>
      <c r="NJO255" s="1"/>
      <c r="NJP255" s="1"/>
      <c r="NJQ255" s="1"/>
      <c r="NJR255" s="1"/>
      <c r="NJS255" s="1"/>
      <c r="NJT255" s="1"/>
      <c r="NJU255" s="1"/>
      <c r="NJV255" s="1"/>
      <c r="NJW255" s="1"/>
      <c r="NJX255" s="1"/>
      <c r="NJY255" s="1"/>
      <c r="NJZ255" s="1"/>
      <c r="NKA255" s="1"/>
      <c r="NKB255" s="1"/>
      <c r="NKC255" s="1"/>
      <c r="NKD255" s="1"/>
      <c r="NKE255" s="1"/>
      <c r="NKF255" s="1"/>
      <c r="NKG255" s="1"/>
      <c r="NKH255" s="1"/>
      <c r="NKI255" s="1"/>
      <c r="NKJ255" s="1"/>
      <c r="NKK255" s="1"/>
      <c r="NKL255" s="1"/>
      <c r="NKM255" s="1"/>
      <c r="NKN255" s="1"/>
      <c r="NKO255" s="1"/>
      <c r="NKP255" s="1"/>
      <c r="NKQ255" s="1"/>
      <c r="NKR255" s="1"/>
      <c r="NKS255" s="1"/>
      <c r="NKT255" s="1"/>
      <c r="NKU255" s="1"/>
      <c r="NKV255" s="1"/>
      <c r="NKW255" s="1"/>
      <c r="NKX255" s="1"/>
      <c r="NKY255" s="1"/>
      <c r="NKZ255" s="1"/>
      <c r="NLA255" s="1"/>
      <c r="NLB255" s="1"/>
      <c r="NLC255" s="1"/>
      <c r="NLD255" s="1"/>
      <c r="NLE255" s="1"/>
      <c r="NLF255" s="1"/>
      <c r="NLG255" s="1"/>
      <c r="NLH255" s="1"/>
      <c r="NLI255" s="1"/>
      <c r="NLJ255" s="1"/>
      <c r="NLK255" s="1"/>
      <c r="NLL255" s="1"/>
      <c r="NLM255" s="1"/>
      <c r="NLN255" s="1"/>
      <c r="NLO255" s="1"/>
      <c r="NLP255" s="1"/>
      <c r="NLQ255" s="1"/>
      <c r="NLR255" s="1"/>
      <c r="NLS255" s="1"/>
      <c r="NLT255" s="1"/>
      <c r="NLU255" s="1"/>
      <c r="NLV255" s="1"/>
      <c r="NLW255" s="1"/>
      <c r="NLX255" s="1"/>
      <c r="NLY255" s="1"/>
      <c r="NLZ255" s="1"/>
      <c r="NMA255" s="1"/>
      <c r="NMB255" s="1"/>
      <c r="NMC255" s="1"/>
      <c r="NMD255" s="1"/>
      <c r="NME255" s="1"/>
      <c r="NMF255" s="1"/>
      <c r="NMG255" s="1"/>
      <c r="NMH255" s="1"/>
      <c r="NMI255" s="1"/>
      <c r="NMJ255" s="1"/>
      <c r="NMK255" s="1"/>
      <c r="NML255" s="1"/>
      <c r="NMM255" s="1"/>
      <c r="NMN255" s="1"/>
      <c r="NMO255" s="1"/>
      <c r="NMP255" s="1"/>
      <c r="NMQ255" s="1"/>
      <c r="NMR255" s="1"/>
      <c r="NMS255" s="1"/>
      <c r="NMT255" s="1"/>
      <c r="NMU255" s="1"/>
      <c r="NMV255" s="1"/>
      <c r="NMW255" s="1"/>
      <c r="NMX255" s="1"/>
      <c r="NMY255" s="1"/>
      <c r="NMZ255" s="1"/>
      <c r="NNA255" s="1"/>
      <c r="NNB255" s="1"/>
      <c r="NNC255" s="1"/>
      <c r="NND255" s="1"/>
      <c r="NNE255" s="1"/>
      <c r="NNF255" s="1"/>
      <c r="NNG255" s="1"/>
      <c r="NNH255" s="1"/>
      <c r="NNI255" s="1"/>
      <c r="NNJ255" s="1"/>
      <c r="NNK255" s="1"/>
      <c r="NNL255" s="1"/>
      <c r="NNM255" s="1"/>
      <c r="NNN255" s="1"/>
      <c r="NNO255" s="1"/>
      <c r="NNP255" s="1"/>
      <c r="NNQ255" s="1"/>
      <c r="NNR255" s="1"/>
      <c r="NNS255" s="1"/>
      <c r="NNT255" s="1"/>
      <c r="NNU255" s="1"/>
      <c r="NNV255" s="1"/>
      <c r="NNW255" s="1"/>
      <c r="NNX255" s="1"/>
      <c r="NNY255" s="1"/>
      <c r="NNZ255" s="1"/>
      <c r="NOA255" s="1"/>
      <c r="NOB255" s="1"/>
      <c r="NOC255" s="1"/>
      <c r="NOD255" s="1"/>
      <c r="NOE255" s="1"/>
      <c r="NOF255" s="1"/>
      <c r="NOG255" s="1"/>
      <c r="NOH255" s="1"/>
      <c r="NOI255" s="1"/>
      <c r="NOJ255" s="1"/>
      <c r="NOK255" s="1"/>
      <c r="NOL255" s="1"/>
      <c r="NOM255" s="1"/>
      <c r="NON255" s="1"/>
      <c r="NOO255" s="1"/>
      <c r="NOP255" s="1"/>
      <c r="NOQ255" s="1"/>
      <c r="NOR255" s="1"/>
      <c r="NOS255" s="1"/>
      <c r="NOT255" s="1"/>
      <c r="NOU255" s="1"/>
      <c r="NOV255" s="1"/>
      <c r="NOW255" s="1"/>
      <c r="NOX255" s="1"/>
      <c r="NOY255" s="1"/>
      <c r="NOZ255" s="1"/>
      <c r="NPA255" s="1"/>
      <c r="NPB255" s="1"/>
      <c r="NPC255" s="1"/>
      <c r="NPD255" s="1"/>
      <c r="NPE255" s="1"/>
      <c r="NPF255" s="1"/>
      <c r="NPG255" s="1"/>
      <c r="NPH255" s="1"/>
      <c r="NPI255" s="1"/>
      <c r="NPJ255" s="1"/>
      <c r="NPK255" s="1"/>
      <c r="NPL255" s="1"/>
      <c r="NPM255" s="1"/>
      <c r="NPN255" s="1"/>
      <c r="NPO255" s="1"/>
      <c r="NPP255" s="1"/>
      <c r="NPQ255" s="1"/>
      <c r="NPR255" s="1"/>
      <c r="NPS255" s="1"/>
      <c r="NPT255" s="1"/>
      <c r="NPU255" s="1"/>
      <c r="NPV255" s="1"/>
      <c r="NPW255" s="1"/>
      <c r="NPX255" s="1"/>
      <c r="NPY255" s="1"/>
      <c r="NPZ255" s="1"/>
      <c r="NQA255" s="1"/>
      <c r="NQB255" s="1"/>
      <c r="NQC255" s="1"/>
      <c r="NQD255" s="1"/>
      <c r="NQE255" s="1"/>
      <c r="NQF255" s="1"/>
      <c r="NQG255" s="1"/>
      <c r="NQH255" s="1"/>
      <c r="NQI255" s="1"/>
      <c r="NQJ255" s="1"/>
      <c r="NQK255" s="1"/>
      <c r="NQL255" s="1"/>
      <c r="NQM255" s="1"/>
      <c r="NQN255" s="1"/>
      <c r="NQO255" s="1"/>
      <c r="NQP255" s="1"/>
      <c r="NQQ255" s="1"/>
      <c r="NQR255" s="1"/>
      <c r="NQS255" s="1"/>
      <c r="NQT255" s="1"/>
      <c r="NQU255" s="1"/>
      <c r="NQV255" s="1"/>
      <c r="NQW255" s="1"/>
      <c r="NQX255" s="1"/>
      <c r="NQY255" s="1"/>
      <c r="NQZ255" s="1"/>
      <c r="NRA255" s="1"/>
      <c r="NRB255" s="1"/>
      <c r="NRC255" s="1"/>
      <c r="NRD255" s="1"/>
      <c r="NRE255" s="1"/>
      <c r="NRF255" s="1"/>
      <c r="NRG255" s="1"/>
      <c r="NRH255" s="1"/>
      <c r="NRI255" s="1"/>
      <c r="NRJ255" s="1"/>
      <c r="NRK255" s="1"/>
      <c r="NRL255" s="1"/>
      <c r="NRM255" s="1"/>
      <c r="NRN255" s="1"/>
      <c r="NRO255" s="1"/>
      <c r="NRP255" s="1"/>
      <c r="NRQ255" s="1"/>
      <c r="NRR255" s="1"/>
      <c r="NRS255" s="1"/>
      <c r="NRT255" s="1"/>
      <c r="NRU255" s="1"/>
      <c r="NRV255" s="1"/>
      <c r="NRW255" s="1"/>
      <c r="NRX255" s="1"/>
      <c r="NRY255" s="1"/>
      <c r="NRZ255" s="1"/>
      <c r="NSA255" s="1"/>
      <c r="NSB255" s="1"/>
      <c r="NSC255" s="1"/>
      <c r="NSD255" s="1"/>
      <c r="NSE255" s="1"/>
      <c r="NSF255" s="1"/>
      <c r="NSG255" s="1"/>
      <c r="NSH255" s="1"/>
      <c r="NSI255" s="1"/>
      <c r="NSJ255" s="1"/>
      <c r="NSK255" s="1"/>
      <c r="NSL255" s="1"/>
      <c r="NSM255" s="1"/>
      <c r="NSN255" s="1"/>
      <c r="NSO255" s="1"/>
      <c r="NSP255" s="1"/>
      <c r="NSQ255" s="1"/>
      <c r="NSR255" s="1"/>
      <c r="NSS255" s="1"/>
      <c r="NST255" s="1"/>
      <c r="NSU255" s="1"/>
      <c r="NSV255" s="1"/>
      <c r="NSW255" s="1"/>
      <c r="NSX255" s="1"/>
      <c r="NSY255" s="1"/>
      <c r="NSZ255" s="1"/>
      <c r="NTA255" s="1"/>
      <c r="NTB255" s="1"/>
      <c r="NTC255" s="1"/>
      <c r="NTD255" s="1"/>
      <c r="NTE255" s="1"/>
      <c r="NTF255" s="1"/>
      <c r="NTG255" s="1"/>
      <c r="NTH255" s="1"/>
      <c r="NTI255" s="1"/>
      <c r="NTJ255" s="1"/>
      <c r="NTK255" s="1"/>
      <c r="NTL255" s="1"/>
      <c r="NTM255" s="1"/>
      <c r="NTN255" s="1"/>
      <c r="NTO255" s="1"/>
      <c r="NTP255" s="1"/>
      <c r="NTQ255" s="1"/>
      <c r="NTR255" s="1"/>
      <c r="NTS255" s="1"/>
      <c r="NTT255" s="1"/>
      <c r="NTU255" s="1"/>
      <c r="NTV255" s="1"/>
      <c r="NTW255" s="1"/>
      <c r="NTX255" s="1"/>
      <c r="NTY255" s="1"/>
      <c r="NTZ255" s="1"/>
      <c r="NUA255" s="1"/>
      <c r="NUB255" s="1"/>
      <c r="NUC255" s="1"/>
      <c r="NUD255" s="1"/>
      <c r="NUE255" s="1"/>
      <c r="NUF255" s="1"/>
      <c r="NUG255" s="1"/>
      <c r="NUH255" s="1"/>
      <c r="NUI255" s="1"/>
      <c r="NUJ255" s="1"/>
      <c r="NUK255" s="1"/>
      <c r="NUL255" s="1"/>
      <c r="NUM255" s="1"/>
      <c r="NUN255" s="1"/>
      <c r="NUO255" s="1"/>
      <c r="NUP255" s="1"/>
      <c r="NUQ255" s="1"/>
      <c r="NUR255" s="1"/>
      <c r="NUS255" s="1"/>
      <c r="NUT255" s="1"/>
      <c r="NUU255" s="1"/>
      <c r="NUV255" s="1"/>
      <c r="NUW255" s="1"/>
      <c r="NUX255" s="1"/>
      <c r="NUY255" s="1"/>
      <c r="NUZ255" s="1"/>
      <c r="NVA255" s="1"/>
      <c r="NVB255" s="1"/>
      <c r="NVC255" s="1"/>
      <c r="NVD255" s="1"/>
      <c r="NVE255" s="1"/>
      <c r="NVF255" s="1"/>
      <c r="NVG255" s="1"/>
      <c r="NVH255" s="1"/>
      <c r="NVI255" s="1"/>
      <c r="NVJ255" s="1"/>
      <c r="NVK255" s="1"/>
      <c r="NVL255" s="1"/>
      <c r="NVM255" s="1"/>
      <c r="NVN255" s="1"/>
      <c r="NVO255" s="1"/>
      <c r="NVP255" s="1"/>
      <c r="NVQ255" s="1"/>
      <c r="NVR255" s="1"/>
      <c r="NVS255" s="1"/>
      <c r="NVT255" s="1"/>
      <c r="NVU255" s="1"/>
      <c r="NVV255" s="1"/>
      <c r="NVW255" s="1"/>
      <c r="NVX255" s="1"/>
      <c r="NVY255" s="1"/>
      <c r="NVZ255" s="1"/>
      <c r="NWA255" s="1"/>
      <c r="NWB255" s="1"/>
      <c r="NWC255" s="1"/>
      <c r="NWD255" s="1"/>
      <c r="NWE255" s="1"/>
      <c r="NWF255" s="1"/>
      <c r="NWG255" s="1"/>
      <c r="NWH255" s="1"/>
      <c r="NWI255" s="1"/>
      <c r="NWJ255" s="1"/>
      <c r="NWK255" s="1"/>
      <c r="NWL255" s="1"/>
      <c r="NWM255" s="1"/>
      <c r="NWN255" s="1"/>
      <c r="NWO255" s="1"/>
      <c r="NWP255" s="1"/>
      <c r="NWQ255" s="1"/>
      <c r="NWR255" s="1"/>
      <c r="NWS255" s="1"/>
      <c r="NWT255" s="1"/>
      <c r="NWU255" s="1"/>
      <c r="NWV255" s="1"/>
      <c r="NWW255" s="1"/>
      <c r="NWX255" s="1"/>
      <c r="NWY255" s="1"/>
      <c r="NWZ255" s="1"/>
      <c r="NXA255" s="1"/>
      <c r="NXB255" s="1"/>
      <c r="NXC255" s="1"/>
      <c r="NXD255" s="1"/>
      <c r="NXE255" s="1"/>
      <c r="NXF255" s="1"/>
      <c r="NXG255" s="1"/>
      <c r="NXH255" s="1"/>
      <c r="NXI255" s="1"/>
      <c r="NXJ255" s="1"/>
      <c r="NXK255" s="1"/>
      <c r="NXL255" s="1"/>
      <c r="NXM255" s="1"/>
      <c r="NXN255" s="1"/>
      <c r="NXO255" s="1"/>
      <c r="NXP255" s="1"/>
      <c r="NXQ255" s="1"/>
      <c r="NXR255" s="1"/>
      <c r="NXS255" s="1"/>
      <c r="NXT255" s="1"/>
      <c r="NXU255" s="1"/>
      <c r="NXV255" s="1"/>
      <c r="NXW255" s="1"/>
      <c r="NXX255" s="1"/>
      <c r="NXY255" s="1"/>
      <c r="NXZ255" s="1"/>
      <c r="NYA255" s="1"/>
      <c r="NYB255" s="1"/>
      <c r="NYC255" s="1"/>
      <c r="NYD255" s="1"/>
      <c r="NYE255" s="1"/>
      <c r="NYF255" s="1"/>
      <c r="NYG255" s="1"/>
      <c r="NYH255" s="1"/>
      <c r="NYI255" s="1"/>
      <c r="NYJ255" s="1"/>
      <c r="NYK255" s="1"/>
      <c r="NYL255" s="1"/>
      <c r="NYM255" s="1"/>
      <c r="NYN255" s="1"/>
      <c r="NYO255" s="1"/>
      <c r="NYP255" s="1"/>
      <c r="NYQ255" s="1"/>
      <c r="NYR255" s="1"/>
      <c r="NYS255" s="1"/>
      <c r="NYT255" s="1"/>
      <c r="NYU255" s="1"/>
      <c r="NYV255" s="1"/>
      <c r="NYW255" s="1"/>
      <c r="NYX255" s="1"/>
      <c r="NYY255" s="1"/>
      <c r="NYZ255" s="1"/>
      <c r="NZA255" s="1"/>
      <c r="NZB255" s="1"/>
      <c r="NZC255" s="1"/>
      <c r="NZD255" s="1"/>
      <c r="NZE255" s="1"/>
      <c r="NZF255" s="1"/>
      <c r="NZG255" s="1"/>
      <c r="NZH255" s="1"/>
      <c r="NZI255" s="1"/>
      <c r="NZJ255" s="1"/>
      <c r="NZK255" s="1"/>
      <c r="NZL255" s="1"/>
      <c r="NZM255" s="1"/>
      <c r="NZN255" s="1"/>
      <c r="NZO255" s="1"/>
      <c r="NZP255" s="1"/>
      <c r="NZQ255" s="1"/>
      <c r="NZR255" s="1"/>
      <c r="NZS255" s="1"/>
      <c r="NZT255" s="1"/>
      <c r="NZU255" s="1"/>
      <c r="NZV255" s="1"/>
      <c r="NZW255" s="1"/>
      <c r="NZX255" s="1"/>
      <c r="NZY255" s="1"/>
      <c r="NZZ255" s="1"/>
      <c r="OAA255" s="1"/>
      <c r="OAB255" s="1"/>
      <c r="OAC255" s="1"/>
      <c r="OAD255" s="1"/>
      <c r="OAE255" s="1"/>
      <c r="OAF255" s="1"/>
      <c r="OAG255" s="1"/>
      <c r="OAH255" s="1"/>
      <c r="OAI255" s="1"/>
      <c r="OAJ255" s="1"/>
      <c r="OAK255" s="1"/>
      <c r="OAL255" s="1"/>
      <c r="OAM255" s="1"/>
      <c r="OAN255" s="1"/>
      <c r="OAO255" s="1"/>
      <c r="OAP255" s="1"/>
      <c r="OAQ255" s="1"/>
      <c r="OAR255" s="1"/>
      <c r="OAS255" s="1"/>
      <c r="OAT255" s="1"/>
      <c r="OAU255" s="1"/>
      <c r="OAV255" s="1"/>
      <c r="OAW255" s="1"/>
      <c r="OAX255" s="1"/>
      <c r="OAY255" s="1"/>
      <c r="OAZ255" s="1"/>
      <c r="OBA255" s="1"/>
      <c r="OBB255" s="1"/>
      <c r="OBC255" s="1"/>
      <c r="OBD255" s="1"/>
      <c r="OBE255" s="1"/>
      <c r="OBF255" s="1"/>
      <c r="OBG255" s="1"/>
      <c r="OBH255" s="1"/>
      <c r="OBI255" s="1"/>
      <c r="OBJ255" s="1"/>
      <c r="OBK255" s="1"/>
      <c r="OBL255" s="1"/>
      <c r="OBM255" s="1"/>
      <c r="OBN255" s="1"/>
      <c r="OBO255" s="1"/>
      <c r="OBP255" s="1"/>
      <c r="OBQ255" s="1"/>
      <c r="OBR255" s="1"/>
      <c r="OBS255" s="1"/>
      <c r="OBT255" s="1"/>
      <c r="OBU255" s="1"/>
      <c r="OBV255" s="1"/>
      <c r="OBW255" s="1"/>
      <c r="OBX255" s="1"/>
      <c r="OBY255" s="1"/>
      <c r="OBZ255" s="1"/>
      <c r="OCA255" s="1"/>
      <c r="OCB255" s="1"/>
      <c r="OCC255" s="1"/>
      <c r="OCD255" s="1"/>
      <c r="OCE255" s="1"/>
      <c r="OCF255" s="1"/>
      <c r="OCG255" s="1"/>
      <c r="OCH255" s="1"/>
      <c r="OCI255" s="1"/>
      <c r="OCJ255" s="1"/>
      <c r="OCK255" s="1"/>
      <c r="OCL255" s="1"/>
      <c r="OCM255" s="1"/>
      <c r="OCN255" s="1"/>
      <c r="OCO255" s="1"/>
      <c r="OCP255" s="1"/>
      <c r="OCQ255" s="1"/>
      <c r="OCR255" s="1"/>
      <c r="OCS255" s="1"/>
      <c r="OCT255" s="1"/>
      <c r="OCU255" s="1"/>
      <c r="OCV255" s="1"/>
      <c r="OCW255" s="1"/>
      <c r="OCX255" s="1"/>
      <c r="OCY255" s="1"/>
      <c r="OCZ255" s="1"/>
      <c r="ODA255" s="1"/>
      <c r="ODB255" s="1"/>
      <c r="ODC255" s="1"/>
      <c r="ODD255" s="1"/>
      <c r="ODE255" s="1"/>
      <c r="ODF255" s="1"/>
      <c r="ODG255" s="1"/>
      <c r="ODH255" s="1"/>
      <c r="ODI255" s="1"/>
      <c r="ODJ255" s="1"/>
      <c r="ODK255" s="1"/>
      <c r="ODL255" s="1"/>
      <c r="ODM255" s="1"/>
      <c r="ODN255" s="1"/>
      <c r="ODO255" s="1"/>
      <c r="ODP255" s="1"/>
      <c r="ODQ255" s="1"/>
      <c r="ODR255" s="1"/>
      <c r="ODS255" s="1"/>
      <c r="ODT255" s="1"/>
      <c r="ODU255" s="1"/>
      <c r="ODV255" s="1"/>
      <c r="ODW255" s="1"/>
      <c r="ODX255" s="1"/>
      <c r="ODY255" s="1"/>
      <c r="ODZ255" s="1"/>
      <c r="OEA255" s="1"/>
      <c r="OEB255" s="1"/>
      <c r="OEC255" s="1"/>
      <c r="OED255" s="1"/>
      <c r="OEE255" s="1"/>
      <c r="OEF255" s="1"/>
      <c r="OEG255" s="1"/>
      <c r="OEH255" s="1"/>
      <c r="OEI255" s="1"/>
      <c r="OEJ255" s="1"/>
      <c r="OEK255" s="1"/>
      <c r="OEL255" s="1"/>
      <c r="OEM255" s="1"/>
      <c r="OEN255" s="1"/>
      <c r="OEO255" s="1"/>
      <c r="OEP255" s="1"/>
      <c r="OEQ255" s="1"/>
      <c r="OER255" s="1"/>
      <c r="OES255" s="1"/>
      <c r="OET255" s="1"/>
      <c r="OEU255" s="1"/>
      <c r="OEV255" s="1"/>
      <c r="OEW255" s="1"/>
      <c r="OEX255" s="1"/>
      <c r="OEY255" s="1"/>
      <c r="OEZ255" s="1"/>
      <c r="OFA255" s="1"/>
      <c r="OFB255" s="1"/>
      <c r="OFC255" s="1"/>
      <c r="OFD255" s="1"/>
      <c r="OFE255" s="1"/>
      <c r="OFF255" s="1"/>
      <c r="OFG255" s="1"/>
      <c r="OFH255" s="1"/>
      <c r="OFI255" s="1"/>
      <c r="OFJ255" s="1"/>
      <c r="OFK255" s="1"/>
      <c r="OFL255" s="1"/>
      <c r="OFM255" s="1"/>
      <c r="OFN255" s="1"/>
      <c r="OFO255" s="1"/>
      <c r="OFP255" s="1"/>
      <c r="OFQ255" s="1"/>
      <c r="OFR255" s="1"/>
      <c r="OFS255" s="1"/>
      <c r="OFT255" s="1"/>
      <c r="OFU255" s="1"/>
      <c r="OFV255" s="1"/>
      <c r="OFW255" s="1"/>
      <c r="OFX255" s="1"/>
      <c r="OFY255" s="1"/>
      <c r="OFZ255" s="1"/>
      <c r="OGA255" s="1"/>
      <c r="OGB255" s="1"/>
      <c r="OGC255" s="1"/>
      <c r="OGD255" s="1"/>
      <c r="OGE255" s="1"/>
      <c r="OGF255" s="1"/>
      <c r="OGG255" s="1"/>
      <c r="OGH255" s="1"/>
      <c r="OGI255" s="1"/>
      <c r="OGJ255" s="1"/>
      <c r="OGK255" s="1"/>
      <c r="OGL255" s="1"/>
      <c r="OGM255" s="1"/>
      <c r="OGN255" s="1"/>
      <c r="OGO255" s="1"/>
      <c r="OGP255" s="1"/>
      <c r="OGQ255" s="1"/>
      <c r="OGR255" s="1"/>
      <c r="OGS255" s="1"/>
      <c r="OGT255" s="1"/>
      <c r="OGU255" s="1"/>
      <c r="OGV255" s="1"/>
      <c r="OGW255" s="1"/>
      <c r="OGX255" s="1"/>
      <c r="OGY255" s="1"/>
      <c r="OGZ255" s="1"/>
      <c r="OHA255" s="1"/>
      <c r="OHB255" s="1"/>
      <c r="OHC255" s="1"/>
      <c r="OHD255" s="1"/>
      <c r="OHE255" s="1"/>
      <c r="OHF255" s="1"/>
      <c r="OHG255" s="1"/>
      <c r="OHH255" s="1"/>
      <c r="OHI255" s="1"/>
      <c r="OHJ255" s="1"/>
      <c r="OHK255" s="1"/>
      <c r="OHL255" s="1"/>
      <c r="OHM255" s="1"/>
      <c r="OHN255" s="1"/>
      <c r="OHO255" s="1"/>
      <c r="OHP255" s="1"/>
      <c r="OHQ255" s="1"/>
      <c r="OHR255" s="1"/>
      <c r="OHS255" s="1"/>
      <c r="OHT255" s="1"/>
      <c r="OHU255" s="1"/>
      <c r="OHV255" s="1"/>
      <c r="OHW255" s="1"/>
      <c r="OHX255" s="1"/>
      <c r="OHY255" s="1"/>
      <c r="OHZ255" s="1"/>
      <c r="OIA255" s="1"/>
      <c r="OIB255" s="1"/>
      <c r="OIC255" s="1"/>
      <c r="OID255" s="1"/>
      <c r="OIE255" s="1"/>
      <c r="OIF255" s="1"/>
      <c r="OIG255" s="1"/>
      <c r="OIH255" s="1"/>
      <c r="OII255" s="1"/>
      <c r="OIJ255" s="1"/>
      <c r="OIK255" s="1"/>
      <c r="OIL255" s="1"/>
      <c r="OIM255" s="1"/>
      <c r="OIN255" s="1"/>
      <c r="OIO255" s="1"/>
      <c r="OIP255" s="1"/>
      <c r="OIQ255" s="1"/>
      <c r="OIR255" s="1"/>
      <c r="OIS255" s="1"/>
      <c r="OIT255" s="1"/>
      <c r="OIU255" s="1"/>
      <c r="OIV255" s="1"/>
      <c r="OIW255" s="1"/>
      <c r="OIX255" s="1"/>
      <c r="OIY255" s="1"/>
      <c r="OIZ255" s="1"/>
      <c r="OJA255" s="1"/>
      <c r="OJB255" s="1"/>
      <c r="OJC255" s="1"/>
      <c r="OJD255" s="1"/>
      <c r="OJE255" s="1"/>
      <c r="OJF255" s="1"/>
      <c r="OJG255" s="1"/>
      <c r="OJH255" s="1"/>
      <c r="OJI255" s="1"/>
      <c r="OJJ255" s="1"/>
      <c r="OJK255" s="1"/>
      <c r="OJL255" s="1"/>
      <c r="OJM255" s="1"/>
      <c r="OJN255" s="1"/>
      <c r="OJO255" s="1"/>
      <c r="OJP255" s="1"/>
      <c r="OJQ255" s="1"/>
      <c r="OJR255" s="1"/>
      <c r="OJS255" s="1"/>
      <c r="OJT255" s="1"/>
      <c r="OJU255" s="1"/>
      <c r="OJV255" s="1"/>
      <c r="OJW255" s="1"/>
      <c r="OJX255" s="1"/>
      <c r="OJY255" s="1"/>
      <c r="OJZ255" s="1"/>
      <c r="OKA255" s="1"/>
      <c r="OKB255" s="1"/>
      <c r="OKC255" s="1"/>
      <c r="OKD255" s="1"/>
      <c r="OKE255" s="1"/>
      <c r="OKF255" s="1"/>
      <c r="OKG255" s="1"/>
      <c r="OKH255" s="1"/>
      <c r="OKI255" s="1"/>
      <c r="OKJ255" s="1"/>
      <c r="OKK255" s="1"/>
      <c r="OKL255" s="1"/>
      <c r="OKM255" s="1"/>
      <c r="OKN255" s="1"/>
      <c r="OKO255" s="1"/>
      <c r="OKP255" s="1"/>
      <c r="OKQ255" s="1"/>
      <c r="OKR255" s="1"/>
      <c r="OKS255" s="1"/>
      <c r="OKT255" s="1"/>
      <c r="OKU255" s="1"/>
      <c r="OKV255" s="1"/>
      <c r="OKW255" s="1"/>
      <c r="OKX255" s="1"/>
      <c r="OKY255" s="1"/>
      <c r="OKZ255" s="1"/>
      <c r="OLA255" s="1"/>
      <c r="OLB255" s="1"/>
      <c r="OLC255" s="1"/>
      <c r="OLD255" s="1"/>
      <c r="OLE255" s="1"/>
      <c r="OLF255" s="1"/>
      <c r="OLG255" s="1"/>
      <c r="OLH255" s="1"/>
      <c r="OLI255" s="1"/>
      <c r="OLJ255" s="1"/>
      <c r="OLK255" s="1"/>
      <c r="OLL255" s="1"/>
      <c r="OLM255" s="1"/>
      <c r="OLN255" s="1"/>
      <c r="OLO255" s="1"/>
      <c r="OLP255" s="1"/>
      <c r="OLQ255" s="1"/>
      <c r="OLR255" s="1"/>
      <c r="OLS255" s="1"/>
      <c r="OLT255" s="1"/>
      <c r="OLU255" s="1"/>
      <c r="OLV255" s="1"/>
      <c r="OLW255" s="1"/>
      <c r="OLX255" s="1"/>
      <c r="OLY255" s="1"/>
      <c r="OLZ255" s="1"/>
      <c r="OMA255" s="1"/>
      <c r="OMB255" s="1"/>
      <c r="OMC255" s="1"/>
      <c r="OMD255" s="1"/>
      <c r="OME255" s="1"/>
      <c r="OMF255" s="1"/>
      <c r="OMG255" s="1"/>
      <c r="OMH255" s="1"/>
      <c r="OMI255" s="1"/>
      <c r="OMJ255" s="1"/>
      <c r="OMK255" s="1"/>
      <c r="OML255" s="1"/>
      <c r="OMM255" s="1"/>
      <c r="OMN255" s="1"/>
      <c r="OMO255" s="1"/>
      <c r="OMP255" s="1"/>
      <c r="OMQ255" s="1"/>
      <c r="OMR255" s="1"/>
      <c r="OMS255" s="1"/>
      <c r="OMT255" s="1"/>
      <c r="OMU255" s="1"/>
      <c r="OMV255" s="1"/>
      <c r="OMW255" s="1"/>
      <c r="OMX255" s="1"/>
      <c r="OMY255" s="1"/>
      <c r="OMZ255" s="1"/>
      <c r="ONA255" s="1"/>
      <c r="ONB255" s="1"/>
      <c r="ONC255" s="1"/>
      <c r="OND255" s="1"/>
      <c r="ONE255" s="1"/>
      <c r="ONF255" s="1"/>
      <c r="ONG255" s="1"/>
      <c r="ONH255" s="1"/>
      <c r="ONI255" s="1"/>
      <c r="ONJ255" s="1"/>
      <c r="ONK255" s="1"/>
      <c r="ONL255" s="1"/>
      <c r="ONM255" s="1"/>
      <c r="ONN255" s="1"/>
      <c r="ONO255" s="1"/>
      <c r="ONP255" s="1"/>
      <c r="ONQ255" s="1"/>
      <c r="ONR255" s="1"/>
      <c r="ONS255" s="1"/>
      <c r="ONT255" s="1"/>
      <c r="ONU255" s="1"/>
      <c r="ONV255" s="1"/>
      <c r="ONW255" s="1"/>
      <c r="ONX255" s="1"/>
      <c r="ONY255" s="1"/>
      <c r="ONZ255" s="1"/>
      <c r="OOA255" s="1"/>
      <c r="OOB255" s="1"/>
      <c r="OOC255" s="1"/>
      <c r="OOD255" s="1"/>
      <c r="OOE255" s="1"/>
      <c r="OOF255" s="1"/>
      <c r="OOG255" s="1"/>
      <c r="OOH255" s="1"/>
      <c r="OOI255" s="1"/>
      <c r="OOJ255" s="1"/>
      <c r="OOK255" s="1"/>
      <c r="OOL255" s="1"/>
      <c r="OOM255" s="1"/>
      <c r="OON255" s="1"/>
      <c r="OOO255" s="1"/>
      <c r="OOP255" s="1"/>
      <c r="OOQ255" s="1"/>
      <c r="OOR255" s="1"/>
      <c r="OOS255" s="1"/>
      <c r="OOT255" s="1"/>
      <c r="OOU255" s="1"/>
      <c r="OOV255" s="1"/>
      <c r="OOW255" s="1"/>
      <c r="OOX255" s="1"/>
      <c r="OOY255" s="1"/>
      <c r="OOZ255" s="1"/>
      <c r="OPA255" s="1"/>
      <c r="OPB255" s="1"/>
      <c r="OPC255" s="1"/>
      <c r="OPD255" s="1"/>
      <c r="OPE255" s="1"/>
      <c r="OPF255" s="1"/>
      <c r="OPG255" s="1"/>
      <c r="OPH255" s="1"/>
      <c r="OPI255" s="1"/>
      <c r="OPJ255" s="1"/>
      <c r="OPK255" s="1"/>
      <c r="OPL255" s="1"/>
      <c r="OPM255" s="1"/>
      <c r="OPN255" s="1"/>
      <c r="OPO255" s="1"/>
      <c r="OPP255" s="1"/>
      <c r="OPQ255" s="1"/>
      <c r="OPR255" s="1"/>
      <c r="OPS255" s="1"/>
      <c r="OPT255" s="1"/>
      <c r="OPU255" s="1"/>
      <c r="OPV255" s="1"/>
      <c r="OPW255" s="1"/>
      <c r="OPX255" s="1"/>
      <c r="OPY255" s="1"/>
      <c r="OPZ255" s="1"/>
      <c r="OQA255" s="1"/>
      <c r="OQB255" s="1"/>
      <c r="OQC255" s="1"/>
      <c r="OQD255" s="1"/>
      <c r="OQE255" s="1"/>
      <c r="OQF255" s="1"/>
      <c r="OQG255" s="1"/>
      <c r="OQH255" s="1"/>
      <c r="OQI255" s="1"/>
      <c r="OQJ255" s="1"/>
      <c r="OQK255" s="1"/>
      <c r="OQL255" s="1"/>
      <c r="OQM255" s="1"/>
      <c r="OQN255" s="1"/>
      <c r="OQO255" s="1"/>
      <c r="OQP255" s="1"/>
      <c r="OQQ255" s="1"/>
      <c r="OQR255" s="1"/>
      <c r="OQS255" s="1"/>
      <c r="OQT255" s="1"/>
      <c r="OQU255" s="1"/>
      <c r="OQV255" s="1"/>
      <c r="OQW255" s="1"/>
      <c r="OQX255" s="1"/>
      <c r="OQY255" s="1"/>
      <c r="OQZ255" s="1"/>
      <c r="ORA255" s="1"/>
      <c r="ORB255" s="1"/>
      <c r="ORC255" s="1"/>
      <c r="ORD255" s="1"/>
      <c r="ORE255" s="1"/>
      <c r="ORF255" s="1"/>
      <c r="ORG255" s="1"/>
      <c r="ORH255" s="1"/>
      <c r="ORI255" s="1"/>
      <c r="ORJ255" s="1"/>
      <c r="ORK255" s="1"/>
      <c r="ORL255" s="1"/>
      <c r="ORM255" s="1"/>
      <c r="ORN255" s="1"/>
      <c r="ORO255" s="1"/>
      <c r="ORP255" s="1"/>
      <c r="ORQ255" s="1"/>
      <c r="ORR255" s="1"/>
      <c r="ORS255" s="1"/>
      <c r="ORT255" s="1"/>
      <c r="ORU255" s="1"/>
      <c r="ORV255" s="1"/>
      <c r="ORW255" s="1"/>
      <c r="ORX255" s="1"/>
      <c r="ORY255" s="1"/>
      <c r="ORZ255" s="1"/>
      <c r="OSA255" s="1"/>
      <c r="OSB255" s="1"/>
      <c r="OSC255" s="1"/>
      <c r="OSD255" s="1"/>
      <c r="OSE255" s="1"/>
      <c r="OSF255" s="1"/>
      <c r="OSG255" s="1"/>
      <c r="OSH255" s="1"/>
      <c r="OSI255" s="1"/>
      <c r="OSJ255" s="1"/>
      <c r="OSK255" s="1"/>
      <c r="OSL255" s="1"/>
      <c r="OSM255" s="1"/>
      <c r="OSN255" s="1"/>
      <c r="OSO255" s="1"/>
      <c r="OSP255" s="1"/>
      <c r="OSQ255" s="1"/>
      <c r="OSR255" s="1"/>
      <c r="OSS255" s="1"/>
      <c r="OST255" s="1"/>
      <c r="OSU255" s="1"/>
      <c r="OSV255" s="1"/>
      <c r="OSW255" s="1"/>
      <c r="OSX255" s="1"/>
      <c r="OSY255" s="1"/>
      <c r="OSZ255" s="1"/>
      <c r="OTA255" s="1"/>
      <c r="OTB255" s="1"/>
      <c r="OTC255" s="1"/>
      <c r="OTD255" s="1"/>
      <c r="OTE255" s="1"/>
      <c r="OTF255" s="1"/>
      <c r="OTG255" s="1"/>
      <c r="OTH255" s="1"/>
      <c r="OTI255" s="1"/>
      <c r="OTJ255" s="1"/>
      <c r="OTK255" s="1"/>
      <c r="OTL255" s="1"/>
      <c r="OTM255" s="1"/>
      <c r="OTN255" s="1"/>
      <c r="OTO255" s="1"/>
      <c r="OTP255" s="1"/>
      <c r="OTQ255" s="1"/>
      <c r="OTR255" s="1"/>
      <c r="OTS255" s="1"/>
      <c r="OTT255" s="1"/>
      <c r="OTU255" s="1"/>
      <c r="OTV255" s="1"/>
      <c r="OTW255" s="1"/>
      <c r="OTX255" s="1"/>
      <c r="OTY255" s="1"/>
      <c r="OTZ255" s="1"/>
      <c r="OUA255" s="1"/>
      <c r="OUB255" s="1"/>
      <c r="OUC255" s="1"/>
      <c r="OUD255" s="1"/>
      <c r="OUE255" s="1"/>
      <c r="OUF255" s="1"/>
      <c r="OUG255" s="1"/>
      <c r="OUH255" s="1"/>
      <c r="OUI255" s="1"/>
      <c r="OUJ255" s="1"/>
      <c r="OUK255" s="1"/>
      <c r="OUL255" s="1"/>
      <c r="OUM255" s="1"/>
      <c r="OUN255" s="1"/>
      <c r="OUO255" s="1"/>
      <c r="OUP255" s="1"/>
      <c r="OUQ255" s="1"/>
      <c r="OUR255" s="1"/>
      <c r="OUS255" s="1"/>
      <c r="OUT255" s="1"/>
      <c r="OUU255" s="1"/>
      <c r="OUV255" s="1"/>
      <c r="OUW255" s="1"/>
      <c r="OUX255" s="1"/>
      <c r="OUY255" s="1"/>
      <c r="OUZ255" s="1"/>
      <c r="OVA255" s="1"/>
      <c r="OVB255" s="1"/>
      <c r="OVC255" s="1"/>
      <c r="OVD255" s="1"/>
      <c r="OVE255" s="1"/>
      <c r="OVF255" s="1"/>
      <c r="OVG255" s="1"/>
      <c r="OVH255" s="1"/>
      <c r="OVI255" s="1"/>
      <c r="OVJ255" s="1"/>
      <c r="OVK255" s="1"/>
      <c r="OVL255" s="1"/>
      <c r="OVM255" s="1"/>
      <c r="OVN255" s="1"/>
      <c r="OVO255" s="1"/>
      <c r="OVP255" s="1"/>
      <c r="OVQ255" s="1"/>
      <c r="OVR255" s="1"/>
      <c r="OVS255" s="1"/>
      <c r="OVT255" s="1"/>
      <c r="OVU255" s="1"/>
      <c r="OVV255" s="1"/>
      <c r="OVW255" s="1"/>
      <c r="OVX255" s="1"/>
      <c r="OVY255" s="1"/>
      <c r="OVZ255" s="1"/>
      <c r="OWA255" s="1"/>
      <c r="OWB255" s="1"/>
      <c r="OWC255" s="1"/>
      <c r="OWD255" s="1"/>
      <c r="OWE255" s="1"/>
      <c r="OWF255" s="1"/>
      <c r="OWG255" s="1"/>
      <c r="OWH255" s="1"/>
      <c r="OWI255" s="1"/>
      <c r="OWJ255" s="1"/>
      <c r="OWK255" s="1"/>
      <c r="OWL255" s="1"/>
      <c r="OWM255" s="1"/>
      <c r="OWN255" s="1"/>
      <c r="OWO255" s="1"/>
      <c r="OWP255" s="1"/>
      <c r="OWQ255" s="1"/>
      <c r="OWR255" s="1"/>
      <c r="OWS255" s="1"/>
      <c r="OWT255" s="1"/>
      <c r="OWU255" s="1"/>
      <c r="OWV255" s="1"/>
      <c r="OWW255" s="1"/>
      <c r="OWX255" s="1"/>
      <c r="OWY255" s="1"/>
      <c r="OWZ255" s="1"/>
      <c r="OXA255" s="1"/>
      <c r="OXB255" s="1"/>
      <c r="OXC255" s="1"/>
      <c r="OXD255" s="1"/>
      <c r="OXE255" s="1"/>
      <c r="OXF255" s="1"/>
      <c r="OXG255" s="1"/>
      <c r="OXH255" s="1"/>
      <c r="OXI255" s="1"/>
      <c r="OXJ255" s="1"/>
      <c r="OXK255" s="1"/>
      <c r="OXL255" s="1"/>
      <c r="OXM255" s="1"/>
      <c r="OXN255" s="1"/>
      <c r="OXO255" s="1"/>
      <c r="OXP255" s="1"/>
      <c r="OXQ255" s="1"/>
      <c r="OXR255" s="1"/>
      <c r="OXS255" s="1"/>
      <c r="OXT255" s="1"/>
      <c r="OXU255" s="1"/>
      <c r="OXV255" s="1"/>
      <c r="OXW255" s="1"/>
      <c r="OXX255" s="1"/>
      <c r="OXY255" s="1"/>
      <c r="OXZ255" s="1"/>
      <c r="OYA255" s="1"/>
      <c r="OYB255" s="1"/>
      <c r="OYC255" s="1"/>
      <c r="OYD255" s="1"/>
      <c r="OYE255" s="1"/>
      <c r="OYF255" s="1"/>
      <c r="OYG255" s="1"/>
      <c r="OYH255" s="1"/>
      <c r="OYI255" s="1"/>
      <c r="OYJ255" s="1"/>
      <c r="OYK255" s="1"/>
      <c r="OYL255" s="1"/>
      <c r="OYM255" s="1"/>
      <c r="OYN255" s="1"/>
      <c r="OYO255" s="1"/>
      <c r="OYP255" s="1"/>
      <c r="OYQ255" s="1"/>
      <c r="OYR255" s="1"/>
      <c r="OYS255" s="1"/>
      <c r="OYT255" s="1"/>
      <c r="OYU255" s="1"/>
      <c r="OYV255" s="1"/>
      <c r="OYW255" s="1"/>
      <c r="OYX255" s="1"/>
      <c r="OYY255" s="1"/>
      <c r="OYZ255" s="1"/>
      <c r="OZA255" s="1"/>
      <c r="OZB255" s="1"/>
      <c r="OZC255" s="1"/>
      <c r="OZD255" s="1"/>
      <c r="OZE255" s="1"/>
      <c r="OZF255" s="1"/>
      <c r="OZG255" s="1"/>
      <c r="OZH255" s="1"/>
      <c r="OZI255" s="1"/>
      <c r="OZJ255" s="1"/>
      <c r="OZK255" s="1"/>
      <c r="OZL255" s="1"/>
      <c r="OZM255" s="1"/>
      <c r="OZN255" s="1"/>
      <c r="OZO255" s="1"/>
      <c r="OZP255" s="1"/>
      <c r="OZQ255" s="1"/>
      <c r="OZR255" s="1"/>
      <c r="OZS255" s="1"/>
      <c r="OZT255" s="1"/>
      <c r="OZU255" s="1"/>
      <c r="OZV255" s="1"/>
      <c r="OZW255" s="1"/>
      <c r="OZX255" s="1"/>
      <c r="OZY255" s="1"/>
      <c r="OZZ255" s="1"/>
      <c r="PAA255" s="1"/>
      <c r="PAB255" s="1"/>
      <c r="PAC255" s="1"/>
      <c r="PAD255" s="1"/>
      <c r="PAE255" s="1"/>
      <c r="PAF255" s="1"/>
      <c r="PAG255" s="1"/>
      <c r="PAH255" s="1"/>
      <c r="PAI255" s="1"/>
      <c r="PAJ255" s="1"/>
      <c r="PAK255" s="1"/>
      <c r="PAL255" s="1"/>
      <c r="PAM255" s="1"/>
      <c r="PAN255" s="1"/>
      <c r="PAO255" s="1"/>
      <c r="PAP255" s="1"/>
      <c r="PAQ255" s="1"/>
      <c r="PAR255" s="1"/>
      <c r="PAS255" s="1"/>
      <c r="PAT255" s="1"/>
      <c r="PAU255" s="1"/>
      <c r="PAV255" s="1"/>
      <c r="PAW255" s="1"/>
      <c r="PAX255" s="1"/>
      <c r="PAY255" s="1"/>
      <c r="PAZ255" s="1"/>
      <c r="PBA255" s="1"/>
      <c r="PBB255" s="1"/>
      <c r="PBC255" s="1"/>
      <c r="PBD255" s="1"/>
      <c r="PBE255" s="1"/>
      <c r="PBF255" s="1"/>
      <c r="PBG255" s="1"/>
      <c r="PBH255" s="1"/>
      <c r="PBI255" s="1"/>
      <c r="PBJ255" s="1"/>
      <c r="PBK255" s="1"/>
      <c r="PBL255" s="1"/>
      <c r="PBM255" s="1"/>
      <c r="PBN255" s="1"/>
      <c r="PBO255" s="1"/>
      <c r="PBP255" s="1"/>
      <c r="PBQ255" s="1"/>
      <c r="PBR255" s="1"/>
      <c r="PBS255" s="1"/>
      <c r="PBT255" s="1"/>
      <c r="PBU255" s="1"/>
      <c r="PBV255" s="1"/>
      <c r="PBW255" s="1"/>
      <c r="PBX255" s="1"/>
      <c r="PBY255" s="1"/>
      <c r="PBZ255" s="1"/>
      <c r="PCA255" s="1"/>
      <c r="PCB255" s="1"/>
      <c r="PCC255" s="1"/>
      <c r="PCD255" s="1"/>
      <c r="PCE255" s="1"/>
      <c r="PCF255" s="1"/>
      <c r="PCG255" s="1"/>
      <c r="PCH255" s="1"/>
      <c r="PCI255" s="1"/>
      <c r="PCJ255" s="1"/>
      <c r="PCK255" s="1"/>
      <c r="PCL255" s="1"/>
      <c r="PCM255" s="1"/>
      <c r="PCN255" s="1"/>
      <c r="PCO255" s="1"/>
      <c r="PCP255" s="1"/>
      <c r="PCQ255" s="1"/>
      <c r="PCR255" s="1"/>
      <c r="PCS255" s="1"/>
      <c r="PCT255" s="1"/>
      <c r="PCU255" s="1"/>
      <c r="PCV255" s="1"/>
      <c r="PCW255" s="1"/>
      <c r="PCX255" s="1"/>
      <c r="PCY255" s="1"/>
      <c r="PCZ255" s="1"/>
      <c r="PDA255" s="1"/>
      <c r="PDB255" s="1"/>
      <c r="PDC255" s="1"/>
      <c r="PDD255" s="1"/>
      <c r="PDE255" s="1"/>
      <c r="PDF255" s="1"/>
      <c r="PDG255" s="1"/>
      <c r="PDH255" s="1"/>
      <c r="PDI255" s="1"/>
      <c r="PDJ255" s="1"/>
      <c r="PDK255" s="1"/>
      <c r="PDL255" s="1"/>
      <c r="PDM255" s="1"/>
      <c r="PDN255" s="1"/>
      <c r="PDO255" s="1"/>
      <c r="PDP255" s="1"/>
      <c r="PDQ255" s="1"/>
      <c r="PDR255" s="1"/>
      <c r="PDS255" s="1"/>
      <c r="PDT255" s="1"/>
      <c r="PDU255" s="1"/>
      <c r="PDV255" s="1"/>
      <c r="PDW255" s="1"/>
      <c r="PDX255" s="1"/>
      <c r="PDY255" s="1"/>
      <c r="PDZ255" s="1"/>
      <c r="PEA255" s="1"/>
      <c r="PEB255" s="1"/>
      <c r="PEC255" s="1"/>
      <c r="PED255" s="1"/>
      <c r="PEE255" s="1"/>
      <c r="PEF255" s="1"/>
      <c r="PEG255" s="1"/>
      <c r="PEH255" s="1"/>
      <c r="PEI255" s="1"/>
      <c r="PEJ255" s="1"/>
      <c r="PEK255" s="1"/>
      <c r="PEL255" s="1"/>
      <c r="PEM255" s="1"/>
      <c r="PEN255" s="1"/>
      <c r="PEO255" s="1"/>
      <c r="PEP255" s="1"/>
      <c r="PEQ255" s="1"/>
      <c r="PER255" s="1"/>
      <c r="PES255" s="1"/>
      <c r="PET255" s="1"/>
      <c r="PEU255" s="1"/>
      <c r="PEV255" s="1"/>
      <c r="PEW255" s="1"/>
      <c r="PEX255" s="1"/>
      <c r="PEY255" s="1"/>
      <c r="PEZ255" s="1"/>
      <c r="PFA255" s="1"/>
      <c r="PFB255" s="1"/>
      <c r="PFC255" s="1"/>
      <c r="PFD255" s="1"/>
      <c r="PFE255" s="1"/>
      <c r="PFF255" s="1"/>
      <c r="PFG255" s="1"/>
      <c r="PFH255" s="1"/>
      <c r="PFI255" s="1"/>
      <c r="PFJ255" s="1"/>
      <c r="PFK255" s="1"/>
      <c r="PFL255" s="1"/>
      <c r="PFM255" s="1"/>
      <c r="PFN255" s="1"/>
      <c r="PFO255" s="1"/>
      <c r="PFP255" s="1"/>
      <c r="PFQ255" s="1"/>
      <c r="PFR255" s="1"/>
      <c r="PFS255" s="1"/>
      <c r="PFT255" s="1"/>
      <c r="PFU255" s="1"/>
      <c r="PFV255" s="1"/>
      <c r="PFW255" s="1"/>
      <c r="PFX255" s="1"/>
      <c r="PFY255" s="1"/>
      <c r="PFZ255" s="1"/>
      <c r="PGA255" s="1"/>
      <c r="PGB255" s="1"/>
      <c r="PGC255" s="1"/>
      <c r="PGD255" s="1"/>
      <c r="PGE255" s="1"/>
      <c r="PGF255" s="1"/>
      <c r="PGG255" s="1"/>
      <c r="PGH255" s="1"/>
      <c r="PGI255" s="1"/>
      <c r="PGJ255" s="1"/>
      <c r="PGK255" s="1"/>
      <c r="PGL255" s="1"/>
      <c r="PGM255" s="1"/>
      <c r="PGN255" s="1"/>
      <c r="PGO255" s="1"/>
      <c r="PGP255" s="1"/>
      <c r="PGQ255" s="1"/>
      <c r="PGR255" s="1"/>
      <c r="PGS255" s="1"/>
      <c r="PGT255" s="1"/>
      <c r="PGU255" s="1"/>
      <c r="PGV255" s="1"/>
      <c r="PGW255" s="1"/>
      <c r="PGX255" s="1"/>
      <c r="PGY255" s="1"/>
      <c r="PGZ255" s="1"/>
      <c r="PHA255" s="1"/>
      <c r="PHB255" s="1"/>
      <c r="PHC255" s="1"/>
      <c r="PHD255" s="1"/>
      <c r="PHE255" s="1"/>
      <c r="PHF255" s="1"/>
      <c r="PHG255" s="1"/>
      <c r="PHH255" s="1"/>
      <c r="PHI255" s="1"/>
      <c r="PHJ255" s="1"/>
      <c r="PHK255" s="1"/>
      <c r="PHL255" s="1"/>
      <c r="PHM255" s="1"/>
      <c r="PHN255" s="1"/>
      <c r="PHO255" s="1"/>
      <c r="PHP255" s="1"/>
      <c r="PHQ255" s="1"/>
      <c r="PHR255" s="1"/>
      <c r="PHS255" s="1"/>
      <c r="PHT255" s="1"/>
      <c r="PHU255" s="1"/>
      <c r="PHV255" s="1"/>
      <c r="PHW255" s="1"/>
      <c r="PHX255" s="1"/>
      <c r="PHY255" s="1"/>
      <c r="PHZ255" s="1"/>
      <c r="PIA255" s="1"/>
      <c r="PIB255" s="1"/>
      <c r="PIC255" s="1"/>
      <c r="PID255" s="1"/>
      <c r="PIE255" s="1"/>
      <c r="PIF255" s="1"/>
      <c r="PIG255" s="1"/>
      <c r="PIH255" s="1"/>
      <c r="PII255" s="1"/>
      <c r="PIJ255" s="1"/>
      <c r="PIK255" s="1"/>
      <c r="PIL255" s="1"/>
      <c r="PIM255" s="1"/>
      <c r="PIN255" s="1"/>
      <c r="PIO255" s="1"/>
      <c r="PIP255" s="1"/>
      <c r="PIQ255" s="1"/>
      <c r="PIR255" s="1"/>
      <c r="PIS255" s="1"/>
      <c r="PIT255" s="1"/>
      <c r="PIU255" s="1"/>
      <c r="PIV255" s="1"/>
      <c r="PIW255" s="1"/>
      <c r="PIX255" s="1"/>
      <c r="PIY255" s="1"/>
      <c r="PIZ255" s="1"/>
      <c r="PJA255" s="1"/>
      <c r="PJB255" s="1"/>
      <c r="PJC255" s="1"/>
      <c r="PJD255" s="1"/>
      <c r="PJE255" s="1"/>
      <c r="PJF255" s="1"/>
      <c r="PJG255" s="1"/>
      <c r="PJH255" s="1"/>
      <c r="PJI255" s="1"/>
      <c r="PJJ255" s="1"/>
      <c r="PJK255" s="1"/>
      <c r="PJL255" s="1"/>
      <c r="PJM255" s="1"/>
      <c r="PJN255" s="1"/>
      <c r="PJO255" s="1"/>
      <c r="PJP255" s="1"/>
      <c r="PJQ255" s="1"/>
      <c r="PJR255" s="1"/>
      <c r="PJS255" s="1"/>
      <c r="PJT255" s="1"/>
      <c r="PJU255" s="1"/>
      <c r="PJV255" s="1"/>
      <c r="PJW255" s="1"/>
      <c r="PJX255" s="1"/>
      <c r="PJY255" s="1"/>
      <c r="PJZ255" s="1"/>
      <c r="PKA255" s="1"/>
      <c r="PKB255" s="1"/>
      <c r="PKC255" s="1"/>
      <c r="PKD255" s="1"/>
      <c r="PKE255" s="1"/>
      <c r="PKF255" s="1"/>
      <c r="PKG255" s="1"/>
      <c r="PKH255" s="1"/>
      <c r="PKI255" s="1"/>
      <c r="PKJ255" s="1"/>
      <c r="PKK255" s="1"/>
      <c r="PKL255" s="1"/>
      <c r="PKM255" s="1"/>
      <c r="PKN255" s="1"/>
      <c r="PKO255" s="1"/>
      <c r="PKP255" s="1"/>
      <c r="PKQ255" s="1"/>
      <c r="PKR255" s="1"/>
      <c r="PKS255" s="1"/>
      <c r="PKT255" s="1"/>
      <c r="PKU255" s="1"/>
      <c r="PKV255" s="1"/>
      <c r="PKW255" s="1"/>
      <c r="PKX255" s="1"/>
      <c r="PKY255" s="1"/>
      <c r="PKZ255" s="1"/>
      <c r="PLA255" s="1"/>
      <c r="PLB255" s="1"/>
      <c r="PLC255" s="1"/>
      <c r="PLD255" s="1"/>
      <c r="PLE255" s="1"/>
      <c r="PLF255" s="1"/>
      <c r="PLG255" s="1"/>
      <c r="PLH255" s="1"/>
      <c r="PLI255" s="1"/>
      <c r="PLJ255" s="1"/>
      <c r="PLK255" s="1"/>
      <c r="PLL255" s="1"/>
      <c r="PLM255" s="1"/>
      <c r="PLN255" s="1"/>
      <c r="PLO255" s="1"/>
      <c r="PLP255" s="1"/>
      <c r="PLQ255" s="1"/>
      <c r="PLR255" s="1"/>
      <c r="PLS255" s="1"/>
      <c r="PLT255" s="1"/>
      <c r="PLU255" s="1"/>
      <c r="PLV255" s="1"/>
      <c r="PLW255" s="1"/>
      <c r="PLX255" s="1"/>
      <c r="PLY255" s="1"/>
      <c r="PLZ255" s="1"/>
      <c r="PMA255" s="1"/>
      <c r="PMB255" s="1"/>
      <c r="PMC255" s="1"/>
      <c r="PMD255" s="1"/>
      <c r="PME255" s="1"/>
      <c r="PMF255" s="1"/>
      <c r="PMG255" s="1"/>
      <c r="PMH255" s="1"/>
      <c r="PMI255" s="1"/>
      <c r="PMJ255" s="1"/>
      <c r="PMK255" s="1"/>
      <c r="PML255" s="1"/>
      <c r="PMM255" s="1"/>
      <c r="PMN255" s="1"/>
      <c r="PMO255" s="1"/>
      <c r="PMP255" s="1"/>
      <c r="PMQ255" s="1"/>
      <c r="PMR255" s="1"/>
      <c r="PMS255" s="1"/>
      <c r="PMT255" s="1"/>
      <c r="PMU255" s="1"/>
      <c r="PMV255" s="1"/>
      <c r="PMW255" s="1"/>
      <c r="PMX255" s="1"/>
      <c r="PMY255" s="1"/>
      <c r="PMZ255" s="1"/>
      <c r="PNA255" s="1"/>
      <c r="PNB255" s="1"/>
      <c r="PNC255" s="1"/>
      <c r="PND255" s="1"/>
      <c r="PNE255" s="1"/>
      <c r="PNF255" s="1"/>
      <c r="PNG255" s="1"/>
      <c r="PNH255" s="1"/>
      <c r="PNI255" s="1"/>
      <c r="PNJ255" s="1"/>
      <c r="PNK255" s="1"/>
      <c r="PNL255" s="1"/>
      <c r="PNM255" s="1"/>
      <c r="PNN255" s="1"/>
      <c r="PNO255" s="1"/>
      <c r="PNP255" s="1"/>
      <c r="PNQ255" s="1"/>
      <c r="PNR255" s="1"/>
      <c r="PNS255" s="1"/>
      <c r="PNT255" s="1"/>
      <c r="PNU255" s="1"/>
      <c r="PNV255" s="1"/>
      <c r="PNW255" s="1"/>
      <c r="PNX255" s="1"/>
      <c r="PNY255" s="1"/>
      <c r="PNZ255" s="1"/>
      <c r="POA255" s="1"/>
      <c r="POB255" s="1"/>
      <c r="POC255" s="1"/>
      <c r="POD255" s="1"/>
      <c r="POE255" s="1"/>
      <c r="POF255" s="1"/>
      <c r="POG255" s="1"/>
      <c r="POH255" s="1"/>
      <c r="POI255" s="1"/>
      <c r="POJ255" s="1"/>
      <c r="POK255" s="1"/>
      <c r="POL255" s="1"/>
      <c r="POM255" s="1"/>
      <c r="PON255" s="1"/>
      <c r="POO255" s="1"/>
      <c r="POP255" s="1"/>
      <c r="POQ255" s="1"/>
      <c r="POR255" s="1"/>
      <c r="POS255" s="1"/>
      <c r="POT255" s="1"/>
      <c r="POU255" s="1"/>
      <c r="POV255" s="1"/>
      <c r="POW255" s="1"/>
      <c r="POX255" s="1"/>
      <c r="POY255" s="1"/>
      <c r="POZ255" s="1"/>
      <c r="PPA255" s="1"/>
      <c r="PPB255" s="1"/>
      <c r="PPC255" s="1"/>
      <c r="PPD255" s="1"/>
      <c r="PPE255" s="1"/>
      <c r="PPF255" s="1"/>
      <c r="PPG255" s="1"/>
      <c r="PPH255" s="1"/>
      <c r="PPI255" s="1"/>
      <c r="PPJ255" s="1"/>
      <c r="PPK255" s="1"/>
      <c r="PPL255" s="1"/>
      <c r="PPM255" s="1"/>
      <c r="PPN255" s="1"/>
      <c r="PPO255" s="1"/>
      <c r="PPP255" s="1"/>
      <c r="PPQ255" s="1"/>
      <c r="PPR255" s="1"/>
      <c r="PPS255" s="1"/>
      <c r="PPT255" s="1"/>
      <c r="PPU255" s="1"/>
      <c r="PPV255" s="1"/>
      <c r="PPW255" s="1"/>
      <c r="PPX255" s="1"/>
      <c r="PPY255" s="1"/>
      <c r="PPZ255" s="1"/>
      <c r="PQA255" s="1"/>
      <c r="PQB255" s="1"/>
      <c r="PQC255" s="1"/>
      <c r="PQD255" s="1"/>
      <c r="PQE255" s="1"/>
      <c r="PQF255" s="1"/>
      <c r="PQG255" s="1"/>
      <c r="PQH255" s="1"/>
      <c r="PQI255" s="1"/>
      <c r="PQJ255" s="1"/>
      <c r="PQK255" s="1"/>
      <c r="PQL255" s="1"/>
      <c r="PQM255" s="1"/>
      <c r="PQN255" s="1"/>
      <c r="PQO255" s="1"/>
      <c r="PQP255" s="1"/>
      <c r="PQQ255" s="1"/>
      <c r="PQR255" s="1"/>
      <c r="PQS255" s="1"/>
      <c r="PQT255" s="1"/>
      <c r="PQU255" s="1"/>
      <c r="PQV255" s="1"/>
      <c r="PQW255" s="1"/>
      <c r="PQX255" s="1"/>
      <c r="PQY255" s="1"/>
      <c r="PQZ255" s="1"/>
      <c r="PRA255" s="1"/>
      <c r="PRB255" s="1"/>
      <c r="PRC255" s="1"/>
      <c r="PRD255" s="1"/>
      <c r="PRE255" s="1"/>
      <c r="PRF255" s="1"/>
      <c r="PRG255" s="1"/>
      <c r="PRH255" s="1"/>
      <c r="PRI255" s="1"/>
      <c r="PRJ255" s="1"/>
      <c r="PRK255" s="1"/>
      <c r="PRL255" s="1"/>
      <c r="PRM255" s="1"/>
      <c r="PRN255" s="1"/>
      <c r="PRO255" s="1"/>
      <c r="PRP255" s="1"/>
      <c r="PRQ255" s="1"/>
      <c r="PRR255" s="1"/>
      <c r="PRS255" s="1"/>
      <c r="PRT255" s="1"/>
      <c r="PRU255" s="1"/>
      <c r="PRV255" s="1"/>
      <c r="PRW255" s="1"/>
      <c r="PRX255" s="1"/>
      <c r="PRY255" s="1"/>
      <c r="PRZ255" s="1"/>
      <c r="PSA255" s="1"/>
      <c r="PSB255" s="1"/>
      <c r="PSC255" s="1"/>
      <c r="PSD255" s="1"/>
      <c r="PSE255" s="1"/>
      <c r="PSF255" s="1"/>
      <c r="PSG255" s="1"/>
      <c r="PSH255" s="1"/>
      <c r="PSI255" s="1"/>
      <c r="PSJ255" s="1"/>
      <c r="PSK255" s="1"/>
      <c r="PSL255" s="1"/>
      <c r="PSM255" s="1"/>
      <c r="PSN255" s="1"/>
      <c r="PSO255" s="1"/>
      <c r="PSP255" s="1"/>
      <c r="PSQ255" s="1"/>
      <c r="PSR255" s="1"/>
      <c r="PSS255" s="1"/>
      <c r="PST255" s="1"/>
      <c r="PSU255" s="1"/>
      <c r="PSV255" s="1"/>
      <c r="PSW255" s="1"/>
      <c r="PSX255" s="1"/>
      <c r="PSY255" s="1"/>
      <c r="PSZ255" s="1"/>
      <c r="PTA255" s="1"/>
      <c r="PTB255" s="1"/>
      <c r="PTC255" s="1"/>
      <c r="PTD255" s="1"/>
      <c r="PTE255" s="1"/>
      <c r="PTF255" s="1"/>
      <c r="PTG255" s="1"/>
      <c r="PTH255" s="1"/>
      <c r="PTI255" s="1"/>
      <c r="PTJ255" s="1"/>
      <c r="PTK255" s="1"/>
      <c r="PTL255" s="1"/>
      <c r="PTM255" s="1"/>
      <c r="PTN255" s="1"/>
      <c r="PTO255" s="1"/>
      <c r="PTP255" s="1"/>
      <c r="PTQ255" s="1"/>
      <c r="PTR255" s="1"/>
      <c r="PTS255" s="1"/>
      <c r="PTT255" s="1"/>
      <c r="PTU255" s="1"/>
      <c r="PTV255" s="1"/>
      <c r="PTW255" s="1"/>
      <c r="PTX255" s="1"/>
      <c r="PTY255" s="1"/>
      <c r="PTZ255" s="1"/>
      <c r="PUA255" s="1"/>
      <c r="PUB255" s="1"/>
      <c r="PUC255" s="1"/>
      <c r="PUD255" s="1"/>
      <c r="PUE255" s="1"/>
      <c r="PUF255" s="1"/>
      <c r="PUG255" s="1"/>
      <c r="PUH255" s="1"/>
      <c r="PUI255" s="1"/>
      <c r="PUJ255" s="1"/>
      <c r="PUK255" s="1"/>
      <c r="PUL255" s="1"/>
      <c r="PUM255" s="1"/>
      <c r="PUN255" s="1"/>
      <c r="PUO255" s="1"/>
      <c r="PUP255" s="1"/>
      <c r="PUQ255" s="1"/>
      <c r="PUR255" s="1"/>
      <c r="PUS255" s="1"/>
      <c r="PUT255" s="1"/>
      <c r="PUU255" s="1"/>
      <c r="PUV255" s="1"/>
      <c r="PUW255" s="1"/>
      <c r="PUX255" s="1"/>
      <c r="PUY255" s="1"/>
      <c r="PUZ255" s="1"/>
      <c r="PVA255" s="1"/>
      <c r="PVB255" s="1"/>
      <c r="PVC255" s="1"/>
      <c r="PVD255" s="1"/>
      <c r="PVE255" s="1"/>
      <c r="PVF255" s="1"/>
      <c r="PVG255" s="1"/>
      <c r="PVH255" s="1"/>
      <c r="PVI255" s="1"/>
      <c r="PVJ255" s="1"/>
      <c r="PVK255" s="1"/>
      <c r="PVL255" s="1"/>
      <c r="PVM255" s="1"/>
      <c r="PVN255" s="1"/>
      <c r="PVO255" s="1"/>
      <c r="PVP255" s="1"/>
      <c r="PVQ255" s="1"/>
      <c r="PVR255" s="1"/>
      <c r="PVS255" s="1"/>
      <c r="PVT255" s="1"/>
      <c r="PVU255" s="1"/>
      <c r="PVV255" s="1"/>
      <c r="PVW255" s="1"/>
      <c r="PVX255" s="1"/>
      <c r="PVY255" s="1"/>
      <c r="PVZ255" s="1"/>
      <c r="PWA255" s="1"/>
      <c r="PWB255" s="1"/>
      <c r="PWC255" s="1"/>
      <c r="PWD255" s="1"/>
      <c r="PWE255" s="1"/>
      <c r="PWF255" s="1"/>
      <c r="PWG255" s="1"/>
      <c r="PWH255" s="1"/>
      <c r="PWI255" s="1"/>
      <c r="PWJ255" s="1"/>
      <c r="PWK255" s="1"/>
      <c r="PWL255" s="1"/>
      <c r="PWM255" s="1"/>
      <c r="PWN255" s="1"/>
      <c r="PWO255" s="1"/>
      <c r="PWP255" s="1"/>
      <c r="PWQ255" s="1"/>
      <c r="PWR255" s="1"/>
      <c r="PWS255" s="1"/>
      <c r="PWT255" s="1"/>
      <c r="PWU255" s="1"/>
      <c r="PWV255" s="1"/>
      <c r="PWW255" s="1"/>
      <c r="PWX255" s="1"/>
      <c r="PWY255" s="1"/>
      <c r="PWZ255" s="1"/>
      <c r="PXA255" s="1"/>
      <c r="PXB255" s="1"/>
      <c r="PXC255" s="1"/>
      <c r="PXD255" s="1"/>
      <c r="PXE255" s="1"/>
      <c r="PXF255" s="1"/>
      <c r="PXG255" s="1"/>
      <c r="PXH255" s="1"/>
      <c r="PXI255" s="1"/>
      <c r="PXJ255" s="1"/>
      <c r="PXK255" s="1"/>
      <c r="PXL255" s="1"/>
      <c r="PXM255" s="1"/>
      <c r="PXN255" s="1"/>
      <c r="PXO255" s="1"/>
      <c r="PXP255" s="1"/>
      <c r="PXQ255" s="1"/>
      <c r="PXR255" s="1"/>
      <c r="PXS255" s="1"/>
      <c r="PXT255" s="1"/>
      <c r="PXU255" s="1"/>
      <c r="PXV255" s="1"/>
      <c r="PXW255" s="1"/>
      <c r="PXX255" s="1"/>
      <c r="PXY255" s="1"/>
      <c r="PXZ255" s="1"/>
      <c r="PYA255" s="1"/>
      <c r="PYB255" s="1"/>
      <c r="PYC255" s="1"/>
      <c r="PYD255" s="1"/>
      <c r="PYE255" s="1"/>
      <c r="PYF255" s="1"/>
      <c r="PYG255" s="1"/>
      <c r="PYH255" s="1"/>
      <c r="PYI255" s="1"/>
      <c r="PYJ255" s="1"/>
      <c r="PYK255" s="1"/>
      <c r="PYL255" s="1"/>
      <c r="PYM255" s="1"/>
      <c r="PYN255" s="1"/>
      <c r="PYO255" s="1"/>
      <c r="PYP255" s="1"/>
      <c r="PYQ255" s="1"/>
      <c r="PYR255" s="1"/>
      <c r="PYS255" s="1"/>
      <c r="PYT255" s="1"/>
      <c r="PYU255" s="1"/>
      <c r="PYV255" s="1"/>
      <c r="PYW255" s="1"/>
      <c r="PYX255" s="1"/>
      <c r="PYY255" s="1"/>
      <c r="PYZ255" s="1"/>
      <c r="PZA255" s="1"/>
      <c r="PZB255" s="1"/>
      <c r="PZC255" s="1"/>
      <c r="PZD255" s="1"/>
      <c r="PZE255" s="1"/>
      <c r="PZF255" s="1"/>
      <c r="PZG255" s="1"/>
      <c r="PZH255" s="1"/>
      <c r="PZI255" s="1"/>
      <c r="PZJ255" s="1"/>
      <c r="PZK255" s="1"/>
      <c r="PZL255" s="1"/>
      <c r="PZM255" s="1"/>
      <c r="PZN255" s="1"/>
      <c r="PZO255" s="1"/>
      <c r="PZP255" s="1"/>
      <c r="PZQ255" s="1"/>
      <c r="PZR255" s="1"/>
      <c r="PZS255" s="1"/>
      <c r="PZT255" s="1"/>
      <c r="PZU255" s="1"/>
      <c r="PZV255" s="1"/>
      <c r="PZW255" s="1"/>
      <c r="PZX255" s="1"/>
      <c r="PZY255" s="1"/>
      <c r="PZZ255" s="1"/>
      <c r="QAA255" s="1"/>
      <c r="QAB255" s="1"/>
      <c r="QAC255" s="1"/>
      <c r="QAD255" s="1"/>
      <c r="QAE255" s="1"/>
      <c r="QAF255" s="1"/>
      <c r="QAG255" s="1"/>
      <c r="QAH255" s="1"/>
      <c r="QAI255" s="1"/>
      <c r="QAJ255" s="1"/>
      <c r="QAK255" s="1"/>
      <c r="QAL255" s="1"/>
      <c r="QAM255" s="1"/>
      <c r="QAN255" s="1"/>
      <c r="QAO255" s="1"/>
      <c r="QAP255" s="1"/>
      <c r="QAQ255" s="1"/>
      <c r="QAR255" s="1"/>
      <c r="QAS255" s="1"/>
      <c r="QAT255" s="1"/>
      <c r="QAU255" s="1"/>
      <c r="QAV255" s="1"/>
      <c r="QAW255" s="1"/>
      <c r="QAX255" s="1"/>
      <c r="QAY255" s="1"/>
      <c r="QAZ255" s="1"/>
      <c r="QBA255" s="1"/>
      <c r="QBB255" s="1"/>
      <c r="QBC255" s="1"/>
      <c r="QBD255" s="1"/>
      <c r="QBE255" s="1"/>
      <c r="QBF255" s="1"/>
      <c r="QBG255" s="1"/>
      <c r="QBH255" s="1"/>
      <c r="QBI255" s="1"/>
      <c r="QBJ255" s="1"/>
      <c r="QBK255" s="1"/>
      <c r="QBL255" s="1"/>
      <c r="QBM255" s="1"/>
      <c r="QBN255" s="1"/>
      <c r="QBO255" s="1"/>
      <c r="QBP255" s="1"/>
      <c r="QBQ255" s="1"/>
      <c r="QBR255" s="1"/>
      <c r="QBS255" s="1"/>
      <c r="QBT255" s="1"/>
      <c r="QBU255" s="1"/>
      <c r="QBV255" s="1"/>
      <c r="QBW255" s="1"/>
      <c r="QBX255" s="1"/>
      <c r="QBY255" s="1"/>
      <c r="QBZ255" s="1"/>
      <c r="QCA255" s="1"/>
      <c r="QCB255" s="1"/>
      <c r="QCC255" s="1"/>
      <c r="QCD255" s="1"/>
      <c r="QCE255" s="1"/>
      <c r="QCF255" s="1"/>
      <c r="QCG255" s="1"/>
      <c r="QCH255" s="1"/>
      <c r="QCI255" s="1"/>
      <c r="QCJ255" s="1"/>
      <c r="QCK255" s="1"/>
      <c r="QCL255" s="1"/>
      <c r="QCM255" s="1"/>
      <c r="QCN255" s="1"/>
      <c r="QCO255" s="1"/>
      <c r="QCP255" s="1"/>
      <c r="QCQ255" s="1"/>
      <c r="QCR255" s="1"/>
      <c r="QCS255" s="1"/>
      <c r="QCT255" s="1"/>
      <c r="QCU255" s="1"/>
      <c r="QCV255" s="1"/>
      <c r="QCW255" s="1"/>
      <c r="QCX255" s="1"/>
      <c r="QCY255" s="1"/>
      <c r="QCZ255" s="1"/>
      <c r="QDA255" s="1"/>
      <c r="QDB255" s="1"/>
      <c r="QDC255" s="1"/>
      <c r="QDD255" s="1"/>
      <c r="QDE255" s="1"/>
      <c r="QDF255" s="1"/>
      <c r="QDG255" s="1"/>
      <c r="QDH255" s="1"/>
      <c r="QDI255" s="1"/>
      <c r="QDJ255" s="1"/>
      <c r="QDK255" s="1"/>
      <c r="QDL255" s="1"/>
      <c r="QDM255" s="1"/>
      <c r="QDN255" s="1"/>
      <c r="QDO255" s="1"/>
      <c r="QDP255" s="1"/>
      <c r="QDQ255" s="1"/>
      <c r="QDR255" s="1"/>
      <c r="QDS255" s="1"/>
      <c r="QDT255" s="1"/>
      <c r="QDU255" s="1"/>
      <c r="QDV255" s="1"/>
      <c r="QDW255" s="1"/>
      <c r="QDX255" s="1"/>
      <c r="QDY255" s="1"/>
      <c r="QDZ255" s="1"/>
      <c r="QEA255" s="1"/>
      <c r="QEB255" s="1"/>
      <c r="QEC255" s="1"/>
      <c r="QED255" s="1"/>
      <c r="QEE255" s="1"/>
      <c r="QEF255" s="1"/>
      <c r="QEG255" s="1"/>
      <c r="QEH255" s="1"/>
      <c r="QEI255" s="1"/>
      <c r="QEJ255" s="1"/>
      <c r="QEK255" s="1"/>
      <c r="QEL255" s="1"/>
      <c r="QEM255" s="1"/>
      <c r="QEN255" s="1"/>
      <c r="QEO255" s="1"/>
      <c r="QEP255" s="1"/>
      <c r="QEQ255" s="1"/>
      <c r="QER255" s="1"/>
      <c r="QES255" s="1"/>
      <c r="QET255" s="1"/>
      <c r="QEU255" s="1"/>
      <c r="QEV255" s="1"/>
      <c r="QEW255" s="1"/>
      <c r="QEX255" s="1"/>
      <c r="QEY255" s="1"/>
      <c r="QEZ255" s="1"/>
      <c r="QFA255" s="1"/>
      <c r="QFB255" s="1"/>
      <c r="QFC255" s="1"/>
      <c r="QFD255" s="1"/>
      <c r="QFE255" s="1"/>
      <c r="QFF255" s="1"/>
      <c r="QFG255" s="1"/>
      <c r="QFH255" s="1"/>
      <c r="QFI255" s="1"/>
      <c r="QFJ255" s="1"/>
      <c r="QFK255" s="1"/>
      <c r="QFL255" s="1"/>
      <c r="QFM255" s="1"/>
      <c r="QFN255" s="1"/>
      <c r="QFO255" s="1"/>
      <c r="QFP255" s="1"/>
      <c r="QFQ255" s="1"/>
      <c r="QFR255" s="1"/>
      <c r="QFS255" s="1"/>
      <c r="QFT255" s="1"/>
      <c r="QFU255" s="1"/>
      <c r="QFV255" s="1"/>
      <c r="QFW255" s="1"/>
      <c r="QFX255" s="1"/>
      <c r="QFY255" s="1"/>
      <c r="QFZ255" s="1"/>
      <c r="QGA255" s="1"/>
      <c r="QGB255" s="1"/>
      <c r="QGC255" s="1"/>
      <c r="QGD255" s="1"/>
      <c r="QGE255" s="1"/>
      <c r="QGF255" s="1"/>
      <c r="QGG255" s="1"/>
      <c r="QGH255" s="1"/>
      <c r="QGI255" s="1"/>
      <c r="QGJ255" s="1"/>
      <c r="QGK255" s="1"/>
      <c r="QGL255" s="1"/>
      <c r="QGM255" s="1"/>
      <c r="QGN255" s="1"/>
      <c r="QGO255" s="1"/>
      <c r="QGP255" s="1"/>
      <c r="QGQ255" s="1"/>
      <c r="QGR255" s="1"/>
      <c r="QGS255" s="1"/>
      <c r="QGT255" s="1"/>
      <c r="QGU255" s="1"/>
      <c r="QGV255" s="1"/>
      <c r="QGW255" s="1"/>
      <c r="QGX255" s="1"/>
      <c r="QGY255" s="1"/>
      <c r="QGZ255" s="1"/>
      <c r="QHA255" s="1"/>
      <c r="QHB255" s="1"/>
      <c r="QHC255" s="1"/>
      <c r="QHD255" s="1"/>
      <c r="QHE255" s="1"/>
      <c r="QHF255" s="1"/>
      <c r="QHG255" s="1"/>
      <c r="QHH255" s="1"/>
      <c r="QHI255" s="1"/>
      <c r="QHJ255" s="1"/>
      <c r="QHK255" s="1"/>
      <c r="QHL255" s="1"/>
      <c r="QHM255" s="1"/>
      <c r="QHN255" s="1"/>
      <c r="QHO255" s="1"/>
      <c r="QHP255" s="1"/>
      <c r="QHQ255" s="1"/>
      <c r="QHR255" s="1"/>
      <c r="QHS255" s="1"/>
      <c r="QHT255" s="1"/>
      <c r="QHU255" s="1"/>
      <c r="QHV255" s="1"/>
      <c r="QHW255" s="1"/>
      <c r="QHX255" s="1"/>
      <c r="QHY255" s="1"/>
      <c r="QHZ255" s="1"/>
      <c r="QIA255" s="1"/>
      <c r="QIB255" s="1"/>
      <c r="QIC255" s="1"/>
      <c r="QID255" s="1"/>
      <c r="QIE255" s="1"/>
      <c r="QIF255" s="1"/>
      <c r="QIG255" s="1"/>
      <c r="QIH255" s="1"/>
      <c r="QII255" s="1"/>
      <c r="QIJ255" s="1"/>
      <c r="QIK255" s="1"/>
      <c r="QIL255" s="1"/>
      <c r="QIM255" s="1"/>
      <c r="QIN255" s="1"/>
      <c r="QIO255" s="1"/>
      <c r="QIP255" s="1"/>
      <c r="QIQ255" s="1"/>
      <c r="QIR255" s="1"/>
      <c r="QIS255" s="1"/>
      <c r="QIT255" s="1"/>
      <c r="QIU255" s="1"/>
      <c r="QIV255" s="1"/>
      <c r="QIW255" s="1"/>
      <c r="QIX255" s="1"/>
      <c r="QIY255" s="1"/>
      <c r="QIZ255" s="1"/>
      <c r="QJA255" s="1"/>
      <c r="QJB255" s="1"/>
      <c r="QJC255" s="1"/>
      <c r="QJD255" s="1"/>
      <c r="QJE255" s="1"/>
      <c r="QJF255" s="1"/>
      <c r="QJG255" s="1"/>
      <c r="QJH255" s="1"/>
      <c r="QJI255" s="1"/>
      <c r="QJJ255" s="1"/>
      <c r="QJK255" s="1"/>
      <c r="QJL255" s="1"/>
      <c r="QJM255" s="1"/>
      <c r="QJN255" s="1"/>
      <c r="QJO255" s="1"/>
      <c r="QJP255" s="1"/>
      <c r="QJQ255" s="1"/>
      <c r="QJR255" s="1"/>
      <c r="QJS255" s="1"/>
      <c r="QJT255" s="1"/>
      <c r="QJU255" s="1"/>
      <c r="QJV255" s="1"/>
      <c r="QJW255" s="1"/>
      <c r="QJX255" s="1"/>
      <c r="QJY255" s="1"/>
      <c r="QJZ255" s="1"/>
      <c r="QKA255" s="1"/>
      <c r="QKB255" s="1"/>
      <c r="QKC255" s="1"/>
      <c r="QKD255" s="1"/>
      <c r="QKE255" s="1"/>
      <c r="QKF255" s="1"/>
      <c r="QKG255" s="1"/>
      <c r="QKH255" s="1"/>
      <c r="QKI255" s="1"/>
      <c r="QKJ255" s="1"/>
      <c r="QKK255" s="1"/>
      <c r="QKL255" s="1"/>
      <c r="QKM255" s="1"/>
      <c r="QKN255" s="1"/>
      <c r="QKO255" s="1"/>
      <c r="QKP255" s="1"/>
      <c r="QKQ255" s="1"/>
      <c r="QKR255" s="1"/>
      <c r="QKS255" s="1"/>
      <c r="QKT255" s="1"/>
      <c r="QKU255" s="1"/>
      <c r="QKV255" s="1"/>
      <c r="QKW255" s="1"/>
      <c r="QKX255" s="1"/>
      <c r="QKY255" s="1"/>
      <c r="QKZ255" s="1"/>
      <c r="QLA255" s="1"/>
      <c r="QLB255" s="1"/>
      <c r="QLC255" s="1"/>
      <c r="QLD255" s="1"/>
      <c r="QLE255" s="1"/>
      <c r="QLF255" s="1"/>
      <c r="QLG255" s="1"/>
      <c r="QLH255" s="1"/>
      <c r="QLI255" s="1"/>
      <c r="QLJ255" s="1"/>
      <c r="QLK255" s="1"/>
      <c r="QLL255" s="1"/>
      <c r="QLM255" s="1"/>
      <c r="QLN255" s="1"/>
      <c r="QLO255" s="1"/>
      <c r="QLP255" s="1"/>
      <c r="QLQ255" s="1"/>
      <c r="QLR255" s="1"/>
      <c r="QLS255" s="1"/>
      <c r="QLT255" s="1"/>
      <c r="QLU255" s="1"/>
      <c r="QLV255" s="1"/>
      <c r="QLW255" s="1"/>
      <c r="QLX255" s="1"/>
      <c r="QLY255" s="1"/>
      <c r="QLZ255" s="1"/>
      <c r="QMA255" s="1"/>
      <c r="QMB255" s="1"/>
      <c r="QMC255" s="1"/>
      <c r="QMD255" s="1"/>
      <c r="QME255" s="1"/>
      <c r="QMF255" s="1"/>
      <c r="QMG255" s="1"/>
      <c r="QMH255" s="1"/>
      <c r="QMI255" s="1"/>
      <c r="QMJ255" s="1"/>
      <c r="QMK255" s="1"/>
      <c r="QML255" s="1"/>
      <c r="QMM255" s="1"/>
      <c r="QMN255" s="1"/>
      <c r="QMO255" s="1"/>
      <c r="QMP255" s="1"/>
      <c r="QMQ255" s="1"/>
      <c r="QMR255" s="1"/>
      <c r="QMS255" s="1"/>
      <c r="QMT255" s="1"/>
      <c r="QMU255" s="1"/>
      <c r="QMV255" s="1"/>
      <c r="QMW255" s="1"/>
      <c r="QMX255" s="1"/>
      <c r="QMY255" s="1"/>
      <c r="QMZ255" s="1"/>
      <c r="QNA255" s="1"/>
      <c r="QNB255" s="1"/>
      <c r="QNC255" s="1"/>
      <c r="QND255" s="1"/>
      <c r="QNE255" s="1"/>
      <c r="QNF255" s="1"/>
      <c r="QNG255" s="1"/>
      <c r="QNH255" s="1"/>
      <c r="QNI255" s="1"/>
      <c r="QNJ255" s="1"/>
      <c r="QNK255" s="1"/>
      <c r="QNL255" s="1"/>
      <c r="QNM255" s="1"/>
      <c r="QNN255" s="1"/>
      <c r="QNO255" s="1"/>
      <c r="QNP255" s="1"/>
      <c r="QNQ255" s="1"/>
      <c r="QNR255" s="1"/>
      <c r="QNS255" s="1"/>
      <c r="QNT255" s="1"/>
      <c r="QNU255" s="1"/>
      <c r="QNV255" s="1"/>
      <c r="QNW255" s="1"/>
      <c r="QNX255" s="1"/>
      <c r="QNY255" s="1"/>
      <c r="QNZ255" s="1"/>
      <c r="QOA255" s="1"/>
      <c r="QOB255" s="1"/>
      <c r="QOC255" s="1"/>
      <c r="QOD255" s="1"/>
      <c r="QOE255" s="1"/>
      <c r="QOF255" s="1"/>
      <c r="QOG255" s="1"/>
      <c r="QOH255" s="1"/>
      <c r="QOI255" s="1"/>
      <c r="QOJ255" s="1"/>
      <c r="QOK255" s="1"/>
      <c r="QOL255" s="1"/>
      <c r="QOM255" s="1"/>
      <c r="QON255" s="1"/>
      <c r="QOO255" s="1"/>
      <c r="QOP255" s="1"/>
      <c r="QOQ255" s="1"/>
      <c r="QOR255" s="1"/>
      <c r="QOS255" s="1"/>
      <c r="QOT255" s="1"/>
      <c r="QOU255" s="1"/>
      <c r="QOV255" s="1"/>
      <c r="QOW255" s="1"/>
      <c r="QOX255" s="1"/>
      <c r="QOY255" s="1"/>
      <c r="QOZ255" s="1"/>
      <c r="QPA255" s="1"/>
      <c r="QPB255" s="1"/>
      <c r="QPC255" s="1"/>
      <c r="QPD255" s="1"/>
      <c r="QPE255" s="1"/>
      <c r="QPF255" s="1"/>
      <c r="QPG255" s="1"/>
      <c r="QPH255" s="1"/>
      <c r="QPI255" s="1"/>
      <c r="QPJ255" s="1"/>
      <c r="QPK255" s="1"/>
      <c r="QPL255" s="1"/>
      <c r="QPM255" s="1"/>
      <c r="QPN255" s="1"/>
      <c r="QPO255" s="1"/>
      <c r="QPP255" s="1"/>
      <c r="QPQ255" s="1"/>
      <c r="QPR255" s="1"/>
      <c r="QPS255" s="1"/>
      <c r="QPT255" s="1"/>
      <c r="QPU255" s="1"/>
      <c r="QPV255" s="1"/>
      <c r="QPW255" s="1"/>
      <c r="QPX255" s="1"/>
      <c r="QPY255" s="1"/>
      <c r="QPZ255" s="1"/>
      <c r="QQA255" s="1"/>
      <c r="QQB255" s="1"/>
      <c r="QQC255" s="1"/>
      <c r="QQD255" s="1"/>
      <c r="QQE255" s="1"/>
      <c r="QQF255" s="1"/>
      <c r="QQG255" s="1"/>
      <c r="QQH255" s="1"/>
      <c r="QQI255" s="1"/>
      <c r="QQJ255" s="1"/>
      <c r="QQK255" s="1"/>
      <c r="QQL255" s="1"/>
      <c r="QQM255" s="1"/>
      <c r="QQN255" s="1"/>
      <c r="QQO255" s="1"/>
      <c r="QQP255" s="1"/>
      <c r="QQQ255" s="1"/>
      <c r="QQR255" s="1"/>
      <c r="QQS255" s="1"/>
      <c r="QQT255" s="1"/>
      <c r="QQU255" s="1"/>
      <c r="QQV255" s="1"/>
      <c r="QQW255" s="1"/>
      <c r="QQX255" s="1"/>
      <c r="QQY255" s="1"/>
      <c r="QQZ255" s="1"/>
      <c r="QRA255" s="1"/>
      <c r="QRB255" s="1"/>
      <c r="QRC255" s="1"/>
      <c r="QRD255" s="1"/>
      <c r="QRE255" s="1"/>
      <c r="QRF255" s="1"/>
      <c r="QRG255" s="1"/>
      <c r="QRH255" s="1"/>
      <c r="QRI255" s="1"/>
      <c r="QRJ255" s="1"/>
      <c r="QRK255" s="1"/>
      <c r="QRL255" s="1"/>
      <c r="QRM255" s="1"/>
      <c r="QRN255" s="1"/>
      <c r="QRO255" s="1"/>
      <c r="QRP255" s="1"/>
      <c r="QRQ255" s="1"/>
      <c r="QRR255" s="1"/>
      <c r="QRS255" s="1"/>
      <c r="QRT255" s="1"/>
      <c r="QRU255" s="1"/>
      <c r="QRV255" s="1"/>
      <c r="QRW255" s="1"/>
      <c r="QRX255" s="1"/>
      <c r="QRY255" s="1"/>
      <c r="QRZ255" s="1"/>
      <c r="QSA255" s="1"/>
      <c r="QSB255" s="1"/>
      <c r="QSC255" s="1"/>
      <c r="QSD255" s="1"/>
      <c r="QSE255" s="1"/>
      <c r="QSF255" s="1"/>
      <c r="QSG255" s="1"/>
      <c r="QSH255" s="1"/>
      <c r="QSI255" s="1"/>
      <c r="QSJ255" s="1"/>
      <c r="QSK255" s="1"/>
      <c r="QSL255" s="1"/>
      <c r="QSM255" s="1"/>
      <c r="QSN255" s="1"/>
      <c r="QSO255" s="1"/>
      <c r="QSP255" s="1"/>
      <c r="QSQ255" s="1"/>
      <c r="QSR255" s="1"/>
      <c r="QSS255" s="1"/>
      <c r="QST255" s="1"/>
      <c r="QSU255" s="1"/>
      <c r="QSV255" s="1"/>
      <c r="QSW255" s="1"/>
      <c r="QSX255" s="1"/>
      <c r="QSY255" s="1"/>
      <c r="QSZ255" s="1"/>
      <c r="QTA255" s="1"/>
      <c r="QTB255" s="1"/>
      <c r="QTC255" s="1"/>
      <c r="QTD255" s="1"/>
      <c r="QTE255" s="1"/>
      <c r="QTF255" s="1"/>
      <c r="QTG255" s="1"/>
      <c r="QTH255" s="1"/>
      <c r="QTI255" s="1"/>
      <c r="QTJ255" s="1"/>
      <c r="QTK255" s="1"/>
      <c r="QTL255" s="1"/>
      <c r="QTM255" s="1"/>
      <c r="QTN255" s="1"/>
      <c r="QTO255" s="1"/>
      <c r="QTP255" s="1"/>
      <c r="QTQ255" s="1"/>
      <c r="QTR255" s="1"/>
      <c r="QTS255" s="1"/>
      <c r="QTT255" s="1"/>
      <c r="QTU255" s="1"/>
      <c r="QTV255" s="1"/>
      <c r="QTW255" s="1"/>
      <c r="QTX255" s="1"/>
      <c r="QTY255" s="1"/>
      <c r="QTZ255" s="1"/>
      <c r="QUA255" s="1"/>
      <c r="QUB255" s="1"/>
      <c r="QUC255" s="1"/>
      <c r="QUD255" s="1"/>
      <c r="QUE255" s="1"/>
      <c r="QUF255" s="1"/>
      <c r="QUG255" s="1"/>
      <c r="QUH255" s="1"/>
      <c r="QUI255" s="1"/>
      <c r="QUJ255" s="1"/>
      <c r="QUK255" s="1"/>
      <c r="QUL255" s="1"/>
      <c r="QUM255" s="1"/>
      <c r="QUN255" s="1"/>
      <c r="QUO255" s="1"/>
      <c r="QUP255" s="1"/>
      <c r="QUQ255" s="1"/>
      <c r="QUR255" s="1"/>
      <c r="QUS255" s="1"/>
      <c r="QUT255" s="1"/>
      <c r="QUU255" s="1"/>
      <c r="QUV255" s="1"/>
      <c r="QUW255" s="1"/>
      <c r="QUX255" s="1"/>
      <c r="QUY255" s="1"/>
      <c r="QUZ255" s="1"/>
      <c r="QVA255" s="1"/>
      <c r="QVB255" s="1"/>
      <c r="QVC255" s="1"/>
      <c r="QVD255" s="1"/>
      <c r="QVE255" s="1"/>
      <c r="QVF255" s="1"/>
      <c r="QVG255" s="1"/>
      <c r="QVH255" s="1"/>
      <c r="QVI255" s="1"/>
      <c r="QVJ255" s="1"/>
      <c r="QVK255" s="1"/>
      <c r="QVL255" s="1"/>
      <c r="QVM255" s="1"/>
      <c r="QVN255" s="1"/>
      <c r="QVO255" s="1"/>
      <c r="QVP255" s="1"/>
      <c r="QVQ255" s="1"/>
      <c r="QVR255" s="1"/>
      <c r="QVS255" s="1"/>
      <c r="QVT255" s="1"/>
      <c r="QVU255" s="1"/>
      <c r="QVV255" s="1"/>
      <c r="QVW255" s="1"/>
      <c r="QVX255" s="1"/>
      <c r="QVY255" s="1"/>
      <c r="QVZ255" s="1"/>
      <c r="QWA255" s="1"/>
      <c r="QWB255" s="1"/>
      <c r="QWC255" s="1"/>
      <c r="QWD255" s="1"/>
      <c r="QWE255" s="1"/>
      <c r="QWF255" s="1"/>
      <c r="QWG255" s="1"/>
      <c r="QWH255" s="1"/>
      <c r="QWI255" s="1"/>
      <c r="QWJ255" s="1"/>
      <c r="QWK255" s="1"/>
      <c r="QWL255" s="1"/>
      <c r="QWM255" s="1"/>
      <c r="QWN255" s="1"/>
      <c r="QWO255" s="1"/>
      <c r="QWP255" s="1"/>
      <c r="QWQ255" s="1"/>
      <c r="QWR255" s="1"/>
      <c r="QWS255" s="1"/>
      <c r="QWT255" s="1"/>
      <c r="QWU255" s="1"/>
      <c r="QWV255" s="1"/>
      <c r="QWW255" s="1"/>
      <c r="QWX255" s="1"/>
      <c r="QWY255" s="1"/>
      <c r="QWZ255" s="1"/>
      <c r="QXA255" s="1"/>
      <c r="QXB255" s="1"/>
      <c r="QXC255" s="1"/>
      <c r="QXD255" s="1"/>
      <c r="QXE255" s="1"/>
      <c r="QXF255" s="1"/>
      <c r="QXG255" s="1"/>
      <c r="QXH255" s="1"/>
      <c r="QXI255" s="1"/>
      <c r="QXJ255" s="1"/>
      <c r="QXK255" s="1"/>
      <c r="QXL255" s="1"/>
      <c r="QXM255" s="1"/>
      <c r="QXN255" s="1"/>
      <c r="QXO255" s="1"/>
      <c r="QXP255" s="1"/>
      <c r="QXQ255" s="1"/>
      <c r="QXR255" s="1"/>
      <c r="QXS255" s="1"/>
      <c r="QXT255" s="1"/>
      <c r="QXU255" s="1"/>
      <c r="QXV255" s="1"/>
      <c r="QXW255" s="1"/>
      <c r="QXX255" s="1"/>
      <c r="QXY255" s="1"/>
      <c r="QXZ255" s="1"/>
      <c r="QYA255" s="1"/>
      <c r="QYB255" s="1"/>
      <c r="QYC255" s="1"/>
      <c r="QYD255" s="1"/>
      <c r="QYE255" s="1"/>
      <c r="QYF255" s="1"/>
      <c r="QYG255" s="1"/>
      <c r="QYH255" s="1"/>
      <c r="QYI255" s="1"/>
      <c r="QYJ255" s="1"/>
      <c r="QYK255" s="1"/>
      <c r="QYL255" s="1"/>
      <c r="QYM255" s="1"/>
      <c r="QYN255" s="1"/>
      <c r="QYO255" s="1"/>
      <c r="QYP255" s="1"/>
      <c r="QYQ255" s="1"/>
      <c r="QYR255" s="1"/>
      <c r="QYS255" s="1"/>
      <c r="QYT255" s="1"/>
      <c r="QYU255" s="1"/>
      <c r="QYV255" s="1"/>
      <c r="QYW255" s="1"/>
      <c r="QYX255" s="1"/>
      <c r="QYY255" s="1"/>
      <c r="QYZ255" s="1"/>
      <c r="QZA255" s="1"/>
      <c r="QZB255" s="1"/>
      <c r="QZC255" s="1"/>
      <c r="QZD255" s="1"/>
      <c r="QZE255" s="1"/>
      <c r="QZF255" s="1"/>
      <c r="QZG255" s="1"/>
      <c r="QZH255" s="1"/>
      <c r="QZI255" s="1"/>
      <c r="QZJ255" s="1"/>
      <c r="QZK255" s="1"/>
      <c r="QZL255" s="1"/>
      <c r="QZM255" s="1"/>
      <c r="QZN255" s="1"/>
      <c r="QZO255" s="1"/>
      <c r="QZP255" s="1"/>
      <c r="QZQ255" s="1"/>
      <c r="QZR255" s="1"/>
      <c r="QZS255" s="1"/>
      <c r="QZT255" s="1"/>
      <c r="QZU255" s="1"/>
      <c r="QZV255" s="1"/>
      <c r="QZW255" s="1"/>
      <c r="QZX255" s="1"/>
      <c r="QZY255" s="1"/>
      <c r="QZZ255" s="1"/>
      <c r="RAA255" s="1"/>
      <c r="RAB255" s="1"/>
      <c r="RAC255" s="1"/>
      <c r="RAD255" s="1"/>
      <c r="RAE255" s="1"/>
      <c r="RAF255" s="1"/>
      <c r="RAG255" s="1"/>
      <c r="RAH255" s="1"/>
      <c r="RAI255" s="1"/>
      <c r="RAJ255" s="1"/>
      <c r="RAK255" s="1"/>
      <c r="RAL255" s="1"/>
      <c r="RAM255" s="1"/>
      <c r="RAN255" s="1"/>
      <c r="RAO255" s="1"/>
      <c r="RAP255" s="1"/>
      <c r="RAQ255" s="1"/>
      <c r="RAR255" s="1"/>
      <c r="RAS255" s="1"/>
      <c r="RAT255" s="1"/>
      <c r="RAU255" s="1"/>
      <c r="RAV255" s="1"/>
      <c r="RAW255" s="1"/>
      <c r="RAX255" s="1"/>
      <c r="RAY255" s="1"/>
      <c r="RAZ255" s="1"/>
      <c r="RBA255" s="1"/>
      <c r="RBB255" s="1"/>
      <c r="RBC255" s="1"/>
      <c r="RBD255" s="1"/>
      <c r="RBE255" s="1"/>
      <c r="RBF255" s="1"/>
      <c r="RBG255" s="1"/>
      <c r="RBH255" s="1"/>
      <c r="RBI255" s="1"/>
      <c r="RBJ255" s="1"/>
      <c r="RBK255" s="1"/>
      <c r="RBL255" s="1"/>
      <c r="RBM255" s="1"/>
      <c r="RBN255" s="1"/>
      <c r="RBO255" s="1"/>
      <c r="RBP255" s="1"/>
      <c r="RBQ255" s="1"/>
      <c r="RBR255" s="1"/>
      <c r="RBS255" s="1"/>
      <c r="RBT255" s="1"/>
      <c r="RBU255" s="1"/>
      <c r="RBV255" s="1"/>
      <c r="RBW255" s="1"/>
      <c r="RBX255" s="1"/>
      <c r="RBY255" s="1"/>
      <c r="RBZ255" s="1"/>
      <c r="RCA255" s="1"/>
      <c r="RCB255" s="1"/>
      <c r="RCC255" s="1"/>
      <c r="RCD255" s="1"/>
      <c r="RCE255" s="1"/>
      <c r="RCF255" s="1"/>
      <c r="RCG255" s="1"/>
      <c r="RCH255" s="1"/>
      <c r="RCI255" s="1"/>
      <c r="RCJ255" s="1"/>
      <c r="RCK255" s="1"/>
      <c r="RCL255" s="1"/>
      <c r="RCM255" s="1"/>
      <c r="RCN255" s="1"/>
      <c r="RCO255" s="1"/>
      <c r="RCP255" s="1"/>
      <c r="RCQ255" s="1"/>
      <c r="RCR255" s="1"/>
      <c r="RCS255" s="1"/>
      <c r="RCT255" s="1"/>
      <c r="RCU255" s="1"/>
      <c r="RCV255" s="1"/>
      <c r="RCW255" s="1"/>
      <c r="RCX255" s="1"/>
      <c r="RCY255" s="1"/>
      <c r="RCZ255" s="1"/>
      <c r="RDA255" s="1"/>
      <c r="RDB255" s="1"/>
      <c r="RDC255" s="1"/>
      <c r="RDD255" s="1"/>
      <c r="RDE255" s="1"/>
      <c r="RDF255" s="1"/>
      <c r="RDG255" s="1"/>
      <c r="RDH255" s="1"/>
      <c r="RDI255" s="1"/>
      <c r="RDJ255" s="1"/>
      <c r="RDK255" s="1"/>
      <c r="RDL255" s="1"/>
      <c r="RDM255" s="1"/>
      <c r="RDN255" s="1"/>
      <c r="RDO255" s="1"/>
      <c r="RDP255" s="1"/>
      <c r="RDQ255" s="1"/>
      <c r="RDR255" s="1"/>
      <c r="RDS255" s="1"/>
      <c r="RDT255" s="1"/>
      <c r="RDU255" s="1"/>
      <c r="RDV255" s="1"/>
      <c r="RDW255" s="1"/>
      <c r="RDX255" s="1"/>
      <c r="RDY255" s="1"/>
      <c r="RDZ255" s="1"/>
      <c r="REA255" s="1"/>
      <c r="REB255" s="1"/>
      <c r="REC255" s="1"/>
      <c r="RED255" s="1"/>
      <c r="REE255" s="1"/>
      <c r="REF255" s="1"/>
      <c r="REG255" s="1"/>
      <c r="REH255" s="1"/>
      <c r="REI255" s="1"/>
      <c r="REJ255" s="1"/>
      <c r="REK255" s="1"/>
      <c r="REL255" s="1"/>
      <c r="REM255" s="1"/>
      <c r="REN255" s="1"/>
      <c r="REO255" s="1"/>
      <c r="REP255" s="1"/>
      <c r="REQ255" s="1"/>
      <c r="RER255" s="1"/>
      <c r="RES255" s="1"/>
      <c r="RET255" s="1"/>
      <c r="REU255" s="1"/>
      <c r="REV255" s="1"/>
      <c r="REW255" s="1"/>
      <c r="REX255" s="1"/>
      <c r="REY255" s="1"/>
      <c r="REZ255" s="1"/>
      <c r="RFA255" s="1"/>
      <c r="RFB255" s="1"/>
      <c r="RFC255" s="1"/>
      <c r="RFD255" s="1"/>
      <c r="RFE255" s="1"/>
      <c r="RFF255" s="1"/>
      <c r="RFG255" s="1"/>
      <c r="RFH255" s="1"/>
      <c r="RFI255" s="1"/>
      <c r="RFJ255" s="1"/>
      <c r="RFK255" s="1"/>
      <c r="RFL255" s="1"/>
      <c r="RFM255" s="1"/>
      <c r="RFN255" s="1"/>
      <c r="RFO255" s="1"/>
      <c r="RFP255" s="1"/>
      <c r="RFQ255" s="1"/>
      <c r="RFR255" s="1"/>
      <c r="RFS255" s="1"/>
      <c r="RFT255" s="1"/>
      <c r="RFU255" s="1"/>
      <c r="RFV255" s="1"/>
      <c r="RFW255" s="1"/>
      <c r="RFX255" s="1"/>
      <c r="RFY255" s="1"/>
      <c r="RFZ255" s="1"/>
      <c r="RGA255" s="1"/>
      <c r="RGB255" s="1"/>
      <c r="RGC255" s="1"/>
      <c r="RGD255" s="1"/>
      <c r="RGE255" s="1"/>
      <c r="RGF255" s="1"/>
      <c r="RGG255" s="1"/>
      <c r="RGH255" s="1"/>
      <c r="RGI255" s="1"/>
      <c r="RGJ255" s="1"/>
      <c r="RGK255" s="1"/>
      <c r="RGL255" s="1"/>
      <c r="RGM255" s="1"/>
      <c r="RGN255" s="1"/>
      <c r="RGO255" s="1"/>
      <c r="RGP255" s="1"/>
      <c r="RGQ255" s="1"/>
      <c r="RGR255" s="1"/>
      <c r="RGS255" s="1"/>
      <c r="RGT255" s="1"/>
      <c r="RGU255" s="1"/>
      <c r="RGV255" s="1"/>
      <c r="RGW255" s="1"/>
      <c r="RGX255" s="1"/>
      <c r="RGY255" s="1"/>
      <c r="RGZ255" s="1"/>
      <c r="RHA255" s="1"/>
      <c r="RHB255" s="1"/>
      <c r="RHC255" s="1"/>
      <c r="RHD255" s="1"/>
      <c r="RHE255" s="1"/>
      <c r="RHF255" s="1"/>
      <c r="RHG255" s="1"/>
      <c r="RHH255" s="1"/>
      <c r="RHI255" s="1"/>
      <c r="RHJ255" s="1"/>
      <c r="RHK255" s="1"/>
      <c r="RHL255" s="1"/>
      <c r="RHM255" s="1"/>
      <c r="RHN255" s="1"/>
      <c r="RHO255" s="1"/>
      <c r="RHP255" s="1"/>
      <c r="RHQ255" s="1"/>
      <c r="RHR255" s="1"/>
      <c r="RHS255" s="1"/>
      <c r="RHT255" s="1"/>
      <c r="RHU255" s="1"/>
      <c r="RHV255" s="1"/>
      <c r="RHW255" s="1"/>
      <c r="RHX255" s="1"/>
      <c r="RHY255" s="1"/>
      <c r="RHZ255" s="1"/>
      <c r="RIA255" s="1"/>
      <c r="RIB255" s="1"/>
      <c r="RIC255" s="1"/>
      <c r="RID255" s="1"/>
      <c r="RIE255" s="1"/>
      <c r="RIF255" s="1"/>
      <c r="RIG255" s="1"/>
      <c r="RIH255" s="1"/>
      <c r="RII255" s="1"/>
      <c r="RIJ255" s="1"/>
      <c r="RIK255" s="1"/>
      <c r="RIL255" s="1"/>
      <c r="RIM255" s="1"/>
      <c r="RIN255" s="1"/>
      <c r="RIO255" s="1"/>
      <c r="RIP255" s="1"/>
      <c r="RIQ255" s="1"/>
      <c r="RIR255" s="1"/>
      <c r="RIS255" s="1"/>
      <c r="RIT255" s="1"/>
      <c r="RIU255" s="1"/>
      <c r="RIV255" s="1"/>
      <c r="RIW255" s="1"/>
      <c r="RIX255" s="1"/>
      <c r="RIY255" s="1"/>
      <c r="RIZ255" s="1"/>
      <c r="RJA255" s="1"/>
      <c r="RJB255" s="1"/>
      <c r="RJC255" s="1"/>
      <c r="RJD255" s="1"/>
      <c r="RJE255" s="1"/>
      <c r="RJF255" s="1"/>
      <c r="RJG255" s="1"/>
      <c r="RJH255" s="1"/>
      <c r="RJI255" s="1"/>
      <c r="RJJ255" s="1"/>
      <c r="RJK255" s="1"/>
      <c r="RJL255" s="1"/>
      <c r="RJM255" s="1"/>
      <c r="RJN255" s="1"/>
      <c r="RJO255" s="1"/>
      <c r="RJP255" s="1"/>
      <c r="RJQ255" s="1"/>
      <c r="RJR255" s="1"/>
      <c r="RJS255" s="1"/>
      <c r="RJT255" s="1"/>
      <c r="RJU255" s="1"/>
      <c r="RJV255" s="1"/>
      <c r="RJW255" s="1"/>
      <c r="RJX255" s="1"/>
      <c r="RJY255" s="1"/>
      <c r="RJZ255" s="1"/>
      <c r="RKA255" s="1"/>
      <c r="RKB255" s="1"/>
      <c r="RKC255" s="1"/>
      <c r="RKD255" s="1"/>
      <c r="RKE255" s="1"/>
      <c r="RKF255" s="1"/>
      <c r="RKG255" s="1"/>
      <c r="RKH255" s="1"/>
      <c r="RKI255" s="1"/>
      <c r="RKJ255" s="1"/>
      <c r="RKK255" s="1"/>
      <c r="RKL255" s="1"/>
      <c r="RKM255" s="1"/>
      <c r="RKN255" s="1"/>
      <c r="RKO255" s="1"/>
      <c r="RKP255" s="1"/>
      <c r="RKQ255" s="1"/>
      <c r="RKR255" s="1"/>
      <c r="RKS255" s="1"/>
      <c r="RKT255" s="1"/>
      <c r="RKU255" s="1"/>
      <c r="RKV255" s="1"/>
      <c r="RKW255" s="1"/>
      <c r="RKX255" s="1"/>
      <c r="RKY255" s="1"/>
      <c r="RKZ255" s="1"/>
      <c r="RLA255" s="1"/>
      <c r="RLB255" s="1"/>
      <c r="RLC255" s="1"/>
      <c r="RLD255" s="1"/>
      <c r="RLE255" s="1"/>
      <c r="RLF255" s="1"/>
      <c r="RLG255" s="1"/>
      <c r="RLH255" s="1"/>
      <c r="RLI255" s="1"/>
      <c r="RLJ255" s="1"/>
      <c r="RLK255" s="1"/>
      <c r="RLL255" s="1"/>
      <c r="RLM255" s="1"/>
      <c r="RLN255" s="1"/>
      <c r="RLO255" s="1"/>
      <c r="RLP255" s="1"/>
      <c r="RLQ255" s="1"/>
      <c r="RLR255" s="1"/>
      <c r="RLS255" s="1"/>
      <c r="RLT255" s="1"/>
      <c r="RLU255" s="1"/>
      <c r="RLV255" s="1"/>
      <c r="RLW255" s="1"/>
      <c r="RLX255" s="1"/>
      <c r="RLY255" s="1"/>
      <c r="RLZ255" s="1"/>
      <c r="RMA255" s="1"/>
      <c r="RMB255" s="1"/>
      <c r="RMC255" s="1"/>
      <c r="RMD255" s="1"/>
      <c r="RME255" s="1"/>
      <c r="RMF255" s="1"/>
      <c r="RMG255" s="1"/>
      <c r="RMH255" s="1"/>
      <c r="RMI255" s="1"/>
      <c r="RMJ255" s="1"/>
      <c r="RMK255" s="1"/>
      <c r="RML255" s="1"/>
      <c r="RMM255" s="1"/>
      <c r="RMN255" s="1"/>
      <c r="RMO255" s="1"/>
      <c r="RMP255" s="1"/>
      <c r="RMQ255" s="1"/>
      <c r="RMR255" s="1"/>
      <c r="RMS255" s="1"/>
      <c r="RMT255" s="1"/>
      <c r="RMU255" s="1"/>
      <c r="RMV255" s="1"/>
      <c r="RMW255" s="1"/>
      <c r="RMX255" s="1"/>
      <c r="RMY255" s="1"/>
      <c r="RMZ255" s="1"/>
      <c r="RNA255" s="1"/>
      <c r="RNB255" s="1"/>
      <c r="RNC255" s="1"/>
      <c r="RND255" s="1"/>
      <c r="RNE255" s="1"/>
      <c r="RNF255" s="1"/>
      <c r="RNG255" s="1"/>
      <c r="RNH255" s="1"/>
      <c r="RNI255" s="1"/>
      <c r="RNJ255" s="1"/>
      <c r="RNK255" s="1"/>
      <c r="RNL255" s="1"/>
      <c r="RNM255" s="1"/>
      <c r="RNN255" s="1"/>
      <c r="RNO255" s="1"/>
      <c r="RNP255" s="1"/>
      <c r="RNQ255" s="1"/>
      <c r="RNR255" s="1"/>
      <c r="RNS255" s="1"/>
      <c r="RNT255" s="1"/>
      <c r="RNU255" s="1"/>
      <c r="RNV255" s="1"/>
      <c r="RNW255" s="1"/>
      <c r="RNX255" s="1"/>
      <c r="RNY255" s="1"/>
      <c r="RNZ255" s="1"/>
      <c r="ROA255" s="1"/>
      <c r="ROB255" s="1"/>
      <c r="ROC255" s="1"/>
      <c r="ROD255" s="1"/>
      <c r="ROE255" s="1"/>
      <c r="ROF255" s="1"/>
      <c r="ROG255" s="1"/>
      <c r="ROH255" s="1"/>
      <c r="ROI255" s="1"/>
      <c r="ROJ255" s="1"/>
      <c r="ROK255" s="1"/>
      <c r="ROL255" s="1"/>
      <c r="ROM255" s="1"/>
      <c r="RON255" s="1"/>
      <c r="ROO255" s="1"/>
      <c r="ROP255" s="1"/>
      <c r="ROQ255" s="1"/>
      <c r="ROR255" s="1"/>
      <c r="ROS255" s="1"/>
      <c r="ROT255" s="1"/>
      <c r="ROU255" s="1"/>
      <c r="ROV255" s="1"/>
      <c r="ROW255" s="1"/>
      <c r="ROX255" s="1"/>
      <c r="ROY255" s="1"/>
      <c r="ROZ255" s="1"/>
      <c r="RPA255" s="1"/>
      <c r="RPB255" s="1"/>
      <c r="RPC255" s="1"/>
      <c r="RPD255" s="1"/>
      <c r="RPE255" s="1"/>
      <c r="RPF255" s="1"/>
      <c r="RPG255" s="1"/>
      <c r="RPH255" s="1"/>
      <c r="RPI255" s="1"/>
      <c r="RPJ255" s="1"/>
      <c r="RPK255" s="1"/>
      <c r="RPL255" s="1"/>
      <c r="RPM255" s="1"/>
      <c r="RPN255" s="1"/>
      <c r="RPO255" s="1"/>
      <c r="RPP255" s="1"/>
      <c r="RPQ255" s="1"/>
      <c r="RPR255" s="1"/>
      <c r="RPS255" s="1"/>
      <c r="RPT255" s="1"/>
      <c r="RPU255" s="1"/>
      <c r="RPV255" s="1"/>
      <c r="RPW255" s="1"/>
      <c r="RPX255" s="1"/>
      <c r="RPY255" s="1"/>
      <c r="RPZ255" s="1"/>
      <c r="RQA255" s="1"/>
      <c r="RQB255" s="1"/>
      <c r="RQC255" s="1"/>
      <c r="RQD255" s="1"/>
      <c r="RQE255" s="1"/>
      <c r="RQF255" s="1"/>
      <c r="RQG255" s="1"/>
      <c r="RQH255" s="1"/>
      <c r="RQI255" s="1"/>
      <c r="RQJ255" s="1"/>
      <c r="RQK255" s="1"/>
      <c r="RQL255" s="1"/>
      <c r="RQM255" s="1"/>
      <c r="RQN255" s="1"/>
      <c r="RQO255" s="1"/>
      <c r="RQP255" s="1"/>
      <c r="RQQ255" s="1"/>
      <c r="RQR255" s="1"/>
      <c r="RQS255" s="1"/>
      <c r="RQT255" s="1"/>
      <c r="RQU255" s="1"/>
      <c r="RQV255" s="1"/>
      <c r="RQW255" s="1"/>
      <c r="RQX255" s="1"/>
      <c r="RQY255" s="1"/>
      <c r="RQZ255" s="1"/>
      <c r="RRA255" s="1"/>
      <c r="RRB255" s="1"/>
      <c r="RRC255" s="1"/>
      <c r="RRD255" s="1"/>
      <c r="RRE255" s="1"/>
      <c r="RRF255" s="1"/>
      <c r="RRG255" s="1"/>
      <c r="RRH255" s="1"/>
      <c r="RRI255" s="1"/>
      <c r="RRJ255" s="1"/>
      <c r="RRK255" s="1"/>
      <c r="RRL255" s="1"/>
      <c r="RRM255" s="1"/>
      <c r="RRN255" s="1"/>
      <c r="RRO255" s="1"/>
      <c r="RRP255" s="1"/>
      <c r="RRQ255" s="1"/>
      <c r="RRR255" s="1"/>
      <c r="RRS255" s="1"/>
      <c r="RRT255" s="1"/>
      <c r="RRU255" s="1"/>
      <c r="RRV255" s="1"/>
      <c r="RRW255" s="1"/>
      <c r="RRX255" s="1"/>
      <c r="RRY255" s="1"/>
      <c r="RRZ255" s="1"/>
      <c r="RSA255" s="1"/>
      <c r="RSB255" s="1"/>
      <c r="RSC255" s="1"/>
      <c r="RSD255" s="1"/>
      <c r="RSE255" s="1"/>
      <c r="RSF255" s="1"/>
      <c r="RSG255" s="1"/>
      <c r="RSH255" s="1"/>
      <c r="RSI255" s="1"/>
      <c r="RSJ255" s="1"/>
      <c r="RSK255" s="1"/>
      <c r="RSL255" s="1"/>
      <c r="RSM255" s="1"/>
      <c r="RSN255" s="1"/>
      <c r="RSO255" s="1"/>
      <c r="RSP255" s="1"/>
      <c r="RSQ255" s="1"/>
      <c r="RSR255" s="1"/>
      <c r="RSS255" s="1"/>
      <c r="RST255" s="1"/>
      <c r="RSU255" s="1"/>
      <c r="RSV255" s="1"/>
      <c r="RSW255" s="1"/>
      <c r="RSX255" s="1"/>
      <c r="RSY255" s="1"/>
      <c r="RSZ255" s="1"/>
      <c r="RTA255" s="1"/>
      <c r="RTB255" s="1"/>
      <c r="RTC255" s="1"/>
      <c r="RTD255" s="1"/>
      <c r="RTE255" s="1"/>
      <c r="RTF255" s="1"/>
      <c r="RTG255" s="1"/>
      <c r="RTH255" s="1"/>
      <c r="RTI255" s="1"/>
      <c r="RTJ255" s="1"/>
      <c r="RTK255" s="1"/>
      <c r="RTL255" s="1"/>
      <c r="RTM255" s="1"/>
      <c r="RTN255" s="1"/>
      <c r="RTO255" s="1"/>
      <c r="RTP255" s="1"/>
      <c r="RTQ255" s="1"/>
      <c r="RTR255" s="1"/>
      <c r="RTS255" s="1"/>
      <c r="RTT255" s="1"/>
      <c r="RTU255" s="1"/>
      <c r="RTV255" s="1"/>
      <c r="RTW255" s="1"/>
      <c r="RTX255" s="1"/>
      <c r="RTY255" s="1"/>
      <c r="RTZ255" s="1"/>
      <c r="RUA255" s="1"/>
      <c r="RUB255" s="1"/>
      <c r="RUC255" s="1"/>
      <c r="RUD255" s="1"/>
      <c r="RUE255" s="1"/>
      <c r="RUF255" s="1"/>
      <c r="RUG255" s="1"/>
      <c r="RUH255" s="1"/>
      <c r="RUI255" s="1"/>
      <c r="RUJ255" s="1"/>
      <c r="RUK255" s="1"/>
      <c r="RUL255" s="1"/>
      <c r="RUM255" s="1"/>
      <c r="RUN255" s="1"/>
      <c r="RUO255" s="1"/>
      <c r="RUP255" s="1"/>
      <c r="RUQ255" s="1"/>
      <c r="RUR255" s="1"/>
      <c r="RUS255" s="1"/>
      <c r="RUT255" s="1"/>
      <c r="RUU255" s="1"/>
      <c r="RUV255" s="1"/>
      <c r="RUW255" s="1"/>
      <c r="RUX255" s="1"/>
      <c r="RUY255" s="1"/>
      <c r="RUZ255" s="1"/>
      <c r="RVA255" s="1"/>
      <c r="RVB255" s="1"/>
      <c r="RVC255" s="1"/>
      <c r="RVD255" s="1"/>
      <c r="RVE255" s="1"/>
      <c r="RVF255" s="1"/>
      <c r="RVG255" s="1"/>
      <c r="RVH255" s="1"/>
      <c r="RVI255" s="1"/>
      <c r="RVJ255" s="1"/>
      <c r="RVK255" s="1"/>
      <c r="RVL255" s="1"/>
      <c r="RVM255" s="1"/>
      <c r="RVN255" s="1"/>
      <c r="RVO255" s="1"/>
      <c r="RVP255" s="1"/>
      <c r="RVQ255" s="1"/>
      <c r="RVR255" s="1"/>
      <c r="RVS255" s="1"/>
      <c r="RVT255" s="1"/>
      <c r="RVU255" s="1"/>
      <c r="RVV255" s="1"/>
      <c r="RVW255" s="1"/>
      <c r="RVX255" s="1"/>
      <c r="RVY255" s="1"/>
      <c r="RVZ255" s="1"/>
      <c r="RWA255" s="1"/>
      <c r="RWB255" s="1"/>
      <c r="RWC255" s="1"/>
      <c r="RWD255" s="1"/>
      <c r="RWE255" s="1"/>
      <c r="RWF255" s="1"/>
      <c r="RWG255" s="1"/>
      <c r="RWH255" s="1"/>
      <c r="RWI255" s="1"/>
      <c r="RWJ255" s="1"/>
      <c r="RWK255" s="1"/>
      <c r="RWL255" s="1"/>
      <c r="RWM255" s="1"/>
      <c r="RWN255" s="1"/>
      <c r="RWO255" s="1"/>
      <c r="RWP255" s="1"/>
      <c r="RWQ255" s="1"/>
      <c r="RWR255" s="1"/>
      <c r="RWS255" s="1"/>
      <c r="RWT255" s="1"/>
      <c r="RWU255" s="1"/>
      <c r="RWV255" s="1"/>
      <c r="RWW255" s="1"/>
      <c r="RWX255" s="1"/>
      <c r="RWY255" s="1"/>
      <c r="RWZ255" s="1"/>
      <c r="RXA255" s="1"/>
      <c r="RXB255" s="1"/>
      <c r="RXC255" s="1"/>
      <c r="RXD255" s="1"/>
      <c r="RXE255" s="1"/>
      <c r="RXF255" s="1"/>
      <c r="RXG255" s="1"/>
      <c r="RXH255" s="1"/>
      <c r="RXI255" s="1"/>
      <c r="RXJ255" s="1"/>
      <c r="RXK255" s="1"/>
      <c r="RXL255" s="1"/>
      <c r="RXM255" s="1"/>
      <c r="RXN255" s="1"/>
      <c r="RXO255" s="1"/>
      <c r="RXP255" s="1"/>
      <c r="RXQ255" s="1"/>
      <c r="RXR255" s="1"/>
      <c r="RXS255" s="1"/>
      <c r="RXT255" s="1"/>
      <c r="RXU255" s="1"/>
      <c r="RXV255" s="1"/>
      <c r="RXW255" s="1"/>
      <c r="RXX255" s="1"/>
      <c r="RXY255" s="1"/>
      <c r="RXZ255" s="1"/>
      <c r="RYA255" s="1"/>
      <c r="RYB255" s="1"/>
      <c r="RYC255" s="1"/>
      <c r="RYD255" s="1"/>
      <c r="RYE255" s="1"/>
      <c r="RYF255" s="1"/>
      <c r="RYG255" s="1"/>
      <c r="RYH255" s="1"/>
      <c r="RYI255" s="1"/>
      <c r="RYJ255" s="1"/>
      <c r="RYK255" s="1"/>
      <c r="RYL255" s="1"/>
      <c r="RYM255" s="1"/>
      <c r="RYN255" s="1"/>
      <c r="RYO255" s="1"/>
      <c r="RYP255" s="1"/>
      <c r="RYQ255" s="1"/>
      <c r="RYR255" s="1"/>
      <c r="RYS255" s="1"/>
      <c r="RYT255" s="1"/>
      <c r="RYU255" s="1"/>
      <c r="RYV255" s="1"/>
      <c r="RYW255" s="1"/>
      <c r="RYX255" s="1"/>
      <c r="RYY255" s="1"/>
      <c r="RYZ255" s="1"/>
      <c r="RZA255" s="1"/>
      <c r="RZB255" s="1"/>
      <c r="RZC255" s="1"/>
      <c r="RZD255" s="1"/>
      <c r="RZE255" s="1"/>
      <c r="RZF255" s="1"/>
      <c r="RZG255" s="1"/>
      <c r="RZH255" s="1"/>
      <c r="RZI255" s="1"/>
      <c r="RZJ255" s="1"/>
      <c r="RZK255" s="1"/>
      <c r="RZL255" s="1"/>
      <c r="RZM255" s="1"/>
      <c r="RZN255" s="1"/>
      <c r="RZO255" s="1"/>
      <c r="RZP255" s="1"/>
      <c r="RZQ255" s="1"/>
      <c r="RZR255" s="1"/>
      <c r="RZS255" s="1"/>
      <c r="RZT255" s="1"/>
      <c r="RZU255" s="1"/>
      <c r="RZV255" s="1"/>
      <c r="RZW255" s="1"/>
      <c r="RZX255" s="1"/>
      <c r="RZY255" s="1"/>
      <c r="RZZ255" s="1"/>
      <c r="SAA255" s="1"/>
      <c r="SAB255" s="1"/>
      <c r="SAC255" s="1"/>
      <c r="SAD255" s="1"/>
      <c r="SAE255" s="1"/>
      <c r="SAF255" s="1"/>
      <c r="SAG255" s="1"/>
      <c r="SAH255" s="1"/>
      <c r="SAI255" s="1"/>
      <c r="SAJ255" s="1"/>
      <c r="SAK255" s="1"/>
      <c r="SAL255" s="1"/>
      <c r="SAM255" s="1"/>
      <c r="SAN255" s="1"/>
      <c r="SAO255" s="1"/>
      <c r="SAP255" s="1"/>
      <c r="SAQ255" s="1"/>
      <c r="SAR255" s="1"/>
      <c r="SAS255" s="1"/>
      <c r="SAT255" s="1"/>
      <c r="SAU255" s="1"/>
      <c r="SAV255" s="1"/>
      <c r="SAW255" s="1"/>
      <c r="SAX255" s="1"/>
      <c r="SAY255" s="1"/>
      <c r="SAZ255" s="1"/>
      <c r="SBA255" s="1"/>
      <c r="SBB255" s="1"/>
      <c r="SBC255" s="1"/>
      <c r="SBD255" s="1"/>
      <c r="SBE255" s="1"/>
      <c r="SBF255" s="1"/>
      <c r="SBG255" s="1"/>
      <c r="SBH255" s="1"/>
      <c r="SBI255" s="1"/>
      <c r="SBJ255" s="1"/>
      <c r="SBK255" s="1"/>
      <c r="SBL255" s="1"/>
      <c r="SBM255" s="1"/>
      <c r="SBN255" s="1"/>
      <c r="SBO255" s="1"/>
      <c r="SBP255" s="1"/>
      <c r="SBQ255" s="1"/>
      <c r="SBR255" s="1"/>
      <c r="SBS255" s="1"/>
      <c r="SBT255" s="1"/>
      <c r="SBU255" s="1"/>
      <c r="SBV255" s="1"/>
      <c r="SBW255" s="1"/>
      <c r="SBX255" s="1"/>
      <c r="SBY255" s="1"/>
      <c r="SBZ255" s="1"/>
      <c r="SCA255" s="1"/>
      <c r="SCB255" s="1"/>
      <c r="SCC255" s="1"/>
      <c r="SCD255" s="1"/>
      <c r="SCE255" s="1"/>
      <c r="SCF255" s="1"/>
      <c r="SCG255" s="1"/>
      <c r="SCH255" s="1"/>
      <c r="SCI255" s="1"/>
      <c r="SCJ255" s="1"/>
      <c r="SCK255" s="1"/>
      <c r="SCL255" s="1"/>
      <c r="SCM255" s="1"/>
      <c r="SCN255" s="1"/>
      <c r="SCO255" s="1"/>
      <c r="SCP255" s="1"/>
      <c r="SCQ255" s="1"/>
      <c r="SCR255" s="1"/>
      <c r="SCS255" s="1"/>
      <c r="SCT255" s="1"/>
      <c r="SCU255" s="1"/>
      <c r="SCV255" s="1"/>
      <c r="SCW255" s="1"/>
      <c r="SCX255" s="1"/>
      <c r="SCY255" s="1"/>
      <c r="SCZ255" s="1"/>
      <c r="SDA255" s="1"/>
      <c r="SDB255" s="1"/>
      <c r="SDC255" s="1"/>
      <c r="SDD255" s="1"/>
      <c r="SDE255" s="1"/>
      <c r="SDF255" s="1"/>
      <c r="SDG255" s="1"/>
      <c r="SDH255" s="1"/>
      <c r="SDI255" s="1"/>
      <c r="SDJ255" s="1"/>
      <c r="SDK255" s="1"/>
      <c r="SDL255" s="1"/>
      <c r="SDM255" s="1"/>
      <c r="SDN255" s="1"/>
      <c r="SDO255" s="1"/>
      <c r="SDP255" s="1"/>
      <c r="SDQ255" s="1"/>
      <c r="SDR255" s="1"/>
      <c r="SDS255" s="1"/>
      <c r="SDT255" s="1"/>
      <c r="SDU255" s="1"/>
      <c r="SDV255" s="1"/>
      <c r="SDW255" s="1"/>
      <c r="SDX255" s="1"/>
      <c r="SDY255" s="1"/>
      <c r="SDZ255" s="1"/>
      <c r="SEA255" s="1"/>
      <c r="SEB255" s="1"/>
      <c r="SEC255" s="1"/>
      <c r="SED255" s="1"/>
      <c r="SEE255" s="1"/>
      <c r="SEF255" s="1"/>
      <c r="SEG255" s="1"/>
      <c r="SEH255" s="1"/>
      <c r="SEI255" s="1"/>
      <c r="SEJ255" s="1"/>
      <c r="SEK255" s="1"/>
      <c r="SEL255" s="1"/>
      <c r="SEM255" s="1"/>
      <c r="SEN255" s="1"/>
      <c r="SEO255" s="1"/>
      <c r="SEP255" s="1"/>
      <c r="SEQ255" s="1"/>
      <c r="SER255" s="1"/>
      <c r="SES255" s="1"/>
      <c r="SET255" s="1"/>
      <c r="SEU255" s="1"/>
      <c r="SEV255" s="1"/>
      <c r="SEW255" s="1"/>
      <c r="SEX255" s="1"/>
      <c r="SEY255" s="1"/>
      <c r="SEZ255" s="1"/>
      <c r="SFA255" s="1"/>
      <c r="SFB255" s="1"/>
      <c r="SFC255" s="1"/>
      <c r="SFD255" s="1"/>
      <c r="SFE255" s="1"/>
      <c r="SFF255" s="1"/>
      <c r="SFG255" s="1"/>
      <c r="SFH255" s="1"/>
      <c r="SFI255" s="1"/>
      <c r="SFJ255" s="1"/>
      <c r="SFK255" s="1"/>
      <c r="SFL255" s="1"/>
      <c r="SFM255" s="1"/>
      <c r="SFN255" s="1"/>
      <c r="SFO255" s="1"/>
      <c r="SFP255" s="1"/>
      <c r="SFQ255" s="1"/>
      <c r="SFR255" s="1"/>
      <c r="SFS255" s="1"/>
      <c r="SFT255" s="1"/>
      <c r="SFU255" s="1"/>
      <c r="SFV255" s="1"/>
      <c r="SFW255" s="1"/>
      <c r="SFX255" s="1"/>
      <c r="SFY255" s="1"/>
      <c r="SFZ255" s="1"/>
      <c r="SGA255" s="1"/>
      <c r="SGB255" s="1"/>
      <c r="SGC255" s="1"/>
      <c r="SGD255" s="1"/>
      <c r="SGE255" s="1"/>
      <c r="SGF255" s="1"/>
      <c r="SGG255" s="1"/>
      <c r="SGH255" s="1"/>
      <c r="SGI255" s="1"/>
      <c r="SGJ255" s="1"/>
      <c r="SGK255" s="1"/>
      <c r="SGL255" s="1"/>
      <c r="SGM255" s="1"/>
      <c r="SGN255" s="1"/>
      <c r="SGO255" s="1"/>
      <c r="SGP255" s="1"/>
      <c r="SGQ255" s="1"/>
      <c r="SGR255" s="1"/>
      <c r="SGS255" s="1"/>
      <c r="SGT255" s="1"/>
      <c r="SGU255" s="1"/>
      <c r="SGV255" s="1"/>
      <c r="SGW255" s="1"/>
      <c r="SGX255" s="1"/>
      <c r="SGY255" s="1"/>
      <c r="SGZ255" s="1"/>
      <c r="SHA255" s="1"/>
      <c r="SHB255" s="1"/>
      <c r="SHC255" s="1"/>
      <c r="SHD255" s="1"/>
      <c r="SHE255" s="1"/>
      <c r="SHF255" s="1"/>
      <c r="SHG255" s="1"/>
      <c r="SHH255" s="1"/>
      <c r="SHI255" s="1"/>
      <c r="SHJ255" s="1"/>
      <c r="SHK255" s="1"/>
      <c r="SHL255" s="1"/>
      <c r="SHM255" s="1"/>
      <c r="SHN255" s="1"/>
      <c r="SHO255" s="1"/>
      <c r="SHP255" s="1"/>
      <c r="SHQ255" s="1"/>
      <c r="SHR255" s="1"/>
      <c r="SHS255" s="1"/>
      <c r="SHT255" s="1"/>
      <c r="SHU255" s="1"/>
      <c r="SHV255" s="1"/>
      <c r="SHW255" s="1"/>
      <c r="SHX255" s="1"/>
      <c r="SHY255" s="1"/>
      <c r="SHZ255" s="1"/>
      <c r="SIA255" s="1"/>
      <c r="SIB255" s="1"/>
      <c r="SIC255" s="1"/>
      <c r="SID255" s="1"/>
      <c r="SIE255" s="1"/>
      <c r="SIF255" s="1"/>
      <c r="SIG255" s="1"/>
      <c r="SIH255" s="1"/>
      <c r="SII255" s="1"/>
      <c r="SIJ255" s="1"/>
      <c r="SIK255" s="1"/>
      <c r="SIL255" s="1"/>
      <c r="SIM255" s="1"/>
      <c r="SIN255" s="1"/>
      <c r="SIO255" s="1"/>
      <c r="SIP255" s="1"/>
      <c r="SIQ255" s="1"/>
      <c r="SIR255" s="1"/>
      <c r="SIS255" s="1"/>
      <c r="SIT255" s="1"/>
      <c r="SIU255" s="1"/>
      <c r="SIV255" s="1"/>
      <c r="SIW255" s="1"/>
      <c r="SIX255" s="1"/>
      <c r="SIY255" s="1"/>
      <c r="SIZ255" s="1"/>
      <c r="SJA255" s="1"/>
      <c r="SJB255" s="1"/>
      <c r="SJC255" s="1"/>
      <c r="SJD255" s="1"/>
      <c r="SJE255" s="1"/>
      <c r="SJF255" s="1"/>
      <c r="SJG255" s="1"/>
      <c r="SJH255" s="1"/>
      <c r="SJI255" s="1"/>
      <c r="SJJ255" s="1"/>
      <c r="SJK255" s="1"/>
      <c r="SJL255" s="1"/>
      <c r="SJM255" s="1"/>
      <c r="SJN255" s="1"/>
      <c r="SJO255" s="1"/>
      <c r="SJP255" s="1"/>
      <c r="SJQ255" s="1"/>
      <c r="SJR255" s="1"/>
      <c r="SJS255" s="1"/>
      <c r="SJT255" s="1"/>
      <c r="SJU255" s="1"/>
      <c r="SJV255" s="1"/>
      <c r="SJW255" s="1"/>
      <c r="SJX255" s="1"/>
      <c r="SJY255" s="1"/>
      <c r="SJZ255" s="1"/>
      <c r="SKA255" s="1"/>
      <c r="SKB255" s="1"/>
      <c r="SKC255" s="1"/>
      <c r="SKD255" s="1"/>
      <c r="SKE255" s="1"/>
      <c r="SKF255" s="1"/>
      <c r="SKG255" s="1"/>
      <c r="SKH255" s="1"/>
      <c r="SKI255" s="1"/>
      <c r="SKJ255" s="1"/>
      <c r="SKK255" s="1"/>
      <c r="SKL255" s="1"/>
      <c r="SKM255" s="1"/>
      <c r="SKN255" s="1"/>
      <c r="SKO255" s="1"/>
      <c r="SKP255" s="1"/>
      <c r="SKQ255" s="1"/>
      <c r="SKR255" s="1"/>
      <c r="SKS255" s="1"/>
      <c r="SKT255" s="1"/>
      <c r="SKU255" s="1"/>
      <c r="SKV255" s="1"/>
      <c r="SKW255" s="1"/>
      <c r="SKX255" s="1"/>
      <c r="SKY255" s="1"/>
      <c r="SKZ255" s="1"/>
      <c r="SLA255" s="1"/>
      <c r="SLB255" s="1"/>
      <c r="SLC255" s="1"/>
      <c r="SLD255" s="1"/>
      <c r="SLE255" s="1"/>
      <c r="SLF255" s="1"/>
      <c r="SLG255" s="1"/>
      <c r="SLH255" s="1"/>
      <c r="SLI255" s="1"/>
      <c r="SLJ255" s="1"/>
      <c r="SLK255" s="1"/>
      <c r="SLL255" s="1"/>
      <c r="SLM255" s="1"/>
      <c r="SLN255" s="1"/>
      <c r="SLO255" s="1"/>
      <c r="SLP255" s="1"/>
      <c r="SLQ255" s="1"/>
      <c r="SLR255" s="1"/>
      <c r="SLS255" s="1"/>
      <c r="SLT255" s="1"/>
      <c r="SLU255" s="1"/>
      <c r="SLV255" s="1"/>
      <c r="SLW255" s="1"/>
      <c r="SLX255" s="1"/>
      <c r="SLY255" s="1"/>
      <c r="SLZ255" s="1"/>
      <c r="SMA255" s="1"/>
      <c r="SMB255" s="1"/>
      <c r="SMC255" s="1"/>
      <c r="SMD255" s="1"/>
      <c r="SME255" s="1"/>
      <c r="SMF255" s="1"/>
      <c r="SMG255" s="1"/>
      <c r="SMH255" s="1"/>
      <c r="SMI255" s="1"/>
      <c r="SMJ255" s="1"/>
      <c r="SMK255" s="1"/>
      <c r="SML255" s="1"/>
      <c r="SMM255" s="1"/>
      <c r="SMN255" s="1"/>
      <c r="SMO255" s="1"/>
      <c r="SMP255" s="1"/>
      <c r="SMQ255" s="1"/>
      <c r="SMR255" s="1"/>
      <c r="SMS255" s="1"/>
      <c r="SMT255" s="1"/>
      <c r="SMU255" s="1"/>
      <c r="SMV255" s="1"/>
      <c r="SMW255" s="1"/>
      <c r="SMX255" s="1"/>
      <c r="SMY255" s="1"/>
      <c r="SMZ255" s="1"/>
      <c r="SNA255" s="1"/>
      <c r="SNB255" s="1"/>
      <c r="SNC255" s="1"/>
      <c r="SND255" s="1"/>
      <c r="SNE255" s="1"/>
      <c r="SNF255" s="1"/>
      <c r="SNG255" s="1"/>
      <c r="SNH255" s="1"/>
      <c r="SNI255" s="1"/>
      <c r="SNJ255" s="1"/>
      <c r="SNK255" s="1"/>
      <c r="SNL255" s="1"/>
      <c r="SNM255" s="1"/>
      <c r="SNN255" s="1"/>
      <c r="SNO255" s="1"/>
      <c r="SNP255" s="1"/>
      <c r="SNQ255" s="1"/>
      <c r="SNR255" s="1"/>
      <c r="SNS255" s="1"/>
      <c r="SNT255" s="1"/>
      <c r="SNU255" s="1"/>
      <c r="SNV255" s="1"/>
      <c r="SNW255" s="1"/>
      <c r="SNX255" s="1"/>
      <c r="SNY255" s="1"/>
      <c r="SNZ255" s="1"/>
      <c r="SOA255" s="1"/>
      <c r="SOB255" s="1"/>
      <c r="SOC255" s="1"/>
      <c r="SOD255" s="1"/>
      <c r="SOE255" s="1"/>
      <c r="SOF255" s="1"/>
      <c r="SOG255" s="1"/>
      <c r="SOH255" s="1"/>
      <c r="SOI255" s="1"/>
      <c r="SOJ255" s="1"/>
      <c r="SOK255" s="1"/>
      <c r="SOL255" s="1"/>
      <c r="SOM255" s="1"/>
      <c r="SON255" s="1"/>
      <c r="SOO255" s="1"/>
      <c r="SOP255" s="1"/>
      <c r="SOQ255" s="1"/>
      <c r="SOR255" s="1"/>
      <c r="SOS255" s="1"/>
      <c r="SOT255" s="1"/>
      <c r="SOU255" s="1"/>
      <c r="SOV255" s="1"/>
      <c r="SOW255" s="1"/>
      <c r="SOX255" s="1"/>
      <c r="SOY255" s="1"/>
      <c r="SOZ255" s="1"/>
      <c r="SPA255" s="1"/>
      <c r="SPB255" s="1"/>
      <c r="SPC255" s="1"/>
      <c r="SPD255" s="1"/>
      <c r="SPE255" s="1"/>
      <c r="SPF255" s="1"/>
      <c r="SPG255" s="1"/>
      <c r="SPH255" s="1"/>
      <c r="SPI255" s="1"/>
      <c r="SPJ255" s="1"/>
      <c r="SPK255" s="1"/>
      <c r="SPL255" s="1"/>
      <c r="SPM255" s="1"/>
      <c r="SPN255" s="1"/>
      <c r="SPO255" s="1"/>
      <c r="SPP255" s="1"/>
      <c r="SPQ255" s="1"/>
      <c r="SPR255" s="1"/>
      <c r="SPS255" s="1"/>
      <c r="SPT255" s="1"/>
      <c r="SPU255" s="1"/>
      <c r="SPV255" s="1"/>
      <c r="SPW255" s="1"/>
      <c r="SPX255" s="1"/>
      <c r="SPY255" s="1"/>
      <c r="SPZ255" s="1"/>
      <c r="SQA255" s="1"/>
      <c r="SQB255" s="1"/>
      <c r="SQC255" s="1"/>
      <c r="SQD255" s="1"/>
      <c r="SQE255" s="1"/>
      <c r="SQF255" s="1"/>
      <c r="SQG255" s="1"/>
      <c r="SQH255" s="1"/>
      <c r="SQI255" s="1"/>
      <c r="SQJ255" s="1"/>
      <c r="SQK255" s="1"/>
      <c r="SQL255" s="1"/>
      <c r="SQM255" s="1"/>
      <c r="SQN255" s="1"/>
      <c r="SQO255" s="1"/>
      <c r="SQP255" s="1"/>
      <c r="SQQ255" s="1"/>
      <c r="SQR255" s="1"/>
      <c r="SQS255" s="1"/>
      <c r="SQT255" s="1"/>
      <c r="SQU255" s="1"/>
      <c r="SQV255" s="1"/>
      <c r="SQW255" s="1"/>
      <c r="SQX255" s="1"/>
      <c r="SQY255" s="1"/>
      <c r="SQZ255" s="1"/>
      <c r="SRA255" s="1"/>
      <c r="SRB255" s="1"/>
      <c r="SRC255" s="1"/>
      <c r="SRD255" s="1"/>
      <c r="SRE255" s="1"/>
      <c r="SRF255" s="1"/>
      <c r="SRG255" s="1"/>
      <c r="SRH255" s="1"/>
      <c r="SRI255" s="1"/>
      <c r="SRJ255" s="1"/>
      <c r="SRK255" s="1"/>
      <c r="SRL255" s="1"/>
      <c r="SRM255" s="1"/>
      <c r="SRN255" s="1"/>
      <c r="SRO255" s="1"/>
      <c r="SRP255" s="1"/>
      <c r="SRQ255" s="1"/>
      <c r="SRR255" s="1"/>
      <c r="SRS255" s="1"/>
      <c r="SRT255" s="1"/>
      <c r="SRU255" s="1"/>
      <c r="SRV255" s="1"/>
      <c r="SRW255" s="1"/>
      <c r="SRX255" s="1"/>
      <c r="SRY255" s="1"/>
      <c r="SRZ255" s="1"/>
      <c r="SSA255" s="1"/>
      <c r="SSB255" s="1"/>
      <c r="SSC255" s="1"/>
      <c r="SSD255" s="1"/>
      <c r="SSE255" s="1"/>
      <c r="SSF255" s="1"/>
      <c r="SSG255" s="1"/>
      <c r="SSH255" s="1"/>
      <c r="SSI255" s="1"/>
      <c r="SSJ255" s="1"/>
      <c r="SSK255" s="1"/>
      <c r="SSL255" s="1"/>
      <c r="SSM255" s="1"/>
      <c r="SSN255" s="1"/>
      <c r="SSO255" s="1"/>
      <c r="SSP255" s="1"/>
      <c r="SSQ255" s="1"/>
      <c r="SSR255" s="1"/>
      <c r="SSS255" s="1"/>
      <c r="SST255" s="1"/>
      <c r="SSU255" s="1"/>
      <c r="SSV255" s="1"/>
      <c r="SSW255" s="1"/>
      <c r="SSX255" s="1"/>
      <c r="SSY255" s="1"/>
      <c r="SSZ255" s="1"/>
      <c r="STA255" s="1"/>
      <c r="STB255" s="1"/>
      <c r="STC255" s="1"/>
      <c r="STD255" s="1"/>
      <c r="STE255" s="1"/>
      <c r="STF255" s="1"/>
      <c r="STG255" s="1"/>
      <c r="STH255" s="1"/>
      <c r="STI255" s="1"/>
      <c r="STJ255" s="1"/>
      <c r="STK255" s="1"/>
      <c r="STL255" s="1"/>
      <c r="STM255" s="1"/>
      <c r="STN255" s="1"/>
      <c r="STO255" s="1"/>
      <c r="STP255" s="1"/>
      <c r="STQ255" s="1"/>
      <c r="STR255" s="1"/>
      <c r="STS255" s="1"/>
      <c r="STT255" s="1"/>
      <c r="STU255" s="1"/>
      <c r="STV255" s="1"/>
      <c r="STW255" s="1"/>
      <c r="STX255" s="1"/>
      <c r="STY255" s="1"/>
      <c r="STZ255" s="1"/>
      <c r="SUA255" s="1"/>
      <c r="SUB255" s="1"/>
      <c r="SUC255" s="1"/>
      <c r="SUD255" s="1"/>
      <c r="SUE255" s="1"/>
      <c r="SUF255" s="1"/>
      <c r="SUG255" s="1"/>
      <c r="SUH255" s="1"/>
      <c r="SUI255" s="1"/>
      <c r="SUJ255" s="1"/>
      <c r="SUK255" s="1"/>
      <c r="SUL255" s="1"/>
      <c r="SUM255" s="1"/>
      <c r="SUN255" s="1"/>
      <c r="SUO255" s="1"/>
      <c r="SUP255" s="1"/>
      <c r="SUQ255" s="1"/>
      <c r="SUR255" s="1"/>
      <c r="SUS255" s="1"/>
      <c r="SUT255" s="1"/>
      <c r="SUU255" s="1"/>
      <c r="SUV255" s="1"/>
      <c r="SUW255" s="1"/>
      <c r="SUX255" s="1"/>
      <c r="SUY255" s="1"/>
      <c r="SUZ255" s="1"/>
      <c r="SVA255" s="1"/>
      <c r="SVB255" s="1"/>
      <c r="SVC255" s="1"/>
      <c r="SVD255" s="1"/>
      <c r="SVE255" s="1"/>
      <c r="SVF255" s="1"/>
      <c r="SVG255" s="1"/>
      <c r="SVH255" s="1"/>
      <c r="SVI255" s="1"/>
      <c r="SVJ255" s="1"/>
      <c r="SVK255" s="1"/>
      <c r="SVL255" s="1"/>
      <c r="SVM255" s="1"/>
      <c r="SVN255" s="1"/>
      <c r="SVO255" s="1"/>
      <c r="SVP255" s="1"/>
      <c r="SVQ255" s="1"/>
      <c r="SVR255" s="1"/>
      <c r="SVS255" s="1"/>
      <c r="SVT255" s="1"/>
      <c r="SVU255" s="1"/>
      <c r="SVV255" s="1"/>
      <c r="SVW255" s="1"/>
      <c r="SVX255" s="1"/>
      <c r="SVY255" s="1"/>
      <c r="SVZ255" s="1"/>
      <c r="SWA255" s="1"/>
      <c r="SWB255" s="1"/>
      <c r="SWC255" s="1"/>
      <c r="SWD255" s="1"/>
      <c r="SWE255" s="1"/>
      <c r="SWF255" s="1"/>
      <c r="SWG255" s="1"/>
      <c r="SWH255" s="1"/>
      <c r="SWI255" s="1"/>
      <c r="SWJ255" s="1"/>
      <c r="SWK255" s="1"/>
      <c r="SWL255" s="1"/>
      <c r="SWM255" s="1"/>
      <c r="SWN255" s="1"/>
      <c r="SWO255" s="1"/>
      <c r="SWP255" s="1"/>
      <c r="SWQ255" s="1"/>
      <c r="SWR255" s="1"/>
      <c r="SWS255" s="1"/>
      <c r="SWT255" s="1"/>
      <c r="SWU255" s="1"/>
      <c r="SWV255" s="1"/>
      <c r="SWW255" s="1"/>
      <c r="SWX255" s="1"/>
      <c r="SWY255" s="1"/>
      <c r="SWZ255" s="1"/>
      <c r="SXA255" s="1"/>
      <c r="SXB255" s="1"/>
      <c r="SXC255" s="1"/>
      <c r="SXD255" s="1"/>
      <c r="SXE255" s="1"/>
      <c r="SXF255" s="1"/>
      <c r="SXG255" s="1"/>
      <c r="SXH255" s="1"/>
      <c r="SXI255" s="1"/>
      <c r="SXJ255" s="1"/>
      <c r="SXK255" s="1"/>
      <c r="SXL255" s="1"/>
      <c r="SXM255" s="1"/>
      <c r="SXN255" s="1"/>
      <c r="SXO255" s="1"/>
      <c r="SXP255" s="1"/>
      <c r="SXQ255" s="1"/>
      <c r="SXR255" s="1"/>
      <c r="SXS255" s="1"/>
      <c r="SXT255" s="1"/>
      <c r="SXU255" s="1"/>
      <c r="SXV255" s="1"/>
      <c r="SXW255" s="1"/>
      <c r="SXX255" s="1"/>
      <c r="SXY255" s="1"/>
      <c r="SXZ255" s="1"/>
      <c r="SYA255" s="1"/>
      <c r="SYB255" s="1"/>
      <c r="SYC255" s="1"/>
      <c r="SYD255" s="1"/>
      <c r="SYE255" s="1"/>
      <c r="SYF255" s="1"/>
      <c r="SYG255" s="1"/>
      <c r="SYH255" s="1"/>
      <c r="SYI255" s="1"/>
      <c r="SYJ255" s="1"/>
      <c r="SYK255" s="1"/>
      <c r="SYL255" s="1"/>
      <c r="SYM255" s="1"/>
      <c r="SYN255" s="1"/>
      <c r="SYO255" s="1"/>
      <c r="SYP255" s="1"/>
      <c r="SYQ255" s="1"/>
      <c r="SYR255" s="1"/>
      <c r="SYS255" s="1"/>
      <c r="SYT255" s="1"/>
      <c r="SYU255" s="1"/>
      <c r="SYV255" s="1"/>
      <c r="SYW255" s="1"/>
      <c r="SYX255" s="1"/>
      <c r="SYY255" s="1"/>
      <c r="SYZ255" s="1"/>
      <c r="SZA255" s="1"/>
      <c r="SZB255" s="1"/>
      <c r="SZC255" s="1"/>
      <c r="SZD255" s="1"/>
      <c r="SZE255" s="1"/>
      <c r="SZF255" s="1"/>
      <c r="SZG255" s="1"/>
      <c r="SZH255" s="1"/>
      <c r="SZI255" s="1"/>
      <c r="SZJ255" s="1"/>
      <c r="SZK255" s="1"/>
      <c r="SZL255" s="1"/>
      <c r="SZM255" s="1"/>
      <c r="SZN255" s="1"/>
      <c r="SZO255" s="1"/>
      <c r="SZP255" s="1"/>
      <c r="SZQ255" s="1"/>
      <c r="SZR255" s="1"/>
      <c r="SZS255" s="1"/>
      <c r="SZT255" s="1"/>
      <c r="SZU255" s="1"/>
      <c r="SZV255" s="1"/>
      <c r="SZW255" s="1"/>
      <c r="SZX255" s="1"/>
      <c r="SZY255" s="1"/>
      <c r="SZZ255" s="1"/>
      <c r="TAA255" s="1"/>
      <c r="TAB255" s="1"/>
      <c r="TAC255" s="1"/>
      <c r="TAD255" s="1"/>
      <c r="TAE255" s="1"/>
      <c r="TAF255" s="1"/>
      <c r="TAG255" s="1"/>
      <c r="TAH255" s="1"/>
      <c r="TAI255" s="1"/>
      <c r="TAJ255" s="1"/>
      <c r="TAK255" s="1"/>
      <c r="TAL255" s="1"/>
      <c r="TAM255" s="1"/>
      <c r="TAN255" s="1"/>
      <c r="TAO255" s="1"/>
      <c r="TAP255" s="1"/>
      <c r="TAQ255" s="1"/>
      <c r="TAR255" s="1"/>
      <c r="TAS255" s="1"/>
      <c r="TAT255" s="1"/>
      <c r="TAU255" s="1"/>
      <c r="TAV255" s="1"/>
      <c r="TAW255" s="1"/>
      <c r="TAX255" s="1"/>
      <c r="TAY255" s="1"/>
      <c r="TAZ255" s="1"/>
      <c r="TBA255" s="1"/>
      <c r="TBB255" s="1"/>
      <c r="TBC255" s="1"/>
      <c r="TBD255" s="1"/>
      <c r="TBE255" s="1"/>
      <c r="TBF255" s="1"/>
      <c r="TBG255" s="1"/>
      <c r="TBH255" s="1"/>
      <c r="TBI255" s="1"/>
      <c r="TBJ255" s="1"/>
      <c r="TBK255" s="1"/>
      <c r="TBL255" s="1"/>
      <c r="TBM255" s="1"/>
      <c r="TBN255" s="1"/>
      <c r="TBO255" s="1"/>
      <c r="TBP255" s="1"/>
      <c r="TBQ255" s="1"/>
      <c r="TBR255" s="1"/>
      <c r="TBS255" s="1"/>
      <c r="TBT255" s="1"/>
      <c r="TBU255" s="1"/>
      <c r="TBV255" s="1"/>
      <c r="TBW255" s="1"/>
      <c r="TBX255" s="1"/>
      <c r="TBY255" s="1"/>
      <c r="TBZ255" s="1"/>
      <c r="TCA255" s="1"/>
      <c r="TCB255" s="1"/>
      <c r="TCC255" s="1"/>
      <c r="TCD255" s="1"/>
      <c r="TCE255" s="1"/>
      <c r="TCF255" s="1"/>
      <c r="TCG255" s="1"/>
      <c r="TCH255" s="1"/>
      <c r="TCI255" s="1"/>
      <c r="TCJ255" s="1"/>
      <c r="TCK255" s="1"/>
      <c r="TCL255" s="1"/>
      <c r="TCM255" s="1"/>
      <c r="TCN255" s="1"/>
      <c r="TCO255" s="1"/>
      <c r="TCP255" s="1"/>
      <c r="TCQ255" s="1"/>
      <c r="TCR255" s="1"/>
      <c r="TCS255" s="1"/>
      <c r="TCT255" s="1"/>
      <c r="TCU255" s="1"/>
      <c r="TCV255" s="1"/>
      <c r="TCW255" s="1"/>
      <c r="TCX255" s="1"/>
      <c r="TCY255" s="1"/>
      <c r="TCZ255" s="1"/>
      <c r="TDA255" s="1"/>
      <c r="TDB255" s="1"/>
      <c r="TDC255" s="1"/>
      <c r="TDD255" s="1"/>
      <c r="TDE255" s="1"/>
      <c r="TDF255" s="1"/>
      <c r="TDG255" s="1"/>
      <c r="TDH255" s="1"/>
      <c r="TDI255" s="1"/>
      <c r="TDJ255" s="1"/>
      <c r="TDK255" s="1"/>
      <c r="TDL255" s="1"/>
      <c r="TDM255" s="1"/>
      <c r="TDN255" s="1"/>
      <c r="TDO255" s="1"/>
      <c r="TDP255" s="1"/>
      <c r="TDQ255" s="1"/>
      <c r="TDR255" s="1"/>
      <c r="TDS255" s="1"/>
      <c r="TDT255" s="1"/>
      <c r="TDU255" s="1"/>
      <c r="TDV255" s="1"/>
      <c r="TDW255" s="1"/>
      <c r="TDX255" s="1"/>
      <c r="TDY255" s="1"/>
      <c r="TDZ255" s="1"/>
      <c r="TEA255" s="1"/>
      <c r="TEB255" s="1"/>
      <c r="TEC255" s="1"/>
      <c r="TED255" s="1"/>
      <c r="TEE255" s="1"/>
      <c r="TEF255" s="1"/>
      <c r="TEG255" s="1"/>
      <c r="TEH255" s="1"/>
      <c r="TEI255" s="1"/>
      <c r="TEJ255" s="1"/>
      <c r="TEK255" s="1"/>
      <c r="TEL255" s="1"/>
      <c r="TEM255" s="1"/>
      <c r="TEN255" s="1"/>
      <c r="TEO255" s="1"/>
      <c r="TEP255" s="1"/>
      <c r="TEQ255" s="1"/>
      <c r="TER255" s="1"/>
      <c r="TES255" s="1"/>
      <c r="TET255" s="1"/>
      <c r="TEU255" s="1"/>
      <c r="TEV255" s="1"/>
      <c r="TEW255" s="1"/>
      <c r="TEX255" s="1"/>
      <c r="TEY255" s="1"/>
      <c r="TEZ255" s="1"/>
      <c r="TFA255" s="1"/>
      <c r="TFB255" s="1"/>
      <c r="TFC255" s="1"/>
      <c r="TFD255" s="1"/>
      <c r="TFE255" s="1"/>
      <c r="TFF255" s="1"/>
      <c r="TFG255" s="1"/>
      <c r="TFH255" s="1"/>
      <c r="TFI255" s="1"/>
      <c r="TFJ255" s="1"/>
      <c r="TFK255" s="1"/>
      <c r="TFL255" s="1"/>
      <c r="TFM255" s="1"/>
      <c r="TFN255" s="1"/>
      <c r="TFO255" s="1"/>
      <c r="TFP255" s="1"/>
      <c r="TFQ255" s="1"/>
      <c r="TFR255" s="1"/>
      <c r="TFS255" s="1"/>
      <c r="TFT255" s="1"/>
      <c r="TFU255" s="1"/>
      <c r="TFV255" s="1"/>
      <c r="TFW255" s="1"/>
      <c r="TFX255" s="1"/>
      <c r="TFY255" s="1"/>
      <c r="TFZ255" s="1"/>
      <c r="TGA255" s="1"/>
      <c r="TGB255" s="1"/>
      <c r="TGC255" s="1"/>
      <c r="TGD255" s="1"/>
      <c r="TGE255" s="1"/>
      <c r="TGF255" s="1"/>
      <c r="TGG255" s="1"/>
      <c r="TGH255" s="1"/>
      <c r="TGI255" s="1"/>
      <c r="TGJ255" s="1"/>
      <c r="TGK255" s="1"/>
      <c r="TGL255" s="1"/>
      <c r="TGM255" s="1"/>
      <c r="TGN255" s="1"/>
      <c r="TGO255" s="1"/>
      <c r="TGP255" s="1"/>
      <c r="TGQ255" s="1"/>
      <c r="TGR255" s="1"/>
      <c r="TGS255" s="1"/>
      <c r="TGT255" s="1"/>
      <c r="TGU255" s="1"/>
      <c r="TGV255" s="1"/>
      <c r="TGW255" s="1"/>
      <c r="TGX255" s="1"/>
      <c r="TGY255" s="1"/>
      <c r="TGZ255" s="1"/>
      <c r="THA255" s="1"/>
      <c r="THB255" s="1"/>
      <c r="THC255" s="1"/>
      <c r="THD255" s="1"/>
      <c r="THE255" s="1"/>
      <c r="THF255" s="1"/>
      <c r="THG255" s="1"/>
      <c r="THH255" s="1"/>
      <c r="THI255" s="1"/>
      <c r="THJ255" s="1"/>
      <c r="THK255" s="1"/>
      <c r="THL255" s="1"/>
      <c r="THM255" s="1"/>
      <c r="THN255" s="1"/>
      <c r="THO255" s="1"/>
      <c r="THP255" s="1"/>
      <c r="THQ255" s="1"/>
      <c r="THR255" s="1"/>
      <c r="THS255" s="1"/>
      <c r="THT255" s="1"/>
      <c r="THU255" s="1"/>
      <c r="THV255" s="1"/>
      <c r="THW255" s="1"/>
      <c r="THX255" s="1"/>
      <c r="THY255" s="1"/>
      <c r="THZ255" s="1"/>
      <c r="TIA255" s="1"/>
      <c r="TIB255" s="1"/>
      <c r="TIC255" s="1"/>
      <c r="TID255" s="1"/>
      <c r="TIE255" s="1"/>
      <c r="TIF255" s="1"/>
      <c r="TIG255" s="1"/>
      <c r="TIH255" s="1"/>
      <c r="TII255" s="1"/>
      <c r="TIJ255" s="1"/>
      <c r="TIK255" s="1"/>
      <c r="TIL255" s="1"/>
      <c r="TIM255" s="1"/>
      <c r="TIN255" s="1"/>
      <c r="TIO255" s="1"/>
      <c r="TIP255" s="1"/>
      <c r="TIQ255" s="1"/>
      <c r="TIR255" s="1"/>
      <c r="TIS255" s="1"/>
      <c r="TIT255" s="1"/>
      <c r="TIU255" s="1"/>
      <c r="TIV255" s="1"/>
      <c r="TIW255" s="1"/>
      <c r="TIX255" s="1"/>
      <c r="TIY255" s="1"/>
      <c r="TIZ255" s="1"/>
      <c r="TJA255" s="1"/>
      <c r="TJB255" s="1"/>
      <c r="TJC255" s="1"/>
      <c r="TJD255" s="1"/>
      <c r="TJE255" s="1"/>
      <c r="TJF255" s="1"/>
      <c r="TJG255" s="1"/>
      <c r="TJH255" s="1"/>
      <c r="TJI255" s="1"/>
      <c r="TJJ255" s="1"/>
      <c r="TJK255" s="1"/>
      <c r="TJL255" s="1"/>
      <c r="TJM255" s="1"/>
      <c r="TJN255" s="1"/>
      <c r="TJO255" s="1"/>
      <c r="TJP255" s="1"/>
      <c r="TJQ255" s="1"/>
      <c r="TJR255" s="1"/>
      <c r="TJS255" s="1"/>
      <c r="TJT255" s="1"/>
      <c r="TJU255" s="1"/>
      <c r="TJV255" s="1"/>
      <c r="TJW255" s="1"/>
      <c r="TJX255" s="1"/>
      <c r="TJY255" s="1"/>
      <c r="TJZ255" s="1"/>
      <c r="TKA255" s="1"/>
      <c r="TKB255" s="1"/>
      <c r="TKC255" s="1"/>
      <c r="TKD255" s="1"/>
      <c r="TKE255" s="1"/>
      <c r="TKF255" s="1"/>
      <c r="TKG255" s="1"/>
      <c r="TKH255" s="1"/>
      <c r="TKI255" s="1"/>
      <c r="TKJ255" s="1"/>
      <c r="TKK255" s="1"/>
      <c r="TKL255" s="1"/>
      <c r="TKM255" s="1"/>
      <c r="TKN255" s="1"/>
      <c r="TKO255" s="1"/>
      <c r="TKP255" s="1"/>
      <c r="TKQ255" s="1"/>
      <c r="TKR255" s="1"/>
      <c r="TKS255" s="1"/>
      <c r="TKT255" s="1"/>
      <c r="TKU255" s="1"/>
      <c r="TKV255" s="1"/>
      <c r="TKW255" s="1"/>
      <c r="TKX255" s="1"/>
      <c r="TKY255" s="1"/>
      <c r="TKZ255" s="1"/>
      <c r="TLA255" s="1"/>
      <c r="TLB255" s="1"/>
      <c r="TLC255" s="1"/>
      <c r="TLD255" s="1"/>
      <c r="TLE255" s="1"/>
      <c r="TLF255" s="1"/>
      <c r="TLG255" s="1"/>
      <c r="TLH255" s="1"/>
      <c r="TLI255" s="1"/>
      <c r="TLJ255" s="1"/>
      <c r="TLK255" s="1"/>
      <c r="TLL255" s="1"/>
      <c r="TLM255" s="1"/>
      <c r="TLN255" s="1"/>
      <c r="TLO255" s="1"/>
      <c r="TLP255" s="1"/>
      <c r="TLQ255" s="1"/>
      <c r="TLR255" s="1"/>
      <c r="TLS255" s="1"/>
      <c r="TLT255" s="1"/>
      <c r="TLU255" s="1"/>
      <c r="TLV255" s="1"/>
      <c r="TLW255" s="1"/>
      <c r="TLX255" s="1"/>
      <c r="TLY255" s="1"/>
      <c r="TLZ255" s="1"/>
      <c r="TMA255" s="1"/>
      <c r="TMB255" s="1"/>
      <c r="TMC255" s="1"/>
      <c r="TMD255" s="1"/>
      <c r="TME255" s="1"/>
      <c r="TMF255" s="1"/>
      <c r="TMG255" s="1"/>
      <c r="TMH255" s="1"/>
      <c r="TMI255" s="1"/>
      <c r="TMJ255" s="1"/>
      <c r="TMK255" s="1"/>
      <c r="TML255" s="1"/>
      <c r="TMM255" s="1"/>
      <c r="TMN255" s="1"/>
      <c r="TMO255" s="1"/>
      <c r="TMP255" s="1"/>
      <c r="TMQ255" s="1"/>
      <c r="TMR255" s="1"/>
      <c r="TMS255" s="1"/>
      <c r="TMT255" s="1"/>
      <c r="TMU255" s="1"/>
      <c r="TMV255" s="1"/>
      <c r="TMW255" s="1"/>
      <c r="TMX255" s="1"/>
      <c r="TMY255" s="1"/>
      <c r="TMZ255" s="1"/>
      <c r="TNA255" s="1"/>
      <c r="TNB255" s="1"/>
      <c r="TNC255" s="1"/>
      <c r="TND255" s="1"/>
      <c r="TNE255" s="1"/>
      <c r="TNF255" s="1"/>
      <c r="TNG255" s="1"/>
      <c r="TNH255" s="1"/>
      <c r="TNI255" s="1"/>
      <c r="TNJ255" s="1"/>
      <c r="TNK255" s="1"/>
      <c r="TNL255" s="1"/>
      <c r="TNM255" s="1"/>
      <c r="TNN255" s="1"/>
      <c r="TNO255" s="1"/>
      <c r="TNP255" s="1"/>
      <c r="TNQ255" s="1"/>
      <c r="TNR255" s="1"/>
      <c r="TNS255" s="1"/>
      <c r="TNT255" s="1"/>
      <c r="TNU255" s="1"/>
      <c r="TNV255" s="1"/>
      <c r="TNW255" s="1"/>
      <c r="TNX255" s="1"/>
      <c r="TNY255" s="1"/>
      <c r="TNZ255" s="1"/>
      <c r="TOA255" s="1"/>
      <c r="TOB255" s="1"/>
      <c r="TOC255" s="1"/>
      <c r="TOD255" s="1"/>
      <c r="TOE255" s="1"/>
      <c r="TOF255" s="1"/>
      <c r="TOG255" s="1"/>
      <c r="TOH255" s="1"/>
      <c r="TOI255" s="1"/>
      <c r="TOJ255" s="1"/>
      <c r="TOK255" s="1"/>
      <c r="TOL255" s="1"/>
      <c r="TOM255" s="1"/>
      <c r="TON255" s="1"/>
      <c r="TOO255" s="1"/>
      <c r="TOP255" s="1"/>
      <c r="TOQ255" s="1"/>
      <c r="TOR255" s="1"/>
      <c r="TOS255" s="1"/>
      <c r="TOT255" s="1"/>
      <c r="TOU255" s="1"/>
      <c r="TOV255" s="1"/>
      <c r="TOW255" s="1"/>
      <c r="TOX255" s="1"/>
      <c r="TOY255" s="1"/>
      <c r="TOZ255" s="1"/>
      <c r="TPA255" s="1"/>
      <c r="TPB255" s="1"/>
      <c r="TPC255" s="1"/>
      <c r="TPD255" s="1"/>
      <c r="TPE255" s="1"/>
      <c r="TPF255" s="1"/>
      <c r="TPG255" s="1"/>
      <c r="TPH255" s="1"/>
      <c r="TPI255" s="1"/>
      <c r="TPJ255" s="1"/>
      <c r="TPK255" s="1"/>
      <c r="TPL255" s="1"/>
      <c r="TPM255" s="1"/>
      <c r="TPN255" s="1"/>
      <c r="TPO255" s="1"/>
      <c r="TPP255" s="1"/>
      <c r="TPQ255" s="1"/>
      <c r="TPR255" s="1"/>
      <c r="TPS255" s="1"/>
      <c r="TPT255" s="1"/>
      <c r="TPU255" s="1"/>
      <c r="TPV255" s="1"/>
      <c r="TPW255" s="1"/>
      <c r="TPX255" s="1"/>
      <c r="TPY255" s="1"/>
      <c r="TPZ255" s="1"/>
      <c r="TQA255" s="1"/>
      <c r="TQB255" s="1"/>
      <c r="TQC255" s="1"/>
      <c r="TQD255" s="1"/>
      <c r="TQE255" s="1"/>
      <c r="TQF255" s="1"/>
      <c r="TQG255" s="1"/>
      <c r="TQH255" s="1"/>
      <c r="TQI255" s="1"/>
      <c r="TQJ255" s="1"/>
      <c r="TQK255" s="1"/>
      <c r="TQL255" s="1"/>
      <c r="TQM255" s="1"/>
      <c r="TQN255" s="1"/>
      <c r="TQO255" s="1"/>
      <c r="TQP255" s="1"/>
      <c r="TQQ255" s="1"/>
      <c r="TQR255" s="1"/>
      <c r="TQS255" s="1"/>
      <c r="TQT255" s="1"/>
      <c r="TQU255" s="1"/>
      <c r="TQV255" s="1"/>
      <c r="TQW255" s="1"/>
      <c r="TQX255" s="1"/>
      <c r="TQY255" s="1"/>
      <c r="TQZ255" s="1"/>
      <c r="TRA255" s="1"/>
      <c r="TRB255" s="1"/>
      <c r="TRC255" s="1"/>
      <c r="TRD255" s="1"/>
      <c r="TRE255" s="1"/>
      <c r="TRF255" s="1"/>
      <c r="TRG255" s="1"/>
      <c r="TRH255" s="1"/>
      <c r="TRI255" s="1"/>
      <c r="TRJ255" s="1"/>
      <c r="TRK255" s="1"/>
      <c r="TRL255" s="1"/>
      <c r="TRM255" s="1"/>
      <c r="TRN255" s="1"/>
      <c r="TRO255" s="1"/>
      <c r="TRP255" s="1"/>
      <c r="TRQ255" s="1"/>
      <c r="TRR255" s="1"/>
      <c r="TRS255" s="1"/>
      <c r="TRT255" s="1"/>
      <c r="TRU255" s="1"/>
      <c r="TRV255" s="1"/>
      <c r="TRW255" s="1"/>
      <c r="TRX255" s="1"/>
      <c r="TRY255" s="1"/>
      <c r="TRZ255" s="1"/>
      <c r="TSA255" s="1"/>
      <c r="TSB255" s="1"/>
      <c r="TSC255" s="1"/>
      <c r="TSD255" s="1"/>
      <c r="TSE255" s="1"/>
      <c r="TSF255" s="1"/>
      <c r="TSG255" s="1"/>
      <c r="TSH255" s="1"/>
      <c r="TSI255" s="1"/>
      <c r="TSJ255" s="1"/>
      <c r="TSK255" s="1"/>
      <c r="TSL255" s="1"/>
      <c r="TSM255" s="1"/>
      <c r="TSN255" s="1"/>
      <c r="TSO255" s="1"/>
      <c r="TSP255" s="1"/>
      <c r="TSQ255" s="1"/>
      <c r="TSR255" s="1"/>
      <c r="TSS255" s="1"/>
      <c r="TST255" s="1"/>
      <c r="TSU255" s="1"/>
      <c r="TSV255" s="1"/>
      <c r="TSW255" s="1"/>
      <c r="TSX255" s="1"/>
      <c r="TSY255" s="1"/>
      <c r="TSZ255" s="1"/>
      <c r="TTA255" s="1"/>
      <c r="TTB255" s="1"/>
      <c r="TTC255" s="1"/>
      <c r="TTD255" s="1"/>
      <c r="TTE255" s="1"/>
      <c r="TTF255" s="1"/>
      <c r="TTG255" s="1"/>
      <c r="TTH255" s="1"/>
      <c r="TTI255" s="1"/>
      <c r="TTJ255" s="1"/>
      <c r="TTK255" s="1"/>
      <c r="TTL255" s="1"/>
      <c r="TTM255" s="1"/>
      <c r="TTN255" s="1"/>
      <c r="TTO255" s="1"/>
      <c r="TTP255" s="1"/>
      <c r="TTQ255" s="1"/>
      <c r="TTR255" s="1"/>
      <c r="TTS255" s="1"/>
      <c r="TTT255" s="1"/>
      <c r="TTU255" s="1"/>
      <c r="TTV255" s="1"/>
      <c r="TTW255" s="1"/>
      <c r="TTX255" s="1"/>
      <c r="TTY255" s="1"/>
      <c r="TTZ255" s="1"/>
      <c r="TUA255" s="1"/>
      <c r="TUB255" s="1"/>
      <c r="TUC255" s="1"/>
      <c r="TUD255" s="1"/>
      <c r="TUE255" s="1"/>
      <c r="TUF255" s="1"/>
      <c r="TUG255" s="1"/>
      <c r="TUH255" s="1"/>
      <c r="TUI255" s="1"/>
      <c r="TUJ255" s="1"/>
      <c r="TUK255" s="1"/>
      <c r="TUL255" s="1"/>
      <c r="TUM255" s="1"/>
      <c r="TUN255" s="1"/>
      <c r="TUO255" s="1"/>
      <c r="TUP255" s="1"/>
      <c r="TUQ255" s="1"/>
      <c r="TUR255" s="1"/>
      <c r="TUS255" s="1"/>
      <c r="TUT255" s="1"/>
      <c r="TUU255" s="1"/>
      <c r="TUV255" s="1"/>
      <c r="TUW255" s="1"/>
      <c r="TUX255" s="1"/>
      <c r="TUY255" s="1"/>
      <c r="TUZ255" s="1"/>
      <c r="TVA255" s="1"/>
      <c r="TVB255" s="1"/>
      <c r="TVC255" s="1"/>
      <c r="TVD255" s="1"/>
      <c r="TVE255" s="1"/>
      <c r="TVF255" s="1"/>
      <c r="TVG255" s="1"/>
      <c r="TVH255" s="1"/>
      <c r="TVI255" s="1"/>
      <c r="TVJ255" s="1"/>
      <c r="TVK255" s="1"/>
      <c r="TVL255" s="1"/>
      <c r="TVM255" s="1"/>
      <c r="TVN255" s="1"/>
      <c r="TVO255" s="1"/>
      <c r="TVP255" s="1"/>
      <c r="TVQ255" s="1"/>
      <c r="TVR255" s="1"/>
      <c r="TVS255" s="1"/>
      <c r="TVT255" s="1"/>
      <c r="TVU255" s="1"/>
      <c r="TVV255" s="1"/>
      <c r="TVW255" s="1"/>
      <c r="TVX255" s="1"/>
      <c r="TVY255" s="1"/>
      <c r="TVZ255" s="1"/>
      <c r="TWA255" s="1"/>
      <c r="TWB255" s="1"/>
      <c r="TWC255" s="1"/>
      <c r="TWD255" s="1"/>
      <c r="TWE255" s="1"/>
      <c r="TWF255" s="1"/>
      <c r="TWG255" s="1"/>
      <c r="TWH255" s="1"/>
      <c r="TWI255" s="1"/>
      <c r="TWJ255" s="1"/>
      <c r="TWK255" s="1"/>
      <c r="TWL255" s="1"/>
      <c r="TWM255" s="1"/>
      <c r="TWN255" s="1"/>
      <c r="TWO255" s="1"/>
      <c r="TWP255" s="1"/>
      <c r="TWQ255" s="1"/>
      <c r="TWR255" s="1"/>
      <c r="TWS255" s="1"/>
      <c r="TWT255" s="1"/>
      <c r="TWU255" s="1"/>
      <c r="TWV255" s="1"/>
      <c r="TWW255" s="1"/>
      <c r="TWX255" s="1"/>
      <c r="TWY255" s="1"/>
      <c r="TWZ255" s="1"/>
      <c r="TXA255" s="1"/>
      <c r="TXB255" s="1"/>
      <c r="TXC255" s="1"/>
      <c r="TXD255" s="1"/>
      <c r="TXE255" s="1"/>
      <c r="TXF255" s="1"/>
      <c r="TXG255" s="1"/>
      <c r="TXH255" s="1"/>
      <c r="TXI255" s="1"/>
      <c r="TXJ255" s="1"/>
      <c r="TXK255" s="1"/>
      <c r="TXL255" s="1"/>
      <c r="TXM255" s="1"/>
      <c r="TXN255" s="1"/>
      <c r="TXO255" s="1"/>
      <c r="TXP255" s="1"/>
      <c r="TXQ255" s="1"/>
      <c r="TXR255" s="1"/>
      <c r="TXS255" s="1"/>
      <c r="TXT255" s="1"/>
      <c r="TXU255" s="1"/>
      <c r="TXV255" s="1"/>
      <c r="TXW255" s="1"/>
      <c r="TXX255" s="1"/>
      <c r="TXY255" s="1"/>
      <c r="TXZ255" s="1"/>
      <c r="TYA255" s="1"/>
      <c r="TYB255" s="1"/>
      <c r="TYC255" s="1"/>
      <c r="TYD255" s="1"/>
      <c r="TYE255" s="1"/>
      <c r="TYF255" s="1"/>
      <c r="TYG255" s="1"/>
      <c r="TYH255" s="1"/>
      <c r="TYI255" s="1"/>
      <c r="TYJ255" s="1"/>
      <c r="TYK255" s="1"/>
      <c r="TYL255" s="1"/>
      <c r="TYM255" s="1"/>
      <c r="TYN255" s="1"/>
      <c r="TYO255" s="1"/>
      <c r="TYP255" s="1"/>
      <c r="TYQ255" s="1"/>
      <c r="TYR255" s="1"/>
      <c r="TYS255" s="1"/>
      <c r="TYT255" s="1"/>
      <c r="TYU255" s="1"/>
      <c r="TYV255" s="1"/>
      <c r="TYW255" s="1"/>
      <c r="TYX255" s="1"/>
      <c r="TYY255" s="1"/>
      <c r="TYZ255" s="1"/>
      <c r="TZA255" s="1"/>
      <c r="TZB255" s="1"/>
      <c r="TZC255" s="1"/>
      <c r="TZD255" s="1"/>
      <c r="TZE255" s="1"/>
      <c r="TZF255" s="1"/>
      <c r="TZG255" s="1"/>
      <c r="TZH255" s="1"/>
      <c r="TZI255" s="1"/>
      <c r="TZJ255" s="1"/>
      <c r="TZK255" s="1"/>
      <c r="TZL255" s="1"/>
      <c r="TZM255" s="1"/>
      <c r="TZN255" s="1"/>
      <c r="TZO255" s="1"/>
      <c r="TZP255" s="1"/>
      <c r="TZQ255" s="1"/>
      <c r="TZR255" s="1"/>
      <c r="TZS255" s="1"/>
      <c r="TZT255" s="1"/>
      <c r="TZU255" s="1"/>
      <c r="TZV255" s="1"/>
      <c r="TZW255" s="1"/>
      <c r="TZX255" s="1"/>
      <c r="TZY255" s="1"/>
      <c r="TZZ255" s="1"/>
      <c r="UAA255" s="1"/>
      <c r="UAB255" s="1"/>
      <c r="UAC255" s="1"/>
      <c r="UAD255" s="1"/>
      <c r="UAE255" s="1"/>
      <c r="UAF255" s="1"/>
      <c r="UAG255" s="1"/>
      <c r="UAH255" s="1"/>
      <c r="UAI255" s="1"/>
      <c r="UAJ255" s="1"/>
      <c r="UAK255" s="1"/>
      <c r="UAL255" s="1"/>
      <c r="UAM255" s="1"/>
      <c r="UAN255" s="1"/>
      <c r="UAO255" s="1"/>
      <c r="UAP255" s="1"/>
      <c r="UAQ255" s="1"/>
      <c r="UAR255" s="1"/>
      <c r="UAS255" s="1"/>
      <c r="UAT255" s="1"/>
      <c r="UAU255" s="1"/>
      <c r="UAV255" s="1"/>
      <c r="UAW255" s="1"/>
      <c r="UAX255" s="1"/>
      <c r="UAY255" s="1"/>
      <c r="UAZ255" s="1"/>
      <c r="UBA255" s="1"/>
      <c r="UBB255" s="1"/>
      <c r="UBC255" s="1"/>
      <c r="UBD255" s="1"/>
      <c r="UBE255" s="1"/>
      <c r="UBF255" s="1"/>
      <c r="UBG255" s="1"/>
      <c r="UBH255" s="1"/>
      <c r="UBI255" s="1"/>
      <c r="UBJ255" s="1"/>
      <c r="UBK255" s="1"/>
      <c r="UBL255" s="1"/>
      <c r="UBM255" s="1"/>
      <c r="UBN255" s="1"/>
      <c r="UBO255" s="1"/>
      <c r="UBP255" s="1"/>
      <c r="UBQ255" s="1"/>
      <c r="UBR255" s="1"/>
      <c r="UBS255" s="1"/>
      <c r="UBT255" s="1"/>
      <c r="UBU255" s="1"/>
      <c r="UBV255" s="1"/>
      <c r="UBW255" s="1"/>
      <c r="UBX255" s="1"/>
      <c r="UBY255" s="1"/>
      <c r="UBZ255" s="1"/>
      <c r="UCA255" s="1"/>
      <c r="UCB255" s="1"/>
      <c r="UCC255" s="1"/>
      <c r="UCD255" s="1"/>
      <c r="UCE255" s="1"/>
      <c r="UCF255" s="1"/>
      <c r="UCG255" s="1"/>
      <c r="UCH255" s="1"/>
      <c r="UCI255" s="1"/>
      <c r="UCJ255" s="1"/>
      <c r="UCK255" s="1"/>
      <c r="UCL255" s="1"/>
      <c r="UCM255" s="1"/>
      <c r="UCN255" s="1"/>
      <c r="UCO255" s="1"/>
      <c r="UCP255" s="1"/>
      <c r="UCQ255" s="1"/>
      <c r="UCR255" s="1"/>
      <c r="UCS255" s="1"/>
      <c r="UCT255" s="1"/>
      <c r="UCU255" s="1"/>
      <c r="UCV255" s="1"/>
      <c r="UCW255" s="1"/>
      <c r="UCX255" s="1"/>
      <c r="UCY255" s="1"/>
      <c r="UCZ255" s="1"/>
      <c r="UDA255" s="1"/>
      <c r="UDB255" s="1"/>
      <c r="UDC255" s="1"/>
      <c r="UDD255" s="1"/>
      <c r="UDE255" s="1"/>
      <c r="UDF255" s="1"/>
      <c r="UDG255" s="1"/>
      <c r="UDH255" s="1"/>
      <c r="UDI255" s="1"/>
      <c r="UDJ255" s="1"/>
      <c r="UDK255" s="1"/>
      <c r="UDL255" s="1"/>
      <c r="UDM255" s="1"/>
      <c r="UDN255" s="1"/>
      <c r="UDO255" s="1"/>
      <c r="UDP255" s="1"/>
      <c r="UDQ255" s="1"/>
      <c r="UDR255" s="1"/>
      <c r="UDS255" s="1"/>
      <c r="UDT255" s="1"/>
      <c r="UDU255" s="1"/>
      <c r="UDV255" s="1"/>
      <c r="UDW255" s="1"/>
      <c r="UDX255" s="1"/>
      <c r="UDY255" s="1"/>
      <c r="UDZ255" s="1"/>
      <c r="UEA255" s="1"/>
      <c r="UEB255" s="1"/>
      <c r="UEC255" s="1"/>
      <c r="UED255" s="1"/>
      <c r="UEE255" s="1"/>
      <c r="UEF255" s="1"/>
      <c r="UEG255" s="1"/>
      <c r="UEH255" s="1"/>
      <c r="UEI255" s="1"/>
      <c r="UEJ255" s="1"/>
      <c r="UEK255" s="1"/>
      <c r="UEL255" s="1"/>
      <c r="UEM255" s="1"/>
      <c r="UEN255" s="1"/>
      <c r="UEO255" s="1"/>
      <c r="UEP255" s="1"/>
      <c r="UEQ255" s="1"/>
      <c r="UER255" s="1"/>
      <c r="UES255" s="1"/>
      <c r="UET255" s="1"/>
      <c r="UEU255" s="1"/>
      <c r="UEV255" s="1"/>
      <c r="UEW255" s="1"/>
      <c r="UEX255" s="1"/>
      <c r="UEY255" s="1"/>
      <c r="UEZ255" s="1"/>
      <c r="UFA255" s="1"/>
      <c r="UFB255" s="1"/>
      <c r="UFC255" s="1"/>
      <c r="UFD255" s="1"/>
      <c r="UFE255" s="1"/>
      <c r="UFF255" s="1"/>
      <c r="UFG255" s="1"/>
      <c r="UFH255" s="1"/>
      <c r="UFI255" s="1"/>
      <c r="UFJ255" s="1"/>
      <c r="UFK255" s="1"/>
      <c r="UFL255" s="1"/>
      <c r="UFM255" s="1"/>
      <c r="UFN255" s="1"/>
      <c r="UFO255" s="1"/>
      <c r="UFP255" s="1"/>
      <c r="UFQ255" s="1"/>
      <c r="UFR255" s="1"/>
      <c r="UFS255" s="1"/>
      <c r="UFT255" s="1"/>
      <c r="UFU255" s="1"/>
      <c r="UFV255" s="1"/>
      <c r="UFW255" s="1"/>
      <c r="UFX255" s="1"/>
      <c r="UFY255" s="1"/>
      <c r="UFZ255" s="1"/>
      <c r="UGA255" s="1"/>
      <c r="UGB255" s="1"/>
      <c r="UGC255" s="1"/>
      <c r="UGD255" s="1"/>
      <c r="UGE255" s="1"/>
      <c r="UGF255" s="1"/>
      <c r="UGG255" s="1"/>
      <c r="UGH255" s="1"/>
      <c r="UGI255" s="1"/>
      <c r="UGJ255" s="1"/>
      <c r="UGK255" s="1"/>
      <c r="UGL255" s="1"/>
      <c r="UGM255" s="1"/>
      <c r="UGN255" s="1"/>
      <c r="UGO255" s="1"/>
      <c r="UGP255" s="1"/>
      <c r="UGQ255" s="1"/>
      <c r="UGR255" s="1"/>
      <c r="UGS255" s="1"/>
      <c r="UGT255" s="1"/>
      <c r="UGU255" s="1"/>
      <c r="UGV255" s="1"/>
      <c r="UGW255" s="1"/>
      <c r="UGX255" s="1"/>
      <c r="UGY255" s="1"/>
      <c r="UGZ255" s="1"/>
      <c r="UHA255" s="1"/>
      <c r="UHB255" s="1"/>
      <c r="UHC255" s="1"/>
      <c r="UHD255" s="1"/>
      <c r="UHE255" s="1"/>
      <c r="UHF255" s="1"/>
      <c r="UHG255" s="1"/>
      <c r="UHH255" s="1"/>
      <c r="UHI255" s="1"/>
      <c r="UHJ255" s="1"/>
      <c r="UHK255" s="1"/>
      <c r="UHL255" s="1"/>
      <c r="UHM255" s="1"/>
      <c r="UHN255" s="1"/>
      <c r="UHO255" s="1"/>
      <c r="UHP255" s="1"/>
      <c r="UHQ255" s="1"/>
      <c r="UHR255" s="1"/>
      <c r="UHS255" s="1"/>
      <c r="UHT255" s="1"/>
      <c r="UHU255" s="1"/>
      <c r="UHV255" s="1"/>
      <c r="UHW255" s="1"/>
      <c r="UHX255" s="1"/>
      <c r="UHY255" s="1"/>
      <c r="UHZ255" s="1"/>
      <c r="UIA255" s="1"/>
      <c r="UIB255" s="1"/>
      <c r="UIC255" s="1"/>
      <c r="UID255" s="1"/>
      <c r="UIE255" s="1"/>
      <c r="UIF255" s="1"/>
      <c r="UIG255" s="1"/>
      <c r="UIH255" s="1"/>
      <c r="UII255" s="1"/>
      <c r="UIJ255" s="1"/>
      <c r="UIK255" s="1"/>
      <c r="UIL255" s="1"/>
      <c r="UIM255" s="1"/>
      <c r="UIN255" s="1"/>
      <c r="UIO255" s="1"/>
      <c r="UIP255" s="1"/>
      <c r="UIQ255" s="1"/>
      <c r="UIR255" s="1"/>
      <c r="UIS255" s="1"/>
      <c r="UIT255" s="1"/>
      <c r="UIU255" s="1"/>
      <c r="UIV255" s="1"/>
      <c r="UIW255" s="1"/>
      <c r="UIX255" s="1"/>
      <c r="UIY255" s="1"/>
      <c r="UIZ255" s="1"/>
      <c r="UJA255" s="1"/>
      <c r="UJB255" s="1"/>
      <c r="UJC255" s="1"/>
      <c r="UJD255" s="1"/>
      <c r="UJE255" s="1"/>
      <c r="UJF255" s="1"/>
      <c r="UJG255" s="1"/>
      <c r="UJH255" s="1"/>
      <c r="UJI255" s="1"/>
      <c r="UJJ255" s="1"/>
      <c r="UJK255" s="1"/>
      <c r="UJL255" s="1"/>
      <c r="UJM255" s="1"/>
      <c r="UJN255" s="1"/>
      <c r="UJO255" s="1"/>
      <c r="UJP255" s="1"/>
      <c r="UJQ255" s="1"/>
      <c r="UJR255" s="1"/>
      <c r="UJS255" s="1"/>
      <c r="UJT255" s="1"/>
      <c r="UJU255" s="1"/>
      <c r="UJV255" s="1"/>
      <c r="UJW255" s="1"/>
      <c r="UJX255" s="1"/>
      <c r="UJY255" s="1"/>
      <c r="UJZ255" s="1"/>
      <c r="UKA255" s="1"/>
      <c r="UKB255" s="1"/>
      <c r="UKC255" s="1"/>
      <c r="UKD255" s="1"/>
      <c r="UKE255" s="1"/>
      <c r="UKF255" s="1"/>
      <c r="UKG255" s="1"/>
      <c r="UKH255" s="1"/>
      <c r="UKI255" s="1"/>
      <c r="UKJ255" s="1"/>
      <c r="UKK255" s="1"/>
      <c r="UKL255" s="1"/>
      <c r="UKM255" s="1"/>
      <c r="UKN255" s="1"/>
      <c r="UKO255" s="1"/>
      <c r="UKP255" s="1"/>
      <c r="UKQ255" s="1"/>
      <c r="UKR255" s="1"/>
      <c r="UKS255" s="1"/>
      <c r="UKT255" s="1"/>
      <c r="UKU255" s="1"/>
      <c r="UKV255" s="1"/>
      <c r="UKW255" s="1"/>
      <c r="UKX255" s="1"/>
      <c r="UKY255" s="1"/>
      <c r="UKZ255" s="1"/>
      <c r="ULA255" s="1"/>
      <c r="ULB255" s="1"/>
      <c r="ULC255" s="1"/>
      <c r="ULD255" s="1"/>
      <c r="ULE255" s="1"/>
      <c r="ULF255" s="1"/>
      <c r="ULG255" s="1"/>
      <c r="ULH255" s="1"/>
      <c r="ULI255" s="1"/>
      <c r="ULJ255" s="1"/>
      <c r="ULK255" s="1"/>
      <c r="ULL255" s="1"/>
      <c r="ULM255" s="1"/>
      <c r="ULN255" s="1"/>
      <c r="ULO255" s="1"/>
      <c r="ULP255" s="1"/>
      <c r="ULQ255" s="1"/>
      <c r="ULR255" s="1"/>
      <c r="ULS255" s="1"/>
      <c r="ULT255" s="1"/>
      <c r="ULU255" s="1"/>
      <c r="ULV255" s="1"/>
      <c r="ULW255" s="1"/>
      <c r="ULX255" s="1"/>
      <c r="ULY255" s="1"/>
      <c r="ULZ255" s="1"/>
      <c r="UMA255" s="1"/>
      <c r="UMB255" s="1"/>
      <c r="UMC255" s="1"/>
      <c r="UMD255" s="1"/>
      <c r="UME255" s="1"/>
      <c r="UMF255" s="1"/>
      <c r="UMG255" s="1"/>
      <c r="UMH255" s="1"/>
      <c r="UMI255" s="1"/>
      <c r="UMJ255" s="1"/>
      <c r="UMK255" s="1"/>
      <c r="UML255" s="1"/>
      <c r="UMM255" s="1"/>
      <c r="UMN255" s="1"/>
      <c r="UMO255" s="1"/>
      <c r="UMP255" s="1"/>
      <c r="UMQ255" s="1"/>
      <c r="UMR255" s="1"/>
      <c r="UMS255" s="1"/>
      <c r="UMT255" s="1"/>
      <c r="UMU255" s="1"/>
      <c r="UMV255" s="1"/>
      <c r="UMW255" s="1"/>
      <c r="UMX255" s="1"/>
      <c r="UMY255" s="1"/>
      <c r="UMZ255" s="1"/>
      <c r="UNA255" s="1"/>
      <c r="UNB255" s="1"/>
      <c r="UNC255" s="1"/>
      <c r="UND255" s="1"/>
      <c r="UNE255" s="1"/>
      <c r="UNF255" s="1"/>
      <c r="UNG255" s="1"/>
      <c r="UNH255" s="1"/>
      <c r="UNI255" s="1"/>
      <c r="UNJ255" s="1"/>
      <c r="UNK255" s="1"/>
      <c r="UNL255" s="1"/>
      <c r="UNM255" s="1"/>
      <c r="UNN255" s="1"/>
      <c r="UNO255" s="1"/>
      <c r="UNP255" s="1"/>
      <c r="UNQ255" s="1"/>
      <c r="UNR255" s="1"/>
      <c r="UNS255" s="1"/>
      <c r="UNT255" s="1"/>
      <c r="UNU255" s="1"/>
      <c r="UNV255" s="1"/>
      <c r="UNW255" s="1"/>
      <c r="UNX255" s="1"/>
      <c r="UNY255" s="1"/>
      <c r="UNZ255" s="1"/>
      <c r="UOA255" s="1"/>
      <c r="UOB255" s="1"/>
      <c r="UOC255" s="1"/>
      <c r="UOD255" s="1"/>
      <c r="UOE255" s="1"/>
      <c r="UOF255" s="1"/>
      <c r="UOG255" s="1"/>
      <c r="UOH255" s="1"/>
      <c r="UOI255" s="1"/>
      <c r="UOJ255" s="1"/>
      <c r="UOK255" s="1"/>
      <c r="UOL255" s="1"/>
      <c r="UOM255" s="1"/>
      <c r="UON255" s="1"/>
      <c r="UOO255" s="1"/>
      <c r="UOP255" s="1"/>
      <c r="UOQ255" s="1"/>
      <c r="UOR255" s="1"/>
      <c r="UOS255" s="1"/>
      <c r="UOT255" s="1"/>
      <c r="UOU255" s="1"/>
      <c r="UOV255" s="1"/>
      <c r="UOW255" s="1"/>
      <c r="UOX255" s="1"/>
      <c r="UOY255" s="1"/>
      <c r="UOZ255" s="1"/>
      <c r="UPA255" s="1"/>
      <c r="UPB255" s="1"/>
      <c r="UPC255" s="1"/>
      <c r="UPD255" s="1"/>
      <c r="UPE255" s="1"/>
      <c r="UPF255" s="1"/>
      <c r="UPG255" s="1"/>
      <c r="UPH255" s="1"/>
      <c r="UPI255" s="1"/>
      <c r="UPJ255" s="1"/>
      <c r="UPK255" s="1"/>
      <c r="UPL255" s="1"/>
      <c r="UPM255" s="1"/>
      <c r="UPN255" s="1"/>
      <c r="UPO255" s="1"/>
      <c r="UPP255" s="1"/>
      <c r="UPQ255" s="1"/>
      <c r="UPR255" s="1"/>
      <c r="UPS255" s="1"/>
      <c r="UPT255" s="1"/>
      <c r="UPU255" s="1"/>
      <c r="UPV255" s="1"/>
      <c r="UPW255" s="1"/>
      <c r="UPX255" s="1"/>
      <c r="UPY255" s="1"/>
      <c r="UPZ255" s="1"/>
      <c r="UQA255" s="1"/>
      <c r="UQB255" s="1"/>
      <c r="UQC255" s="1"/>
      <c r="UQD255" s="1"/>
      <c r="UQE255" s="1"/>
      <c r="UQF255" s="1"/>
      <c r="UQG255" s="1"/>
      <c r="UQH255" s="1"/>
      <c r="UQI255" s="1"/>
      <c r="UQJ255" s="1"/>
      <c r="UQK255" s="1"/>
      <c r="UQL255" s="1"/>
      <c r="UQM255" s="1"/>
      <c r="UQN255" s="1"/>
      <c r="UQO255" s="1"/>
      <c r="UQP255" s="1"/>
      <c r="UQQ255" s="1"/>
      <c r="UQR255" s="1"/>
      <c r="UQS255" s="1"/>
      <c r="UQT255" s="1"/>
      <c r="UQU255" s="1"/>
      <c r="UQV255" s="1"/>
      <c r="UQW255" s="1"/>
      <c r="UQX255" s="1"/>
      <c r="UQY255" s="1"/>
      <c r="UQZ255" s="1"/>
      <c r="URA255" s="1"/>
      <c r="URB255" s="1"/>
      <c r="URC255" s="1"/>
      <c r="URD255" s="1"/>
      <c r="URE255" s="1"/>
      <c r="URF255" s="1"/>
      <c r="URG255" s="1"/>
      <c r="URH255" s="1"/>
      <c r="URI255" s="1"/>
      <c r="URJ255" s="1"/>
      <c r="URK255" s="1"/>
      <c r="URL255" s="1"/>
      <c r="URM255" s="1"/>
      <c r="URN255" s="1"/>
      <c r="URO255" s="1"/>
      <c r="URP255" s="1"/>
      <c r="URQ255" s="1"/>
      <c r="URR255" s="1"/>
      <c r="URS255" s="1"/>
      <c r="URT255" s="1"/>
      <c r="URU255" s="1"/>
      <c r="URV255" s="1"/>
      <c r="URW255" s="1"/>
      <c r="URX255" s="1"/>
      <c r="URY255" s="1"/>
      <c r="URZ255" s="1"/>
      <c r="USA255" s="1"/>
      <c r="USB255" s="1"/>
      <c r="USC255" s="1"/>
      <c r="USD255" s="1"/>
      <c r="USE255" s="1"/>
      <c r="USF255" s="1"/>
      <c r="USG255" s="1"/>
      <c r="USH255" s="1"/>
      <c r="USI255" s="1"/>
      <c r="USJ255" s="1"/>
      <c r="USK255" s="1"/>
      <c r="USL255" s="1"/>
      <c r="USM255" s="1"/>
      <c r="USN255" s="1"/>
      <c r="USO255" s="1"/>
      <c r="USP255" s="1"/>
      <c r="USQ255" s="1"/>
      <c r="USR255" s="1"/>
      <c r="USS255" s="1"/>
      <c r="UST255" s="1"/>
      <c r="USU255" s="1"/>
      <c r="USV255" s="1"/>
      <c r="USW255" s="1"/>
      <c r="USX255" s="1"/>
      <c r="USY255" s="1"/>
      <c r="USZ255" s="1"/>
      <c r="UTA255" s="1"/>
      <c r="UTB255" s="1"/>
      <c r="UTC255" s="1"/>
      <c r="UTD255" s="1"/>
      <c r="UTE255" s="1"/>
      <c r="UTF255" s="1"/>
      <c r="UTG255" s="1"/>
      <c r="UTH255" s="1"/>
      <c r="UTI255" s="1"/>
      <c r="UTJ255" s="1"/>
      <c r="UTK255" s="1"/>
      <c r="UTL255" s="1"/>
      <c r="UTM255" s="1"/>
      <c r="UTN255" s="1"/>
      <c r="UTO255" s="1"/>
      <c r="UTP255" s="1"/>
      <c r="UTQ255" s="1"/>
      <c r="UTR255" s="1"/>
      <c r="UTS255" s="1"/>
      <c r="UTT255" s="1"/>
      <c r="UTU255" s="1"/>
      <c r="UTV255" s="1"/>
      <c r="UTW255" s="1"/>
      <c r="UTX255" s="1"/>
      <c r="UTY255" s="1"/>
      <c r="UTZ255" s="1"/>
      <c r="UUA255" s="1"/>
      <c r="UUB255" s="1"/>
      <c r="UUC255" s="1"/>
      <c r="UUD255" s="1"/>
      <c r="UUE255" s="1"/>
      <c r="UUF255" s="1"/>
      <c r="UUG255" s="1"/>
      <c r="UUH255" s="1"/>
      <c r="UUI255" s="1"/>
      <c r="UUJ255" s="1"/>
      <c r="UUK255" s="1"/>
      <c r="UUL255" s="1"/>
      <c r="UUM255" s="1"/>
      <c r="UUN255" s="1"/>
      <c r="UUO255" s="1"/>
      <c r="UUP255" s="1"/>
      <c r="UUQ255" s="1"/>
      <c r="UUR255" s="1"/>
      <c r="UUS255" s="1"/>
      <c r="UUT255" s="1"/>
      <c r="UUU255" s="1"/>
      <c r="UUV255" s="1"/>
      <c r="UUW255" s="1"/>
      <c r="UUX255" s="1"/>
      <c r="UUY255" s="1"/>
      <c r="UUZ255" s="1"/>
      <c r="UVA255" s="1"/>
      <c r="UVB255" s="1"/>
      <c r="UVC255" s="1"/>
      <c r="UVD255" s="1"/>
      <c r="UVE255" s="1"/>
      <c r="UVF255" s="1"/>
      <c r="UVG255" s="1"/>
      <c r="UVH255" s="1"/>
      <c r="UVI255" s="1"/>
      <c r="UVJ255" s="1"/>
      <c r="UVK255" s="1"/>
      <c r="UVL255" s="1"/>
      <c r="UVM255" s="1"/>
      <c r="UVN255" s="1"/>
      <c r="UVO255" s="1"/>
      <c r="UVP255" s="1"/>
      <c r="UVQ255" s="1"/>
      <c r="UVR255" s="1"/>
      <c r="UVS255" s="1"/>
      <c r="UVT255" s="1"/>
      <c r="UVU255" s="1"/>
      <c r="UVV255" s="1"/>
      <c r="UVW255" s="1"/>
      <c r="UVX255" s="1"/>
      <c r="UVY255" s="1"/>
      <c r="UVZ255" s="1"/>
      <c r="UWA255" s="1"/>
      <c r="UWB255" s="1"/>
      <c r="UWC255" s="1"/>
      <c r="UWD255" s="1"/>
      <c r="UWE255" s="1"/>
      <c r="UWF255" s="1"/>
      <c r="UWG255" s="1"/>
      <c r="UWH255" s="1"/>
      <c r="UWI255" s="1"/>
      <c r="UWJ255" s="1"/>
      <c r="UWK255" s="1"/>
      <c r="UWL255" s="1"/>
      <c r="UWM255" s="1"/>
      <c r="UWN255" s="1"/>
      <c r="UWO255" s="1"/>
      <c r="UWP255" s="1"/>
      <c r="UWQ255" s="1"/>
      <c r="UWR255" s="1"/>
      <c r="UWS255" s="1"/>
      <c r="UWT255" s="1"/>
      <c r="UWU255" s="1"/>
      <c r="UWV255" s="1"/>
      <c r="UWW255" s="1"/>
      <c r="UWX255" s="1"/>
      <c r="UWY255" s="1"/>
      <c r="UWZ255" s="1"/>
      <c r="UXA255" s="1"/>
      <c r="UXB255" s="1"/>
      <c r="UXC255" s="1"/>
      <c r="UXD255" s="1"/>
      <c r="UXE255" s="1"/>
      <c r="UXF255" s="1"/>
      <c r="UXG255" s="1"/>
      <c r="UXH255" s="1"/>
      <c r="UXI255" s="1"/>
      <c r="UXJ255" s="1"/>
      <c r="UXK255" s="1"/>
      <c r="UXL255" s="1"/>
      <c r="UXM255" s="1"/>
      <c r="UXN255" s="1"/>
      <c r="UXO255" s="1"/>
      <c r="UXP255" s="1"/>
      <c r="UXQ255" s="1"/>
      <c r="UXR255" s="1"/>
      <c r="UXS255" s="1"/>
      <c r="UXT255" s="1"/>
      <c r="UXU255" s="1"/>
      <c r="UXV255" s="1"/>
      <c r="UXW255" s="1"/>
      <c r="UXX255" s="1"/>
      <c r="UXY255" s="1"/>
      <c r="UXZ255" s="1"/>
      <c r="UYA255" s="1"/>
      <c r="UYB255" s="1"/>
      <c r="UYC255" s="1"/>
      <c r="UYD255" s="1"/>
      <c r="UYE255" s="1"/>
      <c r="UYF255" s="1"/>
      <c r="UYG255" s="1"/>
      <c r="UYH255" s="1"/>
      <c r="UYI255" s="1"/>
      <c r="UYJ255" s="1"/>
      <c r="UYK255" s="1"/>
      <c r="UYL255" s="1"/>
      <c r="UYM255" s="1"/>
      <c r="UYN255" s="1"/>
      <c r="UYO255" s="1"/>
      <c r="UYP255" s="1"/>
      <c r="UYQ255" s="1"/>
      <c r="UYR255" s="1"/>
      <c r="UYS255" s="1"/>
      <c r="UYT255" s="1"/>
      <c r="UYU255" s="1"/>
      <c r="UYV255" s="1"/>
      <c r="UYW255" s="1"/>
      <c r="UYX255" s="1"/>
      <c r="UYY255" s="1"/>
      <c r="UYZ255" s="1"/>
      <c r="UZA255" s="1"/>
      <c r="UZB255" s="1"/>
      <c r="UZC255" s="1"/>
      <c r="UZD255" s="1"/>
      <c r="UZE255" s="1"/>
      <c r="UZF255" s="1"/>
      <c r="UZG255" s="1"/>
      <c r="UZH255" s="1"/>
      <c r="UZI255" s="1"/>
      <c r="UZJ255" s="1"/>
      <c r="UZK255" s="1"/>
      <c r="UZL255" s="1"/>
      <c r="UZM255" s="1"/>
      <c r="UZN255" s="1"/>
      <c r="UZO255" s="1"/>
      <c r="UZP255" s="1"/>
      <c r="UZQ255" s="1"/>
      <c r="UZR255" s="1"/>
      <c r="UZS255" s="1"/>
      <c r="UZT255" s="1"/>
      <c r="UZU255" s="1"/>
      <c r="UZV255" s="1"/>
      <c r="UZW255" s="1"/>
      <c r="UZX255" s="1"/>
      <c r="UZY255" s="1"/>
      <c r="UZZ255" s="1"/>
      <c r="VAA255" s="1"/>
      <c r="VAB255" s="1"/>
      <c r="VAC255" s="1"/>
      <c r="VAD255" s="1"/>
      <c r="VAE255" s="1"/>
      <c r="VAF255" s="1"/>
      <c r="VAG255" s="1"/>
      <c r="VAH255" s="1"/>
      <c r="VAI255" s="1"/>
      <c r="VAJ255" s="1"/>
      <c r="VAK255" s="1"/>
      <c r="VAL255" s="1"/>
      <c r="VAM255" s="1"/>
      <c r="VAN255" s="1"/>
      <c r="VAO255" s="1"/>
      <c r="VAP255" s="1"/>
      <c r="VAQ255" s="1"/>
      <c r="VAR255" s="1"/>
      <c r="VAS255" s="1"/>
      <c r="VAT255" s="1"/>
      <c r="VAU255" s="1"/>
      <c r="VAV255" s="1"/>
      <c r="VAW255" s="1"/>
      <c r="VAX255" s="1"/>
      <c r="VAY255" s="1"/>
      <c r="VAZ255" s="1"/>
      <c r="VBA255" s="1"/>
      <c r="VBB255" s="1"/>
      <c r="VBC255" s="1"/>
      <c r="VBD255" s="1"/>
      <c r="VBE255" s="1"/>
      <c r="VBF255" s="1"/>
      <c r="VBG255" s="1"/>
      <c r="VBH255" s="1"/>
      <c r="VBI255" s="1"/>
      <c r="VBJ255" s="1"/>
      <c r="VBK255" s="1"/>
      <c r="VBL255" s="1"/>
      <c r="VBM255" s="1"/>
      <c r="VBN255" s="1"/>
      <c r="VBO255" s="1"/>
      <c r="VBP255" s="1"/>
      <c r="VBQ255" s="1"/>
      <c r="VBR255" s="1"/>
      <c r="VBS255" s="1"/>
      <c r="VBT255" s="1"/>
      <c r="VBU255" s="1"/>
      <c r="VBV255" s="1"/>
      <c r="VBW255" s="1"/>
      <c r="VBX255" s="1"/>
      <c r="VBY255" s="1"/>
      <c r="VBZ255" s="1"/>
      <c r="VCA255" s="1"/>
      <c r="VCB255" s="1"/>
      <c r="VCC255" s="1"/>
      <c r="VCD255" s="1"/>
      <c r="VCE255" s="1"/>
      <c r="VCF255" s="1"/>
      <c r="VCG255" s="1"/>
      <c r="VCH255" s="1"/>
      <c r="VCI255" s="1"/>
      <c r="VCJ255" s="1"/>
      <c r="VCK255" s="1"/>
      <c r="VCL255" s="1"/>
      <c r="VCM255" s="1"/>
      <c r="VCN255" s="1"/>
      <c r="VCO255" s="1"/>
      <c r="VCP255" s="1"/>
      <c r="VCQ255" s="1"/>
      <c r="VCR255" s="1"/>
      <c r="VCS255" s="1"/>
      <c r="VCT255" s="1"/>
      <c r="VCU255" s="1"/>
      <c r="VCV255" s="1"/>
      <c r="VCW255" s="1"/>
      <c r="VCX255" s="1"/>
      <c r="VCY255" s="1"/>
      <c r="VCZ255" s="1"/>
      <c r="VDA255" s="1"/>
      <c r="VDB255" s="1"/>
      <c r="VDC255" s="1"/>
      <c r="VDD255" s="1"/>
      <c r="VDE255" s="1"/>
      <c r="VDF255" s="1"/>
      <c r="VDG255" s="1"/>
      <c r="VDH255" s="1"/>
      <c r="VDI255" s="1"/>
      <c r="VDJ255" s="1"/>
      <c r="VDK255" s="1"/>
      <c r="VDL255" s="1"/>
      <c r="VDM255" s="1"/>
      <c r="VDN255" s="1"/>
      <c r="VDO255" s="1"/>
      <c r="VDP255" s="1"/>
      <c r="VDQ255" s="1"/>
      <c r="VDR255" s="1"/>
      <c r="VDS255" s="1"/>
      <c r="VDT255" s="1"/>
      <c r="VDU255" s="1"/>
      <c r="VDV255" s="1"/>
      <c r="VDW255" s="1"/>
      <c r="VDX255" s="1"/>
      <c r="VDY255" s="1"/>
      <c r="VDZ255" s="1"/>
      <c r="VEA255" s="1"/>
      <c r="VEB255" s="1"/>
      <c r="VEC255" s="1"/>
      <c r="VED255" s="1"/>
      <c r="VEE255" s="1"/>
      <c r="VEF255" s="1"/>
      <c r="VEG255" s="1"/>
      <c r="VEH255" s="1"/>
      <c r="VEI255" s="1"/>
      <c r="VEJ255" s="1"/>
      <c r="VEK255" s="1"/>
      <c r="VEL255" s="1"/>
      <c r="VEM255" s="1"/>
      <c r="VEN255" s="1"/>
      <c r="VEO255" s="1"/>
      <c r="VEP255" s="1"/>
      <c r="VEQ255" s="1"/>
      <c r="VER255" s="1"/>
      <c r="VES255" s="1"/>
      <c r="VET255" s="1"/>
      <c r="VEU255" s="1"/>
      <c r="VEV255" s="1"/>
      <c r="VEW255" s="1"/>
      <c r="VEX255" s="1"/>
      <c r="VEY255" s="1"/>
      <c r="VEZ255" s="1"/>
      <c r="VFA255" s="1"/>
      <c r="VFB255" s="1"/>
      <c r="VFC255" s="1"/>
      <c r="VFD255" s="1"/>
      <c r="VFE255" s="1"/>
      <c r="VFF255" s="1"/>
      <c r="VFG255" s="1"/>
      <c r="VFH255" s="1"/>
      <c r="VFI255" s="1"/>
      <c r="VFJ255" s="1"/>
      <c r="VFK255" s="1"/>
      <c r="VFL255" s="1"/>
      <c r="VFM255" s="1"/>
      <c r="VFN255" s="1"/>
      <c r="VFO255" s="1"/>
      <c r="VFP255" s="1"/>
      <c r="VFQ255" s="1"/>
      <c r="VFR255" s="1"/>
      <c r="VFS255" s="1"/>
      <c r="VFT255" s="1"/>
      <c r="VFU255" s="1"/>
      <c r="VFV255" s="1"/>
      <c r="VFW255" s="1"/>
      <c r="VFX255" s="1"/>
      <c r="VFY255" s="1"/>
      <c r="VFZ255" s="1"/>
      <c r="VGA255" s="1"/>
      <c r="VGB255" s="1"/>
      <c r="VGC255" s="1"/>
      <c r="VGD255" s="1"/>
      <c r="VGE255" s="1"/>
      <c r="VGF255" s="1"/>
      <c r="VGG255" s="1"/>
      <c r="VGH255" s="1"/>
      <c r="VGI255" s="1"/>
      <c r="VGJ255" s="1"/>
      <c r="VGK255" s="1"/>
      <c r="VGL255" s="1"/>
      <c r="VGM255" s="1"/>
      <c r="VGN255" s="1"/>
      <c r="VGO255" s="1"/>
      <c r="VGP255" s="1"/>
      <c r="VGQ255" s="1"/>
      <c r="VGR255" s="1"/>
      <c r="VGS255" s="1"/>
      <c r="VGT255" s="1"/>
      <c r="VGU255" s="1"/>
      <c r="VGV255" s="1"/>
      <c r="VGW255" s="1"/>
      <c r="VGX255" s="1"/>
      <c r="VGY255" s="1"/>
      <c r="VGZ255" s="1"/>
      <c r="VHA255" s="1"/>
      <c r="VHB255" s="1"/>
      <c r="VHC255" s="1"/>
      <c r="VHD255" s="1"/>
      <c r="VHE255" s="1"/>
      <c r="VHF255" s="1"/>
      <c r="VHG255" s="1"/>
      <c r="VHH255" s="1"/>
      <c r="VHI255" s="1"/>
      <c r="VHJ255" s="1"/>
      <c r="VHK255" s="1"/>
      <c r="VHL255" s="1"/>
      <c r="VHM255" s="1"/>
      <c r="VHN255" s="1"/>
      <c r="VHO255" s="1"/>
      <c r="VHP255" s="1"/>
      <c r="VHQ255" s="1"/>
      <c r="VHR255" s="1"/>
      <c r="VHS255" s="1"/>
      <c r="VHT255" s="1"/>
      <c r="VHU255" s="1"/>
      <c r="VHV255" s="1"/>
      <c r="VHW255" s="1"/>
      <c r="VHX255" s="1"/>
      <c r="VHY255" s="1"/>
      <c r="VHZ255" s="1"/>
      <c r="VIA255" s="1"/>
      <c r="VIB255" s="1"/>
      <c r="VIC255" s="1"/>
      <c r="VID255" s="1"/>
      <c r="VIE255" s="1"/>
      <c r="VIF255" s="1"/>
      <c r="VIG255" s="1"/>
      <c r="VIH255" s="1"/>
      <c r="VII255" s="1"/>
      <c r="VIJ255" s="1"/>
      <c r="VIK255" s="1"/>
      <c r="VIL255" s="1"/>
      <c r="VIM255" s="1"/>
      <c r="VIN255" s="1"/>
      <c r="VIO255" s="1"/>
      <c r="VIP255" s="1"/>
      <c r="VIQ255" s="1"/>
      <c r="VIR255" s="1"/>
      <c r="VIS255" s="1"/>
      <c r="VIT255" s="1"/>
      <c r="VIU255" s="1"/>
      <c r="VIV255" s="1"/>
      <c r="VIW255" s="1"/>
      <c r="VIX255" s="1"/>
      <c r="VIY255" s="1"/>
      <c r="VIZ255" s="1"/>
      <c r="VJA255" s="1"/>
      <c r="VJB255" s="1"/>
      <c r="VJC255" s="1"/>
      <c r="VJD255" s="1"/>
      <c r="VJE255" s="1"/>
      <c r="VJF255" s="1"/>
      <c r="VJG255" s="1"/>
      <c r="VJH255" s="1"/>
      <c r="VJI255" s="1"/>
      <c r="VJJ255" s="1"/>
      <c r="VJK255" s="1"/>
      <c r="VJL255" s="1"/>
      <c r="VJM255" s="1"/>
      <c r="VJN255" s="1"/>
      <c r="VJO255" s="1"/>
      <c r="VJP255" s="1"/>
      <c r="VJQ255" s="1"/>
      <c r="VJR255" s="1"/>
      <c r="VJS255" s="1"/>
      <c r="VJT255" s="1"/>
      <c r="VJU255" s="1"/>
      <c r="VJV255" s="1"/>
      <c r="VJW255" s="1"/>
      <c r="VJX255" s="1"/>
      <c r="VJY255" s="1"/>
      <c r="VJZ255" s="1"/>
      <c r="VKA255" s="1"/>
      <c r="VKB255" s="1"/>
      <c r="VKC255" s="1"/>
      <c r="VKD255" s="1"/>
      <c r="VKE255" s="1"/>
      <c r="VKF255" s="1"/>
      <c r="VKG255" s="1"/>
      <c r="VKH255" s="1"/>
      <c r="VKI255" s="1"/>
      <c r="VKJ255" s="1"/>
      <c r="VKK255" s="1"/>
      <c r="VKL255" s="1"/>
      <c r="VKM255" s="1"/>
      <c r="VKN255" s="1"/>
      <c r="VKO255" s="1"/>
      <c r="VKP255" s="1"/>
      <c r="VKQ255" s="1"/>
      <c r="VKR255" s="1"/>
      <c r="VKS255" s="1"/>
      <c r="VKT255" s="1"/>
      <c r="VKU255" s="1"/>
      <c r="VKV255" s="1"/>
      <c r="VKW255" s="1"/>
      <c r="VKX255" s="1"/>
      <c r="VKY255" s="1"/>
      <c r="VKZ255" s="1"/>
      <c r="VLA255" s="1"/>
      <c r="VLB255" s="1"/>
      <c r="VLC255" s="1"/>
      <c r="VLD255" s="1"/>
      <c r="VLE255" s="1"/>
      <c r="VLF255" s="1"/>
      <c r="VLG255" s="1"/>
      <c r="VLH255" s="1"/>
      <c r="VLI255" s="1"/>
      <c r="VLJ255" s="1"/>
      <c r="VLK255" s="1"/>
      <c r="VLL255" s="1"/>
      <c r="VLM255" s="1"/>
      <c r="VLN255" s="1"/>
      <c r="VLO255" s="1"/>
      <c r="VLP255" s="1"/>
      <c r="VLQ255" s="1"/>
      <c r="VLR255" s="1"/>
      <c r="VLS255" s="1"/>
      <c r="VLT255" s="1"/>
      <c r="VLU255" s="1"/>
      <c r="VLV255" s="1"/>
      <c r="VLW255" s="1"/>
      <c r="VLX255" s="1"/>
      <c r="VLY255" s="1"/>
      <c r="VLZ255" s="1"/>
      <c r="VMA255" s="1"/>
      <c r="VMB255" s="1"/>
      <c r="VMC255" s="1"/>
      <c r="VMD255" s="1"/>
      <c r="VME255" s="1"/>
      <c r="VMF255" s="1"/>
      <c r="VMG255" s="1"/>
      <c r="VMH255" s="1"/>
      <c r="VMI255" s="1"/>
      <c r="VMJ255" s="1"/>
      <c r="VMK255" s="1"/>
      <c r="VML255" s="1"/>
      <c r="VMM255" s="1"/>
      <c r="VMN255" s="1"/>
      <c r="VMO255" s="1"/>
      <c r="VMP255" s="1"/>
      <c r="VMQ255" s="1"/>
      <c r="VMR255" s="1"/>
      <c r="VMS255" s="1"/>
      <c r="VMT255" s="1"/>
      <c r="VMU255" s="1"/>
      <c r="VMV255" s="1"/>
      <c r="VMW255" s="1"/>
      <c r="VMX255" s="1"/>
      <c r="VMY255" s="1"/>
      <c r="VMZ255" s="1"/>
      <c r="VNA255" s="1"/>
      <c r="VNB255" s="1"/>
      <c r="VNC255" s="1"/>
      <c r="VND255" s="1"/>
      <c r="VNE255" s="1"/>
      <c r="VNF255" s="1"/>
      <c r="VNG255" s="1"/>
      <c r="VNH255" s="1"/>
      <c r="VNI255" s="1"/>
      <c r="VNJ255" s="1"/>
      <c r="VNK255" s="1"/>
      <c r="VNL255" s="1"/>
      <c r="VNM255" s="1"/>
      <c r="VNN255" s="1"/>
      <c r="VNO255" s="1"/>
      <c r="VNP255" s="1"/>
      <c r="VNQ255" s="1"/>
      <c r="VNR255" s="1"/>
      <c r="VNS255" s="1"/>
      <c r="VNT255" s="1"/>
      <c r="VNU255" s="1"/>
      <c r="VNV255" s="1"/>
      <c r="VNW255" s="1"/>
      <c r="VNX255" s="1"/>
      <c r="VNY255" s="1"/>
      <c r="VNZ255" s="1"/>
      <c r="VOA255" s="1"/>
      <c r="VOB255" s="1"/>
      <c r="VOC255" s="1"/>
      <c r="VOD255" s="1"/>
      <c r="VOE255" s="1"/>
      <c r="VOF255" s="1"/>
      <c r="VOG255" s="1"/>
      <c r="VOH255" s="1"/>
      <c r="VOI255" s="1"/>
      <c r="VOJ255" s="1"/>
      <c r="VOK255" s="1"/>
      <c r="VOL255" s="1"/>
      <c r="VOM255" s="1"/>
      <c r="VON255" s="1"/>
      <c r="VOO255" s="1"/>
      <c r="VOP255" s="1"/>
      <c r="VOQ255" s="1"/>
      <c r="VOR255" s="1"/>
      <c r="VOS255" s="1"/>
      <c r="VOT255" s="1"/>
      <c r="VOU255" s="1"/>
      <c r="VOV255" s="1"/>
      <c r="VOW255" s="1"/>
      <c r="VOX255" s="1"/>
      <c r="VOY255" s="1"/>
      <c r="VOZ255" s="1"/>
      <c r="VPA255" s="1"/>
      <c r="VPB255" s="1"/>
      <c r="VPC255" s="1"/>
      <c r="VPD255" s="1"/>
      <c r="VPE255" s="1"/>
      <c r="VPF255" s="1"/>
      <c r="VPG255" s="1"/>
      <c r="VPH255" s="1"/>
      <c r="VPI255" s="1"/>
      <c r="VPJ255" s="1"/>
      <c r="VPK255" s="1"/>
      <c r="VPL255" s="1"/>
      <c r="VPM255" s="1"/>
      <c r="VPN255" s="1"/>
      <c r="VPO255" s="1"/>
      <c r="VPP255" s="1"/>
      <c r="VPQ255" s="1"/>
      <c r="VPR255" s="1"/>
      <c r="VPS255" s="1"/>
      <c r="VPT255" s="1"/>
      <c r="VPU255" s="1"/>
      <c r="VPV255" s="1"/>
      <c r="VPW255" s="1"/>
      <c r="VPX255" s="1"/>
      <c r="VPY255" s="1"/>
      <c r="VPZ255" s="1"/>
      <c r="VQA255" s="1"/>
      <c r="VQB255" s="1"/>
      <c r="VQC255" s="1"/>
      <c r="VQD255" s="1"/>
      <c r="VQE255" s="1"/>
      <c r="VQF255" s="1"/>
      <c r="VQG255" s="1"/>
      <c r="VQH255" s="1"/>
      <c r="VQI255" s="1"/>
      <c r="VQJ255" s="1"/>
      <c r="VQK255" s="1"/>
      <c r="VQL255" s="1"/>
      <c r="VQM255" s="1"/>
      <c r="VQN255" s="1"/>
      <c r="VQO255" s="1"/>
      <c r="VQP255" s="1"/>
      <c r="VQQ255" s="1"/>
      <c r="VQR255" s="1"/>
      <c r="VQS255" s="1"/>
      <c r="VQT255" s="1"/>
      <c r="VQU255" s="1"/>
      <c r="VQV255" s="1"/>
      <c r="VQW255" s="1"/>
      <c r="VQX255" s="1"/>
      <c r="VQY255" s="1"/>
      <c r="VQZ255" s="1"/>
      <c r="VRA255" s="1"/>
      <c r="VRB255" s="1"/>
      <c r="VRC255" s="1"/>
      <c r="VRD255" s="1"/>
      <c r="VRE255" s="1"/>
      <c r="VRF255" s="1"/>
      <c r="VRG255" s="1"/>
      <c r="VRH255" s="1"/>
      <c r="VRI255" s="1"/>
      <c r="VRJ255" s="1"/>
      <c r="VRK255" s="1"/>
      <c r="VRL255" s="1"/>
      <c r="VRM255" s="1"/>
      <c r="VRN255" s="1"/>
      <c r="VRO255" s="1"/>
      <c r="VRP255" s="1"/>
      <c r="VRQ255" s="1"/>
      <c r="VRR255" s="1"/>
      <c r="VRS255" s="1"/>
      <c r="VRT255" s="1"/>
      <c r="VRU255" s="1"/>
      <c r="VRV255" s="1"/>
      <c r="VRW255" s="1"/>
      <c r="VRX255" s="1"/>
      <c r="VRY255" s="1"/>
      <c r="VRZ255" s="1"/>
      <c r="VSA255" s="1"/>
      <c r="VSB255" s="1"/>
      <c r="VSC255" s="1"/>
      <c r="VSD255" s="1"/>
      <c r="VSE255" s="1"/>
      <c r="VSF255" s="1"/>
      <c r="VSG255" s="1"/>
      <c r="VSH255" s="1"/>
      <c r="VSI255" s="1"/>
      <c r="VSJ255" s="1"/>
      <c r="VSK255" s="1"/>
      <c r="VSL255" s="1"/>
      <c r="VSM255" s="1"/>
      <c r="VSN255" s="1"/>
      <c r="VSO255" s="1"/>
      <c r="VSP255" s="1"/>
      <c r="VSQ255" s="1"/>
      <c r="VSR255" s="1"/>
      <c r="VSS255" s="1"/>
      <c r="VST255" s="1"/>
      <c r="VSU255" s="1"/>
      <c r="VSV255" s="1"/>
      <c r="VSW255" s="1"/>
      <c r="VSX255" s="1"/>
      <c r="VSY255" s="1"/>
      <c r="VSZ255" s="1"/>
      <c r="VTA255" s="1"/>
      <c r="VTB255" s="1"/>
      <c r="VTC255" s="1"/>
      <c r="VTD255" s="1"/>
      <c r="VTE255" s="1"/>
      <c r="VTF255" s="1"/>
      <c r="VTG255" s="1"/>
      <c r="VTH255" s="1"/>
      <c r="VTI255" s="1"/>
      <c r="VTJ255" s="1"/>
      <c r="VTK255" s="1"/>
      <c r="VTL255" s="1"/>
      <c r="VTM255" s="1"/>
      <c r="VTN255" s="1"/>
      <c r="VTO255" s="1"/>
      <c r="VTP255" s="1"/>
      <c r="VTQ255" s="1"/>
      <c r="VTR255" s="1"/>
      <c r="VTS255" s="1"/>
      <c r="VTT255" s="1"/>
      <c r="VTU255" s="1"/>
      <c r="VTV255" s="1"/>
      <c r="VTW255" s="1"/>
      <c r="VTX255" s="1"/>
      <c r="VTY255" s="1"/>
      <c r="VTZ255" s="1"/>
      <c r="VUA255" s="1"/>
      <c r="VUB255" s="1"/>
      <c r="VUC255" s="1"/>
      <c r="VUD255" s="1"/>
      <c r="VUE255" s="1"/>
      <c r="VUF255" s="1"/>
      <c r="VUG255" s="1"/>
      <c r="VUH255" s="1"/>
      <c r="VUI255" s="1"/>
      <c r="VUJ255" s="1"/>
      <c r="VUK255" s="1"/>
      <c r="VUL255" s="1"/>
      <c r="VUM255" s="1"/>
      <c r="VUN255" s="1"/>
      <c r="VUO255" s="1"/>
      <c r="VUP255" s="1"/>
      <c r="VUQ255" s="1"/>
      <c r="VUR255" s="1"/>
      <c r="VUS255" s="1"/>
      <c r="VUT255" s="1"/>
      <c r="VUU255" s="1"/>
      <c r="VUV255" s="1"/>
      <c r="VUW255" s="1"/>
      <c r="VUX255" s="1"/>
      <c r="VUY255" s="1"/>
      <c r="VUZ255" s="1"/>
      <c r="VVA255" s="1"/>
      <c r="VVB255" s="1"/>
      <c r="VVC255" s="1"/>
      <c r="VVD255" s="1"/>
      <c r="VVE255" s="1"/>
      <c r="VVF255" s="1"/>
      <c r="VVG255" s="1"/>
      <c r="VVH255" s="1"/>
      <c r="VVI255" s="1"/>
      <c r="VVJ255" s="1"/>
      <c r="VVK255" s="1"/>
      <c r="VVL255" s="1"/>
      <c r="VVM255" s="1"/>
      <c r="VVN255" s="1"/>
      <c r="VVO255" s="1"/>
      <c r="VVP255" s="1"/>
      <c r="VVQ255" s="1"/>
      <c r="VVR255" s="1"/>
      <c r="VVS255" s="1"/>
      <c r="VVT255" s="1"/>
      <c r="VVU255" s="1"/>
      <c r="VVV255" s="1"/>
      <c r="VVW255" s="1"/>
      <c r="VVX255" s="1"/>
      <c r="VVY255" s="1"/>
      <c r="VVZ255" s="1"/>
      <c r="VWA255" s="1"/>
      <c r="VWB255" s="1"/>
      <c r="VWC255" s="1"/>
      <c r="VWD255" s="1"/>
      <c r="VWE255" s="1"/>
      <c r="VWF255" s="1"/>
      <c r="VWG255" s="1"/>
      <c r="VWH255" s="1"/>
      <c r="VWI255" s="1"/>
      <c r="VWJ255" s="1"/>
      <c r="VWK255" s="1"/>
      <c r="VWL255" s="1"/>
      <c r="VWM255" s="1"/>
      <c r="VWN255" s="1"/>
      <c r="VWO255" s="1"/>
      <c r="VWP255" s="1"/>
      <c r="VWQ255" s="1"/>
      <c r="VWR255" s="1"/>
      <c r="VWS255" s="1"/>
      <c r="VWT255" s="1"/>
      <c r="VWU255" s="1"/>
      <c r="VWV255" s="1"/>
      <c r="VWW255" s="1"/>
      <c r="VWX255" s="1"/>
      <c r="VWY255" s="1"/>
      <c r="VWZ255" s="1"/>
      <c r="VXA255" s="1"/>
      <c r="VXB255" s="1"/>
      <c r="VXC255" s="1"/>
      <c r="VXD255" s="1"/>
      <c r="VXE255" s="1"/>
      <c r="VXF255" s="1"/>
      <c r="VXG255" s="1"/>
      <c r="VXH255" s="1"/>
      <c r="VXI255" s="1"/>
      <c r="VXJ255" s="1"/>
      <c r="VXK255" s="1"/>
      <c r="VXL255" s="1"/>
      <c r="VXM255" s="1"/>
      <c r="VXN255" s="1"/>
      <c r="VXO255" s="1"/>
      <c r="VXP255" s="1"/>
      <c r="VXQ255" s="1"/>
      <c r="VXR255" s="1"/>
      <c r="VXS255" s="1"/>
      <c r="VXT255" s="1"/>
      <c r="VXU255" s="1"/>
      <c r="VXV255" s="1"/>
      <c r="VXW255" s="1"/>
      <c r="VXX255" s="1"/>
      <c r="VXY255" s="1"/>
      <c r="VXZ255" s="1"/>
      <c r="VYA255" s="1"/>
      <c r="VYB255" s="1"/>
      <c r="VYC255" s="1"/>
      <c r="VYD255" s="1"/>
      <c r="VYE255" s="1"/>
      <c r="VYF255" s="1"/>
      <c r="VYG255" s="1"/>
      <c r="VYH255" s="1"/>
      <c r="VYI255" s="1"/>
      <c r="VYJ255" s="1"/>
      <c r="VYK255" s="1"/>
      <c r="VYL255" s="1"/>
      <c r="VYM255" s="1"/>
      <c r="VYN255" s="1"/>
      <c r="VYO255" s="1"/>
      <c r="VYP255" s="1"/>
      <c r="VYQ255" s="1"/>
      <c r="VYR255" s="1"/>
      <c r="VYS255" s="1"/>
      <c r="VYT255" s="1"/>
      <c r="VYU255" s="1"/>
      <c r="VYV255" s="1"/>
      <c r="VYW255" s="1"/>
      <c r="VYX255" s="1"/>
      <c r="VYY255" s="1"/>
      <c r="VYZ255" s="1"/>
      <c r="VZA255" s="1"/>
      <c r="VZB255" s="1"/>
      <c r="VZC255" s="1"/>
      <c r="VZD255" s="1"/>
      <c r="VZE255" s="1"/>
      <c r="VZF255" s="1"/>
      <c r="VZG255" s="1"/>
      <c r="VZH255" s="1"/>
      <c r="VZI255" s="1"/>
      <c r="VZJ255" s="1"/>
      <c r="VZK255" s="1"/>
      <c r="VZL255" s="1"/>
      <c r="VZM255" s="1"/>
      <c r="VZN255" s="1"/>
      <c r="VZO255" s="1"/>
      <c r="VZP255" s="1"/>
      <c r="VZQ255" s="1"/>
      <c r="VZR255" s="1"/>
      <c r="VZS255" s="1"/>
      <c r="VZT255" s="1"/>
      <c r="VZU255" s="1"/>
      <c r="VZV255" s="1"/>
      <c r="VZW255" s="1"/>
      <c r="VZX255" s="1"/>
      <c r="VZY255" s="1"/>
      <c r="VZZ255" s="1"/>
      <c r="WAA255" s="1"/>
      <c r="WAB255" s="1"/>
      <c r="WAC255" s="1"/>
      <c r="WAD255" s="1"/>
      <c r="WAE255" s="1"/>
      <c r="WAF255" s="1"/>
      <c r="WAG255" s="1"/>
      <c r="WAH255" s="1"/>
      <c r="WAI255" s="1"/>
      <c r="WAJ255" s="1"/>
      <c r="WAK255" s="1"/>
      <c r="WAL255" s="1"/>
      <c r="WAM255" s="1"/>
      <c r="WAN255" s="1"/>
      <c r="WAO255" s="1"/>
      <c r="WAP255" s="1"/>
      <c r="WAQ255" s="1"/>
      <c r="WAR255" s="1"/>
      <c r="WAS255" s="1"/>
      <c r="WAT255" s="1"/>
      <c r="WAU255" s="1"/>
      <c r="WAV255" s="1"/>
      <c r="WAW255" s="1"/>
      <c r="WAX255" s="1"/>
      <c r="WAY255" s="1"/>
      <c r="WAZ255" s="1"/>
      <c r="WBA255" s="1"/>
      <c r="WBB255" s="1"/>
      <c r="WBC255" s="1"/>
      <c r="WBD255" s="1"/>
      <c r="WBE255" s="1"/>
      <c r="WBF255" s="1"/>
      <c r="WBG255" s="1"/>
      <c r="WBH255" s="1"/>
      <c r="WBI255" s="1"/>
      <c r="WBJ255" s="1"/>
      <c r="WBK255" s="1"/>
      <c r="WBL255" s="1"/>
      <c r="WBM255" s="1"/>
      <c r="WBN255" s="1"/>
      <c r="WBO255" s="1"/>
      <c r="WBP255" s="1"/>
      <c r="WBQ255" s="1"/>
      <c r="WBR255" s="1"/>
      <c r="WBS255" s="1"/>
      <c r="WBT255" s="1"/>
      <c r="WBU255" s="1"/>
      <c r="WBV255" s="1"/>
      <c r="WBW255" s="1"/>
      <c r="WBX255" s="1"/>
      <c r="WBY255" s="1"/>
      <c r="WBZ255" s="1"/>
      <c r="WCA255" s="1"/>
      <c r="WCB255" s="1"/>
      <c r="WCC255" s="1"/>
      <c r="WCD255" s="1"/>
      <c r="WCE255" s="1"/>
      <c r="WCF255" s="1"/>
      <c r="WCG255" s="1"/>
      <c r="WCH255" s="1"/>
      <c r="WCI255" s="1"/>
      <c r="WCJ255" s="1"/>
      <c r="WCK255" s="1"/>
      <c r="WCL255" s="1"/>
      <c r="WCM255" s="1"/>
      <c r="WCN255" s="1"/>
      <c r="WCO255" s="1"/>
      <c r="WCP255" s="1"/>
      <c r="WCQ255" s="1"/>
      <c r="WCR255" s="1"/>
      <c r="WCS255" s="1"/>
      <c r="WCT255" s="1"/>
      <c r="WCU255" s="1"/>
      <c r="WCV255" s="1"/>
      <c r="WCW255" s="1"/>
      <c r="WCX255" s="1"/>
      <c r="WCY255" s="1"/>
      <c r="WCZ255" s="1"/>
      <c r="WDA255" s="1"/>
      <c r="WDB255" s="1"/>
      <c r="WDC255" s="1"/>
      <c r="WDD255" s="1"/>
      <c r="WDE255" s="1"/>
      <c r="WDF255" s="1"/>
      <c r="WDG255" s="1"/>
      <c r="WDH255" s="1"/>
      <c r="WDI255" s="1"/>
      <c r="WDJ255" s="1"/>
      <c r="WDK255" s="1"/>
      <c r="WDL255" s="1"/>
      <c r="WDM255" s="1"/>
      <c r="WDN255" s="1"/>
      <c r="WDO255" s="1"/>
      <c r="WDP255" s="1"/>
      <c r="WDQ255" s="1"/>
      <c r="WDR255" s="1"/>
      <c r="WDS255" s="1"/>
      <c r="WDT255" s="1"/>
      <c r="WDU255" s="1"/>
      <c r="WDV255" s="1"/>
      <c r="WDW255" s="1"/>
      <c r="WDX255" s="1"/>
      <c r="WDY255" s="1"/>
      <c r="WDZ255" s="1"/>
      <c r="WEA255" s="1"/>
      <c r="WEB255" s="1"/>
      <c r="WEC255" s="1"/>
      <c r="WED255" s="1"/>
      <c r="WEE255" s="1"/>
      <c r="WEF255" s="1"/>
      <c r="WEG255" s="1"/>
      <c r="WEH255" s="1"/>
      <c r="WEI255" s="1"/>
      <c r="WEJ255" s="1"/>
      <c r="WEK255" s="1"/>
      <c r="WEL255" s="1"/>
      <c r="WEM255" s="1"/>
      <c r="WEN255" s="1"/>
      <c r="WEO255" s="1"/>
      <c r="WEP255" s="1"/>
      <c r="WEQ255" s="1"/>
      <c r="WER255" s="1"/>
      <c r="WES255" s="1"/>
      <c r="WET255" s="1"/>
      <c r="WEU255" s="1"/>
      <c r="WEV255" s="1"/>
      <c r="WEW255" s="1"/>
      <c r="WEX255" s="1"/>
      <c r="WEY255" s="1"/>
      <c r="WEZ255" s="1"/>
      <c r="WFA255" s="1"/>
      <c r="WFB255" s="1"/>
      <c r="WFC255" s="1"/>
      <c r="WFD255" s="1"/>
      <c r="WFE255" s="1"/>
      <c r="WFF255" s="1"/>
      <c r="WFG255" s="1"/>
      <c r="WFH255" s="1"/>
      <c r="WFI255" s="1"/>
      <c r="WFJ255" s="1"/>
      <c r="WFK255" s="1"/>
      <c r="WFL255" s="1"/>
      <c r="WFM255" s="1"/>
      <c r="WFN255" s="1"/>
      <c r="WFO255" s="1"/>
      <c r="WFP255" s="1"/>
      <c r="WFQ255" s="1"/>
      <c r="WFR255" s="1"/>
      <c r="WFS255" s="1"/>
      <c r="WFT255" s="1"/>
      <c r="WFU255" s="1"/>
      <c r="WFV255" s="1"/>
      <c r="WFW255" s="1"/>
      <c r="WFX255" s="1"/>
      <c r="WFY255" s="1"/>
      <c r="WFZ255" s="1"/>
      <c r="WGA255" s="1"/>
      <c r="WGB255" s="1"/>
      <c r="WGC255" s="1"/>
      <c r="WGD255" s="1"/>
      <c r="WGE255" s="1"/>
      <c r="WGF255" s="1"/>
      <c r="WGG255" s="1"/>
      <c r="WGH255" s="1"/>
      <c r="WGI255" s="1"/>
      <c r="WGJ255" s="1"/>
      <c r="WGK255" s="1"/>
      <c r="WGL255" s="1"/>
      <c r="WGM255" s="1"/>
      <c r="WGN255" s="1"/>
      <c r="WGO255" s="1"/>
      <c r="WGP255" s="1"/>
      <c r="WGQ255" s="1"/>
      <c r="WGR255" s="1"/>
      <c r="WGS255" s="1"/>
      <c r="WGT255" s="1"/>
      <c r="WGU255" s="1"/>
      <c r="WGV255" s="1"/>
      <c r="WGW255" s="1"/>
      <c r="WGX255" s="1"/>
      <c r="WGY255" s="1"/>
      <c r="WGZ255" s="1"/>
      <c r="WHA255" s="1"/>
      <c r="WHB255" s="1"/>
      <c r="WHC255" s="1"/>
      <c r="WHD255" s="1"/>
      <c r="WHE255" s="1"/>
      <c r="WHF255" s="1"/>
      <c r="WHG255" s="1"/>
      <c r="WHH255" s="1"/>
      <c r="WHI255" s="1"/>
      <c r="WHJ255" s="1"/>
      <c r="WHK255" s="1"/>
      <c r="WHL255" s="1"/>
      <c r="WHM255" s="1"/>
      <c r="WHN255" s="1"/>
      <c r="WHO255" s="1"/>
      <c r="WHP255" s="1"/>
      <c r="WHQ255" s="1"/>
      <c r="WHR255" s="1"/>
      <c r="WHS255" s="1"/>
      <c r="WHT255" s="1"/>
      <c r="WHU255" s="1"/>
      <c r="WHV255" s="1"/>
      <c r="WHW255" s="1"/>
      <c r="WHX255" s="1"/>
      <c r="WHY255" s="1"/>
      <c r="WHZ255" s="1"/>
      <c r="WIA255" s="1"/>
      <c r="WIB255" s="1"/>
      <c r="WIC255" s="1"/>
      <c r="WID255" s="1"/>
      <c r="WIE255" s="1"/>
      <c r="WIF255" s="1"/>
      <c r="WIG255" s="1"/>
      <c r="WIH255" s="1"/>
      <c r="WII255" s="1"/>
      <c r="WIJ255" s="1"/>
      <c r="WIK255" s="1"/>
      <c r="WIL255" s="1"/>
      <c r="WIM255" s="1"/>
      <c r="WIN255" s="1"/>
      <c r="WIO255" s="1"/>
      <c r="WIP255" s="1"/>
      <c r="WIQ255" s="1"/>
      <c r="WIR255" s="1"/>
      <c r="WIS255" s="1"/>
      <c r="WIT255" s="1"/>
      <c r="WIU255" s="1"/>
      <c r="WIV255" s="1"/>
      <c r="WIW255" s="1"/>
      <c r="WIX255" s="1"/>
      <c r="WIY255" s="1"/>
      <c r="WIZ255" s="1"/>
      <c r="WJA255" s="1"/>
      <c r="WJB255" s="1"/>
      <c r="WJC255" s="1"/>
      <c r="WJD255" s="1"/>
      <c r="WJE255" s="1"/>
      <c r="WJF255" s="1"/>
      <c r="WJG255" s="1"/>
      <c r="WJH255" s="1"/>
      <c r="WJI255" s="1"/>
      <c r="WJJ255" s="1"/>
      <c r="WJK255" s="1"/>
      <c r="WJL255" s="1"/>
      <c r="WJM255" s="1"/>
      <c r="WJN255" s="1"/>
      <c r="WJO255" s="1"/>
      <c r="WJP255" s="1"/>
      <c r="WJQ255" s="1"/>
      <c r="WJR255" s="1"/>
      <c r="WJS255" s="1"/>
      <c r="WJT255" s="1"/>
      <c r="WJU255" s="1"/>
      <c r="WJV255" s="1"/>
      <c r="WJW255" s="1"/>
      <c r="WJX255" s="1"/>
      <c r="WJY255" s="1"/>
      <c r="WJZ255" s="1"/>
      <c r="WKA255" s="1"/>
      <c r="WKB255" s="1"/>
      <c r="WKC255" s="1"/>
      <c r="WKD255" s="1"/>
      <c r="WKE255" s="1"/>
      <c r="WKF255" s="1"/>
      <c r="WKG255" s="1"/>
      <c r="WKH255" s="1"/>
      <c r="WKI255" s="1"/>
      <c r="WKJ255" s="1"/>
      <c r="WKK255" s="1"/>
      <c r="WKL255" s="1"/>
      <c r="WKM255" s="1"/>
      <c r="WKN255" s="1"/>
      <c r="WKO255" s="1"/>
      <c r="WKP255" s="1"/>
      <c r="WKQ255" s="1"/>
      <c r="WKR255" s="1"/>
      <c r="WKS255" s="1"/>
      <c r="WKT255" s="1"/>
      <c r="WKU255" s="1"/>
      <c r="WKV255" s="1"/>
      <c r="WKW255" s="1"/>
      <c r="WKX255" s="1"/>
      <c r="WKY255" s="1"/>
      <c r="WKZ255" s="1"/>
      <c r="WLA255" s="1"/>
      <c r="WLB255" s="1"/>
      <c r="WLC255" s="1"/>
      <c r="WLD255" s="1"/>
      <c r="WLE255" s="1"/>
      <c r="WLF255" s="1"/>
      <c r="WLG255" s="1"/>
      <c r="WLH255" s="1"/>
      <c r="WLI255" s="1"/>
      <c r="WLJ255" s="1"/>
      <c r="WLK255" s="1"/>
      <c r="WLL255" s="1"/>
      <c r="WLM255" s="1"/>
      <c r="WLN255" s="1"/>
      <c r="WLO255" s="1"/>
      <c r="WLP255" s="1"/>
      <c r="WLQ255" s="1"/>
      <c r="WLR255" s="1"/>
      <c r="WLS255" s="1"/>
      <c r="WLT255" s="1"/>
      <c r="WLU255" s="1"/>
      <c r="WLV255" s="1"/>
      <c r="WLW255" s="1"/>
      <c r="WLX255" s="1"/>
      <c r="WLY255" s="1"/>
      <c r="WLZ255" s="1"/>
      <c r="WMA255" s="1"/>
      <c r="WMB255" s="1"/>
      <c r="WMC255" s="1"/>
      <c r="WMD255" s="1"/>
      <c r="WME255" s="1"/>
      <c r="WMF255" s="1"/>
      <c r="WMG255" s="1"/>
      <c r="WMH255" s="1"/>
      <c r="WMI255" s="1"/>
      <c r="WMJ255" s="1"/>
      <c r="WMK255" s="1"/>
      <c r="WML255" s="1"/>
      <c r="WMM255" s="1"/>
      <c r="WMN255" s="1"/>
      <c r="WMO255" s="1"/>
      <c r="WMP255" s="1"/>
      <c r="WMQ255" s="1"/>
      <c r="WMR255" s="1"/>
      <c r="WMS255" s="1"/>
      <c r="WMT255" s="1"/>
      <c r="WMU255" s="1"/>
      <c r="WMV255" s="1"/>
      <c r="WMW255" s="1"/>
      <c r="WMX255" s="1"/>
      <c r="WMY255" s="1"/>
      <c r="WMZ255" s="1"/>
      <c r="WNA255" s="1"/>
      <c r="WNB255" s="1"/>
      <c r="WNC255" s="1"/>
      <c r="WND255" s="1"/>
      <c r="WNE255" s="1"/>
      <c r="WNF255" s="1"/>
      <c r="WNG255" s="1"/>
      <c r="WNH255" s="1"/>
      <c r="WNI255" s="1"/>
      <c r="WNJ255" s="1"/>
      <c r="WNK255" s="1"/>
      <c r="WNL255" s="1"/>
      <c r="WNM255" s="1"/>
      <c r="WNN255" s="1"/>
      <c r="WNO255" s="1"/>
      <c r="WNP255" s="1"/>
      <c r="WNQ255" s="1"/>
      <c r="WNR255" s="1"/>
      <c r="WNS255" s="1"/>
      <c r="WNT255" s="1"/>
      <c r="WNU255" s="1"/>
      <c r="WNV255" s="1"/>
      <c r="WNW255" s="1"/>
      <c r="WNX255" s="1"/>
      <c r="WNY255" s="1"/>
      <c r="WNZ255" s="1"/>
      <c r="WOA255" s="1"/>
      <c r="WOB255" s="1"/>
      <c r="WOC255" s="1"/>
      <c r="WOD255" s="1"/>
      <c r="WOE255" s="1"/>
      <c r="WOF255" s="1"/>
      <c r="WOG255" s="1"/>
      <c r="WOH255" s="1"/>
      <c r="WOI255" s="1"/>
      <c r="WOJ255" s="1"/>
      <c r="WOK255" s="1"/>
      <c r="WOL255" s="1"/>
      <c r="WOM255" s="1"/>
      <c r="WON255" s="1"/>
      <c r="WOO255" s="1"/>
      <c r="WOP255" s="1"/>
      <c r="WOQ255" s="1"/>
      <c r="WOR255" s="1"/>
      <c r="WOS255" s="1"/>
      <c r="WOT255" s="1"/>
      <c r="WOU255" s="1"/>
      <c r="WOV255" s="1"/>
      <c r="WOW255" s="1"/>
      <c r="WOX255" s="1"/>
      <c r="WOY255" s="1"/>
      <c r="WOZ255" s="1"/>
      <c r="WPA255" s="1"/>
      <c r="WPB255" s="1"/>
      <c r="WPC255" s="1"/>
      <c r="WPD255" s="1"/>
      <c r="WPE255" s="1"/>
      <c r="WPF255" s="1"/>
      <c r="WPG255" s="1"/>
      <c r="WPH255" s="1"/>
      <c r="WPI255" s="1"/>
      <c r="WPJ255" s="1"/>
      <c r="WPK255" s="1"/>
      <c r="WPL255" s="1"/>
      <c r="WPM255" s="1"/>
      <c r="WPN255" s="1"/>
      <c r="WPO255" s="1"/>
      <c r="WPP255" s="1"/>
      <c r="WPQ255" s="1"/>
      <c r="WPR255" s="1"/>
      <c r="WPS255" s="1"/>
      <c r="WPT255" s="1"/>
      <c r="WPU255" s="1"/>
      <c r="WPV255" s="1"/>
      <c r="WPW255" s="1"/>
      <c r="WPX255" s="1"/>
      <c r="WPY255" s="1"/>
      <c r="WPZ255" s="1"/>
      <c r="WQA255" s="1"/>
      <c r="WQB255" s="1"/>
      <c r="WQC255" s="1"/>
      <c r="WQD255" s="1"/>
      <c r="WQE255" s="1"/>
      <c r="WQF255" s="1"/>
      <c r="WQG255" s="1"/>
      <c r="WQH255" s="1"/>
      <c r="WQI255" s="1"/>
      <c r="WQJ255" s="1"/>
      <c r="WQK255" s="1"/>
      <c r="WQL255" s="1"/>
      <c r="WQM255" s="1"/>
      <c r="WQN255" s="1"/>
      <c r="WQO255" s="1"/>
      <c r="WQP255" s="1"/>
      <c r="WQQ255" s="1"/>
      <c r="WQR255" s="1"/>
      <c r="WQS255" s="1"/>
      <c r="WQT255" s="1"/>
      <c r="WQU255" s="1"/>
      <c r="WQV255" s="1"/>
      <c r="WQW255" s="1"/>
      <c r="WQX255" s="1"/>
      <c r="WQY255" s="1"/>
      <c r="WQZ255" s="1"/>
      <c r="WRA255" s="1"/>
      <c r="WRB255" s="1"/>
      <c r="WRC255" s="1"/>
      <c r="WRD255" s="1"/>
      <c r="WRE255" s="1"/>
      <c r="WRF255" s="1"/>
      <c r="WRG255" s="1"/>
      <c r="WRH255" s="1"/>
      <c r="WRI255" s="1"/>
      <c r="WRJ255" s="1"/>
      <c r="WRK255" s="1"/>
      <c r="WRL255" s="1"/>
      <c r="WRM255" s="1"/>
      <c r="WRN255" s="1"/>
      <c r="WRO255" s="1"/>
      <c r="WRP255" s="1"/>
      <c r="WRQ255" s="1"/>
      <c r="WRR255" s="1"/>
      <c r="WRS255" s="1"/>
      <c r="WRT255" s="1"/>
      <c r="WRU255" s="1"/>
      <c r="WRV255" s="1"/>
      <c r="WRW255" s="1"/>
      <c r="WRX255" s="1"/>
      <c r="WRY255" s="1"/>
      <c r="WRZ255" s="1"/>
      <c r="WSA255" s="1"/>
      <c r="WSB255" s="1"/>
      <c r="WSC255" s="1"/>
      <c r="WSD255" s="1"/>
      <c r="WSE255" s="1"/>
      <c r="WSF255" s="1"/>
      <c r="WSG255" s="1"/>
      <c r="WSH255" s="1"/>
      <c r="WSI255" s="1"/>
      <c r="WSJ255" s="1"/>
      <c r="WSK255" s="1"/>
      <c r="WSL255" s="1"/>
      <c r="WSM255" s="1"/>
      <c r="WSN255" s="1"/>
      <c r="WSO255" s="1"/>
      <c r="WSP255" s="1"/>
      <c r="WSQ255" s="1"/>
      <c r="WSR255" s="1"/>
      <c r="WSS255" s="1"/>
      <c r="WST255" s="1"/>
      <c r="WSU255" s="1"/>
      <c r="WSV255" s="1"/>
      <c r="WSW255" s="1"/>
      <c r="WSX255" s="1"/>
      <c r="WSY255" s="1"/>
      <c r="WSZ255" s="1"/>
      <c r="WTA255" s="1"/>
      <c r="WTB255" s="1"/>
      <c r="WTC255" s="1"/>
      <c r="WTD255" s="1"/>
      <c r="WTE255" s="1"/>
      <c r="WTF255" s="1"/>
      <c r="WTG255" s="1"/>
      <c r="WTH255" s="1"/>
      <c r="WTI255" s="1"/>
      <c r="WTJ255" s="1"/>
      <c r="WTK255" s="1"/>
      <c r="WTL255" s="1"/>
      <c r="WTM255" s="1"/>
      <c r="WTN255" s="1"/>
      <c r="WTO255" s="1"/>
      <c r="WTP255" s="1"/>
      <c r="WTQ255" s="1"/>
      <c r="WTR255" s="1"/>
      <c r="WTS255" s="1"/>
      <c r="WTT255" s="1"/>
      <c r="WTU255" s="1"/>
      <c r="WTV255" s="1"/>
      <c r="WTW255" s="1"/>
      <c r="WTX255" s="1"/>
      <c r="WTY255" s="1"/>
      <c r="WTZ255" s="1"/>
      <c r="WUA255" s="1"/>
      <c r="WUB255" s="1"/>
      <c r="WUC255" s="1"/>
      <c r="WUD255" s="1"/>
      <c r="WUE255" s="1"/>
      <c r="WUF255" s="1"/>
      <c r="WUG255" s="1"/>
      <c r="WUH255" s="1"/>
      <c r="WUI255" s="1"/>
      <c r="WUJ255" s="1"/>
      <c r="WUK255" s="1"/>
      <c r="WUL255" s="1"/>
      <c r="WUM255" s="1"/>
      <c r="WUN255" s="1"/>
      <c r="WUO255" s="1"/>
      <c r="WUP255" s="1"/>
      <c r="WUQ255" s="1"/>
      <c r="WUR255" s="1"/>
      <c r="WUS255" s="1"/>
      <c r="WUT255" s="1"/>
      <c r="WUU255" s="1"/>
      <c r="WUV255" s="1"/>
      <c r="WUW255" s="1"/>
      <c r="WUX255" s="1"/>
      <c r="WUY255" s="1"/>
      <c r="WUZ255" s="1"/>
      <c r="WVA255" s="1"/>
      <c r="WVB255" s="1"/>
      <c r="WVC255" s="1"/>
      <c r="WVD255" s="1"/>
      <c r="WVE255" s="1"/>
      <c r="WVF255" s="1"/>
      <c r="WVG255" s="1"/>
      <c r="WVH255" s="1"/>
      <c r="WVI255" s="1"/>
      <c r="WVJ255" s="1"/>
      <c r="WVK255" s="1"/>
      <c r="WVL255" s="1"/>
      <c r="WVM255" s="1"/>
      <c r="WVN255" s="1"/>
      <c r="WVO255" s="1"/>
      <c r="WVP255" s="1"/>
      <c r="WVQ255" s="1"/>
      <c r="WVR255" s="1"/>
      <c r="WVS255" s="1"/>
      <c r="WVT255" s="1"/>
      <c r="WVU255" s="1"/>
      <c r="WVV255" s="1"/>
      <c r="WVW255" s="1"/>
      <c r="WVX255" s="1"/>
      <c r="WVY255" s="1"/>
      <c r="WVZ255" s="1"/>
      <c r="WWA255" s="1"/>
      <c r="WWB255" s="1"/>
      <c r="WWC255" s="1"/>
      <c r="WWD255" s="1"/>
      <c r="WWE255" s="1"/>
      <c r="WWF255" s="1"/>
      <c r="WWG255" s="1"/>
      <c r="WWH255" s="1"/>
      <c r="WWI255" s="1"/>
      <c r="WWJ255" s="1"/>
      <c r="WWK255" s="1"/>
      <c r="WWL255" s="1"/>
      <c r="WWM255" s="1"/>
      <c r="WWN255" s="1"/>
      <c r="WWO255" s="1"/>
      <c r="WWP255" s="1"/>
      <c r="WWQ255" s="1"/>
      <c r="WWR255" s="1"/>
      <c r="WWS255" s="1"/>
      <c r="WWT255" s="1"/>
      <c r="WWU255" s="1"/>
      <c r="WWV255" s="1"/>
      <c r="WWW255" s="1"/>
      <c r="WWX255" s="1"/>
      <c r="WWY255" s="1"/>
      <c r="WWZ255" s="1"/>
      <c r="WXA255" s="1"/>
      <c r="WXB255" s="1"/>
      <c r="WXC255" s="1"/>
      <c r="WXD255" s="1"/>
      <c r="WXE255" s="1"/>
      <c r="WXF255" s="1"/>
      <c r="WXG255" s="1"/>
      <c r="WXH255" s="1"/>
      <c r="WXI255" s="1"/>
      <c r="WXJ255" s="1"/>
      <c r="WXK255" s="1"/>
      <c r="WXL255" s="1"/>
      <c r="WXM255" s="1"/>
      <c r="WXN255" s="1"/>
      <c r="WXO255" s="1"/>
      <c r="WXP255" s="1"/>
      <c r="WXQ255" s="1"/>
      <c r="WXR255" s="1"/>
      <c r="WXS255" s="1"/>
      <c r="WXT255" s="1"/>
      <c r="WXU255" s="1"/>
      <c r="WXV255" s="1"/>
      <c r="WXW255" s="1"/>
      <c r="WXX255" s="1"/>
      <c r="WXY255" s="1"/>
      <c r="WXZ255" s="1"/>
      <c r="WYA255" s="1"/>
      <c r="WYB255" s="1"/>
      <c r="WYC255" s="1"/>
      <c r="WYD255" s="1"/>
      <c r="WYE255" s="1"/>
      <c r="WYF255" s="1"/>
      <c r="WYG255" s="1"/>
      <c r="WYH255" s="1"/>
      <c r="WYI255" s="1"/>
      <c r="WYJ255" s="1"/>
      <c r="WYK255" s="1"/>
      <c r="WYL255" s="1"/>
      <c r="WYM255" s="1"/>
      <c r="WYN255" s="1"/>
      <c r="WYO255" s="1"/>
      <c r="WYP255" s="1"/>
      <c r="WYQ255" s="1"/>
      <c r="WYR255" s="1"/>
      <c r="WYS255" s="1"/>
      <c r="WYT255" s="1"/>
      <c r="WYU255" s="1"/>
      <c r="WYV255" s="1"/>
      <c r="WYW255" s="1"/>
      <c r="WYX255" s="1"/>
      <c r="WYY255" s="1"/>
      <c r="WYZ255" s="1"/>
      <c r="WZA255" s="1"/>
      <c r="WZB255" s="1"/>
      <c r="WZC255" s="1"/>
      <c r="WZD255" s="1"/>
      <c r="WZE255" s="1"/>
      <c r="WZF255" s="1"/>
      <c r="WZG255" s="1"/>
      <c r="WZH255" s="1"/>
      <c r="WZI255" s="1"/>
      <c r="WZJ255" s="1"/>
      <c r="WZK255" s="1"/>
      <c r="WZL255" s="1"/>
      <c r="WZM255" s="1"/>
      <c r="WZN255" s="1"/>
      <c r="WZO255" s="1"/>
      <c r="WZP255" s="1"/>
      <c r="WZQ255" s="1"/>
      <c r="WZR255" s="1"/>
      <c r="WZS255" s="1"/>
      <c r="WZT255" s="1"/>
      <c r="WZU255" s="1"/>
      <c r="WZV255" s="1"/>
      <c r="WZW255" s="1"/>
      <c r="WZX255" s="1"/>
      <c r="WZY255" s="1"/>
      <c r="WZZ255" s="1"/>
      <c r="XAA255" s="1"/>
      <c r="XAB255" s="1"/>
      <c r="XAC255" s="1"/>
      <c r="XAD255" s="1"/>
      <c r="XAE255" s="1"/>
      <c r="XAF255" s="1"/>
      <c r="XAG255" s="1"/>
      <c r="XAH255" s="1"/>
      <c r="XAI255" s="1"/>
      <c r="XAJ255" s="1"/>
      <c r="XAK255" s="1"/>
      <c r="XAL255" s="1"/>
      <c r="XAM255" s="1"/>
      <c r="XAN255" s="1"/>
      <c r="XAO255" s="1"/>
      <c r="XAP255" s="1"/>
      <c r="XAQ255" s="1"/>
      <c r="XAR255" s="1"/>
      <c r="XAS255" s="1"/>
      <c r="XAT255" s="1"/>
      <c r="XAU255" s="1"/>
      <c r="XAV255" s="1"/>
      <c r="XAW255" s="1"/>
      <c r="XAX255" s="1"/>
      <c r="XAY255" s="1"/>
      <c r="XAZ255" s="1"/>
      <c r="XBA255" s="1"/>
      <c r="XBB255" s="1"/>
      <c r="XBC255" s="1"/>
      <c r="XBD255" s="1"/>
      <c r="XBE255" s="1"/>
      <c r="XBF255" s="1"/>
      <c r="XBG255" s="1"/>
      <c r="XBH255" s="1"/>
      <c r="XBI255" s="1"/>
      <c r="XBJ255" s="1"/>
      <c r="XBK255" s="1"/>
      <c r="XBL255" s="1"/>
      <c r="XBM255" s="1"/>
      <c r="XBN255" s="1"/>
      <c r="XBO255" s="1"/>
      <c r="XBP255" s="1"/>
      <c r="XBQ255" s="1"/>
      <c r="XBR255" s="1"/>
      <c r="XBS255" s="1"/>
      <c r="XBT255" s="1"/>
      <c r="XBU255" s="1"/>
      <c r="XBV255" s="1"/>
      <c r="XBW255" s="1"/>
      <c r="XBX255" s="1"/>
      <c r="XBY255" s="1"/>
      <c r="XBZ255" s="1"/>
      <c r="XCA255" s="1"/>
      <c r="XCB255" s="1"/>
      <c r="XCC255" s="1"/>
      <c r="XCD255" s="1"/>
      <c r="XCE255" s="1"/>
      <c r="XCF255" s="1"/>
      <c r="XCG255" s="1"/>
      <c r="XCH255" s="1"/>
      <c r="XCI255" s="1"/>
      <c r="XCJ255" s="1"/>
      <c r="XCK255" s="1"/>
      <c r="XCL255" s="1"/>
      <c r="XCM255" s="1"/>
      <c r="XCN255" s="1"/>
      <c r="XCO255" s="1"/>
      <c r="XCP255" s="1"/>
      <c r="XCQ255" s="1"/>
      <c r="XCR255" s="1"/>
      <c r="XCS255" s="1"/>
      <c r="XCT255" s="1"/>
      <c r="XCU255" s="1"/>
      <c r="XCV255" s="1"/>
      <c r="XCW255" s="1"/>
      <c r="XCX255" s="1"/>
      <c r="XCY255" s="1"/>
      <c r="XCZ255" s="1"/>
      <c r="XDA255" s="1"/>
      <c r="XDB255" s="1"/>
      <c r="XDC255" s="1"/>
      <c r="XDD255" s="1"/>
      <c r="XDE255" s="1"/>
      <c r="XDF255" s="1"/>
      <c r="XDG255" s="1"/>
      <c r="XDH255" s="1"/>
      <c r="XDI255" s="1"/>
      <c r="XDJ255" s="1"/>
      <c r="XDK255" s="1"/>
      <c r="XDL255" s="1"/>
      <c r="XDM255" s="1"/>
      <c r="XDN255" s="1"/>
      <c r="XDO255" s="1"/>
      <c r="XDP255" s="1"/>
      <c r="XDQ255" s="1"/>
      <c r="XDR255" s="1"/>
      <c r="XDS255" s="1"/>
      <c r="XDT255" s="1"/>
      <c r="XDU255" s="1"/>
      <c r="XDV255" s="1"/>
      <c r="XDW255" s="1"/>
      <c r="XDX255" s="1"/>
      <c r="XDY255" s="1"/>
      <c r="XDZ255" s="1"/>
      <c r="XEA255" s="1"/>
      <c r="XEB255" s="1"/>
      <c r="XEC255" s="1"/>
      <c r="XED255" s="1"/>
      <c r="XEE255" s="1"/>
      <c r="XEF255" s="1"/>
      <c r="XEG255" s="1"/>
      <c r="XEH255" s="1"/>
      <c r="XEI255" s="1"/>
      <c r="XEJ255" s="1"/>
      <c r="XEK255" s="1"/>
      <c r="XEL255" s="1"/>
      <c r="XEM255" s="1"/>
      <c r="XEN255" s="1"/>
      <c r="XEO255" s="1"/>
      <c r="XEP255" s="1"/>
      <c r="XEQ255" s="1"/>
      <c r="XER255" s="1"/>
      <c r="XES255" s="1"/>
      <c r="XET255" s="1"/>
      <c r="XEU255" s="1"/>
      <c r="XEV255" s="1"/>
      <c r="XEW255" s="1"/>
      <c r="XEX255" s="1"/>
      <c r="XEY255" s="1"/>
    </row>
    <row r="256" s="3" customFormat="1" spans="1:16379">
      <c r="A256" s="4"/>
      <c r="B256" s="5"/>
      <c r="C256" s="5"/>
      <c r="D256" s="5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  <c r="BZZ256" s="1"/>
      <c r="CAA256" s="1"/>
      <c r="CAB256" s="1"/>
      <c r="CAC256" s="1"/>
      <c r="CAD256" s="1"/>
      <c r="CAE256" s="1"/>
      <c r="CAF256" s="1"/>
      <c r="CAG256" s="1"/>
      <c r="CAH256" s="1"/>
      <c r="CAI256" s="1"/>
      <c r="CAJ256" s="1"/>
      <c r="CAK256" s="1"/>
      <c r="CAL256" s="1"/>
      <c r="CAM256" s="1"/>
      <c r="CAN256" s="1"/>
      <c r="CAO256" s="1"/>
      <c r="CAP256" s="1"/>
      <c r="CAQ256" s="1"/>
      <c r="CAR256" s="1"/>
      <c r="CAS256" s="1"/>
      <c r="CAT256" s="1"/>
      <c r="CAU256" s="1"/>
      <c r="CAV256" s="1"/>
      <c r="CAW256" s="1"/>
      <c r="CAX256" s="1"/>
      <c r="CAY256" s="1"/>
      <c r="CAZ256" s="1"/>
      <c r="CBA256" s="1"/>
      <c r="CBB256" s="1"/>
      <c r="CBC256" s="1"/>
      <c r="CBD256" s="1"/>
      <c r="CBE256" s="1"/>
      <c r="CBF256" s="1"/>
      <c r="CBG256" s="1"/>
      <c r="CBH256" s="1"/>
      <c r="CBI256" s="1"/>
      <c r="CBJ256" s="1"/>
      <c r="CBK256" s="1"/>
      <c r="CBL256" s="1"/>
      <c r="CBM256" s="1"/>
      <c r="CBN256" s="1"/>
      <c r="CBO256" s="1"/>
      <c r="CBP256" s="1"/>
      <c r="CBQ256" s="1"/>
      <c r="CBR256" s="1"/>
      <c r="CBS256" s="1"/>
      <c r="CBT256" s="1"/>
      <c r="CBU256" s="1"/>
      <c r="CBV256" s="1"/>
      <c r="CBW256" s="1"/>
      <c r="CBX256" s="1"/>
      <c r="CBY256" s="1"/>
      <c r="CBZ256" s="1"/>
      <c r="CCA256" s="1"/>
      <c r="CCB256" s="1"/>
      <c r="CCC256" s="1"/>
      <c r="CCD256" s="1"/>
      <c r="CCE256" s="1"/>
      <c r="CCF256" s="1"/>
      <c r="CCG256" s="1"/>
      <c r="CCH256" s="1"/>
      <c r="CCI256" s="1"/>
      <c r="CCJ256" s="1"/>
      <c r="CCK256" s="1"/>
      <c r="CCL256" s="1"/>
      <c r="CCM256" s="1"/>
      <c r="CCN256" s="1"/>
      <c r="CCO256" s="1"/>
      <c r="CCP256" s="1"/>
      <c r="CCQ256" s="1"/>
      <c r="CCR256" s="1"/>
      <c r="CCS256" s="1"/>
      <c r="CCT256" s="1"/>
      <c r="CCU256" s="1"/>
      <c r="CCV256" s="1"/>
      <c r="CCW256" s="1"/>
      <c r="CCX256" s="1"/>
      <c r="CCY256" s="1"/>
      <c r="CCZ256" s="1"/>
      <c r="CDA256" s="1"/>
      <c r="CDB256" s="1"/>
      <c r="CDC256" s="1"/>
      <c r="CDD256" s="1"/>
      <c r="CDE256" s="1"/>
      <c r="CDF256" s="1"/>
      <c r="CDG256" s="1"/>
      <c r="CDH256" s="1"/>
      <c r="CDI256" s="1"/>
      <c r="CDJ256" s="1"/>
      <c r="CDK256" s="1"/>
      <c r="CDL256" s="1"/>
      <c r="CDM256" s="1"/>
      <c r="CDN256" s="1"/>
      <c r="CDO256" s="1"/>
      <c r="CDP256" s="1"/>
      <c r="CDQ256" s="1"/>
      <c r="CDR256" s="1"/>
      <c r="CDS256" s="1"/>
      <c r="CDT256" s="1"/>
      <c r="CDU256" s="1"/>
      <c r="CDV256" s="1"/>
      <c r="CDW256" s="1"/>
      <c r="CDX256" s="1"/>
      <c r="CDY256" s="1"/>
      <c r="CDZ256" s="1"/>
      <c r="CEA256" s="1"/>
      <c r="CEB256" s="1"/>
      <c r="CEC256" s="1"/>
      <c r="CED256" s="1"/>
      <c r="CEE256" s="1"/>
      <c r="CEF256" s="1"/>
      <c r="CEG256" s="1"/>
      <c r="CEH256" s="1"/>
      <c r="CEI256" s="1"/>
      <c r="CEJ256" s="1"/>
      <c r="CEK256" s="1"/>
      <c r="CEL256" s="1"/>
      <c r="CEM256" s="1"/>
      <c r="CEN256" s="1"/>
      <c r="CEO256" s="1"/>
      <c r="CEP256" s="1"/>
      <c r="CEQ256" s="1"/>
      <c r="CER256" s="1"/>
      <c r="CES256" s="1"/>
      <c r="CET256" s="1"/>
      <c r="CEU256" s="1"/>
      <c r="CEV256" s="1"/>
      <c r="CEW256" s="1"/>
      <c r="CEX256" s="1"/>
      <c r="CEY256" s="1"/>
      <c r="CEZ256" s="1"/>
      <c r="CFA256" s="1"/>
      <c r="CFB256" s="1"/>
      <c r="CFC256" s="1"/>
      <c r="CFD256" s="1"/>
      <c r="CFE256" s="1"/>
      <c r="CFF256" s="1"/>
      <c r="CFG256" s="1"/>
      <c r="CFH256" s="1"/>
      <c r="CFI256" s="1"/>
      <c r="CFJ256" s="1"/>
      <c r="CFK256" s="1"/>
      <c r="CFL256" s="1"/>
      <c r="CFM256" s="1"/>
      <c r="CFN256" s="1"/>
      <c r="CFO256" s="1"/>
      <c r="CFP256" s="1"/>
      <c r="CFQ256" s="1"/>
      <c r="CFR256" s="1"/>
      <c r="CFS256" s="1"/>
      <c r="CFT256" s="1"/>
      <c r="CFU256" s="1"/>
      <c r="CFV256" s="1"/>
      <c r="CFW256" s="1"/>
      <c r="CFX256" s="1"/>
      <c r="CFY256" s="1"/>
      <c r="CFZ256" s="1"/>
      <c r="CGA256" s="1"/>
      <c r="CGB256" s="1"/>
      <c r="CGC256" s="1"/>
      <c r="CGD256" s="1"/>
      <c r="CGE256" s="1"/>
      <c r="CGF256" s="1"/>
      <c r="CGG256" s="1"/>
      <c r="CGH256" s="1"/>
      <c r="CGI256" s="1"/>
      <c r="CGJ256" s="1"/>
      <c r="CGK256" s="1"/>
      <c r="CGL256" s="1"/>
      <c r="CGM256" s="1"/>
      <c r="CGN256" s="1"/>
      <c r="CGO256" s="1"/>
      <c r="CGP256" s="1"/>
      <c r="CGQ256" s="1"/>
      <c r="CGR256" s="1"/>
      <c r="CGS256" s="1"/>
      <c r="CGT256" s="1"/>
      <c r="CGU256" s="1"/>
      <c r="CGV256" s="1"/>
      <c r="CGW256" s="1"/>
      <c r="CGX256" s="1"/>
      <c r="CGY256" s="1"/>
      <c r="CGZ256" s="1"/>
      <c r="CHA256" s="1"/>
      <c r="CHB256" s="1"/>
      <c r="CHC256" s="1"/>
      <c r="CHD256" s="1"/>
      <c r="CHE256" s="1"/>
      <c r="CHF256" s="1"/>
      <c r="CHG256" s="1"/>
      <c r="CHH256" s="1"/>
      <c r="CHI256" s="1"/>
      <c r="CHJ256" s="1"/>
      <c r="CHK256" s="1"/>
      <c r="CHL256" s="1"/>
      <c r="CHM256" s="1"/>
      <c r="CHN256" s="1"/>
      <c r="CHO256" s="1"/>
      <c r="CHP256" s="1"/>
      <c r="CHQ256" s="1"/>
      <c r="CHR256" s="1"/>
      <c r="CHS256" s="1"/>
      <c r="CHT256" s="1"/>
      <c r="CHU256" s="1"/>
      <c r="CHV256" s="1"/>
      <c r="CHW256" s="1"/>
      <c r="CHX256" s="1"/>
      <c r="CHY256" s="1"/>
      <c r="CHZ256" s="1"/>
      <c r="CIA256" s="1"/>
      <c r="CIB256" s="1"/>
      <c r="CIC256" s="1"/>
      <c r="CID256" s="1"/>
      <c r="CIE256" s="1"/>
      <c r="CIF256" s="1"/>
      <c r="CIG256" s="1"/>
      <c r="CIH256" s="1"/>
      <c r="CII256" s="1"/>
      <c r="CIJ256" s="1"/>
      <c r="CIK256" s="1"/>
      <c r="CIL256" s="1"/>
      <c r="CIM256" s="1"/>
      <c r="CIN256" s="1"/>
      <c r="CIO256" s="1"/>
      <c r="CIP256" s="1"/>
      <c r="CIQ256" s="1"/>
      <c r="CIR256" s="1"/>
      <c r="CIS256" s="1"/>
      <c r="CIT256" s="1"/>
      <c r="CIU256" s="1"/>
      <c r="CIV256" s="1"/>
      <c r="CIW256" s="1"/>
      <c r="CIX256" s="1"/>
      <c r="CIY256" s="1"/>
      <c r="CIZ256" s="1"/>
      <c r="CJA256" s="1"/>
      <c r="CJB256" s="1"/>
      <c r="CJC256" s="1"/>
      <c r="CJD256" s="1"/>
      <c r="CJE256" s="1"/>
      <c r="CJF256" s="1"/>
      <c r="CJG256" s="1"/>
      <c r="CJH256" s="1"/>
      <c r="CJI256" s="1"/>
      <c r="CJJ256" s="1"/>
      <c r="CJK256" s="1"/>
      <c r="CJL256" s="1"/>
      <c r="CJM256" s="1"/>
      <c r="CJN256" s="1"/>
      <c r="CJO256" s="1"/>
      <c r="CJP256" s="1"/>
      <c r="CJQ256" s="1"/>
      <c r="CJR256" s="1"/>
      <c r="CJS256" s="1"/>
      <c r="CJT256" s="1"/>
      <c r="CJU256" s="1"/>
      <c r="CJV256" s="1"/>
      <c r="CJW256" s="1"/>
      <c r="CJX256" s="1"/>
      <c r="CJY256" s="1"/>
      <c r="CJZ256" s="1"/>
      <c r="CKA256" s="1"/>
      <c r="CKB256" s="1"/>
      <c r="CKC256" s="1"/>
      <c r="CKD256" s="1"/>
      <c r="CKE256" s="1"/>
      <c r="CKF256" s="1"/>
      <c r="CKG256" s="1"/>
      <c r="CKH256" s="1"/>
      <c r="CKI256" s="1"/>
      <c r="CKJ256" s="1"/>
      <c r="CKK256" s="1"/>
      <c r="CKL256" s="1"/>
      <c r="CKM256" s="1"/>
      <c r="CKN256" s="1"/>
      <c r="CKO256" s="1"/>
      <c r="CKP256" s="1"/>
      <c r="CKQ256" s="1"/>
      <c r="CKR256" s="1"/>
      <c r="CKS256" s="1"/>
      <c r="CKT256" s="1"/>
      <c r="CKU256" s="1"/>
      <c r="CKV256" s="1"/>
      <c r="CKW256" s="1"/>
      <c r="CKX256" s="1"/>
      <c r="CKY256" s="1"/>
      <c r="CKZ256" s="1"/>
      <c r="CLA256" s="1"/>
      <c r="CLB256" s="1"/>
      <c r="CLC256" s="1"/>
      <c r="CLD256" s="1"/>
      <c r="CLE256" s="1"/>
      <c r="CLF256" s="1"/>
      <c r="CLG256" s="1"/>
      <c r="CLH256" s="1"/>
      <c r="CLI256" s="1"/>
      <c r="CLJ256" s="1"/>
      <c r="CLK256" s="1"/>
      <c r="CLL256" s="1"/>
      <c r="CLM256" s="1"/>
      <c r="CLN256" s="1"/>
      <c r="CLO256" s="1"/>
      <c r="CLP256" s="1"/>
      <c r="CLQ256" s="1"/>
      <c r="CLR256" s="1"/>
      <c r="CLS256" s="1"/>
      <c r="CLT256" s="1"/>
      <c r="CLU256" s="1"/>
      <c r="CLV256" s="1"/>
      <c r="CLW256" s="1"/>
      <c r="CLX256" s="1"/>
      <c r="CLY256" s="1"/>
      <c r="CLZ256" s="1"/>
      <c r="CMA256" s="1"/>
      <c r="CMB256" s="1"/>
      <c r="CMC256" s="1"/>
      <c r="CMD256" s="1"/>
      <c r="CME256" s="1"/>
      <c r="CMF256" s="1"/>
      <c r="CMG256" s="1"/>
      <c r="CMH256" s="1"/>
      <c r="CMI256" s="1"/>
      <c r="CMJ256" s="1"/>
      <c r="CMK256" s="1"/>
      <c r="CML256" s="1"/>
      <c r="CMM256" s="1"/>
      <c r="CMN256" s="1"/>
      <c r="CMO256" s="1"/>
      <c r="CMP256" s="1"/>
      <c r="CMQ256" s="1"/>
      <c r="CMR256" s="1"/>
      <c r="CMS256" s="1"/>
      <c r="CMT256" s="1"/>
      <c r="CMU256" s="1"/>
      <c r="CMV256" s="1"/>
      <c r="CMW256" s="1"/>
      <c r="CMX256" s="1"/>
      <c r="CMY256" s="1"/>
      <c r="CMZ256" s="1"/>
      <c r="CNA256" s="1"/>
      <c r="CNB256" s="1"/>
      <c r="CNC256" s="1"/>
      <c r="CND256" s="1"/>
      <c r="CNE256" s="1"/>
      <c r="CNF256" s="1"/>
      <c r="CNG256" s="1"/>
      <c r="CNH256" s="1"/>
      <c r="CNI256" s="1"/>
      <c r="CNJ256" s="1"/>
      <c r="CNK256" s="1"/>
      <c r="CNL256" s="1"/>
      <c r="CNM256" s="1"/>
      <c r="CNN256" s="1"/>
      <c r="CNO256" s="1"/>
      <c r="CNP256" s="1"/>
      <c r="CNQ256" s="1"/>
      <c r="CNR256" s="1"/>
      <c r="CNS256" s="1"/>
      <c r="CNT256" s="1"/>
      <c r="CNU256" s="1"/>
      <c r="CNV256" s="1"/>
      <c r="CNW256" s="1"/>
      <c r="CNX256" s="1"/>
      <c r="CNY256" s="1"/>
      <c r="CNZ256" s="1"/>
      <c r="COA256" s="1"/>
      <c r="COB256" s="1"/>
      <c r="COC256" s="1"/>
      <c r="COD256" s="1"/>
      <c r="COE256" s="1"/>
      <c r="COF256" s="1"/>
      <c r="COG256" s="1"/>
      <c r="COH256" s="1"/>
      <c r="COI256" s="1"/>
      <c r="COJ256" s="1"/>
      <c r="COK256" s="1"/>
      <c r="COL256" s="1"/>
      <c r="COM256" s="1"/>
      <c r="CON256" s="1"/>
      <c r="COO256" s="1"/>
      <c r="COP256" s="1"/>
      <c r="COQ256" s="1"/>
      <c r="COR256" s="1"/>
      <c r="COS256" s="1"/>
      <c r="COT256" s="1"/>
      <c r="COU256" s="1"/>
      <c r="COV256" s="1"/>
      <c r="COW256" s="1"/>
      <c r="COX256" s="1"/>
      <c r="COY256" s="1"/>
      <c r="COZ256" s="1"/>
      <c r="CPA256" s="1"/>
      <c r="CPB256" s="1"/>
      <c r="CPC256" s="1"/>
      <c r="CPD256" s="1"/>
      <c r="CPE256" s="1"/>
      <c r="CPF256" s="1"/>
      <c r="CPG256" s="1"/>
      <c r="CPH256" s="1"/>
      <c r="CPI256" s="1"/>
      <c r="CPJ256" s="1"/>
      <c r="CPK256" s="1"/>
      <c r="CPL256" s="1"/>
      <c r="CPM256" s="1"/>
      <c r="CPN256" s="1"/>
      <c r="CPO256" s="1"/>
      <c r="CPP256" s="1"/>
      <c r="CPQ256" s="1"/>
      <c r="CPR256" s="1"/>
      <c r="CPS256" s="1"/>
      <c r="CPT256" s="1"/>
      <c r="CPU256" s="1"/>
      <c r="CPV256" s="1"/>
      <c r="CPW256" s="1"/>
      <c r="CPX256" s="1"/>
      <c r="CPY256" s="1"/>
      <c r="CPZ256" s="1"/>
      <c r="CQA256" s="1"/>
      <c r="CQB256" s="1"/>
      <c r="CQC256" s="1"/>
      <c r="CQD256" s="1"/>
      <c r="CQE256" s="1"/>
      <c r="CQF256" s="1"/>
      <c r="CQG256" s="1"/>
      <c r="CQH256" s="1"/>
      <c r="CQI256" s="1"/>
      <c r="CQJ256" s="1"/>
      <c r="CQK256" s="1"/>
      <c r="CQL256" s="1"/>
      <c r="CQM256" s="1"/>
      <c r="CQN256" s="1"/>
      <c r="CQO256" s="1"/>
      <c r="CQP256" s="1"/>
      <c r="CQQ256" s="1"/>
      <c r="CQR256" s="1"/>
      <c r="CQS256" s="1"/>
      <c r="CQT256" s="1"/>
      <c r="CQU256" s="1"/>
      <c r="CQV256" s="1"/>
      <c r="CQW256" s="1"/>
      <c r="CQX256" s="1"/>
      <c r="CQY256" s="1"/>
      <c r="CQZ256" s="1"/>
      <c r="CRA256" s="1"/>
      <c r="CRB256" s="1"/>
      <c r="CRC256" s="1"/>
      <c r="CRD256" s="1"/>
      <c r="CRE256" s="1"/>
      <c r="CRF256" s="1"/>
      <c r="CRG256" s="1"/>
      <c r="CRH256" s="1"/>
      <c r="CRI256" s="1"/>
      <c r="CRJ256" s="1"/>
      <c r="CRK256" s="1"/>
      <c r="CRL256" s="1"/>
      <c r="CRM256" s="1"/>
      <c r="CRN256" s="1"/>
      <c r="CRO256" s="1"/>
      <c r="CRP256" s="1"/>
      <c r="CRQ256" s="1"/>
      <c r="CRR256" s="1"/>
      <c r="CRS256" s="1"/>
      <c r="CRT256" s="1"/>
      <c r="CRU256" s="1"/>
      <c r="CRV256" s="1"/>
      <c r="CRW256" s="1"/>
      <c r="CRX256" s="1"/>
      <c r="CRY256" s="1"/>
      <c r="CRZ256" s="1"/>
      <c r="CSA256" s="1"/>
      <c r="CSB256" s="1"/>
      <c r="CSC256" s="1"/>
      <c r="CSD256" s="1"/>
      <c r="CSE256" s="1"/>
      <c r="CSF256" s="1"/>
      <c r="CSG256" s="1"/>
      <c r="CSH256" s="1"/>
      <c r="CSI256" s="1"/>
      <c r="CSJ256" s="1"/>
      <c r="CSK256" s="1"/>
      <c r="CSL256" s="1"/>
      <c r="CSM256" s="1"/>
      <c r="CSN256" s="1"/>
      <c r="CSO256" s="1"/>
      <c r="CSP256" s="1"/>
      <c r="CSQ256" s="1"/>
      <c r="CSR256" s="1"/>
      <c r="CSS256" s="1"/>
      <c r="CST256" s="1"/>
      <c r="CSU256" s="1"/>
      <c r="CSV256" s="1"/>
      <c r="CSW256" s="1"/>
      <c r="CSX256" s="1"/>
      <c r="CSY256" s="1"/>
      <c r="CSZ256" s="1"/>
      <c r="CTA256" s="1"/>
      <c r="CTB256" s="1"/>
      <c r="CTC256" s="1"/>
      <c r="CTD256" s="1"/>
      <c r="CTE256" s="1"/>
      <c r="CTF256" s="1"/>
      <c r="CTG256" s="1"/>
      <c r="CTH256" s="1"/>
      <c r="CTI256" s="1"/>
      <c r="CTJ256" s="1"/>
      <c r="CTK256" s="1"/>
      <c r="CTL256" s="1"/>
      <c r="CTM256" s="1"/>
      <c r="CTN256" s="1"/>
      <c r="CTO256" s="1"/>
      <c r="CTP256" s="1"/>
      <c r="CTQ256" s="1"/>
      <c r="CTR256" s="1"/>
      <c r="CTS256" s="1"/>
      <c r="CTT256" s="1"/>
      <c r="CTU256" s="1"/>
      <c r="CTV256" s="1"/>
      <c r="CTW256" s="1"/>
      <c r="CTX256" s="1"/>
      <c r="CTY256" s="1"/>
      <c r="CTZ256" s="1"/>
      <c r="CUA256" s="1"/>
      <c r="CUB256" s="1"/>
      <c r="CUC256" s="1"/>
      <c r="CUD256" s="1"/>
      <c r="CUE256" s="1"/>
      <c r="CUF256" s="1"/>
      <c r="CUG256" s="1"/>
      <c r="CUH256" s="1"/>
      <c r="CUI256" s="1"/>
      <c r="CUJ256" s="1"/>
      <c r="CUK256" s="1"/>
      <c r="CUL256" s="1"/>
      <c r="CUM256" s="1"/>
      <c r="CUN256" s="1"/>
      <c r="CUO256" s="1"/>
      <c r="CUP256" s="1"/>
      <c r="CUQ256" s="1"/>
      <c r="CUR256" s="1"/>
      <c r="CUS256" s="1"/>
      <c r="CUT256" s="1"/>
      <c r="CUU256" s="1"/>
      <c r="CUV256" s="1"/>
      <c r="CUW256" s="1"/>
      <c r="CUX256" s="1"/>
      <c r="CUY256" s="1"/>
      <c r="CUZ256" s="1"/>
      <c r="CVA256" s="1"/>
      <c r="CVB256" s="1"/>
      <c r="CVC256" s="1"/>
      <c r="CVD256" s="1"/>
      <c r="CVE256" s="1"/>
      <c r="CVF256" s="1"/>
      <c r="CVG256" s="1"/>
      <c r="CVH256" s="1"/>
      <c r="CVI256" s="1"/>
      <c r="CVJ256" s="1"/>
      <c r="CVK256" s="1"/>
      <c r="CVL256" s="1"/>
      <c r="CVM256" s="1"/>
      <c r="CVN256" s="1"/>
      <c r="CVO256" s="1"/>
      <c r="CVP256" s="1"/>
      <c r="CVQ256" s="1"/>
      <c r="CVR256" s="1"/>
      <c r="CVS256" s="1"/>
      <c r="CVT256" s="1"/>
      <c r="CVU256" s="1"/>
      <c r="CVV256" s="1"/>
      <c r="CVW256" s="1"/>
      <c r="CVX256" s="1"/>
      <c r="CVY256" s="1"/>
      <c r="CVZ256" s="1"/>
      <c r="CWA256" s="1"/>
      <c r="CWB256" s="1"/>
      <c r="CWC256" s="1"/>
      <c r="CWD256" s="1"/>
      <c r="CWE256" s="1"/>
      <c r="CWF256" s="1"/>
      <c r="CWG256" s="1"/>
      <c r="CWH256" s="1"/>
      <c r="CWI256" s="1"/>
      <c r="CWJ256" s="1"/>
      <c r="CWK256" s="1"/>
      <c r="CWL256" s="1"/>
      <c r="CWM256" s="1"/>
      <c r="CWN256" s="1"/>
      <c r="CWO256" s="1"/>
      <c r="CWP256" s="1"/>
      <c r="CWQ256" s="1"/>
      <c r="CWR256" s="1"/>
      <c r="CWS256" s="1"/>
      <c r="CWT256" s="1"/>
      <c r="CWU256" s="1"/>
      <c r="CWV256" s="1"/>
      <c r="CWW256" s="1"/>
      <c r="CWX256" s="1"/>
      <c r="CWY256" s="1"/>
      <c r="CWZ256" s="1"/>
      <c r="CXA256" s="1"/>
      <c r="CXB256" s="1"/>
      <c r="CXC256" s="1"/>
      <c r="CXD256" s="1"/>
      <c r="CXE256" s="1"/>
      <c r="CXF256" s="1"/>
      <c r="CXG256" s="1"/>
      <c r="CXH256" s="1"/>
      <c r="CXI256" s="1"/>
      <c r="CXJ256" s="1"/>
      <c r="CXK256" s="1"/>
      <c r="CXL256" s="1"/>
      <c r="CXM256" s="1"/>
      <c r="CXN256" s="1"/>
      <c r="CXO256" s="1"/>
      <c r="CXP256" s="1"/>
      <c r="CXQ256" s="1"/>
      <c r="CXR256" s="1"/>
      <c r="CXS256" s="1"/>
      <c r="CXT256" s="1"/>
      <c r="CXU256" s="1"/>
      <c r="CXV256" s="1"/>
      <c r="CXW256" s="1"/>
      <c r="CXX256" s="1"/>
      <c r="CXY256" s="1"/>
      <c r="CXZ256" s="1"/>
      <c r="CYA256" s="1"/>
      <c r="CYB256" s="1"/>
      <c r="CYC256" s="1"/>
      <c r="CYD256" s="1"/>
      <c r="CYE256" s="1"/>
      <c r="CYF256" s="1"/>
      <c r="CYG256" s="1"/>
      <c r="CYH256" s="1"/>
      <c r="CYI256" s="1"/>
      <c r="CYJ256" s="1"/>
      <c r="CYK256" s="1"/>
      <c r="CYL256" s="1"/>
      <c r="CYM256" s="1"/>
      <c r="CYN256" s="1"/>
      <c r="CYO256" s="1"/>
      <c r="CYP256" s="1"/>
      <c r="CYQ256" s="1"/>
      <c r="CYR256" s="1"/>
      <c r="CYS256" s="1"/>
      <c r="CYT256" s="1"/>
      <c r="CYU256" s="1"/>
      <c r="CYV256" s="1"/>
      <c r="CYW256" s="1"/>
      <c r="CYX256" s="1"/>
      <c r="CYY256" s="1"/>
      <c r="CYZ256" s="1"/>
      <c r="CZA256" s="1"/>
      <c r="CZB256" s="1"/>
      <c r="CZC256" s="1"/>
      <c r="CZD256" s="1"/>
      <c r="CZE256" s="1"/>
      <c r="CZF256" s="1"/>
      <c r="CZG256" s="1"/>
      <c r="CZH256" s="1"/>
      <c r="CZI256" s="1"/>
      <c r="CZJ256" s="1"/>
      <c r="CZK256" s="1"/>
      <c r="CZL256" s="1"/>
      <c r="CZM256" s="1"/>
      <c r="CZN256" s="1"/>
      <c r="CZO256" s="1"/>
      <c r="CZP256" s="1"/>
      <c r="CZQ256" s="1"/>
      <c r="CZR256" s="1"/>
      <c r="CZS256" s="1"/>
      <c r="CZT256" s="1"/>
      <c r="CZU256" s="1"/>
      <c r="CZV256" s="1"/>
      <c r="CZW256" s="1"/>
      <c r="CZX256" s="1"/>
      <c r="CZY256" s="1"/>
      <c r="CZZ256" s="1"/>
      <c r="DAA256" s="1"/>
      <c r="DAB256" s="1"/>
      <c r="DAC256" s="1"/>
      <c r="DAD256" s="1"/>
      <c r="DAE256" s="1"/>
      <c r="DAF256" s="1"/>
      <c r="DAG256" s="1"/>
      <c r="DAH256" s="1"/>
      <c r="DAI256" s="1"/>
      <c r="DAJ256" s="1"/>
      <c r="DAK256" s="1"/>
      <c r="DAL256" s="1"/>
      <c r="DAM256" s="1"/>
      <c r="DAN256" s="1"/>
      <c r="DAO256" s="1"/>
      <c r="DAP256" s="1"/>
      <c r="DAQ256" s="1"/>
      <c r="DAR256" s="1"/>
      <c r="DAS256" s="1"/>
      <c r="DAT256" s="1"/>
      <c r="DAU256" s="1"/>
      <c r="DAV256" s="1"/>
      <c r="DAW256" s="1"/>
      <c r="DAX256" s="1"/>
      <c r="DAY256" s="1"/>
      <c r="DAZ256" s="1"/>
      <c r="DBA256" s="1"/>
      <c r="DBB256" s="1"/>
      <c r="DBC256" s="1"/>
      <c r="DBD256" s="1"/>
      <c r="DBE256" s="1"/>
      <c r="DBF256" s="1"/>
      <c r="DBG256" s="1"/>
      <c r="DBH256" s="1"/>
      <c r="DBI256" s="1"/>
      <c r="DBJ256" s="1"/>
      <c r="DBK256" s="1"/>
      <c r="DBL256" s="1"/>
      <c r="DBM256" s="1"/>
      <c r="DBN256" s="1"/>
      <c r="DBO256" s="1"/>
      <c r="DBP256" s="1"/>
      <c r="DBQ256" s="1"/>
      <c r="DBR256" s="1"/>
      <c r="DBS256" s="1"/>
      <c r="DBT256" s="1"/>
      <c r="DBU256" s="1"/>
      <c r="DBV256" s="1"/>
      <c r="DBW256" s="1"/>
      <c r="DBX256" s="1"/>
      <c r="DBY256" s="1"/>
      <c r="DBZ256" s="1"/>
      <c r="DCA256" s="1"/>
      <c r="DCB256" s="1"/>
      <c r="DCC256" s="1"/>
      <c r="DCD256" s="1"/>
      <c r="DCE256" s="1"/>
      <c r="DCF256" s="1"/>
      <c r="DCG256" s="1"/>
      <c r="DCH256" s="1"/>
      <c r="DCI256" s="1"/>
      <c r="DCJ256" s="1"/>
      <c r="DCK256" s="1"/>
      <c r="DCL256" s="1"/>
      <c r="DCM256" s="1"/>
      <c r="DCN256" s="1"/>
      <c r="DCO256" s="1"/>
      <c r="DCP256" s="1"/>
      <c r="DCQ256" s="1"/>
      <c r="DCR256" s="1"/>
      <c r="DCS256" s="1"/>
      <c r="DCT256" s="1"/>
      <c r="DCU256" s="1"/>
      <c r="DCV256" s="1"/>
      <c r="DCW256" s="1"/>
      <c r="DCX256" s="1"/>
      <c r="DCY256" s="1"/>
      <c r="DCZ256" s="1"/>
      <c r="DDA256" s="1"/>
      <c r="DDB256" s="1"/>
      <c r="DDC256" s="1"/>
      <c r="DDD256" s="1"/>
      <c r="DDE256" s="1"/>
      <c r="DDF256" s="1"/>
      <c r="DDG256" s="1"/>
      <c r="DDH256" s="1"/>
      <c r="DDI256" s="1"/>
      <c r="DDJ256" s="1"/>
      <c r="DDK256" s="1"/>
      <c r="DDL256" s="1"/>
      <c r="DDM256" s="1"/>
      <c r="DDN256" s="1"/>
      <c r="DDO256" s="1"/>
      <c r="DDP256" s="1"/>
      <c r="DDQ256" s="1"/>
      <c r="DDR256" s="1"/>
      <c r="DDS256" s="1"/>
      <c r="DDT256" s="1"/>
      <c r="DDU256" s="1"/>
      <c r="DDV256" s="1"/>
      <c r="DDW256" s="1"/>
      <c r="DDX256" s="1"/>
      <c r="DDY256" s="1"/>
      <c r="DDZ256" s="1"/>
      <c r="DEA256" s="1"/>
      <c r="DEB256" s="1"/>
      <c r="DEC256" s="1"/>
      <c r="DED256" s="1"/>
      <c r="DEE256" s="1"/>
      <c r="DEF256" s="1"/>
      <c r="DEG256" s="1"/>
      <c r="DEH256" s="1"/>
      <c r="DEI256" s="1"/>
      <c r="DEJ256" s="1"/>
      <c r="DEK256" s="1"/>
      <c r="DEL256" s="1"/>
      <c r="DEM256" s="1"/>
      <c r="DEN256" s="1"/>
      <c r="DEO256" s="1"/>
      <c r="DEP256" s="1"/>
      <c r="DEQ256" s="1"/>
      <c r="DER256" s="1"/>
      <c r="DES256" s="1"/>
      <c r="DET256" s="1"/>
      <c r="DEU256" s="1"/>
      <c r="DEV256" s="1"/>
      <c r="DEW256" s="1"/>
      <c r="DEX256" s="1"/>
      <c r="DEY256" s="1"/>
      <c r="DEZ256" s="1"/>
      <c r="DFA256" s="1"/>
      <c r="DFB256" s="1"/>
      <c r="DFC256" s="1"/>
      <c r="DFD256" s="1"/>
      <c r="DFE256" s="1"/>
      <c r="DFF256" s="1"/>
      <c r="DFG256" s="1"/>
      <c r="DFH256" s="1"/>
      <c r="DFI256" s="1"/>
      <c r="DFJ256" s="1"/>
      <c r="DFK256" s="1"/>
      <c r="DFL256" s="1"/>
      <c r="DFM256" s="1"/>
      <c r="DFN256" s="1"/>
      <c r="DFO256" s="1"/>
      <c r="DFP256" s="1"/>
      <c r="DFQ256" s="1"/>
      <c r="DFR256" s="1"/>
      <c r="DFS256" s="1"/>
      <c r="DFT256" s="1"/>
      <c r="DFU256" s="1"/>
      <c r="DFV256" s="1"/>
      <c r="DFW256" s="1"/>
      <c r="DFX256" s="1"/>
      <c r="DFY256" s="1"/>
      <c r="DFZ256" s="1"/>
      <c r="DGA256" s="1"/>
      <c r="DGB256" s="1"/>
      <c r="DGC256" s="1"/>
      <c r="DGD256" s="1"/>
      <c r="DGE256" s="1"/>
      <c r="DGF256" s="1"/>
      <c r="DGG256" s="1"/>
      <c r="DGH256" s="1"/>
      <c r="DGI256" s="1"/>
      <c r="DGJ256" s="1"/>
      <c r="DGK256" s="1"/>
      <c r="DGL256" s="1"/>
      <c r="DGM256" s="1"/>
      <c r="DGN256" s="1"/>
      <c r="DGO256" s="1"/>
      <c r="DGP256" s="1"/>
      <c r="DGQ256" s="1"/>
      <c r="DGR256" s="1"/>
      <c r="DGS256" s="1"/>
      <c r="DGT256" s="1"/>
      <c r="DGU256" s="1"/>
      <c r="DGV256" s="1"/>
      <c r="DGW256" s="1"/>
      <c r="DGX256" s="1"/>
      <c r="DGY256" s="1"/>
      <c r="DGZ256" s="1"/>
      <c r="DHA256" s="1"/>
      <c r="DHB256" s="1"/>
      <c r="DHC256" s="1"/>
      <c r="DHD256" s="1"/>
      <c r="DHE256" s="1"/>
      <c r="DHF256" s="1"/>
      <c r="DHG256" s="1"/>
      <c r="DHH256" s="1"/>
      <c r="DHI256" s="1"/>
      <c r="DHJ256" s="1"/>
      <c r="DHK256" s="1"/>
      <c r="DHL256" s="1"/>
      <c r="DHM256" s="1"/>
      <c r="DHN256" s="1"/>
      <c r="DHO256" s="1"/>
      <c r="DHP256" s="1"/>
      <c r="DHQ256" s="1"/>
      <c r="DHR256" s="1"/>
      <c r="DHS256" s="1"/>
      <c r="DHT256" s="1"/>
      <c r="DHU256" s="1"/>
      <c r="DHV256" s="1"/>
      <c r="DHW256" s="1"/>
      <c r="DHX256" s="1"/>
      <c r="DHY256" s="1"/>
      <c r="DHZ256" s="1"/>
      <c r="DIA256" s="1"/>
      <c r="DIB256" s="1"/>
      <c r="DIC256" s="1"/>
      <c r="DID256" s="1"/>
      <c r="DIE256" s="1"/>
      <c r="DIF256" s="1"/>
      <c r="DIG256" s="1"/>
      <c r="DIH256" s="1"/>
      <c r="DII256" s="1"/>
      <c r="DIJ256" s="1"/>
      <c r="DIK256" s="1"/>
      <c r="DIL256" s="1"/>
      <c r="DIM256" s="1"/>
      <c r="DIN256" s="1"/>
      <c r="DIO256" s="1"/>
      <c r="DIP256" s="1"/>
      <c r="DIQ256" s="1"/>
      <c r="DIR256" s="1"/>
      <c r="DIS256" s="1"/>
      <c r="DIT256" s="1"/>
      <c r="DIU256" s="1"/>
      <c r="DIV256" s="1"/>
      <c r="DIW256" s="1"/>
      <c r="DIX256" s="1"/>
      <c r="DIY256" s="1"/>
      <c r="DIZ256" s="1"/>
      <c r="DJA256" s="1"/>
      <c r="DJB256" s="1"/>
      <c r="DJC256" s="1"/>
      <c r="DJD256" s="1"/>
      <c r="DJE256" s="1"/>
      <c r="DJF256" s="1"/>
      <c r="DJG256" s="1"/>
      <c r="DJH256" s="1"/>
      <c r="DJI256" s="1"/>
      <c r="DJJ256" s="1"/>
      <c r="DJK256" s="1"/>
      <c r="DJL256" s="1"/>
      <c r="DJM256" s="1"/>
      <c r="DJN256" s="1"/>
      <c r="DJO256" s="1"/>
      <c r="DJP256" s="1"/>
      <c r="DJQ256" s="1"/>
      <c r="DJR256" s="1"/>
      <c r="DJS256" s="1"/>
      <c r="DJT256" s="1"/>
      <c r="DJU256" s="1"/>
      <c r="DJV256" s="1"/>
      <c r="DJW256" s="1"/>
      <c r="DJX256" s="1"/>
      <c r="DJY256" s="1"/>
      <c r="DJZ256" s="1"/>
      <c r="DKA256" s="1"/>
      <c r="DKB256" s="1"/>
      <c r="DKC256" s="1"/>
      <c r="DKD256" s="1"/>
      <c r="DKE256" s="1"/>
      <c r="DKF256" s="1"/>
      <c r="DKG256" s="1"/>
      <c r="DKH256" s="1"/>
      <c r="DKI256" s="1"/>
      <c r="DKJ256" s="1"/>
      <c r="DKK256" s="1"/>
      <c r="DKL256" s="1"/>
      <c r="DKM256" s="1"/>
      <c r="DKN256" s="1"/>
      <c r="DKO256" s="1"/>
      <c r="DKP256" s="1"/>
      <c r="DKQ256" s="1"/>
      <c r="DKR256" s="1"/>
      <c r="DKS256" s="1"/>
      <c r="DKT256" s="1"/>
      <c r="DKU256" s="1"/>
      <c r="DKV256" s="1"/>
      <c r="DKW256" s="1"/>
      <c r="DKX256" s="1"/>
      <c r="DKY256" s="1"/>
      <c r="DKZ256" s="1"/>
      <c r="DLA256" s="1"/>
      <c r="DLB256" s="1"/>
      <c r="DLC256" s="1"/>
      <c r="DLD256" s="1"/>
      <c r="DLE256" s="1"/>
      <c r="DLF256" s="1"/>
      <c r="DLG256" s="1"/>
      <c r="DLH256" s="1"/>
      <c r="DLI256" s="1"/>
      <c r="DLJ256" s="1"/>
      <c r="DLK256" s="1"/>
      <c r="DLL256" s="1"/>
      <c r="DLM256" s="1"/>
      <c r="DLN256" s="1"/>
      <c r="DLO256" s="1"/>
      <c r="DLP256" s="1"/>
      <c r="DLQ256" s="1"/>
      <c r="DLR256" s="1"/>
      <c r="DLS256" s="1"/>
      <c r="DLT256" s="1"/>
      <c r="DLU256" s="1"/>
      <c r="DLV256" s="1"/>
      <c r="DLW256" s="1"/>
      <c r="DLX256" s="1"/>
      <c r="DLY256" s="1"/>
      <c r="DLZ256" s="1"/>
      <c r="DMA256" s="1"/>
      <c r="DMB256" s="1"/>
      <c r="DMC256" s="1"/>
      <c r="DMD256" s="1"/>
      <c r="DME256" s="1"/>
      <c r="DMF256" s="1"/>
      <c r="DMG256" s="1"/>
      <c r="DMH256" s="1"/>
      <c r="DMI256" s="1"/>
      <c r="DMJ256" s="1"/>
      <c r="DMK256" s="1"/>
      <c r="DML256" s="1"/>
      <c r="DMM256" s="1"/>
      <c r="DMN256" s="1"/>
      <c r="DMO256" s="1"/>
      <c r="DMP256" s="1"/>
      <c r="DMQ256" s="1"/>
      <c r="DMR256" s="1"/>
      <c r="DMS256" s="1"/>
      <c r="DMT256" s="1"/>
      <c r="DMU256" s="1"/>
      <c r="DMV256" s="1"/>
      <c r="DMW256" s="1"/>
      <c r="DMX256" s="1"/>
      <c r="DMY256" s="1"/>
      <c r="DMZ256" s="1"/>
      <c r="DNA256" s="1"/>
      <c r="DNB256" s="1"/>
      <c r="DNC256" s="1"/>
      <c r="DND256" s="1"/>
      <c r="DNE256" s="1"/>
      <c r="DNF256" s="1"/>
      <c r="DNG256" s="1"/>
      <c r="DNH256" s="1"/>
      <c r="DNI256" s="1"/>
      <c r="DNJ256" s="1"/>
      <c r="DNK256" s="1"/>
      <c r="DNL256" s="1"/>
      <c r="DNM256" s="1"/>
      <c r="DNN256" s="1"/>
      <c r="DNO256" s="1"/>
      <c r="DNP256" s="1"/>
      <c r="DNQ256" s="1"/>
      <c r="DNR256" s="1"/>
      <c r="DNS256" s="1"/>
      <c r="DNT256" s="1"/>
      <c r="DNU256" s="1"/>
      <c r="DNV256" s="1"/>
      <c r="DNW256" s="1"/>
      <c r="DNX256" s="1"/>
      <c r="DNY256" s="1"/>
      <c r="DNZ256" s="1"/>
      <c r="DOA256" s="1"/>
      <c r="DOB256" s="1"/>
      <c r="DOC256" s="1"/>
      <c r="DOD256" s="1"/>
      <c r="DOE256" s="1"/>
      <c r="DOF256" s="1"/>
      <c r="DOG256" s="1"/>
      <c r="DOH256" s="1"/>
      <c r="DOI256" s="1"/>
      <c r="DOJ256" s="1"/>
      <c r="DOK256" s="1"/>
      <c r="DOL256" s="1"/>
      <c r="DOM256" s="1"/>
      <c r="DON256" s="1"/>
      <c r="DOO256" s="1"/>
      <c r="DOP256" s="1"/>
      <c r="DOQ256" s="1"/>
      <c r="DOR256" s="1"/>
      <c r="DOS256" s="1"/>
      <c r="DOT256" s="1"/>
      <c r="DOU256" s="1"/>
      <c r="DOV256" s="1"/>
      <c r="DOW256" s="1"/>
      <c r="DOX256" s="1"/>
      <c r="DOY256" s="1"/>
      <c r="DOZ256" s="1"/>
      <c r="DPA256" s="1"/>
      <c r="DPB256" s="1"/>
      <c r="DPC256" s="1"/>
      <c r="DPD256" s="1"/>
      <c r="DPE256" s="1"/>
      <c r="DPF256" s="1"/>
      <c r="DPG256" s="1"/>
      <c r="DPH256" s="1"/>
      <c r="DPI256" s="1"/>
      <c r="DPJ256" s="1"/>
      <c r="DPK256" s="1"/>
      <c r="DPL256" s="1"/>
      <c r="DPM256" s="1"/>
      <c r="DPN256" s="1"/>
      <c r="DPO256" s="1"/>
      <c r="DPP256" s="1"/>
      <c r="DPQ256" s="1"/>
      <c r="DPR256" s="1"/>
      <c r="DPS256" s="1"/>
      <c r="DPT256" s="1"/>
      <c r="DPU256" s="1"/>
      <c r="DPV256" s="1"/>
      <c r="DPW256" s="1"/>
      <c r="DPX256" s="1"/>
      <c r="DPY256" s="1"/>
      <c r="DPZ256" s="1"/>
      <c r="DQA256" s="1"/>
      <c r="DQB256" s="1"/>
      <c r="DQC256" s="1"/>
      <c r="DQD256" s="1"/>
      <c r="DQE256" s="1"/>
      <c r="DQF256" s="1"/>
      <c r="DQG256" s="1"/>
      <c r="DQH256" s="1"/>
      <c r="DQI256" s="1"/>
      <c r="DQJ256" s="1"/>
      <c r="DQK256" s="1"/>
      <c r="DQL256" s="1"/>
      <c r="DQM256" s="1"/>
      <c r="DQN256" s="1"/>
      <c r="DQO256" s="1"/>
      <c r="DQP256" s="1"/>
      <c r="DQQ256" s="1"/>
      <c r="DQR256" s="1"/>
      <c r="DQS256" s="1"/>
      <c r="DQT256" s="1"/>
      <c r="DQU256" s="1"/>
      <c r="DQV256" s="1"/>
      <c r="DQW256" s="1"/>
      <c r="DQX256" s="1"/>
      <c r="DQY256" s="1"/>
      <c r="DQZ256" s="1"/>
      <c r="DRA256" s="1"/>
      <c r="DRB256" s="1"/>
      <c r="DRC256" s="1"/>
      <c r="DRD256" s="1"/>
      <c r="DRE256" s="1"/>
      <c r="DRF256" s="1"/>
      <c r="DRG256" s="1"/>
      <c r="DRH256" s="1"/>
      <c r="DRI256" s="1"/>
      <c r="DRJ256" s="1"/>
      <c r="DRK256" s="1"/>
      <c r="DRL256" s="1"/>
      <c r="DRM256" s="1"/>
      <c r="DRN256" s="1"/>
      <c r="DRO256" s="1"/>
      <c r="DRP256" s="1"/>
      <c r="DRQ256" s="1"/>
      <c r="DRR256" s="1"/>
      <c r="DRS256" s="1"/>
      <c r="DRT256" s="1"/>
      <c r="DRU256" s="1"/>
      <c r="DRV256" s="1"/>
      <c r="DRW256" s="1"/>
      <c r="DRX256" s="1"/>
      <c r="DRY256" s="1"/>
      <c r="DRZ256" s="1"/>
      <c r="DSA256" s="1"/>
      <c r="DSB256" s="1"/>
      <c r="DSC256" s="1"/>
      <c r="DSD256" s="1"/>
      <c r="DSE256" s="1"/>
      <c r="DSF256" s="1"/>
      <c r="DSG256" s="1"/>
      <c r="DSH256" s="1"/>
      <c r="DSI256" s="1"/>
      <c r="DSJ256" s="1"/>
      <c r="DSK256" s="1"/>
      <c r="DSL256" s="1"/>
      <c r="DSM256" s="1"/>
      <c r="DSN256" s="1"/>
      <c r="DSO256" s="1"/>
      <c r="DSP256" s="1"/>
      <c r="DSQ256" s="1"/>
      <c r="DSR256" s="1"/>
      <c r="DSS256" s="1"/>
      <c r="DST256" s="1"/>
      <c r="DSU256" s="1"/>
      <c r="DSV256" s="1"/>
      <c r="DSW256" s="1"/>
      <c r="DSX256" s="1"/>
      <c r="DSY256" s="1"/>
      <c r="DSZ256" s="1"/>
      <c r="DTA256" s="1"/>
      <c r="DTB256" s="1"/>
      <c r="DTC256" s="1"/>
      <c r="DTD256" s="1"/>
      <c r="DTE256" s="1"/>
      <c r="DTF256" s="1"/>
      <c r="DTG256" s="1"/>
      <c r="DTH256" s="1"/>
      <c r="DTI256" s="1"/>
      <c r="DTJ256" s="1"/>
      <c r="DTK256" s="1"/>
      <c r="DTL256" s="1"/>
      <c r="DTM256" s="1"/>
      <c r="DTN256" s="1"/>
      <c r="DTO256" s="1"/>
      <c r="DTP256" s="1"/>
      <c r="DTQ256" s="1"/>
      <c r="DTR256" s="1"/>
      <c r="DTS256" s="1"/>
      <c r="DTT256" s="1"/>
      <c r="DTU256" s="1"/>
      <c r="DTV256" s="1"/>
      <c r="DTW256" s="1"/>
      <c r="DTX256" s="1"/>
      <c r="DTY256" s="1"/>
      <c r="DTZ256" s="1"/>
      <c r="DUA256" s="1"/>
      <c r="DUB256" s="1"/>
      <c r="DUC256" s="1"/>
      <c r="DUD256" s="1"/>
      <c r="DUE256" s="1"/>
      <c r="DUF256" s="1"/>
      <c r="DUG256" s="1"/>
      <c r="DUH256" s="1"/>
      <c r="DUI256" s="1"/>
      <c r="DUJ256" s="1"/>
      <c r="DUK256" s="1"/>
      <c r="DUL256" s="1"/>
      <c r="DUM256" s="1"/>
      <c r="DUN256" s="1"/>
      <c r="DUO256" s="1"/>
      <c r="DUP256" s="1"/>
      <c r="DUQ256" s="1"/>
      <c r="DUR256" s="1"/>
      <c r="DUS256" s="1"/>
      <c r="DUT256" s="1"/>
      <c r="DUU256" s="1"/>
      <c r="DUV256" s="1"/>
      <c r="DUW256" s="1"/>
      <c r="DUX256" s="1"/>
      <c r="DUY256" s="1"/>
      <c r="DUZ256" s="1"/>
      <c r="DVA256" s="1"/>
      <c r="DVB256" s="1"/>
      <c r="DVC256" s="1"/>
      <c r="DVD256" s="1"/>
      <c r="DVE256" s="1"/>
      <c r="DVF256" s="1"/>
      <c r="DVG256" s="1"/>
      <c r="DVH256" s="1"/>
      <c r="DVI256" s="1"/>
      <c r="DVJ256" s="1"/>
      <c r="DVK256" s="1"/>
      <c r="DVL256" s="1"/>
      <c r="DVM256" s="1"/>
      <c r="DVN256" s="1"/>
      <c r="DVO256" s="1"/>
      <c r="DVP256" s="1"/>
      <c r="DVQ256" s="1"/>
      <c r="DVR256" s="1"/>
      <c r="DVS256" s="1"/>
      <c r="DVT256" s="1"/>
      <c r="DVU256" s="1"/>
      <c r="DVV256" s="1"/>
      <c r="DVW256" s="1"/>
      <c r="DVX256" s="1"/>
      <c r="DVY256" s="1"/>
      <c r="DVZ256" s="1"/>
      <c r="DWA256" s="1"/>
      <c r="DWB256" s="1"/>
      <c r="DWC256" s="1"/>
      <c r="DWD256" s="1"/>
      <c r="DWE256" s="1"/>
      <c r="DWF256" s="1"/>
      <c r="DWG256" s="1"/>
      <c r="DWH256" s="1"/>
      <c r="DWI256" s="1"/>
      <c r="DWJ256" s="1"/>
      <c r="DWK256" s="1"/>
      <c r="DWL256" s="1"/>
      <c r="DWM256" s="1"/>
      <c r="DWN256" s="1"/>
      <c r="DWO256" s="1"/>
      <c r="DWP256" s="1"/>
      <c r="DWQ256" s="1"/>
      <c r="DWR256" s="1"/>
      <c r="DWS256" s="1"/>
      <c r="DWT256" s="1"/>
      <c r="DWU256" s="1"/>
      <c r="DWV256" s="1"/>
      <c r="DWW256" s="1"/>
      <c r="DWX256" s="1"/>
      <c r="DWY256" s="1"/>
      <c r="DWZ256" s="1"/>
      <c r="DXA256" s="1"/>
      <c r="DXB256" s="1"/>
      <c r="DXC256" s="1"/>
      <c r="DXD256" s="1"/>
      <c r="DXE256" s="1"/>
      <c r="DXF256" s="1"/>
      <c r="DXG256" s="1"/>
      <c r="DXH256" s="1"/>
      <c r="DXI256" s="1"/>
      <c r="DXJ256" s="1"/>
      <c r="DXK256" s="1"/>
      <c r="DXL256" s="1"/>
      <c r="DXM256" s="1"/>
      <c r="DXN256" s="1"/>
      <c r="DXO256" s="1"/>
      <c r="DXP256" s="1"/>
      <c r="DXQ256" s="1"/>
      <c r="DXR256" s="1"/>
      <c r="DXS256" s="1"/>
      <c r="DXT256" s="1"/>
      <c r="DXU256" s="1"/>
      <c r="DXV256" s="1"/>
      <c r="DXW256" s="1"/>
      <c r="DXX256" s="1"/>
      <c r="DXY256" s="1"/>
      <c r="DXZ256" s="1"/>
      <c r="DYA256" s="1"/>
      <c r="DYB256" s="1"/>
      <c r="DYC256" s="1"/>
      <c r="DYD256" s="1"/>
      <c r="DYE256" s="1"/>
      <c r="DYF256" s="1"/>
      <c r="DYG256" s="1"/>
      <c r="DYH256" s="1"/>
      <c r="DYI256" s="1"/>
      <c r="DYJ256" s="1"/>
      <c r="DYK256" s="1"/>
      <c r="DYL256" s="1"/>
      <c r="DYM256" s="1"/>
      <c r="DYN256" s="1"/>
      <c r="DYO256" s="1"/>
      <c r="DYP256" s="1"/>
      <c r="DYQ256" s="1"/>
      <c r="DYR256" s="1"/>
      <c r="DYS256" s="1"/>
      <c r="DYT256" s="1"/>
      <c r="DYU256" s="1"/>
      <c r="DYV256" s="1"/>
      <c r="DYW256" s="1"/>
      <c r="DYX256" s="1"/>
      <c r="DYY256" s="1"/>
      <c r="DYZ256" s="1"/>
      <c r="DZA256" s="1"/>
      <c r="DZB256" s="1"/>
      <c r="DZC256" s="1"/>
      <c r="DZD256" s="1"/>
      <c r="DZE256" s="1"/>
      <c r="DZF256" s="1"/>
      <c r="DZG256" s="1"/>
      <c r="DZH256" s="1"/>
      <c r="DZI256" s="1"/>
      <c r="DZJ256" s="1"/>
      <c r="DZK256" s="1"/>
      <c r="DZL256" s="1"/>
      <c r="DZM256" s="1"/>
      <c r="DZN256" s="1"/>
      <c r="DZO256" s="1"/>
      <c r="DZP256" s="1"/>
      <c r="DZQ256" s="1"/>
      <c r="DZR256" s="1"/>
      <c r="DZS256" s="1"/>
      <c r="DZT256" s="1"/>
      <c r="DZU256" s="1"/>
      <c r="DZV256" s="1"/>
      <c r="DZW256" s="1"/>
      <c r="DZX256" s="1"/>
      <c r="DZY256" s="1"/>
      <c r="DZZ256" s="1"/>
      <c r="EAA256" s="1"/>
      <c r="EAB256" s="1"/>
      <c r="EAC256" s="1"/>
      <c r="EAD256" s="1"/>
      <c r="EAE256" s="1"/>
      <c r="EAF256" s="1"/>
      <c r="EAG256" s="1"/>
      <c r="EAH256" s="1"/>
      <c r="EAI256" s="1"/>
      <c r="EAJ256" s="1"/>
      <c r="EAK256" s="1"/>
      <c r="EAL256" s="1"/>
      <c r="EAM256" s="1"/>
      <c r="EAN256" s="1"/>
      <c r="EAO256" s="1"/>
      <c r="EAP256" s="1"/>
      <c r="EAQ256" s="1"/>
      <c r="EAR256" s="1"/>
      <c r="EAS256" s="1"/>
      <c r="EAT256" s="1"/>
      <c r="EAU256" s="1"/>
      <c r="EAV256" s="1"/>
      <c r="EAW256" s="1"/>
      <c r="EAX256" s="1"/>
      <c r="EAY256" s="1"/>
      <c r="EAZ256" s="1"/>
      <c r="EBA256" s="1"/>
      <c r="EBB256" s="1"/>
      <c r="EBC256" s="1"/>
      <c r="EBD256" s="1"/>
      <c r="EBE256" s="1"/>
      <c r="EBF256" s="1"/>
      <c r="EBG256" s="1"/>
      <c r="EBH256" s="1"/>
      <c r="EBI256" s="1"/>
      <c r="EBJ256" s="1"/>
      <c r="EBK256" s="1"/>
      <c r="EBL256" s="1"/>
      <c r="EBM256" s="1"/>
      <c r="EBN256" s="1"/>
      <c r="EBO256" s="1"/>
      <c r="EBP256" s="1"/>
      <c r="EBQ256" s="1"/>
      <c r="EBR256" s="1"/>
      <c r="EBS256" s="1"/>
      <c r="EBT256" s="1"/>
      <c r="EBU256" s="1"/>
      <c r="EBV256" s="1"/>
      <c r="EBW256" s="1"/>
      <c r="EBX256" s="1"/>
      <c r="EBY256" s="1"/>
      <c r="EBZ256" s="1"/>
      <c r="ECA256" s="1"/>
      <c r="ECB256" s="1"/>
      <c r="ECC256" s="1"/>
      <c r="ECD256" s="1"/>
      <c r="ECE256" s="1"/>
      <c r="ECF256" s="1"/>
      <c r="ECG256" s="1"/>
      <c r="ECH256" s="1"/>
      <c r="ECI256" s="1"/>
      <c r="ECJ256" s="1"/>
      <c r="ECK256" s="1"/>
      <c r="ECL256" s="1"/>
      <c r="ECM256" s="1"/>
      <c r="ECN256" s="1"/>
      <c r="ECO256" s="1"/>
      <c r="ECP256" s="1"/>
      <c r="ECQ256" s="1"/>
      <c r="ECR256" s="1"/>
      <c r="ECS256" s="1"/>
      <c r="ECT256" s="1"/>
      <c r="ECU256" s="1"/>
      <c r="ECV256" s="1"/>
      <c r="ECW256" s="1"/>
      <c r="ECX256" s="1"/>
      <c r="ECY256" s="1"/>
      <c r="ECZ256" s="1"/>
      <c r="EDA256" s="1"/>
      <c r="EDB256" s="1"/>
      <c r="EDC256" s="1"/>
      <c r="EDD256" s="1"/>
      <c r="EDE256" s="1"/>
      <c r="EDF256" s="1"/>
      <c r="EDG256" s="1"/>
      <c r="EDH256" s="1"/>
      <c r="EDI256" s="1"/>
      <c r="EDJ256" s="1"/>
      <c r="EDK256" s="1"/>
      <c r="EDL256" s="1"/>
      <c r="EDM256" s="1"/>
      <c r="EDN256" s="1"/>
      <c r="EDO256" s="1"/>
      <c r="EDP256" s="1"/>
      <c r="EDQ256" s="1"/>
      <c r="EDR256" s="1"/>
      <c r="EDS256" s="1"/>
      <c r="EDT256" s="1"/>
      <c r="EDU256" s="1"/>
      <c r="EDV256" s="1"/>
      <c r="EDW256" s="1"/>
      <c r="EDX256" s="1"/>
      <c r="EDY256" s="1"/>
      <c r="EDZ256" s="1"/>
      <c r="EEA256" s="1"/>
      <c r="EEB256" s="1"/>
      <c r="EEC256" s="1"/>
      <c r="EED256" s="1"/>
      <c r="EEE256" s="1"/>
      <c r="EEF256" s="1"/>
      <c r="EEG256" s="1"/>
      <c r="EEH256" s="1"/>
      <c r="EEI256" s="1"/>
      <c r="EEJ256" s="1"/>
      <c r="EEK256" s="1"/>
      <c r="EEL256" s="1"/>
      <c r="EEM256" s="1"/>
      <c r="EEN256" s="1"/>
      <c r="EEO256" s="1"/>
      <c r="EEP256" s="1"/>
      <c r="EEQ256" s="1"/>
      <c r="EER256" s="1"/>
      <c r="EES256" s="1"/>
      <c r="EET256" s="1"/>
      <c r="EEU256" s="1"/>
      <c r="EEV256" s="1"/>
      <c r="EEW256" s="1"/>
      <c r="EEX256" s="1"/>
      <c r="EEY256" s="1"/>
      <c r="EEZ256" s="1"/>
      <c r="EFA256" s="1"/>
      <c r="EFB256" s="1"/>
      <c r="EFC256" s="1"/>
      <c r="EFD256" s="1"/>
      <c r="EFE256" s="1"/>
      <c r="EFF256" s="1"/>
      <c r="EFG256" s="1"/>
      <c r="EFH256" s="1"/>
      <c r="EFI256" s="1"/>
      <c r="EFJ256" s="1"/>
      <c r="EFK256" s="1"/>
      <c r="EFL256" s="1"/>
      <c r="EFM256" s="1"/>
      <c r="EFN256" s="1"/>
      <c r="EFO256" s="1"/>
      <c r="EFP256" s="1"/>
      <c r="EFQ256" s="1"/>
      <c r="EFR256" s="1"/>
      <c r="EFS256" s="1"/>
      <c r="EFT256" s="1"/>
      <c r="EFU256" s="1"/>
      <c r="EFV256" s="1"/>
      <c r="EFW256" s="1"/>
      <c r="EFX256" s="1"/>
      <c r="EFY256" s="1"/>
      <c r="EFZ256" s="1"/>
      <c r="EGA256" s="1"/>
      <c r="EGB256" s="1"/>
      <c r="EGC256" s="1"/>
      <c r="EGD256" s="1"/>
      <c r="EGE256" s="1"/>
      <c r="EGF256" s="1"/>
      <c r="EGG256" s="1"/>
      <c r="EGH256" s="1"/>
      <c r="EGI256" s="1"/>
      <c r="EGJ256" s="1"/>
      <c r="EGK256" s="1"/>
      <c r="EGL256" s="1"/>
      <c r="EGM256" s="1"/>
      <c r="EGN256" s="1"/>
      <c r="EGO256" s="1"/>
      <c r="EGP256" s="1"/>
      <c r="EGQ256" s="1"/>
      <c r="EGR256" s="1"/>
      <c r="EGS256" s="1"/>
      <c r="EGT256" s="1"/>
      <c r="EGU256" s="1"/>
      <c r="EGV256" s="1"/>
      <c r="EGW256" s="1"/>
      <c r="EGX256" s="1"/>
      <c r="EGY256" s="1"/>
      <c r="EGZ256" s="1"/>
      <c r="EHA256" s="1"/>
      <c r="EHB256" s="1"/>
      <c r="EHC256" s="1"/>
      <c r="EHD256" s="1"/>
      <c r="EHE256" s="1"/>
      <c r="EHF256" s="1"/>
      <c r="EHG256" s="1"/>
      <c r="EHH256" s="1"/>
      <c r="EHI256" s="1"/>
      <c r="EHJ256" s="1"/>
      <c r="EHK256" s="1"/>
      <c r="EHL256" s="1"/>
      <c r="EHM256" s="1"/>
      <c r="EHN256" s="1"/>
      <c r="EHO256" s="1"/>
      <c r="EHP256" s="1"/>
      <c r="EHQ256" s="1"/>
      <c r="EHR256" s="1"/>
      <c r="EHS256" s="1"/>
      <c r="EHT256" s="1"/>
      <c r="EHU256" s="1"/>
      <c r="EHV256" s="1"/>
      <c r="EHW256" s="1"/>
      <c r="EHX256" s="1"/>
      <c r="EHY256" s="1"/>
      <c r="EHZ256" s="1"/>
      <c r="EIA256" s="1"/>
      <c r="EIB256" s="1"/>
      <c r="EIC256" s="1"/>
      <c r="EID256" s="1"/>
      <c r="EIE256" s="1"/>
      <c r="EIF256" s="1"/>
      <c r="EIG256" s="1"/>
      <c r="EIH256" s="1"/>
      <c r="EII256" s="1"/>
      <c r="EIJ256" s="1"/>
      <c r="EIK256" s="1"/>
      <c r="EIL256" s="1"/>
      <c r="EIM256" s="1"/>
      <c r="EIN256" s="1"/>
      <c r="EIO256" s="1"/>
      <c r="EIP256" s="1"/>
      <c r="EIQ256" s="1"/>
      <c r="EIR256" s="1"/>
      <c r="EIS256" s="1"/>
      <c r="EIT256" s="1"/>
      <c r="EIU256" s="1"/>
      <c r="EIV256" s="1"/>
      <c r="EIW256" s="1"/>
      <c r="EIX256" s="1"/>
      <c r="EIY256" s="1"/>
      <c r="EIZ256" s="1"/>
      <c r="EJA256" s="1"/>
      <c r="EJB256" s="1"/>
      <c r="EJC256" s="1"/>
      <c r="EJD256" s="1"/>
      <c r="EJE256" s="1"/>
      <c r="EJF256" s="1"/>
      <c r="EJG256" s="1"/>
      <c r="EJH256" s="1"/>
      <c r="EJI256" s="1"/>
      <c r="EJJ256" s="1"/>
      <c r="EJK256" s="1"/>
      <c r="EJL256" s="1"/>
      <c r="EJM256" s="1"/>
      <c r="EJN256" s="1"/>
      <c r="EJO256" s="1"/>
      <c r="EJP256" s="1"/>
      <c r="EJQ256" s="1"/>
      <c r="EJR256" s="1"/>
      <c r="EJS256" s="1"/>
      <c r="EJT256" s="1"/>
      <c r="EJU256" s="1"/>
      <c r="EJV256" s="1"/>
      <c r="EJW256" s="1"/>
      <c r="EJX256" s="1"/>
      <c r="EJY256" s="1"/>
      <c r="EJZ256" s="1"/>
      <c r="EKA256" s="1"/>
      <c r="EKB256" s="1"/>
      <c r="EKC256" s="1"/>
      <c r="EKD256" s="1"/>
      <c r="EKE256" s="1"/>
      <c r="EKF256" s="1"/>
      <c r="EKG256" s="1"/>
      <c r="EKH256" s="1"/>
      <c r="EKI256" s="1"/>
      <c r="EKJ256" s="1"/>
      <c r="EKK256" s="1"/>
      <c r="EKL256" s="1"/>
      <c r="EKM256" s="1"/>
      <c r="EKN256" s="1"/>
      <c r="EKO256" s="1"/>
      <c r="EKP256" s="1"/>
      <c r="EKQ256" s="1"/>
      <c r="EKR256" s="1"/>
      <c r="EKS256" s="1"/>
      <c r="EKT256" s="1"/>
      <c r="EKU256" s="1"/>
      <c r="EKV256" s="1"/>
      <c r="EKW256" s="1"/>
      <c r="EKX256" s="1"/>
      <c r="EKY256" s="1"/>
      <c r="EKZ256" s="1"/>
      <c r="ELA256" s="1"/>
      <c r="ELB256" s="1"/>
      <c r="ELC256" s="1"/>
      <c r="ELD256" s="1"/>
      <c r="ELE256" s="1"/>
      <c r="ELF256" s="1"/>
      <c r="ELG256" s="1"/>
      <c r="ELH256" s="1"/>
      <c r="ELI256" s="1"/>
      <c r="ELJ256" s="1"/>
      <c r="ELK256" s="1"/>
      <c r="ELL256" s="1"/>
      <c r="ELM256" s="1"/>
      <c r="ELN256" s="1"/>
      <c r="ELO256" s="1"/>
      <c r="ELP256" s="1"/>
      <c r="ELQ256" s="1"/>
      <c r="ELR256" s="1"/>
      <c r="ELS256" s="1"/>
      <c r="ELT256" s="1"/>
      <c r="ELU256" s="1"/>
      <c r="ELV256" s="1"/>
      <c r="ELW256" s="1"/>
      <c r="ELX256" s="1"/>
      <c r="ELY256" s="1"/>
      <c r="ELZ256" s="1"/>
      <c r="EMA256" s="1"/>
      <c r="EMB256" s="1"/>
      <c r="EMC256" s="1"/>
      <c r="EMD256" s="1"/>
      <c r="EME256" s="1"/>
      <c r="EMF256" s="1"/>
      <c r="EMG256" s="1"/>
      <c r="EMH256" s="1"/>
      <c r="EMI256" s="1"/>
      <c r="EMJ256" s="1"/>
      <c r="EMK256" s="1"/>
      <c r="EML256" s="1"/>
      <c r="EMM256" s="1"/>
      <c r="EMN256" s="1"/>
      <c r="EMO256" s="1"/>
      <c r="EMP256" s="1"/>
      <c r="EMQ256" s="1"/>
      <c r="EMR256" s="1"/>
      <c r="EMS256" s="1"/>
      <c r="EMT256" s="1"/>
      <c r="EMU256" s="1"/>
      <c r="EMV256" s="1"/>
      <c r="EMW256" s="1"/>
      <c r="EMX256" s="1"/>
      <c r="EMY256" s="1"/>
      <c r="EMZ256" s="1"/>
      <c r="ENA256" s="1"/>
      <c r="ENB256" s="1"/>
      <c r="ENC256" s="1"/>
      <c r="END256" s="1"/>
      <c r="ENE256" s="1"/>
      <c r="ENF256" s="1"/>
      <c r="ENG256" s="1"/>
      <c r="ENH256" s="1"/>
      <c r="ENI256" s="1"/>
      <c r="ENJ256" s="1"/>
      <c r="ENK256" s="1"/>
      <c r="ENL256" s="1"/>
      <c r="ENM256" s="1"/>
      <c r="ENN256" s="1"/>
      <c r="ENO256" s="1"/>
      <c r="ENP256" s="1"/>
      <c r="ENQ256" s="1"/>
      <c r="ENR256" s="1"/>
      <c r="ENS256" s="1"/>
      <c r="ENT256" s="1"/>
      <c r="ENU256" s="1"/>
      <c r="ENV256" s="1"/>
      <c r="ENW256" s="1"/>
      <c r="ENX256" s="1"/>
      <c r="ENY256" s="1"/>
      <c r="ENZ256" s="1"/>
      <c r="EOA256" s="1"/>
      <c r="EOB256" s="1"/>
      <c r="EOC256" s="1"/>
      <c r="EOD256" s="1"/>
      <c r="EOE256" s="1"/>
      <c r="EOF256" s="1"/>
      <c r="EOG256" s="1"/>
      <c r="EOH256" s="1"/>
      <c r="EOI256" s="1"/>
      <c r="EOJ256" s="1"/>
      <c r="EOK256" s="1"/>
      <c r="EOL256" s="1"/>
      <c r="EOM256" s="1"/>
      <c r="EON256" s="1"/>
      <c r="EOO256" s="1"/>
      <c r="EOP256" s="1"/>
      <c r="EOQ256" s="1"/>
      <c r="EOR256" s="1"/>
      <c r="EOS256" s="1"/>
      <c r="EOT256" s="1"/>
      <c r="EOU256" s="1"/>
      <c r="EOV256" s="1"/>
      <c r="EOW256" s="1"/>
      <c r="EOX256" s="1"/>
      <c r="EOY256" s="1"/>
      <c r="EOZ256" s="1"/>
      <c r="EPA256" s="1"/>
      <c r="EPB256" s="1"/>
      <c r="EPC256" s="1"/>
      <c r="EPD256" s="1"/>
      <c r="EPE256" s="1"/>
      <c r="EPF256" s="1"/>
      <c r="EPG256" s="1"/>
      <c r="EPH256" s="1"/>
      <c r="EPI256" s="1"/>
      <c r="EPJ256" s="1"/>
      <c r="EPK256" s="1"/>
      <c r="EPL256" s="1"/>
      <c r="EPM256" s="1"/>
      <c r="EPN256" s="1"/>
      <c r="EPO256" s="1"/>
      <c r="EPP256" s="1"/>
      <c r="EPQ256" s="1"/>
      <c r="EPR256" s="1"/>
      <c r="EPS256" s="1"/>
      <c r="EPT256" s="1"/>
      <c r="EPU256" s="1"/>
      <c r="EPV256" s="1"/>
      <c r="EPW256" s="1"/>
      <c r="EPX256" s="1"/>
      <c r="EPY256" s="1"/>
      <c r="EPZ256" s="1"/>
      <c r="EQA256" s="1"/>
      <c r="EQB256" s="1"/>
      <c r="EQC256" s="1"/>
      <c r="EQD256" s="1"/>
      <c r="EQE256" s="1"/>
      <c r="EQF256" s="1"/>
      <c r="EQG256" s="1"/>
      <c r="EQH256" s="1"/>
      <c r="EQI256" s="1"/>
      <c r="EQJ256" s="1"/>
      <c r="EQK256" s="1"/>
      <c r="EQL256" s="1"/>
      <c r="EQM256" s="1"/>
      <c r="EQN256" s="1"/>
      <c r="EQO256" s="1"/>
      <c r="EQP256" s="1"/>
      <c r="EQQ256" s="1"/>
      <c r="EQR256" s="1"/>
      <c r="EQS256" s="1"/>
      <c r="EQT256" s="1"/>
      <c r="EQU256" s="1"/>
      <c r="EQV256" s="1"/>
      <c r="EQW256" s="1"/>
      <c r="EQX256" s="1"/>
      <c r="EQY256" s="1"/>
      <c r="EQZ256" s="1"/>
      <c r="ERA256" s="1"/>
      <c r="ERB256" s="1"/>
      <c r="ERC256" s="1"/>
      <c r="ERD256" s="1"/>
      <c r="ERE256" s="1"/>
      <c r="ERF256" s="1"/>
      <c r="ERG256" s="1"/>
      <c r="ERH256" s="1"/>
      <c r="ERI256" s="1"/>
      <c r="ERJ256" s="1"/>
      <c r="ERK256" s="1"/>
      <c r="ERL256" s="1"/>
      <c r="ERM256" s="1"/>
      <c r="ERN256" s="1"/>
      <c r="ERO256" s="1"/>
      <c r="ERP256" s="1"/>
      <c r="ERQ256" s="1"/>
      <c r="ERR256" s="1"/>
      <c r="ERS256" s="1"/>
      <c r="ERT256" s="1"/>
      <c r="ERU256" s="1"/>
      <c r="ERV256" s="1"/>
      <c r="ERW256" s="1"/>
      <c r="ERX256" s="1"/>
      <c r="ERY256" s="1"/>
      <c r="ERZ256" s="1"/>
      <c r="ESA256" s="1"/>
      <c r="ESB256" s="1"/>
      <c r="ESC256" s="1"/>
      <c r="ESD256" s="1"/>
      <c r="ESE256" s="1"/>
      <c r="ESF256" s="1"/>
      <c r="ESG256" s="1"/>
      <c r="ESH256" s="1"/>
      <c r="ESI256" s="1"/>
      <c r="ESJ256" s="1"/>
      <c r="ESK256" s="1"/>
      <c r="ESL256" s="1"/>
      <c r="ESM256" s="1"/>
      <c r="ESN256" s="1"/>
      <c r="ESO256" s="1"/>
      <c r="ESP256" s="1"/>
      <c r="ESQ256" s="1"/>
      <c r="ESR256" s="1"/>
      <c r="ESS256" s="1"/>
      <c r="EST256" s="1"/>
      <c r="ESU256" s="1"/>
      <c r="ESV256" s="1"/>
      <c r="ESW256" s="1"/>
      <c r="ESX256" s="1"/>
      <c r="ESY256" s="1"/>
      <c r="ESZ256" s="1"/>
      <c r="ETA256" s="1"/>
      <c r="ETB256" s="1"/>
      <c r="ETC256" s="1"/>
      <c r="ETD256" s="1"/>
      <c r="ETE256" s="1"/>
      <c r="ETF256" s="1"/>
      <c r="ETG256" s="1"/>
      <c r="ETH256" s="1"/>
      <c r="ETI256" s="1"/>
      <c r="ETJ256" s="1"/>
      <c r="ETK256" s="1"/>
      <c r="ETL256" s="1"/>
      <c r="ETM256" s="1"/>
      <c r="ETN256" s="1"/>
      <c r="ETO256" s="1"/>
      <c r="ETP256" s="1"/>
      <c r="ETQ256" s="1"/>
      <c r="ETR256" s="1"/>
      <c r="ETS256" s="1"/>
      <c r="ETT256" s="1"/>
      <c r="ETU256" s="1"/>
      <c r="ETV256" s="1"/>
      <c r="ETW256" s="1"/>
      <c r="ETX256" s="1"/>
      <c r="ETY256" s="1"/>
      <c r="ETZ256" s="1"/>
      <c r="EUA256" s="1"/>
      <c r="EUB256" s="1"/>
      <c r="EUC256" s="1"/>
      <c r="EUD256" s="1"/>
      <c r="EUE256" s="1"/>
      <c r="EUF256" s="1"/>
      <c r="EUG256" s="1"/>
      <c r="EUH256" s="1"/>
      <c r="EUI256" s="1"/>
      <c r="EUJ256" s="1"/>
      <c r="EUK256" s="1"/>
      <c r="EUL256" s="1"/>
      <c r="EUM256" s="1"/>
      <c r="EUN256" s="1"/>
      <c r="EUO256" s="1"/>
      <c r="EUP256" s="1"/>
      <c r="EUQ256" s="1"/>
      <c r="EUR256" s="1"/>
      <c r="EUS256" s="1"/>
      <c r="EUT256" s="1"/>
      <c r="EUU256" s="1"/>
      <c r="EUV256" s="1"/>
      <c r="EUW256" s="1"/>
      <c r="EUX256" s="1"/>
      <c r="EUY256" s="1"/>
      <c r="EUZ256" s="1"/>
      <c r="EVA256" s="1"/>
      <c r="EVB256" s="1"/>
      <c r="EVC256" s="1"/>
      <c r="EVD256" s="1"/>
      <c r="EVE256" s="1"/>
      <c r="EVF256" s="1"/>
      <c r="EVG256" s="1"/>
      <c r="EVH256" s="1"/>
      <c r="EVI256" s="1"/>
      <c r="EVJ256" s="1"/>
      <c r="EVK256" s="1"/>
      <c r="EVL256" s="1"/>
      <c r="EVM256" s="1"/>
      <c r="EVN256" s="1"/>
      <c r="EVO256" s="1"/>
      <c r="EVP256" s="1"/>
      <c r="EVQ256" s="1"/>
      <c r="EVR256" s="1"/>
      <c r="EVS256" s="1"/>
      <c r="EVT256" s="1"/>
      <c r="EVU256" s="1"/>
      <c r="EVV256" s="1"/>
      <c r="EVW256" s="1"/>
      <c r="EVX256" s="1"/>
      <c r="EVY256" s="1"/>
      <c r="EVZ256" s="1"/>
      <c r="EWA256" s="1"/>
      <c r="EWB256" s="1"/>
      <c r="EWC256" s="1"/>
      <c r="EWD256" s="1"/>
      <c r="EWE256" s="1"/>
      <c r="EWF256" s="1"/>
      <c r="EWG256" s="1"/>
      <c r="EWH256" s="1"/>
      <c r="EWI256" s="1"/>
      <c r="EWJ256" s="1"/>
      <c r="EWK256" s="1"/>
      <c r="EWL256" s="1"/>
      <c r="EWM256" s="1"/>
      <c r="EWN256" s="1"/>
      <c r="EWO256" s="1"/>
      <c r="EWP256" s="1"/>
      <c r="EWQ256" s="1"/>
      <c r="EWR256" s="1"/>
      <c r="EWS256" s="1"/>
      <c r="EWT256" s="1"/>
      <c r="EWU256" s="1"/>
      <c r="EWV256" s="1"/>
      <c r="EWW256" s="1"/>
      <c r="EWX256" s="1"/>
      <c r="EWY256" s="1"/>
      <c r="EWZ256" s="1"/>
      <c r="EXA256" s="1"/>
      <c r="EXB256" s="1"/>
      <c r="EXC256" s="1"/>
      <c r="EXD256" s="1"/>
      <c r="EXE256" s="1"/>
      <c r="EXF256" s="1"/>
      <c r="EXG256" s="1"/>
      <c r="EXH256" s="1"/>
      <c r="EXI256" s="1"/>
      <c r="EXJ256" s="1"/>
      <c r="EXK256" s="1"/>
      <c r="EXL256" s="1"/>
      <c r="EXM256" s="1"/>
      <c r="EXN256" s="1"/>
      <c r="EXO256" s="1"/>
      <c r="EXP256" s="1"/>
      <c r="EXQ256" s="1"/>
      <c r="EXR256" s="1"/>
      <c r="EXS256" s="1"/>
      <c r="EXT256" s="1"/>
      <c r="EXU256" s="1"/>
      <c r="EXV256" s="1"/>
      <c r="EXW256" s="1"/>
      <c r="EXX256" s="1"/>
      <c r="EXY256" s="1"/>
      <c r="EXZ256" s="1"/>
      <c r="EYA256" s="1"/>
      <c r="EYB256" s="1"/>
      <c r="EYC256" s="1"/>
      <c r="EYD256" s="1"/>
      <c r="EYE256" s="1"/>
      <c r="EYF256" s="1"/>
      <c r="EYG256" s="1"/>
      <c r="EYH256" s="1"/>
      <c r="EYI256" s="1"/>
      <c r="EYJ256" s="1"/>
      <c r="EYK256" s="1"/>
      <c r="EYL256" s="1"/>
      <c r="EYM256" s="1"/>
      <c r="EYN256" s="1"/>
      <c r="EYO256" s="1"/>
      <c r="EYP256" s="1"/>
      <c r="EYQ256" s="1"/>
      <c r="EYR256" s="1"/>
      <c r="EYS256" s="1"/>
      <c r="EYT256" s="1"/>
      <c r="EYU256" s="1"/>
      <c r="EYV256" s="1"/>
      <c r="EYW256" s="1"/>
      <c r="EYX256" s="1"/>
      <c r="EYY256" s="1"/>
      <c r="EYZ256" s="1"/>
      <c r="EZA256" s="1"/>
      <c r="EZB256" s="1"/>
      <c r="EZC256" s="1"/>
      <c r="EZD256" s="1"/>
      <c r="EZE256" s="1"/>
      <c r="EZF256" s="1"/>
      <c r="EZG256" s="1"/>
      <c r="EZH256" s="1"/>
      <c r="EZI256" s="1"/>
      <c r="EZJ256" s="1"/>
      <c r="EZK256" s="1"/>
      <c r="EZL256" s="1"/>
      <c r="EZM256" s="1"/>
      <c r="EZN256" s="1"/>
      <c r="EZO256" s="1"/>
      <c r="EZP256" s="1"/>
      <c r="EZQ256" s="1"/>
      <c r="EZR256" s="1"/>
      <c r="EZS256" s="1"/>
      <c r="EZT256" s="1"/>
      <c r="EZU256" s="1"/>
      <c r="EZV256" s="1"/>
      <c r="EZW256" s="1"/>
      <c r="EZX256" s="1"/>
      <c r="EZY256" s="1"/>
      <c r="EZZ256" s="1"/>
      <c r="FAA256" s="1"/>
      <c r="FAB256" s="1"/>
      <c r="FAC256" s="1"/>
      <c r="FAD256" s="1"/>
      <c r="FAE256" s="1"/>
      <c r="FAF256" s="1"/>
      <c r="FAG256" s="1"/>
      <c r="FAH256" s="1"/>
      <c r="FAI256" s="1"/>
      <c r="FAJ256" s="1"/>
      <c r="FAK256" s="1"/>
      <c r="FAL256" s="1"/>
      <c r="FAM256" s="1"/>
      <c r="FAN256" s="1"/>
      <c r="FAO256" s="1"/>
      <c r="FAP256" s="1"/>
      <c r="FAQ256" s="1"/>
      <c r="FAR256" s="1"/>
      <c r="FAS256" s="1"/>
      <c r="FAT256" s="1"/>
      <c r="FAU256" s="1"/>
      <c r="FAV256" s="1"/>
      <c r="FAW256" s="1"/>
      <c r="FAX256" s="1"/>
      <c r="FAY256" s="1"/>
      <c r="FAZ256" s="1"/>
      <c r="FBA256" s="1"/>
      <c r="FBB256" s="1"/>
      <c r="FBC256" s="1"/>
      <c r="FBD256" s="1"/>
      <c r="FBE256" s="1"/>
      <c r="FBF256" s="1"/>
      <c r="FBG256" s="1"/>
      <c r="FBH256" s="1"/>
      <c r="FBI256" s="1"/>
      <c r="FBJ256" s="1"/>
      <c r="FBK256" s="1"/>
      <c r="FBL256" s="1"/>
      <c r="FBM256" s="1"/>
      <c r="FBN256" s="1"/>
      <c r="FBO256" s="1"/>
      <c r="FBP256" s="1"/>
      <c r="FBQ256" s="1"/>
      <c r="FBR256" s="1"/>
      <c r="FBS256" s="1"/>
      <c r="FBT256" s="1"/>
      <c r="FBU256" s="1"/>
      <c r="FBV256" s="1"/>
      <c r="FBW256" s="1"/>
      <c r="FBX256" s="1"/>
      <c r="FBY256" s="1"/>
      <c r="FBZ256" s="1"/>
      <c r="FCA256" s="1"/>
      <c r="FCB256" s="1"/>
      <c r="FCC256" s="1"/>
      <c r="FCD256" s="1"/>
      <c r="FCE256" s="1"/>
      <c r="FCF256" s="1"/>
      <c r="FCG256" s="1"/>
      <c r="FCH256" s="1"/>
      <c r="FCI256" s="1"/>
      <c r="FCJ256" s="1"/>
      <c r="FCK256" s="1"/>
      <c r="FCL256" s="1"/>
      <c r="FCM256" s="1"/>
      <c r="FCN256" s="1"/>
      <c r="FCO256" s="1"/>
      <c r="FCP256" s="1"/>
      <c r="FCQ256" s="1"/>
      <c r="FCR256" s="1"/>
      <c r="FCS256" s="1"/>
      <c r="FCT256" s="1"/>
      <c r="FCU256" s="1"/>
      <c r="FCV256" s="1"/>
      <c r="FCW256" s="1"/>
      <c r="FCX256" s="1"/>
      <c r="FCY256" s="1"/>
      <c r="FCZ256" s="1"/>
      <c r="FDA256" s="1"/>
      <c r="FDB256" s="1"/>
      <c r="FDC256" s="1"/>
      <c r="FDD256" s="1"/>
      <c r="FDE256" s="1"/>
      <c r="FDF256" s="1"/>
      <c r="FDG256" s="1"/>
      <c r="FDH256" s="1"/>
      <c r="FDI256" s="1"/>
      <c r="FDJ256" s="1"/>
      <c r="FDK256" s="1"/>
      <c r="FDL256" s="1"/>
      <c r="FDM256" s="1"/>
      <c r="FDN256" s="1"/>
      <c r="FDO256" s="1"/>
      <c r="FDP256" s="1"/>
      <c r="FDQ256" s="1"/>
      <c r="FDR256" s="1"/>
      <c r="FDS256" s="1"/>
      <c r="FDT256" s="1"/>
      <c r="FDU256" s="1"/>
      <c r="FDV256" s="1"/>
      <c r="FDW256" s="1"/>
      <c r="FDX256" s="1"/>
      <c r="FDY256" s="1"/>
      <c r="FDZ256" s="1"/>
      <c r="FEA256" s="1"/>
      <c r="FEB256" s="1"/>
      <c r="FEC256" s="1"/>
      <c r="FED256" s="1"/>
      <c r="FEE256" s="1"/>
      <c r="FEF256" s="1"/>
      <c r="FEG256" s="1"/>
      <c r="FEH256" s="1"/>
      <c r="FEI256" s="1"/>
      <c r="FEJ256" s="1"/>
      <c r="FEK256" s="1"/>
      <c r="FEL256" s="1"/>
      <c r="FEM256" s="1"/>
      <c r="FEN256" s="1"/>
      <c r="FEO256" s="1"/>
      <c r="FEP256" s="1"/>
      <c r="FEQ256" s="1"/>
      <c r="FER256" s="1"/>
      <c r="FES256" s="1"/>
      <c r="FET256" s="1"/>
      <c r="FEU256" s="1"/>
      <c r="FEV256" s="1"/>
      <c r="FEW256" s="1"/>
      <c r="FEX256" s="1"/>
      <c r="FEY256" s="1"/>
      <c r="FEZ256" s="1"/>
      <c r="FFA256" s="1"/>
      <c r="FFB256" s="1"/>
      <c r="FFC256" s="1"/>
      <c r="FFD256" s="1"/>
      <c r="FFE256" s="1"/>
      <c r="FFF256" s="1"/>
      <c r="FFG256" s="1"/>
      <c r="FFH256" s="1"/>
      <c r="FFI256" s="1"/>
      <c r="FFJ256" s="1"/>
      <c r="FFK256" s="1"/>
      <c r="FFL256" s="1"/>
      <c r="FFM256" s="1"/>
      <c r="FFN256" s="1"/>
      <c r="FFO256" s="1"/>
      <c r="FFP256" s="1"/>
      <c r="FFQ256" s="1"/>
      <c r="FFR256" s="1"/>
      <c r="FFS256" s="1"/>
      <c r="FFT256" s="1"/>
      <c r="FFU256" s="1"/>
      <c r="FFV256" s="1"/>
      <c r="FFW256" s="1"/>
      <c r="FFX256" s="1"/>
      <c r="FFY256" s="1"/>
      <c r="FFZ256" s="1"/>
      <c r="FGA256" s="1"/>
      <c r="FGB256" s="1"/>
      <c r="FGC256" s="1"/>
      <c r="FGD256" s="1"/>
      <c r="FGE256" s="1"/>
      <c r="FGF256" s="1"/>
      <c r="FGG256" s="1"/>
      <c r="FGH256" s="1"/>
      <c r="FGI256" s="1"/>
      <c r="FGJ256" s="1"/>
      <c r="FGK256" s="1"/>
      <c r="FGL256" s="1"/>
      <c r="FGM256" s="1"/>
      <c r="FGN256" s="1"/>
      <c r="FGO256" s="1"/>
      <c r="FGP256" s="1"/>
      <c r="FGQ256" s="1"/>
      <c r="FGR256" s="1"/>
      <c r="FGS256" s="1"/>
      <c r="FGT256" s="1"/>
      <c r="FGU256" s="1"/>
      <c r="FGV256" s="1"/>
      <c r="FGW256" s="1"/>
      <c r="FGX256" s="1"/>
      <c r="FGY256" s="1"/>
      <c r="FGZ256" s="1"/>
      <c r="FHA256" s="1"/>
      <c r="FHB256" s="1"/>
      <c r="FHC256" s="1"/>
      <c r="FHD256" s="1"/>
      <c r="FHE256" s="1"/>
      <c r="FHF256" s="1"/>
      <c r="FHG256" s="1"/>
      <c r="FHH256" s="1"/>
      <c r="FHI256" s="1"/>
      <c r="FHJ256" s="1"/>
      <c r="FHK256" s="1"/>
      <c r="FHL256" s="1"/>
      <c r="FHM256" s="1"/>
      <c r="FHN256" s="1"/>
      <c r="FHO256" s="1"/>
      <c r="FHP256" s="1"/>
      <c r="FHQ256" s="1"/>
      <c r="FHR256" s="1"/>
      <c r="FHS256" s="1"/>
      <c r="FHT256" s="1"/>
      <c r="FHU256" s="1"/>
      <c r="FHV256" s="1"/>
      <c r="FHW256" s="1"/>
      <c r="FHX256" s="1"/>
      <c r="FHY256" s="1"/>
      <c r="FHZ256" s="1"/>
      <c r="FIA256" s="1"/>
      <c r="FIB256" s="1"/>
      <c r="FIC256" s="1"/>
      <c r="FID256" s="1"/>
      <c r="FIE256" s="1"/>
      <c r="FIF256" s="1"/>
      <c r="FIG256" s="1"/>
      <c r="FIH256" s="1"/>
      <c r="FII256" s="1"/>
      <c r="FIJ256" s="1"/>
      <c r="FIK256" s="1"/>
      <c r="FIL256" s="1"/>
      <c r="FIM256" s="1"/>
      <c r="FIN256" s="1"/>
      <c r="FIO256" s="1"/>
      <c r="FIP256" s="1"/>
      <c r="FIQ256" s="1"/>
      <c r="FIR256" s="1"/>
      <c r="FIS256" s="1"/>
      <c r="FIT256" s="1"/>
      <c r="FIU256" s="1"/>
      <c r="FIV256" s="1"/>
      <c r="FIW256" s="1"/>
      <c r="FIX256" s="1"/>
      <c r="FIY256" s="1"/>
      <c r="FIZ256" s="1"/>
      <c r="FJA256" s="1"/>
      <c r="FJB256" s="1"/>
      <c r="FJC256" s="1"/>
      <c r="FJD256" s="1"/>
      <c r="FJE256" s="1"/>
      <c r="FJF256" s="1"/>
      <c r="FJG256" s="1"/>
      <c r="FJH256" s="1"/>
      <c r="FJI256" s="1"/>
      <c r="FJJ256" s="1"/>
      <c r="FJK256" s="1"/>
      <c r="FJL256" s="1"/>
      <c r="FJM256" s="1"/>
      <c r="FJN256" s="1"/>
      <c r="FJO256" s="1"/>
      <c r="FJP256" s="1"/>
      <c r="FJQ256" s="1"/>
      <c r="FJR256" s="1"/>
      <c r="FJS256" s="1"/>
      <c r="FJT256" s="1"/>
      <c r="FJU256" s="1"/>
      <c r="FJV256" s="1"/>
      <c r="FJW256" s="1"/>
      <c r="FJX256" s="1"/>
      <c r="FJY256" s="1"/>
      <c r="FJZ256" s="1"/>
      <c r="FKA256" s="1"/>
      <c r="FKB256" s="1"/>
      <c r="FKC256" s="1"/>
      <c r="FKD256" s="1"/>
      <c r="FKE256" s="1"/>
      <c r="FKF256" s="1"/>
      <c r="FKG256" s="1"/>
      <c r="FKH256" s="1"/>
      <c r="FKI256" s="1"/>
      <c r="FKJ256" s="1"/>
      <c r="FKK256" s="1"/>
      <c r="FKL256" s="1"/>
      <c r="FKM256" s="1"/>
      <c r="FKN256" s="1"/>
      <c r="FKO256" s="1"/>
      <c r="FKP256" s="1"/>
      <c r="FKQ256" s="1"/>
      <c r="FKR256" s="1"/>
      <c r="FKS256" s="1"/>
      <c r="FKT256" s="1"/>
      <c r="FKU256" s="1"/>
      <c r="FKV256" s="1"/>
      <c r="FKW256" s="1"/>
      <c r="FKX256" s="1"/>
      <c r="FKY256" s="1"/>
      <c r="FKZ256" s="1"/>
      <c r="FLA256" s="1"/>
      <c r="FLB256" s="1"/>
      <c r="FLC256" s="1"/>
      <c r="FLD256" s="1"/>
      <c r="FLE256" s="1"/>
      <c r="FLF256" s="1"/>
      <c r="FLG256" s="1"/>
      <c r="FLH256" s="1"/>
      <c r="FLI256" s="1"/>
      <c r="FLJ256" s="1"/>
      <c r="FLK256" s="1"/>
      <c r="FLL256" s="1"/>
      <c r="FLM256" s="1"/>
      <c r="FLN256" s="1"/>
      <c r="FLO256" s="1"/>
      <c r="FLP256" s="1"/>
      <c r="FLQ256" s="1"/>
      <c r="FLR256" s="1"/>
      <c r="FLS256" s="1"/>
      <c r="FLT256" s="1"/>
      <c r="FLU256" s="1"/>
      <c r="FLV256" s="1"/>
      <c r="FLW256" s="1"/>
      <c r="FLX256" s="1"/>
      <c r="FLY256" s="1"/>
      <c r="FLZ256" s="1"/>
      <c r="FMA256" s="1"/>
      <c r="FMB256" s="1"/>
      <c r="FMC256" s="1"/>
      <c r="FMD256" s="1"/>
      <c r="FME256" s="1"/>
      <c r="FMF256" s="1"/>
      <c r="FMG256" s="1"/>
      <c r="FMH256" s="1"/>
      <c r="FMI256" s="1"/>
      <c r="FMJ256" s="1"/>
      <c r="FMK256" s="1"/>
      <c r="FML256" s="1"/>
      <c r="FMM256" s="1"/>
      <c r="FMN256" s="1"/>
      <c r="FMO256" s="1"/>
      <c r="FMP256" s="1"/>
      <c r="FMQ256" s="1"/>
      <c r="FMR256" s="1"/>
      <c r="FMS256" s="1"/>
      <c r="FMT256" s="1"/>
      <c r="FMU256" s="1"/>
      <c r="FMV256" s="1"/>
      <c r="FMW256" s="1"/>
      <c r="FMX256" s="1"/>
      <c r="FMY256" s="1"/>
      <c r="FMZ256" s="1"/>
      <c r="FNA256" s="1"/>
      <c r="FNB256" s="1"/>
      <c r="FNC256" s="1"/>
      <c r="FND256" s="1"/>
      <c r="FNE256" s="1"/>
      <c r="FNF256" s="1"/>
      <c r="FNG256" s="1"/>
      <c r="FNH256" s="1"/>
      <c r="FNI256" s="1"/>
      <c r="FNJ256" s="1"/>
      <c r="FNK256" s="1"/>
      <c r="FNL256" s="1"/>
      <c r="FNM256" s="1"/>
      <c r="FNN256" s="1"/>
      <c r="FNO256" s="1"/>
      <c r="FNP256" s="1"/>
      <c r="FNQ256" s="1"/>
      <c r="FNR256" s="1"/>
      <c r="FNS256" s="1"/>
      <c r="FNT256" s="1"/>
      <c r="FNU256" s="1"/>
      <c r="FNV256" s="1"/>
      <c r="FNW256" s="1"/>
      <c r="FNX256" s="1"/>
      <c r="FNY256" s="1"/>
      <c r="FNZ256" s="1"/>
      <c r="FOA256" s="1"/>
      <c r="FOB256" s="1"/>
      <c r="FOC256" s="1"/>
      <c r="FOD256" s="1"/>
      <c r="FOE256" s="1"/>
      <c r="FOF256" s="1"/>
      <c r="FOG256" s="1"/>
      <c r="FOH256" s="1"/>
      <c r="FOI256" s="1"/>
      <c r="FOJ256" s="1"/>
      <c r="FOK256" s="1"/>
      <c r="FOL256" s="1"/>
      <c r="FOM256" s="1"/>
      <c r="FON256" s="1"/>
      <c r="FOO256" s="1"/>
      <c r="FOP256" s="1"/>
      <c r="FOQ256" s="1"/>
      <c r="FOR256" s="1"/>
      <c r="FOS256" s="1"/>
      <c r="FOT256" s="1"/>
      <c r="FOU256" s="1"/>
      <c r="FOV256" s="1"/>
      <c r="FOW256" s="1"/>
      <c r="FOX256" s="1"/>
      <c r="FOY256" s="1"/>
      <c r="FOZ256" s="1"/>
      <c r="FPA256" s="1"/>
      <c r="FPB256" s="1"/>
      <c r="FPC256" s="1"/>
      <c r="FPD256" s="1"/>
      <c r="FPE256" s="1"/>
      <c r="FPF256" s="1"/>
      <c r="FPG256" s="1"/>
      <c r="FPH256" s="1"/>
      <c r="FPI256" s="1"/>
      <c r="FPJ256" s="1"/>
      <c r="FPK256" s="1"/>
      <c r="FPL256" s="1"/>
      <c r="FPM256" s="1"/>
      <c r="FPN256" s="1"/>
      <c r="FPO256" s="1"/>
      <c r="FPP256" s="1"/>
      <c r="FPQ256" s="1"/>
      <c r="FPR256" s="1"/>
      <c r="FPS256" s="1"/>
      <c r="FPT256" s="1"/>
      <c r="FPU256" s="1"/>
      <c r="FPV256" s="1"/>
      <c r="FPW256" s="1"/>
      <c r="FPX256" s="1"/>
      <c r="FPY256" s="1"/>
      <c r="FPZ256" s="1"/>
      <c r="FQA256" s="1"/>
      <c r="FQB256" s="1"/>
      <c r="FQC256" s="1"/>
      <c r="FQD256" s="1"/>
      <c r="FQE256" s="1"/>
      <c r="FQF256" s="1"/>
      <c r="FQG256" s="1"/>
      <c r="FQH256" s="1"/>
      <c r="FQI256" s="1"/>
      <c r="FQJ256" s="1"/>
      <c r="FQK256" s="1"/>
      <c r="FQL256" s="1"/>
      <c r="FQM256" s="1"/>
      <c r="FQN256" s="1"/>
      <c r="FQO256" s="1"/>
      <c r="FQP256" s="1"/>
      <c r="FQQ256" s="1"/>
      <c r="FQR256" s="1"/>
      <c r="FQS256" s="1"/>
      <c r="FQT256" s="1"/>
      <c r="FQU256" s="1"/>
      <c r="FQV256" s="1"/>
      <c r="FQW256" s="1"/>
      <c r="FQX256" s="1"/>
      <c r="FQY256" s="1"/>
      <c r="FQZ256" s="1"/>
      <c r="FRA256" s="1"/>
      <c r="FRB256" s="1"/>
      <c r="FRC256" s="1"/>
      <c r="FRD256" s="1"/>
      <c r="FRE256" s="1"/>
      <c r="FRF256" s="1"/>
      <c r="FRG256" s="1"/>
      <c r="FRH256" s="1"/>
      <c r="FRI256" s="1"/>
      <c r="FRJ256" s="1"/>
      <c r="FRK256" s="1"/>
      <c r="FRL256" s="1"/>
      <c r="FRM256" s="1"/>
      <c r="FRN256" s="1"/>
      <c r="FRO256" s="1"/>
      <c r="FRP256" s="1"/>
      <c r="FRQ256" s="1"/>
      <c r="FRR256" s="1"/>
      <c r="FRS256" s="1"/>
      <c r="FRT256" s="1"/>
      <c r="FRU256" s="1"/>
      <c r="FRV256" s="1"/>
      <c r="FRW256" s="1"/>
      <c r="FRX256" s="1"/>
      <c r="FRY256" s="1"/>
      <c r="FRZ256" s="1"/>
      <c r="FSA256" s="1"/>
      <c r="FSB256" s="1"/>
      <c r="FSC256" s="1"/>
      <c r="FSD256" s="1"/>
      <c r="FSE256" s="1"/>
      <c r="FSF256" s="1"/>
      <c r="FSG256" s="1"/>
      <c r="FSH256" s="1"/>
      <c r="FSI256" s="1"/>
      <c r="FSJ256" s="1"/>
      <c r="FSK256" s="1"/>
      <c r="FSL256" s="1"/>
      <c r="FSM256" s="1"/>
      <c r="FSN256" s="1"/>
      <c r="FSO256" s="1"/>
      <c r="FSP256" s="1"/>
      <c r="FSQ256" s="1"/>
      <c r="FSR256" s="1"/>
      <c r="FSS256" s="1"/>
      <c r="FST256" s="1"/>
      <c r="FSU256" s="1"/>
      <c r="FSV256" s="1"/>
      <c r="FSW256" s="1"/>
      <c r="FSX256" s="1"/>
      <c r="FSY256" s="1"/>
      <c r="FSZ256" s="1"/>
      <c r="FTA256" s="1"/>
      <c r="FTB256" s="1"/>
      <c r="FTC256" s="1"/>
      <c r="FTD256" s="1"/>
      <c r="FTE256" s="1"/>
      <c r="FTF256" s="1"/>
      <c r="FTG256" s="1"/>
      <c r="FTH256" s="1"/>
      <c r="FTI256" s="1"/>
      <c r="FTJ256" s="1"/>
      <c r="FTK256" s="1"/>
      <c r="FTL256" s="1"/>
      <c r="FTM256" s="1"/>
      <c r="FTN256" s="1"/>
      <c r="FTO256" s="1"/>
      <c r="FTP256" s="1"/>
      <c r="FTQ256" s="1"/>
      <c r="FTR256" s="1"/>
      <c r="FTS256" s="1"/>
      <c r="FTT256" s="1"/>
      <c r="FTU256" s="1"/>
      <c r="FTV256" s="1"/>
      <c r="FTW256" s="1"/>
      <c r="FTX256" s="1"/>
      <c r="FTY256" s="1"/>
      <c r="FTZ256" s="1"/>
      <c r="FUA256" s="1"/>
      <c r="FUB256" s="1"/>
      <c r="FUC256" s="1"/>
      <c r="FUD256" s="1"/>
      <c r="FUE256" s="1"/>
      <c r="FUF256" s="1"/>
      <c r="FUG256" s="1"/>
      <c r="FUH256" s="1"/>
      <c r="FUI256" s="1"/>
      <c r="FUJ256" s="1"/>
      <c r="FUK256" s="1"/>
      <c r="FUL256" s="1"/>
      <c r="FUM256" s="1"/>
      <c r="FUN256" s="1"/>
      <c r="FUO256" s="1"/>
      <c r="FUP256" s="1"/>
      <c r="FUQ256" s="1"/>
      <c r="FUR256" s="1"/>
      <c r="FUS256" s="1"/>
      <c r="FUT256" s="1"/>
      <c r="FUU256" s="1"/>
      <c r="FUV256" s="1"/>
      <c r="FUW256" s="1"/>
      <c r="FUX256" s="1"/>
      <c r="FUY256" s="1"/>
      <c r="FUZ256" s="1"/>
      <c r="FVA256" s="1"/>
      <c r="FVB256" s="1"/>
      <c r="FVC256" s="1"/>
      <c r="FVD256" s="1"/>
      <c r="FVE256" s="1"/>
      <c r="FVF256" s="1"/>
      <c r="FVG256" s="1"/>
      <c r="FVH256" s="1"/>
      <c r="FVI256" s="1"/>
      <c r="FVJ256" s="1"/>
      <c r="FVK256" s="1"/>
      <c r="FVL256" s="1"/>
      <c r="FVM256" s="1"/>
      <c r="FVN256" s="1"/>
      <c r="FVO256" s="1"/>
      <c r="FVP256" s="1"/>
      <c r="FVQ256" s="1"/>
      <c r="FVR256" s="1"/>
      <c r="FVS256" s="1"/>
      <c r="FVT256" s="1"/>
      <c r="FVU256" s="1"/>
      <c r="FVV256" s="1"/>
      <c r="FVW256" s="1"/>
      <c r="FVX256" s="1"/>
      <c r="FVY256" s="1"/>
      <c r="FVZ256" s="1"/>
      <c r="FWA256" s="1"/>
      <c r="FWB256" s="1"/>
      <c r="FWC256" s="1"/>
      <c r="FWD256" s="1"/>
      <c r="FWE256" s="1"/>
      <c r="FWF256" s="1"/>
      <c r="FWG256" s="1"/>
      <c r="FWH256" s="1"/>
      <c r="FWI256" s="1"/>
      <c r="FWJ256" s="1"/>
      <c r="FWK256" s="1"/>
      <c r="FWL256" s="1"/>
      <c r="FWM256" s="1"/>
      <c r="FWN256" s="1"/>
      <c r="FWO256" s="1"/>
      <c r="FWP256" s="1"/>
      <c r="FWQ256" s="1"/>
      <c r="FWR256" s="1"/>
      <c r="FWS256" s="1"/>
      <c r="FWT256" s="1"/>
      <c r="FWU256" s="1"/>
      <c r="FWV256" s="1"/>
      <c r="FWW256" s="1"/>
      <c r="FWX256" s="1"/>
      <c r="FWY256" s="1"/>
      <c r="FWZ256" s="1"/>
      <c r="FXA256" s="1"/>
      <c r="FXB256" s="1"/>
      <c r="FXC256" s="1"/>
      <c r="FXD256" s="1"/>
      <c r="FXE256" s="1"/>
      <c r="FXF256" s="1"/>
      <c r="FXG256" s="1"/>
      <c r="FXH256" s="1"/>
      <c r="FXI256" s="1"/>
      <c r="FXJ256" s="1"/>
      <c r="FXK256" s="1"/>
      <c r="FXL256" s="1"/>
      <c r="FXM256" s="1"/>
      <c r="FXN256" s="1"/>
      <c r="FXO256" s="1"/>
      <c r="FXP256" s="1"/>
      <c r="FXQ256" s="1"/>
      <c r="FXR256" s="1"/>
      <c r="FXS256" s="1"/>
      <c r="FXT256" s="1"/>
      <c r="FXU256" s="1"/>
      <c r="FXV256" s="1"/>
      <c r="FXW256" s="1"/>
      <c r="FXX256" s="1"/>
      <c r="FXY256" s="1"/>
      <c r="FXZ256" s="1"/>
      <c r="FYA256" s="1"/>
      <c r="FYB256" s="1"/>
      <c r="FYC256" s="1"/>
      <c r="FYD256" s="1"/>
      <c r="FYE256" s="1"/>
      <c r="FYF256" s="1"/>
      <c r="FYG256" s="1"/>
      <c r="FYH256" s="1"/>
      <c r="FYI256" s="1"/>
      <c r="FYJ256" s="1"/>
      <c r="FYK256" s="1"/>
      <c r="FYL256" s="1"/>
      <c r="FYM256" s="1"/>
      <c r="FYN256" s="1"/>
      <c r="FYO256" s="1"/>
      <c r="FYP256" s="1"/>
      <c r="FYQ256" s="1"/>
      <c r="FYR256" s="1"/>
      <c r="FYS256" s="1"/>
      <c r="FYT256" s="1"/>
      <c r="FYU256" s="1"/>
      <c r="FYV256" s="1"/>
      <c r="FYW256" s="1"/>
      <c r="FYX256" s="1"/>
      <c r="FYY256" s="1"/>
      <c r="FYZ256" s="1"/>
      <c r="FZA256" s="1"/>
      <c r="FZB256" s="1"/>
      <c r="FZC256" s="1"/>
      <c r="FZD256" s="1"/>
      <c r="FZE256" s="1"/>
      <c r="FZF256" s="1"/>
      <c r="FZG256" s="1"/>
      <c r="FZH256" s="1"/>
      <c r="FZI256" s="1"/>
      <c r="FZJ256" s="1"/>
      <c r="FZK256" s="1"/>
      <c r="FZL256" s="1"/>
      <c r="FZM256" s="1"/>
      <c r="FZN256" s="1"/>
      <c r="FZO256" s="1"/>
      <c r="FZP256" s="1"/>
      <c r="FZQ256" s="1"/>
      <c r="FZR256" s="1"/>
      <c r="FZS256" s="1"/>
      <c r="FZT256" s="1"/>
      <c r="FZU256" s="1"/>
      <c r="FZV256" s="1"/>
      <c r="FZW256" s="1"/>
      <c r="FZX256" s="1"/>
      <c r="FZY256" s="1"/>
      <c r="FZZ256" s="1"/>
      <c r="GAA256" s="1"/>
      <c r="GAB256" s="1"/>
      <c r="GAC256" s="1"/>
      <c r="GAD256" s="1"/>
      <c r="GAE256" s="1"/>
      <c r="GAF256" s="1"/>
      <c r="GAG256" s="1"/>
      <c r="GAH256" s="1"/>
      <c r="GAI256" s="1"/>
      <c r="GAJ256" s="1"/>
      <c r="GAK256" s="1"/>
      <c r="GAL256" s="1"/>
      <c r="GAM256" s="1"/>
      <c r="GAN256" s="1"/>
      <c r="GAO256" s="1"/>
      <c r="GAP256" s="1"/>
      <c r="GAQ256" s="1"/>
      <c r="GAR256" s="1"/>
      <c r="GAS256" s="1"/>
      <c r="GAT256" s="1"/>
      <c r="GAU256" s="1"/>
      <c r="GAV256" s="1"/>
      <c r="GAW256" s="1"/>
      <c r="GAX256" s="1"/>
      <c r="GAY256" s="1"/>
      <c r="GAZ256" s="1"/>
      <c r="GBA256" s="1"/>
      <c r="GBB256" s="1"/>
      <c r="GBC256" s="1"/>
      <c r="GBD256" s="1"/>
      <c r="GBE256" s="1"/>
      <c r="GBF256" s="1"/>
      <c r="GBG256" s="1"/>
      <c r="GBH256" s="1"/>
      <c r="GBI256" s="1"/>
      <c r="GBJ256" s="1"/>
      <c r="GBK256" s="1"/>
      <c r="GBL256" s="1"/>
      <c r="GBM256" s="1"/>
      <c r="GBN256" s="1"/>
      <c r="GBO256" s="1"/>
      <c r="GBP256" s="1"/>
      <c r="GBQ256" s="1"/>
      <c r="GBR256" s="1"/>
      <c r="GBS256" s="1"/>
      <c r="GBT256" s="1"/>
      <c r="GBU256" s="1"/>
      <c r="GBV256" s="1"/>
      <c r="GBW256" s="1"/>
      <c r="GBX256" s="1"/>
      <c r="GBY256" s="1"/>
      <c r="GBZ256" s="1"/>
      <c r="GCA256" s="1"/>
      <c r="GCB256" s="1"/>
      <c r="GCC256" s="1"/>
      <c r="GCD256" s="1"/>
      <c r="GCE256" s="1"/>
      <c r="GCF256" s="1"/>
      <c r="GCG256" s="1"/>
      <c r="GCH256" s="1"/>
      <c r="GCI256" s="1"/>
      <c r="GCJ256" s="1"/>
      <c r="GCK256" s="1"/>
      <c r="GCL256" s="1"/>
      <c r="GCM256" s="1"/>
      <c r="GCN256" s="1"/>
      <c r="GCO256" s="1"/>
      <c r="GCP256" s="1"/>
      <c r="GCQ256" s="1"/>
      <c r="GCR256" s="1"/>
      <c r="GCS256" s="1"/>
      <c r="GCT256" s="1"/>
      <c r="GCU256" s="1"/>
      <c r="GCV256" s="1"/>
      <c r="GCW256" s="1"/>
      <c r="GCX256" s="1"/>
      <c r="GCY256" s="1"/>
      <c r="GCZ256" s="1"/>
      <c r="GDA256" s="1"/>
      <c r="GDB256" s="1"/>
      <c r="GDC256" s="1"/>
      <c r="GDD256" s="1"/>
      <c r="GDE256" s="1"/>
      <c r="GDF256" s="1"/>
      <c r="GDG256" s="1"/>
      <c r="GDH256" s="1"/>
      <c r="GDI256" s="1"/>
      <c r="GDJ256" s="1"/>
      <c r="GDK256" s="1"/>
      <c r="GDL256" s="1"/>
      <c r="GDM256" s="1"/>
      <c r="GDN256" s="1"/>
      <c r="GDO256" s="1"/>
      <c r="GDP256" s="1"/>
      <c r="GDQ256" s="1"/>
      <c r="GDR256" s="1"/>
      <c r="GDS256" s="1"/>
      <c r="GDT256" s="1"/>
      <c r="GDU256" s="1"/>
      <c r="GDV256" s="1"/>
      <c r="GDW256" s="1"/>
      <c r="GDX256" s="1"/>
      <c r="GDY256" s="1"/>
      <c r="GDZ256" s="1"/>
      <c r="GEA256" s="1"/>
      <c r="GEB256" s="1"/>
      <c r="GEC256" s="1"/>
      <c r="GED256" s="1"/>
      <c r="GEE256" s="1"/>
      <c r="GEF256" s="1"/>
      <c r="GEG256" s="1"/>
      <c r="GEH256" s="1"/>
      <c r="GEI256" s="1"/>
      <c r="GEJ256" s="1"/>
      <c r="GEK256" s="1"/>
      <c r="GEL256" s="1"/>
      <c r="GEM256" s="1"/>
      <c r="GEN256" s="1"/>
      <c r="GEO256" s="1"/>
      <c r="GEP256" s="1"/>
      <c r="GEQ256" s="1"/>
      <c r="GER256" s="1"/>
      <c r="GES256" s="1"/>
      <c r="GET256" s="1"/>
      <c r="GEU256" s="1"/>
      <c r="GEV256" s="1"/>
      <c r="GEW256" s="1"/>
      <c r="GEX256" s="1"/>
      <c r="GEY256" s="1"/>
      <c r="GEZ256" s="1"/>
      <c r="GFA256" s="1"/>
      <c r="GFB256" s="1"/>
      <c r="GFC256" s="1"/>
      <c r="GFD256" s="1"/>
      <c r="GFE256" s="1"/>
      <c r="GFF256" s="1"/>
      <c r="GFG256" s="1"/>
      <c r="GFH256" s="1"/>
      <c r="GFI256" s="1"/>
      <c r="GFJ256" s="1"/>
      <c r="GFK256" s="1"/>
      <c r="GFL256" s="1"/>
      <c r="GFM256" s="1"/>
      <c r="GFN256" s="1"/>
      <c r="GFO256" s="1"/>
      <c r="GFP256" s="1"/>
      <c r="GFQ256" s="1"/>
      <c r="GFR256" s="1"/>
      <c r="GFS256" s="1"/>
      <c r="GFT256" s="1"/>
      <c r="GFU256" s="1"/>
      <c r="GFV256" s="1"/>
      <c r="GFW256" s="1"/>
      <c r="GFX256" s="1"/>
      <c r="GFY256" s="1"/>
      <c r="GFZ256" s="1"/>
      <c r="GGA256" s="1"/>
      <c r="GGB256" s="1"/>
      <c r="GGC256" s="1"/>
      <c r="GGD256" s="1"/>
      <c r="GGE256" s="1"/>
      <c r="GGF256" s="1"/>
      <c r="GGG256" s="1"/>
      <c r="GGH256" s="1"/>
      <c r="GGI256" s="1"/>
      <c r="GGJ256" s="1"/>
      <c r="GGK256" s="1"/>
      <c r="GGL256" s="1"/>
      <c r="GGM256" s="1"/>
      <c r="GGN256" s="1"/>
      <c r="GGO256" s="1"/>
      <c r="GGP256" s="1"/>
      <c r="GGQ256" s="1"/>
      <c r="GGR256" s="1"/>
      <c r="GGS256" s="1"/>
      <c r="GGT256" s="1"/>
      <c r="GGU256" s="1"/>
      <c r="GGV256" s="1"/>
      <c r="GGW256" s="1"/>
      <c r="GGX256" s="1"/>
      <c r="GGY256" s="1"/>
      <c r="GGZ256" s="1"/>
      <c r="GHA256" s="1"/>
      <c r="GHB256" s="1"/>
      <c r="GHC256" s="1"/>
      <c r="GHD256" s="1"/>
      <c r="GHE256" s="1"/>
      <c r="GHF256" s="1"/>
      <c r="GHG256" s="1"/>
      <c r="GHH256" s="1"/>
      <c r="GHI256" s="1"/>
      <c r="GHJ256" s="1"/>
      <c r="GHK256" s="1"/>
      <c r="GHL256" s="1"/>
      <c r="GHM256" s="1"/>
      <c r="GHN256" s="1"/>
      <c r="GHO256" s="1"/>
      <c r="GHP256" s="1"/>
      <c r="GHQ256" s="1"/>
      <c r="GHR256" s="1"/>
      <c r="GHS256" s="1"/>
      <c r="GHT256" s="1"/>
      <c r="GHU256" s="1"/>
      <c r="GHV256" s="1"/>
      <c r="GHW256" s="1"/>
      <c r="GHX256" s="1"/>
      <c r="GHY256" s="1"/>
      <c r="GHZ256" s="1"/>
      <c r="GIA256" s="1"/>
      <c r="GIB256" s="1"/>
      <c r="GIC256" s="1"/>
      <c r="GID256" s="1"/>
      <c r="GIE256" s="1"/>
      <c r="GIF256" s="1"/>
      <c r="GIG256" s="1"/>
      <c r="GIH256" s="1"/>
      <c r="GII256" s="1"/>
      <c r="GIJ256" s="1"/>
      <c r="GIK256" s="1"/>
      <c r="GIL256" s="1"/>
      <c r="GIM256" s="1"/>
      <c r="GIN256" s="1"/>
      <c r="GIO256" s="1"/>
      <c r="GIP256" s="1"/>
      <c r="GIQ256" s="1"/>
      <c r="GIR256" s="1"/>
      <c r="GIS256" s="1"/>
      <c r="GIT256" s="1"/>
      <c r="GIU256" s="1"/>
      <c r="GIV256" s="1"/>
      <c r="GIW256" s="1"/>
      <c r="GIX256" s="1"/>
      <c r="GIY256" s="1"/>
      <c r="GIZ256" s="1"/>
      <c r="GJA256" s="1"/>
      <c r="GJB256" s="1"/>
      <c r="GJC256" s="1"/>
      <c r="GJD256" s="1"/>
      <c r="GJE256" s="1"/>
      <c r="GJF256" s="1"/>
      <c r="GJG256" s="1"/>
      <c r="GJH256" s="1"/>
      <c r="GJI256" s="1"/>
      <c r="GJJ256" s="1"/>
      <c r="GJK256" s="1"/>
      <c r="GJL256" s="1"/>
      <c r="GJM256" s="1"/>
      <c r="GJN256" s="1"/>
      <c r="GJO256" s="1"/>
      <c r="GJP256" s="1"/>
      <c r="GJQ256" s="1"/>
      <c r="GJR256" s="1"/>
      <c r="GJS256" s="1"/>
      <c r="GJT256" s="1"/>
      <c r="GJU256" s="1"/>
      <c r="GJV256" s="1"/>
      <c r="GJW256" s="1"/>
      <c r="GJX256" s="1"/>
      <c r="GJY256" s="1"/>
      <c r="GJZ256" s="1"/>
      <c r="GKA256" s="1"/>
      <c r="GKB256" s="1"/>
      <c r="GKC256" s="1"/>
      <c r="GKD256" s="1"/>
      <c r="GKE256" s="1"/>
      <c r="GKF256" s="1"/>
      <c r="GKG256" s="1"/>
      <c r="GKH256" s="1"/>
      <c r="GKI256" s="1"/>
      <c r="GKJ256" s="1"/>
      <c r="GKK256" s="1"/>
      <c r="GKL256" s="1"/>
      <c r="GKM256" s="1"/>
      <c r="GKN256" s="1"/>
      <c r="GKO256" s="1"/>
      <c r="GKP256" s="1"/>
      <c r="GKQ256" s="1"/>
      <c r="GKR256" s="1"/>
      <c r="GKS256" s="1"/>
      <c r="GKT256" s="1"/>
      <c r="GKU256" s="1"/>
      <c r="GKV256" s="1"/>
      <c r="GKW256" s="1"/>
      <c r="GKX256" s="1"/>
      <c r="GKY256" s="1"/>
      <c r="GKZ256" s="1"/>
      <c r="GLA256" s="1"/>
      <c r="GLB256" s="1"/>
      <c r="GLC256" s="1"/>
      <c r="GLD256" s="1"/>
      <c r="GLE256" s="1"/>
      <c r="GLF256" s="1"/>
      <c r="GLG256" s="1"/>
      <c r="GLH256" s="1"/>
      <c r="GLI256" s="1"/>
      <c r="GLJ256" s="1"/>
      <c r="GLK256" s="1"/>
      <c r="GLL256" s="1"/>
      <c r="GLM256" s="1"/>
      <c r="GLN256" s="1"/>
      <c r="GLO256" s="1"/>
      <c r="GLP256" s="1"/>
      <c r="GLQ256" s="1"/>
      <c r="GLR256" s="1"/>
      <c r="GLS256" s="1"/>
      <c r="GLT256" s="1"/>
      <c r="GLU256" s="1"/>
      <c r="GLV256" s="1"/>
      <c r="GLW256" s="1"/>
      <c r="GLX256" s="1"/>
      <c r="GLY256" s="1"/>
      <c r="GLZ256" s="1"/>
      <c r="GMA256" s="1"/>
      <c r="GMB256" s="1"/>
      <c r="GMC256" s="1"/>
      <c r="GMD256" s="1"/>
      <c r="GME256" s="1"/>
      <c r="GMF256" s="1"/>
      <c r="GMG256" s="1"/>
      <c r="GMH256" s="1"/>
      <c r="GMI256" s="1"/>
      <c r="GMJ256" s="1"/>
      <c r="GMK256" s="1"/>
      <c r="GML256" s="1"/>
      <c r="GMM256" s="1"/>
      <c r="GMN256" s="1"/>
      <c r="GMO256" s="1"/>
      <c r="GMP256" s="1"/>
      <c r="GMQ256" s="1"/>
      <c r="GMR256" s="1"/>
      <c r="GMS256" s="1"/>
      <c r="GMT256" s="1"/>
      <c r="GMU256" s="1"/>
      <c r="GMV256" s="1"/>
      <c r="GMW256" s="1"/>
      <c r="GMX256" s="1"/>
      <c r="GMY256" s="1"/>
      <c r="GMZ256" s="1"/>
      <c r="GNA256" s="1"/>
      <c r="GNB256" s="1"/>
      <c r="GNC256" s="1"/>
      <c r="GND256" s="1"/>
      <c r="GNE256" s="1"/>
      <c r="GNF256" s="1"/>
      <c r="GNG256" s="1"/>
      <c r="GNH256" s="1"/>
      <c r="GNI256" s="1"/>
      <c r="GNJ256" s="1"/>
      <c r="GNK256" s="1"/>
      <c r="GNL256" s="1"/>
      <c r="GNM256" s="1"/>
      <c r="GNN256" s="1"/>
      <c r="GNO256" s="1"/>
      <c r="GNP256" s="1"/>
      <c r="GNQ256" s="1"/>
      <c r="GNR256" s="1"/>
      <c r="GNS256" s="1"/>
      <c r="GNT256" s="1"/>
      <c r="GNU256" s="1"/>
      <c r="GNV256" s="1"/>
      <c r="GNW256" s="1"/>
      <c r="GNX256" s="1"/>
      <c r="GNY256" s="1"/>
      <c r="GNZ256" s="1"/>
      <c r="GOA256" s="1"/>
      <c r="GOB256" s="1"/>
      <c r="GOC256" s="1"/>
      <c r="GOD256" s="1"/>
      <c r="GOE256" s="1"/>
      <c r="GOF256" s="1"/>
      <c r="GOG256" s="1"/>
      <c r="GOH256" s="1"/>
      <c r="GOI256" s="1"/>
      <c r="GOJ256" s="1"/>
      <c r="GOK256" s="1"/>
      <c r="GOL256" s="1"/>
      <c r="GOM256" s="1"/>
      <c r="GON256" s="1"/>
      <c r="GOO256" s="1"/>
      <c r="GOP256" s="1"/>
      <c r="GOQ256" s="1"/>
      <c r="GOR256" s="1"/>
      <c r="GOS256" s="1"/>
      <c r="GOT256" s="1"/>
      <c r="GOU256" s="1"/>
      <c r="GOV256" s="1"/>
      <c r="GOW256" s="1"/>
      <c r="GOX256" s="1"/>
      <c r="GOY256" s="1"/>
      <c r="GOZ256" s="1"/>
      <c r="GPA256" s="1"/>
      <c r="GPB256" s="1"/>
      <c r="GPC256" s="1"/>
      <c r="GPD256" s="1"/>
      <c r="GPE256" s="1"/>
      <c r="GPF256" s="1"/>
      <c r="GPG256" s="1"/>
      <c r="GPH256" s="1"/>
      <c r="GPI256" s="1"/>
      <c r="GPJ256" s="1"/>
      <c r="GPK256" s="1"/>
      <c r="GPL256" s="1"/>
      <c r="GPM256" s="1"/>
      <c r="GPN256" s="1"/>
      <c r="GPO256" s="1"/>
      <c r="GPP256" s="1"/>
      <c r="GPQ256" s="1"/>
      <c r="GPR256" s="1"/>
      <c r="GPS256" s="1"/>
      <c r="GPT256" s="1"/>
      <c r="GPU256" s="1"/>
      <c r="GPV256" s="1"/>
      <c r="GPW256" s="1"/>
      <c r="GPX256" s="1"/>
      <c r="GPY256" s="1"/>
      <c r="GPZ256" s="1"/>
      <c r="GQA256" s="1"/>
      <c r="GQB256" s="1"/>
      <c r="GQC256" s="1"/>
      <c r="GQD256" s="1"/>
      <c r="GQE256" s="1"/>
      <c r="GQF256" s="1"/>
      <c r="GQG256" s="1"/>
      <c r="GQH256" s="1"/>
      <c r="GQI256" s="1"/>
      <c r="GQJ256" s="1"/>
      <c r="GQK256" s="1"/>
      <c r="GQL256" s="1"/>
      <c r="GQM256" s="1"/>
      <c r="GQN256" s="1"/>
      <c r="GQO256" s="1"/>
      <c r="GQP256" s="1"/>
      <c r="GQQ256" s="1"/>
      <c r="GQR256" s="1"/>
      <c r="GQS256" s="1"/>
      <c r="GQT256" s="1"/>
      <c r="GQU256" s="1"/>
      <c r="GQV256" s="1"/>
      <c r="GQW256" s="1"/>
      <c r="GQX256" s="1"/>
      <c r="GQY256" s="1"/>
      <c r="GQZ256" s="1"/>
      <c r="GRA256" s="1"/>
      <c r="GRB256" s="1"/>
      <c r="GRC256" s="1"/>
      <c r="GRD256" s="1"/>
      <c r="GRE256" s="1"/>
      <c r="GRF256" s="1"/>
      <c r="GRG256" s="1"/>
      <c r="GRH256" s="1"/>
      <c r="GRI256" s="1"/>
      <c r="GRJ256" s="1"/>
      <c r="GRK256" s="1"/>
      <c r="GRL256" s="1"/>
      <c r="GRM256" s="1"/>
      <c r="GRN256" s="1"/>
      <c r="GRO256" s="1"/>
      <c r="GRP256" s="1"/>
      <c r="GRQ256" s="1"/>
      <c r="GRR256" s="1"/>
      <c r="GRS256" s="1"/>
      <c r="GRT256" s="1"/>
      <c r="GRU256" s="1"/>
      <c r="GRV256" s="1"/>
      <c r="GRW256" s="1"/>
      <c r="GRX256" s="1"/>
      <c r="GRY256" s="1"/>
      <c r="GRZ256" s="1"/>
      <c r="GSA256" s="1"/>
      <c r="GSB256" s="1"/>
      <c r="GSC256" s="1"/>
      <c r="GSD256" s="1"/>
      <c r="GSE256" s="1"/>
      <c r="GSF256" s="1"/>
      <c r="GSG256" s="1"/>
      <c r="GSH256" s="1"/>
      <c r="GSI256" s="1"/>
      <c r="GSJ256" s="1"/>
      <c r="GSK256" s="1"/>
      <c r="GSL256" s="1"/>
      <c r="GSM256" s="1"/>
      <c r="GSN256" s="1"/>
      <c r="GSO256" s="1"/>
      <c r="GSP256" s="1"/>
      <c r="GSQ256" s="1"/>
      <c r="GSR256" s="1"/>
      <c r="GSS256" s="1"/>
      <c r="GST256" s="1"/>
      <c r="GSU256" s="1"/>
      <c r="GSV256" s="1"/>
      <c r="GSW256" s="1"/>
      <c r="GSX256" s="1"/>
      <c r="GSY256" s="1"/>
      <c r="GSZ256" s="1"/>
      <c r="GTA256" s="1"/>
      <c r="GTB256" s="1"/>
      <c r="GTC256" s="1"/>
      <c r="GTD256" s="1"/>
      <c r="GTE256" s="1"/>
      <c r="GTF256" s="1"/>
      <c r="GTG256" s="1"/>
      <c r="GTH256" s="1"/>
      <c r="GTI256" s="1"/>
      <c r="GTJ256" s="1"/>
      <c r="GTK256" s="1"/>
      <c r="GTL256" s="1"/>
      <c r="GTM256" s="1"/>
      <c r="GTN256" s="1"/>
      <c r="GTO256" s="1"/>
      <c r="GTP256" s="1"/>
      <c r="GTQ256" s="1"/>
      <c r="GTR256" s="1"/>
      <c r="GTS256" s="1"/>
      <c r="GTT256" s="1"/>
      <c r="GTU256" s="1"/>
      <c r="GTV256" s="1"/>
      <c r="GTW256" s="1"/>
      <c r="GTX256" s="1"/>
      <c r="GTY256" s="1"/>
      <c r="GTZ256" s="1"/>
      <c r="GUA256" s="1"/>
      <c r="GUB256" s="1"/>
      <c r="GUC256" s="1"/>
      <c r="GUD256" s="1"/>
      <c r="GUE256" s="1"/>
      <c r="GUF256" s="1"/>
      <c r="GUG256" s="1"/>
      <c r="GUH256" s="1"/>
      <c r="GUI256" s="1"/>
      <c r="GUJ256" s="1"/>
      <c r="GUK256" s="1"/>
      <c r="GUL256" s="1"/>
      <c r="GUM256" s="1"/>
      <c r="GUN256" s="1"/>
      <c r="GUO256" s="1"/>
      <c r="GUP256" s="1"/>
      <c r="GUQ256" s="1"/>
      <c r="GUR256" s="1"/>
      <c r="GUS256" s="1"/>
      <c r="GUT256" s="1"/>
      <c r="GUU256" s="1"/>
      <c r="GUV256" s="1"/>
      <c r="GUW256" s="1"/>
      <c r="GUX256" s="1"/>
      <c r="GUY256" s="1"/>
      <c r="GUZ256" s="1"/>
      <c r="GVA256" s="1"/>
      <c r="GVB256" s="1"/>
      <c r="GVC256" s="1"/>
      <c r="GVD256" s="1"/>
      <c r="GVE256" s="1"/>
      <c r="GVF256" s="1"/>
      <c r="GVG256" s="1"/>
      <c r="GVH256" s="1"/>
      <c r="GVI256" s="1"/>
      <c r="GVJ256" s="1"/>
      <c r="GVK256" s="1"/>
      <c r="GVL256" s="1"/>
      <c r="GVM256" s="1"/>
      <c r="GVN256" s="1"/>
      <c r="GVO256" s="1"/>
      <c r="GVP256" s="1"/>
      <c r="GVQ256" s="1"/>
      <c r="GVR256" s="1"/>
      <c r="GVS256" s="1"/>
      <c r="GVT256" s="1"/>
      <c r="GVU256" s="1"/>
      <c r="GVV256" s="1"/>
      <c r="GVW256" s="1"/>
      <c r="GVX256" s="1"/>
      <c r="GVY256" s="1"/>
      <c r="GVZ256" s="1"/>
      <c r="GWA256" s="1"/>
      <c r="GWB256" s="1"/>
      <c r="GWC256" s="1"/>
      <c r="GWD256" s="1"/>
      <c r="GWE256" s="1"/>
      <c r="GWF256" s="1"/>
      <c r="GWG256" s="1"/>
      <c r="GWH256" s="1"/>
      <c r="GWI256" s="1"/>
      <c r="GWJ256" s="1"/>
      <c r="GWK256" s="1"/>
      <c r="GWL256" s="1"/>
      <c r="GWM256" s="1"/>
      <c r="GWN256" s="1"/>
      <c r="GWO256" s="1"/>
      <c r="GWP256" s="1"/>
      <c r="GWQ256" s="1"/>
      <c r="GWR256" s="1"/>
      <c r="GWS256" s="1"/>
      <c r="GWT256" s="1"/>
      <c r="GWU256" s="1"/>
      <c r="GWV256" s="1"/>
      <c r="GWW256" s="1"/>
      <c r="GWX256" s="1"/>
      <c r="GWY256" s="1"/>
      <c r="GWZ256" s="1"/>
      <c r="GXA256" s="1"/>
      <c r="GXB256" s="1"/>
      <c r="GXC256" s="1"/>
      <c r="GXD256" s="1"/>
      <c r="GXE256" s="1"/>
      <c r="GXF256" s="1"/>
      <c r="GXG256" s="1"/>
      <c r="GXH256" s="1"/>
      <c r="GXI256" s="1"/>
      <c r="GXJ256" s="1"/>
      <c r="GXK256" s="1"/>
      <c r="GXL256" s="1"/>
      <c r="GXM256" s="1"/>
      <c r="GXN256" s="1"/>
      <c r="GXO256" s="1"/>
      <c r="GXP256" s="1"/>
      <c r="GXQ256" s="1"/>
      <c r="GXR256" s="1"/>
      <c r="GXS256" s="1"/>
      <c r="GXT256" s="1"/>
      <c r="GXU256" s="1"/>
      <c r="GXV256" s="1"/>
      <c r="GXW256" s="1"/>
      <c r="GXX256" s="1"/>
      <c r="GXY256" s="1"/>
      <c r="GXZ256" s="1"/>
      <c r="GYA256" s="1"/>
      <c r="GYB256" s="1"/>
      <c r="GYC256" s="1"/>
      <c r="GYD256" s="1"/>
      <c r="GYE256" s="1"/>
      <c r="GYF256" s="1"/>
      <c r="GYG256" s="1"/>
      <c r="GYH256" s="1"/>
      <c r="GYI256" s="1"/>
      <c r="GYJ256" s="1"/>
      <c r="GYK256" s="1"/>
      <c r="GYL256" s="1"/>
      <c r="GYM256" s="1"/>
      <c r="GYN256" s="1"/>
      <c r="GYO256" s="1"/>
      <c r="GYP256" s="1"/>
      <c r="GYQ256" s="1"/>
      <c r="GYR256" s="1"/>
      <c r="GYS256" s="1"/>
      <c r="GYT256" s="1"/>
      <c r="GYU256" s="1"/>
      <c r="GYV256" s="1"/>
      <c r="GYW256" s="1"/>
      <c r="GYX256" s="1"/>
      <c r="GYY256" s="1"/>
      <c r="GYZ256" s="1"/>
      <c r="GZA256" s="1"/>
      <c r="GZB256" s="1"/>
      <c r="GZC256" s="1"/>
      <c r="GZD256" s="1"/>
      <c r="GZE256" s="1"/>
      <c r="GZF256" s="1"/>
      <c r="GZG256" s="1"/>
      <c r="GZH256" s="1"/>
      <c r="GZI256" s="1"/>
      <c r="GZJ256" s="1"/>
      <c r="GZK256" s="1"/>
      <c r="GZL256" s="1"/>
      <c r="GZM256" s="1"/>
      <c r="GZN256" s="1"/>
      <c r="GZO256" s="1"/>
      <c r="GZP256" s="1"/>
      <c r="GZQ256" s="1"/>
      <c r="GZR256" s="1"/>
      <c r="GZS256" s="1"/>
      <c r="GZT256" s="1"/>
      <c r="GZU256" s="1"/>
      <c r="GZV256" s="1"/>
      <c r="GZW256" s="1"/>
      <c r="GZX256" s="1"/>
      <c r="GZY256" s="1"/>
      <c r="GZZ256" s="1"/>
      <c r="HAA256" s="1"/>
      <c r="HAB256" s="1"/>
      <c r="HAC256" s="1"/>
      <c r="HAD256" s="1"/>
      <c r="HAE256" s="1"/>
      <c r="HAF256" s="1"/>
      <c r="HAG256" s="1"/>
      <c r="HAH256" s="1"/>
      <c r="HAI256" s="1"/>
      <c r="HAJ256" s="1"/>
      <c r="HAK256" s="1"/>
      <c r="HAL256" s="1"/>
      <c r="HAM256" s="1"/>
      <c r="HAN256" s="1"/>
      <c r="HAO256" s="1"/>
      <c r="HAP256" s="1"/>
      <c r="HAQ256" s="1"/>
      <c r="HAR256" s="1"/>
      <c r="HAS256" s="1"/>
      <c r="HAT256" s="1"/>
      <c r="HAU256" s="1"/>
      <c r="HAV256" s="1"/>
      <c r="HAW256" s="1"/>
      <c r="HAX256" s="1"/>
      <c r="HAY256" s="1"/>
      <c r="HAZ256" s="1"/>
      <c r="HBA256" s="1"/>
      <c r="HBB256" s="1"/>
      <c r="HBC256" s="1"/>
      <c r="HBD256" s="1"/>
      <c r="HBE256" s="1"/>
      <c r="HBF256" s="1"/>
      <c r="HBG256" s="1"/>
      <c r="HBH256" s="1"/>
      <c r="HBI256" s="1"/>
      <c r="HBJ256" s="1"/>
      <c r="HBK256" s="1"/>
      <c r="HBL256" s="1"/>
      <c r="HBM256" s="1"/>
      <c r="HBN256" s="1"/>
      <c r="HBO256" s="1"/>
      <c r="HBP256" s="1"/>
      <c r="HBQ256" s="1"/>
      <c r="HBR256" s="1"/>
      <c r="HBS256" s="1"/>
      <c r="HBT256" s="1"/>
      <c r="HBU256" s="1"/>
      <c r="HBV256" s="1"/>
      <c r="HBW256" s="1"/>
      <c r="HBX256" s="1"/>
      <c r="HBY256" s="1"/>
      <c r="HBZ256" s="1"/>
      <c r="HCA256" s="1"/>
      <c r="HCB256" s="1"/>
      <c r="HCC256" s="1"/>
      <c r="HCD256" s="1"/>
      <c r="HCE256" s="1"/>
      <c r="HCF256" s="1"/>
      <c r="HCG256" s="1"/>
      <c r="HCH256" s="1"/>
      <c r="HCI256" s="1"/>
      <c r="HCJ256" s="1"/>
      <c r="HCK256" s="1"/>
      <c r="HCL256" s="1"/>
      <c r="HCM256" s="1"/>
      <c r="HCN256" s="1"/>
      <c r="HCO256" s="1"/>
      <c r="HCP256" s="1"/>
      <c r="HCQ256" s="1"/>
      <c r="HCR256" s="1"/>
      <c r="HCS256" s="1"/>
      <c r="HCT256" s="1"/>
      <c r="HCU256" s="1"/>
      <c r="HCV256" s="1"/>
      <c r="HCW256" s="1"/>
      <c r="HCX256" s="1"/>
      <c r="HCY256" s="1"/>
      <c r="HCZ256" s="1"/>
      <c r="HDA256" s="1"/>
      <c r="HDB256" s="1"/>
      <c r="HDC256" s="1"/>
      <c r="HDD256" s="1"/>
      <c r="HDE256" s="1"/>
      <c r="HDF256" s="1"/>
      <c r="HDG256" s="1"/>
      <c r="HDH256" s="1"/>
      <c r="HDI256" s="1"/>
      <c r="HDJ256" s="1"/>
      <c r="HDK256" s="1"/>
      <c r="HDL256" s="1"/>
      <c r="HDM256" s="1"/>
      <c r="HDN256" s="1"/>
      <c r="HDO256" s="1"/>
      <c r="HDP256" s="1"/>
      <c r="HDQ256" s="1"/>
      <c r="HDR256" s="1"/>
      <c r="HDS256" s="1"/>
      <c r="HDT256" s="1"/>
      <c r="HDU256" s="1"/>
      <c r="HDV256" s="1"/>
      <c r="HDW256" s="1"/>
      <c r="HDX256" s="1"/>
      <c r="HDY256" s="1"/>
      <c r="HDZ256" s="1"/>
      <c r="HEA256" s="1"/>
      <c r="HEB256" s="1"/>
      <c r="HEC256" s="1"/>
      <c r="HED256" s="1"/>
      <c r="HEE256" s="1"/>
      <c r="HEF256" s="1"/>
      <c r="HEG256" s="1"/>
      <c r="HEH256" s="1"/>
      <c r="HEI256" s="1"/>
      <c r="HEJ256" s="1"/>
      <c r="HEK256" s="1"/>
      <c r="HEL256" s="1"/>
      <c r="HEM256" s="1"/>
      <c r="HEN256" s="1"/>
      <c r="HEO256" s="1"/>
      <c r="HEP256" s="1"/>
      <c r="HEQ256" s="1"/>
      <c r="HER256" s="1"/>
      <c r="HES256" s="1"/>
      <c r="HET256" s="1"/>
      <c r="HEU256" s="1"/>
      <c r="HEV256" s="1"/>
      <c r="HEW256" s="1"/>
      <c r="HEX256" s="1"/>
      <c r="HEY256" s="1"/>
      <c r="HEZ256" s="1"/>
      <c r="HFA256" s="1"/>
      <c r="HFB256" s="1"/>
      <c r="HFC256" s="1"/>
      <c r="HFD256" s="1"/>
      <c r="HFE256" s="1"/>
      <c r="HFF256" s="1"/>
      <c r="HFG256" s="1"/>
      <c r="HFH256" s="1"/>
      <c r="HFI256" s="1"/>
      <c r="HFJ256" s="1"/>
      <c r="HFK256" s="1"/>
      <c r="HFL256" s="1"/>
      <c r="HFM256" s="1"/>
      <c r="HFN256" s="1"/>
      <c r="HFO256" s="1"/>
      <c r="HFP256" s="1"/>
      <c r="HFQ256" s="1"/>
      <c r="HFR256" s="1"/>
      <c r="HFS256" s="1"/>
      <c r="HFT256" s="1"/>
      <c r="HFU256" s="1"/>
      <c r="HFV256" s="1"/>
      <c r="HFW256" s="1"/>
      <c r="HFX256" s="1"/>
      <c r="HFY256" s="1"/>
      <c r="HFZ256" s="1"/>
      <c r="HGA256" s="1"/>
      <c r="HGB256" s="1"/>
      <c r="HGC256" s="1"/>
      <c r="HGD256" s="1"/>
      <c r="HGE256" s="1"/>
      <c r="HGF256" s="1"/>
      <c r="HGG256" s="1"/>
      <c r="HGH256" s="1"/>
      <c r="HGI256" s="1"/>
      <c r="HGJ256" s="1"/>
      <c r="HGK256" s="1"/>
      <c r="HGL256" s="1"/>
      <c r="HGM256" s="1"/>
      <c r="HGN256" s="1"/>
      <c r="HGO256" s="1"/>
      <c r="HGP256" s="1"/>
      <c r="HGQ256" s="1"/>
      <c r="HGR256" s="1"/>
      <c r="HGS256" s="1"/>
      <c r="HGT256" s="1"/>
      <c r="HGU256" s="1"/>
      <c r="HGV256" s="1"/>
      <c r="HGW256" s="1"/>
      <c r="HGX256" s="1"/>
      <c r="HGY256" s="1"/>
      <c r="HGZ256" s="1"/>
      <c r="HHA256" s="1"/>
      <c r="HHB256" s="1"/>
      <c r="HHC256" s="1"/>
      <c r="HHD256" s="1"/>
      <c r="HHE256" s="1"/>
      <c r="HHF256" s="1"/>
      <c r="HHG256" s="1"/>
      <c r="HHH256" s="1"/>
      <c r="HHI256" s="1"/>
      <c r="HHJ256" s="1"/>
      <c r="HHK256" s="1"/>
      <c r="HHL256" s="1"/>
      <c r="HHM256" s="1"/>
      <c r="HHN256" s="1"/>
      <c r="HHO256" s="1"/>
      <c r="HHP256" s="1"/>
      <c r="HHQ256" s="1"/>
      <c r="HHR256" s="1"/>
      <c r="HHS256" s="1"/>
      <c r="HHT256" s="1"/>
      <c r="HHU256" s="1"/>
      <c r="HHV256" s="1"/>
      <c r="HHW256" s="1"/>
      <c r="HHX256" s="1"/>
      <c r="HHY256" s="1"/>
      <c r="HHZ256" s="1"/>
      <c r="HIA256" s="1"/>
      <c r="HIB256" s="1"/>
      <c r="HIC256" s="1"/>
      <c r="HID256" s="1"/>
      <c r="HIE256" s="1"/>
      <c r="HIF256" s="1"/>
      <c r="HIG256" s="1"/>
      <c r="HIH256" s="1"/>
      <c r="HII256" s="1"/>
      <c r="HIJ256" s="1"/>
      <c r="HIK256" s="1"/>
      <c r="HIL256" s="1"/>
      <c r="HIM256" s="1"/>
      <c r="HIN256" s="1"/>
      <c r="HIO256" s="1"/>
      <c r="HIP256" s="1"/>
      <c r="HIQ256" s="1"/>
      <c r="HIR256" s="1"/>
      <c r="HIS256" s="1"/>
      <c r="HIT256" s="1"/>
      <c r="HIU256" s="1"/>
      <c r="HIV256" s="1"/>
      <c r="HIW256" s="1"/>
      <c r="HIX256" s="1"/>
      <c r="HIY256" s="1"/>
      <c r="HIZ256" s="1"/>
      <c r="HJA256" s="1"/>
      <c r="HJB256" s="1"/>
      <c r="HJC256" s="1"/>
      <c r="HJD256" s="1"/>
      <c r="HJE256" s="1"/>
      <c r="HJF256" s="1"/>
      <c r="HJG256" s="1"/>
      <c r="HJH256" s="1"/>
      <c r="HJI256" s="1"/>
      <c r="HJJ256" s="1"/>
      <c r="HJK256" s="1"/>
      <c r="HJL256" s="1"/>
      <c r="HJM256" s="1"/>
      <c r="HJN256" s="1"/>
      <c r="HJO256" s="1"/>
      <c r="HJP256" s="1"/>
      <c r="HJQ256" s="1"/>
      <c r="HJR256" s="1"/>
      <c r="HJS256" s="1"/>
      <c r="HJT256" s="1"/>
      <c r="HJU256" s="1"/>
      <c r="HJV256" s="1"/>
      <c r="HJW256" s="1"/>
      <c r="HJX256" s="1"/>
      <c r="HJY256" s="1"/>
      <c r="HJZ256" s="1"/>
      <c r="HKA256" s="1"/>
      <c r="HKB256" s="1"/>
      <c r="HKC256" s="1"/>
      <c r="HKD256" s="1"/>
      <c r="HKE256" s="1"/>
      <c r="HKF256" s="1"/>
      <c r="HKG256" s="1"/>
      <c r="HKH256" s="1"/>
      <c r="HKI256" s="1"/>
      <c r="HKJ256" s="1"/>
      <c r="HKK256" s="1"/>
      <c r="HKL256" s="1"/>
      <c r="HKM256" s="1"/>
      <c r="HKN256" s="1"/>
      <c r="HKO256" s="1"/>
      <c r="HKP256" s="1"/>
      <c r="HKQ256" s="1"/>
      <c r="HKR256" s="1"/>
      <c r="HKS256" s="1"/>
      <c r="HKT256" s="1"/>
      <c r="HKU256" s="1"/>
      <c r="HKV256" s="1"/>
      <c r="HKW256" s="1"/>
      <c r="HKX256" s="1"/>
      <c r="HKY256" s="1"/>
      <c r="HKZ256" s="1"/>
      <c r="HLA256" s="1"/>
      <c r="HLB256" s="1"/>
      <c r="HLC256" s="1"/>
      <c r="HLD256" s="1"/>
      <c r="HLE256" s="1"/>
      <c r="HLF256" s="1"/>
      <c r="HLG256" s="1"/>
      <c r="HLH256" s="1"/>
      <c r="HLI256" s="1"/>
      <c r="HLJ256" s="1"/>
      <c r="HLK256" s="1"/>
      <c r="HLL256" s="1"/>
      <c r="HLM256" s="1"/>
      <c r="HLN256" s="1"/>
      <c r="HLO256" s="1"/>
      <c r="HLP256" s="1"/>
      <c r="HLQ256" s="1"/>
      <c r="HLR256" s="1"/>
      <c r="HLS256" s="1"/>
      <c r="HLT256" s="1"/>
      <c r="HLU256" s="1"/>
      <c r="HLV256" s="1"/>
      <c r="HLW256" s="1"/>
      <c r="HLX256" s="1"/>
      <c r="HLY256" s="1"/>
      <c r="HLZ256" s="1"/>
      <c r="HMA256" s="1"/>
      <c r="HMB256" s="1"/>
      <c r="HMC256" s="1"/>
      <c r="HMD256" s="1"/>
      <c r="HME256" s="1"/>
      <c r="HMF256" s="1"/>
      <c r="HMG256" s="1"/>
      <c r="HMH256" s="1"/>
      <c r="HMI256" s="1"/>
      <c r="HMJ256" s="1"/>
      <c r="HMK256" s="1"/>
      <c r="HML256" s="1"/>
      <c r="HMM256" s="1"/>
      <c r="HMN256" s="1"/>
      <c r="HMO256" s="1"/>
      <c r="HMP256" s="1"/>
      <c r="HMQ256" s="1"/>
      <c r="HMR256" s="1"/>
      <c r="HMS256" s="1"/>
      <c r="HMT256" s="1"/>
      <c r="HMU256" s="1"/>
      <c r="HMV256" s="1"/>
      <c r="HMW256" s="1"/>
      <c r="HMX256" s="1"/>
      <c r="HMY256" s="1"/>
      <c r="HMZ256" s="1"/>
      <c r="HNA256" s="1"/>
      <c r="HNB256" s="1"/>
      <c r="HNC256" s="1"/>
      <c r="HND256" s="1"/>
      <c r="HNE256" s="1"/>
      <c r="HNF256" s="1"/>
      <c r="HNG256" s="1"/>
      <c r="HNH256" s="1"/>
      <c r="HNI256" s="1"/>
      <c r="HNJ256" s="1"/>
      <c r="HNK256" s="1"/>
      <c r="HNL256" s="1"/>
      <c r="HNM256" s="1"/>
      <c r="HNN256" s="1"/>
      <c r="HNO256" s="1"/>
      <c r="HNP256" s="1"/>
      <c r="HNQ256" s="1"/>
      <c r="HNR256" s="1"/>
      <c r="HNS256" s="1"/>
      <c r="HNT256" s="1"/>
      <c r="HNU256" s="1"/>
      <c r="HNV256" s="1"/>
      <c r="HNW256" s="1"/>
      <c r="HNX256" s="1"/>
      <c r="HNY256" s="1"/>
      <c r="HNZ256" s="1"/>
      <c r="HOA256" s="1"/>
      <c r="HOB256" s="1"/>
      <c r="HOC256" s="1"/>
      <c r="HOD256" s="1"/>
      <c r="HOE256" s="1"/>
      <c r="HOF256" s="1"/>
      <c r="HOG256" s="1"/>
      <c r="HOH256" s="1"/>
      <c r="HOI256" s="1"/>
      <c r="HOJ256" s="1"/>
      <c r="HOK256" s="1"/>
      <c r="HOL256" s="1"/>
      <c r="HOM256" s="1"/>
      <c r="HON256" s="1"/>
      <c r="HOO256" s="1"/>
      <c r="HOP256" s="1"/>
      <c r="HOQ256" s="1"/>
      <c r="HOR256" s="1"/>
      <c r="HOS256" s="1"/>
      <c r="HOT256" s="1"/>
      <c r="HOU256" s="1"/>
      <c r="HOV256" s="1"/>
      <c r="HOW256" s="1"/>
      <c r="HOX256" s="1"/>
      <c r="HOY256" s="1"/>
      <c r="HOZ256" s="1"/>
      <c r="HPA256" s="1"/>
      <c r="HPB256" s="1"/>
      <c r="HPC256" s="1"/>
      <c r="HPD256" s="1"/>
      <c r="HPE256" s="1"/>
      <c r="HPF256" s="1"/>
      <c r="HPG256" s="1"/>
      <c r="HPH256" s="1"/>
      <c r="HPI256" s="1"/>
      <c r="HPJ256" s="1"/>
      <c r="HPK256" s="1"/>
      <c r="HPL256" s="1"/>
      <c r="HPM256" s="1"/>
      <c r="HPN256" s="1"/>
      <c r="HPO256" s="1"/>
      <c r="HPP256" s="1"/>
      <c r="HPQ256" s="1"/>
      <c r="HPR256" s="1"/>
      <c r="HPS256" s="1"/>
      <c r="HPT256" s="1"/>
      <c r="HPU256" s="1"/>
      <c r="HPV256" s="1"/>
      <c r="HPW256" s="1"/>
      <c r="HPX256" s="1"/>
      <c r="HPY256" s="1"/>
      <c r="HPZ256" s="1"/>
      <c r="HQA256" s="1"/>
      <c r="HQB256" s="1"/>
      <c r="HQC256" s="1"/>
      <c r="HQD256" s="1"/>
      <c r="HQE256" s="1"/>
      <c r="HQF256" s="1"/>
      <c r="HQG256" s="1"/>
      <c r="HQH256" s="1"/>
      <c r="HQI256" s="1"/>
      <c r="HQJ256" s="1"/>
      <c r="HQK256" s="1"/>
      <c r="HQL256" s="1"/>
      <c r="HQM256" s="1"/>
      <c r="HQN256" s="1"/>
      <c r="HQO256" s="1"/>
      <c r="HQP256" s="1"/>
      <c r="HQQ256" s="1"/>
      <c r="HQR256" s="1"/>
      <c r="HQS256" s="1"/>
      <c r="HQT256" s="1"/>
      <c r="HQU256" s="1"/>
      <c r="HQV256" s="1"/>
      <c r="HQW256" s="1"/>
      <c r="HQX256" s="1"/>
      <c r="HQY256" s="1"/>
      <c r="HQZ256" s="1"/>
      <c r="HRA256" s="1"/>
      <c r="HRB256" s="1"/>
      <c r="HRC256" s="1"/>
      <c r="HRD256" s="1"/>
      <c r="HRE256" s="1"/>
      <c r="HRF256" s="1"/>
      <c r="HRG256" s="1"/>
      <c r="HRH256" s="1"/>
      <c r="HRI256" s="1"/>
      <c r="HRJ256" s="1"/>
      <c r="HRK256" s="1"/>
      <c r="HRL256" s="1"/>
      <c r="HRM256" s="1"/>
      <c r="HRN256" s="1"/>
      <c r="HRO256" s="1"/>
      <c r="HRP256" s="1"/>
      <c r="HRQ256" s="1"/>
      <c r="HRR256" s="1"/>
      <c r="HRS256" s="1"/>
      <c r="HRT256" s="1"/>
      <c r="HRU256" s="1"/>
      <c r="HRV256" s="1"/>
      <c r="HRW256" s="1"/>
      <c r="HRX256" s="1"/>
      <c r="HRY256" s="1"/>
      <c r="HRZ256" s="1"/>
      <c r="HSA256" s="1"/>
      <c r="HSB256" s="1"/>
      <c r="HSC256" s="1"/>
      <c r="HSD256" s="1"/>
      <c r="HSE256" s="1"/>
      <c r="HSF256" s="1"/>
      <c r="HSG256" s="1"/>
      <c r="HSH256" s="1"/>
      <c r="HSI256" s="1"/>
      <c r="HSJ256" s="1"/>
      <c r="HSK256" s="1"/>
      <c r="HSL256" s="1"/>
      <c r="HSM256" s="1"/>
      <c r="HSN256" s="1"/>
      <c r="HSO256" s="1"/>
      <c r="HSP256" s="1"/>
      <c r="HSQ256" s="1"/>
      <c r="HSR256" s="1"/>
      <c r="HSS256" s="1"/>
      <c r="HST256" s="1"/>
      <c r="HSU256" s="1"/>
      <c r="HSV256" s="1"/>
      <c r="HSW256" s="1"/>
      <c r="HSX256" s="1"/>
      <c r="HSY256" s="1"/>
      <c r="HSZ256" s="1"/>
      <c r="HTA256" s="1"/>
      <c r="HTB256" s="1"/>
      <c r="HTC256" s="1"/>
      <c r="HTD256" s="1"/>
      <c r="HTE256" s="1"/>
      <c r="HTF256" s="1"/>
      <c r="HTG256" s="1"/>
      <c r="HTH256" s="1"/>
      <c r="HTI256" s="1"/>
      <c r="HTJ256" s="1"/>
      <c r="HTK256" s="1"/>
      <c r="HTL256" s="1"/>
      <c r="HTM256" s="1"/>
      <c r="HTN256" s="1"/>
      <c r="HTO256" s="1"/>
      <c r="HTP256" s="1"/>
      <c r="HTQ256" s="1"/>
      <c r="HTR256" s="1"/>
      <c r="HTS256" s="1"/>
      <c r="HTT256" s="1"/>
      <c r="HTU256" s="1"/>
      <c r="HTV256" s="1"/>
      <c r="HTW256" s="1"/>
      <c r="HTX256" s="1"/>
      <c r="HTY256" s="1"/>
      <c r="HTZ256" s="1"/>
      <c r="HUA256" s="1"/>
      <c r="HUB256" s="1"/>
      <c r="HUC256" s="1"/>
      <c r="HUD256" s="1"/>
      <c r="HUE256" s="1"/>
      <c r="HUF256" s="1"/>
      <c r="HUG256" s="1"/>
      <c r="HUH256" s="1"/>
      <c r="HUI256" s="1"/>
      <c r="HUJ256" s="1"/>
      <c r="HUK256" s="1"/>
      <c r="HUL256" s="1"/>
      <c r="HUM256" s="1"/>
      <c r="HUN256" s="1"/>
      <c r="HUO256" s="1"/>
      <c r="HUP256" s="1"/>
      <c r="HUQ256" s="1"/>
      <c r="HUR256" s="1"/>
      <c r="HUS256" s="1"/>
      <c r="HUT256" s="1"/>
      <c r="HUU256" s="1"/>
      <c r="HUV256" s="1"/>
      <c r="HUW256" s="1"/>
      <c r="HUX256" s="1"/>
      <c r="HUY256" s="1"/>
      <c r="HUZ256" s="1"/>
      <c r="HVA256" s="1"/>
      <c r="HVB256" s="1"/>
      <c r="HVC256" s="1"/>
      <c r="HVD256" s="1"/>
      <c r="HVE256" s="1"/>
      <c r="HVF256" s="1"/>
      <c r="HVG256" s="1"/>
      <c r="HVH256" s="1"/>
      <c r="HVI256" s="1"/>
      <c r="HVJ256" s="1"/>
      <c r="HVK256" s="1"/>
      <c r="HVL256" s="1"/>
      <c r="HVM256" s="1"/>
      <c r="HVN256" s="1"/>
      <c r="HVO256" s="1"/>
      <c r="HVP256" s="1"/>
      <c r="HVQ256" s="1"/>
      <c r="HVR256" s="1"/>
      <c r="HVS256" s="1"/>
      <c r="HVT256" s="1"/>
      <c r="HVU256" s="1"/>
      <c r="HVV256" s="1"/>
      <c r="HVW256" s="1"/>
      <c r="HVX256" s="1"/>
      <c r="HVY256" s="1"/>
      <c r="HVZ256" s="1"/>
      <c r="HWA256" s="1"/>
      <c r="HWB256" s="1"/>
      <c r="HWC256" s="1"/>
      <c r="HWD256" s="1"/>
      <c r="HWE256" s="1"/>
      <c r="HWF256" s="1"/>
      <c r="HWG256" s="1"/>
      <c r="HWH256" s="1"/>
      <c r="HWI256" s="1"/>
      <c r="HWJ256" s="1"/>
      <c r="HWK256" s="1"/>
      <c r="HWL256" s="1"/>
      <c r="HWM256" s="1"/>
      <c r="HWN256" s="1"/>
      <c r="HWO256" s="1"/>
      <c r="HWP256" s="1"/>
      <c r="HWQ256" s="1"/>
      <c r="HWR256" s="1"/>
      <c r="HWS256" s="1"/>
      <c r="HWT256" s="1"/>
      <c r="HWU256" s="1"/>
      <c r="HWV256" s="1"/>
      <c r="HWW256" s="1"/>
      <c r="HWX256" s="1"/>
      <c r="HWY256" s="1"/>
      <c r="HWZ256" s="1"/>
      <c r="HXA256" s="1"/>
      <c r="HXB256" s="1"/>
      <c r="HXC256" s="1"/>
      <c r="HXD256" s="1"/>
      <c r="HXE256" s="1"/>
      <c r="HXF256" s="1"/>
      <c r="HXG256" s="1"/>
      <c r="HXH256" s="1"/>
      <c r="HXI256" s="1"/>
      <c r="HXJ256" s="1"/>
      <c r="HXK256" s="1"/>
      <c r="HXL256" s="1"/>
      <c r="HXM256" s="1"/>
      <c r="HXN256" s="1"/>
      <c r="HXO256" s="1"/>
      <c r="HXP256" s="1"/>
      <c r="HXQ256" s="1"/>
      <c r="HXR256" s="1"/>
      <c r="HXS256" s="1"/>
      <c r="HXT256" s="1"/>
      <c r="HXU256" s="1"/>
      <c r="HXV256" s="1"/>
      <c r="HXW256" s="1"/>
      <c r="HXX256" s="1"/>
      <c r="HXY256" s="1"/>
      <c r="HXZ256" s="1"/>
      <c r="HYA256" s="1"/>
      <c r="HYB256" s="1"/>
      <c r="HYC256" s="1"/>
      <c r="HYD256" s="1"/>
      <c r="HYE256" s="1"/>
      <c r="HYF256" s="1"/>
      <c r="HYG256" s="1"/>
      <c r="HYH256" s="1"/>
      <c r="HYI256" s="1"/>
      <c r="HYJ256" s="1"/>
      <c r="HYK256" s="1"/>
      <c r="HYL256" s="1"/>
      <c r="HYM256" s="1"/>
      <c r="HYN256" s="1"/>
      <c r="HYO256" s="1"/>
      <c r="HYP256" s="1"/>
      <c r="HYQ256" s="1"/>
      <c r="HYR256" s="1"/>
      <c r="HYS256" s="1"/>
      <c r="HYT256" s="1"/>
      <c r="HYU256" s="1"/>
      <c r="HYV256" s="1"/>
      <c r="HYW256" s="1"/>
      <c r="HYX256" s="1"/>
      <c r="HYY256" s="1"/>
      <c r="HYZ256" s="1"/>
      <c r="HZA256" s="1"/>
      <c r="HZB256" s="1"/>
      <c r="HZC256" s="1"/>
      <c r="HZD256" s="1"/>
      <c r="HZE256" s="1"/>
      <c r="HZF256" s="1"/>
      <c r="HZG256" s="1"/>
      <c r="HZH256" s="1"/>
      <c r="HZI256" s="1"/>
      <c r="HZJ256" s="1"/>
      <c r="HZK256" s="1"/>
      <c r="HZL256" s="1"/>
      <c r="HZM256" s="1"/>
      <c r="HZN256" s="1"/>
      <c r="HZO256" s="1"/>
      <c r="HZP256" s="1"/>
      <c r="HZQ256" s="1"/>
      <c r="HZR256" s="1"/>
      <c r="HZS256" s="1"/>
      <c r="HZT256" s="1"/>
      <c r="HZU256" s="1"/>
      <c r="HZV256" s="1"/>
      <c r="HZW256" s="1"/>
      <c r="HZX256" s="1"/>
      <c r="HZY256" s="1"/>
      <c r="HZZ256" s="1"/>
      <c r="IAA256" s="1"/>
      <c r="IAB256" s="1"/>
      <c r="IAC256" s="1"/>
      <c r="IAD256" s="1"/>
      <c r="IAE256" s="1"/>
      <c r="IAF256" s="1"/>
      <c r="IAG256" s="1"/>
      <c r="IAH256" s="1"/>
      <c r="IAI256" s="1"/>
      <c r="IAJ256" s="1"/>
      <c r="IAK256" s="1"/>
      <c r="IAL256" s="1"/>
      <c r="IAM256" s="1"/>
      <c r="IAN256" s="1"/>
      <c r="IAO256" s="1"/>
      <c r="IAP256" s="1"/>
      <c r="IAQ256" s="1"/>
      <c r="IAR256" s="1"/>
      <c r="IAS256" s="1"/>
      <c r="IAT256" s="1"/>
      <c r="IAU256" s="1"/>
      <c r="IAV256" s="1"/>
      <c r="IAW256" s="1"/>
      <c r="IAX256" s="1"/>
      <c r="IAY256" s="1"/>
      <c r="IAZ256" s="1"/>
      <c r="IBA256" s="1"/>
      <c r="IBB256" s="1"/>
      <c r="IBC256" s="1"/>
      <c r="IBD256" s="1"/>
      <c r="IBE256" s="1"/>
      <c r="IBF256" s="1"/>
      <c r="IBG256" s="1"/>
      <c r="IBH256" s="1"/>
      <c r="IBI256" s="1"/>
      <c r="IBJ256" s="1"/>
      <c r="IBK256" s="1"/>
      <c r="IBL256" s="1"/>
      <c r="IBM256" s="1"/>
      <c r="IBN256" s="1"/>
      <c r="IBO256" s="1"/>
      <c r="IBP256" s="1"/>
      <c r="IBQ256" s="1"/>
      <c r="IBR256" s="1"/>
      <c r="IBS256" s="1"/>
      <c r="IBT256" s="1"/>
      <c r="IBU256" s="1"/>
      <c r="IBV256" s="1"/>
      <c r="IBW256" s="1"/>
      <c r="IBX256" s="1"/>
      <c r="IBY256" s="1"/>
      <c r="IBZ256" s="1"/>
      <c r="ICA256" s="1"/>
      <c r="ICB256" s="1"/>
      <c r="ICC256" s="1"/>
      <c r="ICD256" s="1"/>
      <c r="ICE256" s="1"/>
      <c r="ICF256" s="1"/>
      <c r="ICG256" s="1"/>
      <c r="ICH256" s="1"/>
      <c r="ICI256" s="1"/>
      <c r="ICJ256" s="1"/>
      <c r="ICK256" s="1"/>
      <c r="ICL256" s="1"/>
      <c r="ICM256" s="1"/>
      <c r="ICN256" s="1"/>
      <c r="ICO256" s="1"/>
      <c r="ICP256" s="1"/>
      <c r="ICQ256" s="1"/>
      <c r="ICR256" s="1"/>
      <c r="ICS256" s="1"/>
      <c r="ICT256" s="1"/>
      <c r="ICU256" s="1"/>
      <c r="ICV256" s="1"/>
      <c r="ICW256" s="1"/>
      <c r="ICX256" s="1"/>
      <c r="ICY256" s="1"/>
      <c r="ICZ256" s="1"/>
      <c r="IDA256" s="1"/>
      <c r="IDB256" s="1"/>
      <c r="IDC256" s="1"/>
      <c r="IDD256" s="1"/>
      <c r="IDE256" s="1"/>
      <c r="IDF256" s="1"/>
      <c r="IDG256" s="1"/>
      <c r="IDH256" s="1"/>
      <c r="IDI256" s="1"/>
      <c r="IDJ256" s="1"/>
      <c r="IDK256" s="1"/>
      <c r="IDL256" s="1"/>
      <c r="IDM256" s="1"/>
      <c r="IDN256" s="1"/>
      <c r="IDO256" s="1"/>
      <c r="IDP256" s="1"/>
      <c r="IDQ256" s="1"/>
      <c r="IDR256" s="1"/>
      <c r="IDS256" s="1"/>
      <c r="IDT256" s="1"/>
      <c r="IDU256" s="1"/>
      <c r="IDV256" s="1"/>
      <c r="IDW256" s="1"/>
      <c r="IDX256" s="1"/>
      <c r="IDY256" s="1"/>
      <c r="IDZ256" s="1"/>
      <c r="IEA256" s="1"/>
      <c r="IEB256" s="1"/>
      <c r="IEC256" s="1"/>
      <c r="IED256" s="1"/>
      <c r="IEE256" s="1"/>
      <c r="IEF256" s="1"/>
      <c r="IEG256" s="1"/>
      <c r="IEH256" s="1"/>
      <c r="IEI256" s="1"/>
      <c r="IEJ256" s="1"/>
      <c r="IEK256" s="1"/>
      <c r="IEL256" s="1"/>
      <c r="IEM256" s="1"/>
      <c r="IEN256" s="1"/>
      <c r="IEO256" s="1"/>
      <c r="IEP256" s="1"/>
      <c r="IEQ256" s="1"/>
      <c r="IER256" s="1"/>
      <c r="IES256" s="1"/>
      <c r="IET256" s="1"/>
      <c r="IEU256" s="1"/>
      <c r="IEV256" s="1"/>
      <c r="IEW256" s="1"/>
      <c r="IEX256" s="1"/>
      <c r="IEY256" s="1"/>
      <c r="IEZ256" s="1"/>
      <c r="IFA256" s="1"/>
      <c r="IFB256" s="1"/>
      <c r="IFC256" s="1"/>
      <c r="IFD256" s="1"/>
      <c r="IFE256" s="1"/>
      <c r="IFF256" s="1"/>
      <c r="IFG256" s="1"/>
      <c r="IFH256" s="1"/>
      <c r="IFI256" s="1"/>
      <c r="IFJ256" s="1"/>
      <c r="IFK256" s="1"/>
      <c r="IFL256" s="1"/>
      <c r="IFM256" s="1"/>
      <c r="IFN256" s="1"/>
      <c r="IFO256" s="1"/>
      <c r="IFP256" s="1"/>
      <c r="IFQ256" s="1"/>
      <c r="IFR256" s="1"/>
      <c r="IFS256" s="1"/>
      <c r="IFT256" s="1"/>
      <c r="IFU256" s="1"/>
      <c r="IFV256" s="1"/>
      <c r="IFW256" s="1"/>
      <c r="IFX256" s="1"/>
      <c r="IFY256" s="1"/>
      <c r="IFZ256" s="1"/>
      <c r="IGA256" s="1"/>
      <c r="IGB256" s="1"/>
      <c r="IGC256" s="1"/>
      <c r="IGD256" s="1"/>
      <c r="IGE256" s="1"/>
      <c r="IGF256" s="1"/>
      <c r="IGG256" s="1"/>
      <c r="IGH256" s="1"/>
      <c r="IGI256" s="1"/>
      <c r="IGJ256" s="1"/>
      <c r="IGK256" s="1"/>
      <c r="IGL256" s="1"/>
      <c r="IGM256" s="1"/>
      <c r="IGN256" s="1"/>
      <c r="IGO256" s="1"/>
      <c r="IGP256" s="1"/>
      <c r="IGQ256" s="1"/>
      <c r="IGR256" s="1"/>
      <c r="IGS256" s="1"/>
      <c r="IGT256" s="1"/>
      <c r="IGU256" s="1"/>
      <c r="IGV256" s="1"/>
      <c r="IGW256" s="1"/>
      <c r="IGX256" s="1"/>
      <c r="IGY256" s="1"/>
      <c r="IGZ256" s="1"/>
      <c r="IHA256" s="1"/>
      <c r="IHB256" s="1"/>
      <c r="IHC256" s="1"/>
      <c r="IHD256" s="1"/>
      <c r="IHE256" s="1"/>
      <c r="IHF256" s="1"/>
      <c r="IHG256" s="1"/>
      <c r="IHH256" s="1"/>
      <c r="IHI256" s="1"/>
      <c r="IHJ256" s="1"/>
      <c r="IHK256" s="1"/>
      <c r="IHL256" s="1"/>
      <c r="IHM256" s="1"/>
      <c r="IHN256" s="1"/>
      <c r="IHO256" s="1"/>
      <c r="IHP256" s="1"/>
      <c r="IHQ256" s="1"/>
      <c r="IHR256" s="1"/>
      <c r="IHS256" s="1"/>
      <c r="IHT256" s="1"/>
      <c r="IHU256" s="1"/>
      <c r="IHV256" s="1"/>
      <c r="IHW256" s="1"/>
      <c r="IHX256" s="1"/>
      <c r="IHY256" s="1"/>
      <c r="IHZ256" s="1"/>
      <c r="IIA256" s="1"/>
      <c r="IIB256" s="1"/>
      <c r="IIC256" s="1"/>
      <c r="IID256" s="1"/>
      <c r="IIE256" s="1"/>
      <c r="IIF256" s="1"/>
      <c r="IIG256" s="1"/>
      <c r="IIH256" s="1"/>
      <c r="III256" s="1"/>
      <c r="IIJ256" s="1"/>
      <c r="IIK256" s="1"/>
      <c r="IIL256" s="1"/>
      <c r="IIM256" s="1"/>
      <c r="IIN256" s="1"/>
      <c r="IIO256" s="1"/>
      <c r="IIP256" s="1"/>
      <c r="IIQ256" s="1"/>
      <c r="IIR256" s="1"/>
      <c r="IIS256" s="1"/>
      <c r="IIT256" s="1"/>
      <c r="IIU256" s="1"/>
      <c r="IIV256" s="1"/>
      <c r="IIW256" s="1"/>
      <c r="IIX256" s="1"/>
      <c r="IIY256" s="1"/>
      <c r="IIZ256" s="1"/>
      <c r="IJA256" s="1"/>
      <c r="IJB256" s="1"/>
      <c r="IJC256" s="1"/>
      <c r="IJD256" s="1"/>
      <c r="IJE256" s="1"/>
      <c r="IJF256" s="1"/>
      <c r="IJG256" s="1"/>
      <c r="IJH256" s="1"/>
      <c r="IJI256" s="1"/>
      <c r="IJJ256" s="1"/>
      <c r="IJK256" s="1"/>
      <c r="IJL256" s="1"/>
      <c r="IJM256" s="1"/>
      <c r="IJN256" s="1"/>
      <c r="IJO256" s="1"/>
      <c r="IJP256" s="1"/>
      <c r="IJQ256" s="1"/>
      <c r="IJR256" s="1"/>
      <c r="IJS256" s="1"/>
      <c r="IJT256" s="1"/>
      <c r="IJU256" s="1"/>
      <c r="IJV256" s="1"/>
      <c r="IJW256" s="1"/>
      <c r="IJX256" s="1"/>
      <c r="IJY256" s="1"/>
      <c r="IJZ256" s="1"/>
      <c r="IKA256" s="1"/>
      <c r="IKB256" s="1"/>
      <c r="IKC256" s="1"/>
      <c r="IKD256" s="1"/>
      <c r="IKE256" s="1"/>
      <c r="IKF256" s="1"/>
      <c r="IKG256" s="1"/>
      <c r="IKH256" s="1"/>
      <c r="IKI256" s="1"/>
      <c r="IKJ256" s="1"/>
      <c r="IKK256" s="1"/>
      <c r="IKL256" s="1"/>
      <c r="IKM256" s="1"/>
      <c r="IKN256" s="1"/>
      <c r="IKO256" s="1"/>
      <c r="IKP256" s="1"/>
      <c r="IKQ256" s="1"/>
      <c r="IKR256" s="1"/>
      <c r="IKS256" s="1"/>
      <c r="IKT256" s="1"/>
      <c r="IKU256" s="1"/>
      <c r="IKV256" s="1"/>
      <c r="IKW256" s="1"/>
      <c r="IKX256" s="1"/>
      <c r="IKY256" s="1"/>
      <c r="IKZ256" s="1"/>
      <c r="ILA256" s="1"/>
      <c r="ILB256" s="1"/>
      <c r="ILC256" s="1"/>
      <c r="ILD256" s="1"/>
      <c r="ILE256" s="1"/>
      <c r="ILF256" s="1"/>
      <c r="ILG256" s="1"/>
      <c r="ILH256" s="1"/>
      <c r="ILI256" s="1"/>
      <c r="ILJ256" s="1"/>
      <c r="ILK256" s="1"/>
      <c r="ILL256" s="1"/>
      <c r="ILM256" s="1"/>
      <c r="ILN256" s="1"/>
      <c r="ILO256" s="1"/>
      <c r="ILP256" s="1"/>
      <c r="ILQ256" s="1"/>
      <c r="ILR256" s="1"/>
      <c r="ILS256" s="1"/>
      <c r="ILT256" s="1"/>
      <c r="ILU256" s="1"/>
      <c r="ILV256" s="1"/>
      <c r="ILW256" s="1"/>
      <c r="ILX256" s="1"/>
      <c r="ILY256" s="1"/>
      <c r="ILZ256" s="1"/>
      <c r="IMA256" s="1"/>
      <c r="IMB256" s="1"/>
      <c r="IMC256" s="1"/>
      <c r="IMD256" s="1"/>
      <c r="IME256" s="1"/>
      <c r="IMF256" s="1"/>
      <c r="IMG256" s="1"/>
      <c r="IMH256" s="1"/>
      <c r="IMI256" s="1"/>
      <c r="IMJ256" s="1"/>
      <c r="IMK256" s="1"/>
      <c r="IML256" s="1"/>
      <c r="IMM256" s="1"/>
      <c r="IMN256" s="1"/>
      <c r="IMO256" s="1"/>
      <c r="IMP256" s="1"/>
      <c r="IMQ256" s="1"/>
      <c r="IMR256" s="1"/>
      <c r="IMS256" s="1"/>
      <c r="IMT256" s="1"/>
      <c r="IMU256" s="1"/>
      <c r="IMV256" s="1"/>
      <c r="IMW256" s="1"/>
      <c r="IMX256" s="1"/>
      <c r="IMY256" s="1"/>
      <c r="IMZ256" s="1"/>
      <c r="INA256" s="1"/>
      <c r="INB256" s="1"/>
      <c r="INC256" s="1"/>
      <c r="IND256" s="1"/>
      <c r="INE256" s="1"/>
      <c r="INF256" s="1"/>
      <c r="ING256" s="1"/>
      <c r="INH256" s="1"/>
      <c r="INI256" s="1"/>
      <c r="INJ256" s="1"/>
      <c r="INK256" s="1"/>
      <c r="INL256" s="1"/>
      <c r="INM256" s="1"/>
      <c r="INN256" s="1"/>
      <c r="INO256" s="1"/>
      <c r="INP256" s="1"/>
      <c r="INQ256" s="1"/>
      <c r="INR256" s="1"/>
      <c r="INS256" s="1"/>
      <c r="INT256" s="1"/>
      <c r="INU256" s="1"/>
      <c r="INV256" s="1"/>
      <c r="INW256" s="1"/>
      <c r="INX256" s="1"/>
      <c r="INY256" s="1"/>
      <c r="INZ256" s="1"/>
      <c r="IOA256" s="1"/>
      <c r="IOB256" s="1"/>
      <c r="IOC256" s="1"/>
      <c r="IOD256" s="1"/>
      <c r="IOE256" s="1"/>
      <c r="IOF256" s="1"/>
      <c r="IOG256" s="1"/>
      <c r="IOH256" s="1"/>
      <c r="IOI256" s="1"/>
      <c r="IOJ256" s="1"/>
      <c r="IOK256" s="1"/>
      <c r="IOL256" s="1"/>
      <c r="IOM256" s="1"/>
      <c r="ION256" s="1"/>
      <c r="IOO256" s="1"/>
      <c r="IOP256" s="1"/>
      <c r="IOQ256" s="1"/>
      <c r="IOR256" s="1"/>
      <c r="IOS256" s="1"/>
      <c r="IOT256" s="1"/>
      <c r="IOU256" s="1"/>
      <c r="IOV256" s="1"/>
      <c r="IOW256" s="1"/>
      <c r="IOX256" s="1"/>
      <c r="IOY256" s="1"/>
      <c r="IOZ256" s="1"/>
      <c r="IPA256" s="1"/>
      <c r="IPB256" s="1"/>
      <c r="IPC256" s="1"/>
      <c r="IPD256" s="1"/>
      <c r="IPE256" s="1"/>
      <c r="IPF256" s="1"/>
      <c r="IPG256" s="1"/>
      <c r="IPH256" s="1"/>
      <c r="IPI256" s="1"/>
      <c r="IPJ256" s="1"/>
      <c r="IPK256" s="1"/>
      <c r="IPL256" s="1"/>
      <c r="IPM256" s="1"/>
      <c r="IPN256" s="1"/>
      <c r="IPO256" s="1"/>
      <c r="IPP256" s="1"/>
      <c r="IPQ256" s="1"/>
      <c r="IPR256" s="1"/>
      <c r="IPS256" s="1"/>
      <c r="IPT256" s="1"/>
      <c r="IPU256" s="1"/>
      <c r="IPV256" s="1"/>
      <c r="IPW256" s="1"/>
      <c r="IPX256" s="1"/>
      <c r="IPY256" s="1"/>
      <c r="IPZ256" s="1"/>
      <c r="IQA256" s="1"/>
      <c r="IQB256" s="1"/>
      <c r="IQC256" s="1"/>
      <c r="IQD256" s="1"/>
      <c r="IQE256" s="1"/>
      <c r="IQF256" s="1"/>
      <c r="IQG256" s="1"/>
      <c r="IQH256" s="1"/>
      <c r="IQI256" s="1"/>
      <c r="IQJ256" s="1"/>
      <c r="IQK256" s="1"/>
      <c r="IQL256" s="1"/>
      <c r="IQM256" s="1"/>
      <c r="IQN256" s="1"/>
      <c r="IQO256" s="1"/>
      <c r="IQP256" s="1"/>
      <c r="IQQ256" s="1"/>
      <c r="IQR256" s="1"/>
      <c r="IQS256" s="1"/>
      <c r="IQT256" s="1"/>
      <c r="IQU256" s="1"/>
      <c r="IQV256" s="1"/>
      <c r="IQW256" s="1"/>
      <c r="IQX256" s="1"/>
      <c r="IQY256" s="1"/>
      <c r="IQZ256" s="1"/>
      <c r="IRA256" s="1"/>
      <c r="IRB256" s="1"/>
      <c r="IRC256" s="1"/>
      <c r="IRD256" s="1"/>
      <c r="IRE256" s="1"/>
      <c r="IRF256" s="1"/>
      <c r="IRG256" s="1"/>
      <c r="IRH256" s="1"/>
      <c r="IRI256" s="1"/>
      <c r="IRJ256" s="1"/>
      <c r="IRK256" s="1"/>
      <c r="IRL256" s="1"/>
      <c r="IRM256" s="1"/>
      <c r="IRN256" s="1"/>
      <c r="IRO256" s="1"/>
      <c r="IRP256" s="1"/>
      <c r="IRQ256" s="1"/>
      <c r="IRR256" s="1"/>
      <c r="IRS256" s="1"/>
      <c r="IRT256" s="1"/>
      <c r="IRU256" s="1"/>
      <c r="IRV256" s="1"/>
      <c r="IRW256" s="1"/>
      <c r="IRX256" s="1"/>
      <c r="IRY256" s="1"/>
      <c r="IRZ256" s="1"/>
      <c r="ISA256" s="1"/>
      <c r="ISB256" s="1"/>
      <c r="ISC256" s="1"/>
      <c r="ISD256" s="1"/>
      <c r="ISE256" s="1"/>
      <c r="ISF256" s="1"/>
      <c r="ISG256" s="1"/>
      <c r="ISH256" s="1"/>
      <c r="ISI256" s="1"/>
      <c r="ISJ256" s="1"/>
      <c r="ISK256" s="1"/>
      <c r="ISL256" s="1"/>
      <c r="ISM256" s="1"/>
      <c r="ISN256" s="1"/>
      <c r="ISO256" s="1"/>
      <c r="ISP256" s="1"/>
      <c r="ISQ256" s="1"/>
      <c r="ISR256" s="1"/>
      <c r="ISS256" s="1"/>
      <c r="IST256" s="1"/>
      <c r="ISU256" s="1"/>
      <c r="ISV256" s="1"/>
      <c r="ISW256" s="1"/>
      <c r="ISX256" s="1"/>
      <c r="ISY256" s="1"/>
      <c r="ISZ256" s="1"/>
      <c r="ITA256" s="1"/>
      <c r="ITB256" s="1"/>
      <c r="ITC256" s="1"/>
      <c r="ITD256" s="1"/>
      <c r="ITE256" s="1"/>
      <c r="ITF256" s="1"/>
      <c r="ITG256" s="1"/>
      <c r="ITH256" s="1"/>
      <c r="ITI256" s="1"/>
      <c r="ITJ256" s="1"/>
      <c r="ITK256" s="1"/>
      <c r="ITL256" s="1"/>
      <c r="ITM256" s="1"/>
      <c r="ITN256" s="1"/>
      <c r="ITO256" s="1"/>
      <c r="ITP256" s="1"/>
      <c r="ITQ256" s="1"/>
      <c r="ITR256" s="1"/>
      <c r="ITS256" s="1"/>
      <c r="ITT256" s="1"/>
      <c r="ITU256" s="1"/>
      <c r="ITV256" s="1"/>
      <c r="ITW256" s="1"/>
      <c r="ITX256" s="1"/>
      <c r="ITY256" s="1"/>
      <c r="ITZ256" s="1"/>
      <c r="IUA256" s="1"/>
      <c r="IUB256" s="1"/>
      <c r="IUC256" s="1"/>
      <c r="IUD256" s="1"/>
      <c r="IUE256" s="1"/>
      <c r="IUF256" s="1"/>
      <c r="IUG256" s="1"/>
      <c r="IUH256" s="1"/>
      <c r="IUI256" s="1"/>
      <c r="IUJ256" s="1"/>
      <c r="IUK256" s="1"/>
      <c r="IUL256" s="1"/>
      <c r="IUM256" s="1"/>
      <c r="IUN256" s="1"/>
      <c r="IUO256" s="1"/>
      <c r="IUP256" s="1"/>
      <c r="IUQ256" s="1"/>
      <c r="IUR256" s="1"/>
      <c r="IUS256" s="1"/>
      <c r="IUT256" s="1"/>
      <c r="IUU256" s="1"/>
      <c r="IUV256" s="1"/>
      <c r="IUW256" s="1"/>
      <c r="IUX256" s="1"/>
      <c r="IUY256" s="1"/>
      <c r="IUZ256" s="1"/>
      <c r="IVA256" s="1"/>
      <c r="IVB256" s="1"/>
      <c r="IVC256" s="1"/>
      <c r="IVD256" s="1"/>
      <c r="IVE256" s="1"/>
      <c r="IVF256" s="1"/>
      <c r="IVG256" s="1"/>
      <c r="IVH256" s="1"/>
      <c r="IVI256" s="1"/>
      <c r="IVJ256" s="1"/>
      <c r="IVK256" s="1"/>
      <c r="IVL256" s="1"/>
      <c r="IVM256" s="1"/>
      <c r="IVN256" s="1"/>
      <c r="IVO256" s="1"/>
      <c r="IVP256" s="1"/>
      <c r="IVQ256" s="1"/>
      <c r="IVR256" s="1"/>
      <c r="IVS256" s="1"/>
      <c r="IVT256" s="1"/>
      <c r="IVU256" s="1"/>
      <c r="IVV256" s="1"/>
      <c r="IVW256" s="1"/>
      <c r="IVX256" s="1"/>
      <c r="IVY256" s="1"/>
      <c r="IVZ256" s="1"/>
      <c r="IWA256" s="1"/>
      <c r="IWB256" s="1"/>
      <c r="IWC256" s="1"/>
      <c r="IWD256" s="1"/>
      <c r="IWE256" s="1"/>
      <c r="IWF256" s="1"/>
      <c r="IWG256" s="1"/>
      <c r="IWH256" s="1"/>
      <c r="IWI256" s="1"/>
      <c r="IWJ256" s="1"/>
      <c r="IWK256" s="1"/>
      <c r="IWL256" s="1"/>
      <c r="IWM256" s="1"/>
      <c r="IWN256" s="1"/>
      <c r="IWO256" s="1"/>
      <c r="IWP256" s="1"/>
      <c r="IWQ256" s="1"/>
      <c r="IWR256" s="1"/>
      <c r="IWS256" s="1"/>
      <c r="IWT256" s="1"/>
      <c r="IWU256" s="1"/>
      <c r="IWV256" s="1"/>
      <c r="IWW256" s="1"/>
      <c r="IWX256" s="1"/>
      <c r="IWY256" s="1"/>
      <c r="IWZ256" s="1"/>
      <c r="IXA256" s="1"/>
      <c r="IXB256" s="1"/>
      <c r="IXC256" s="1"/>
      <c r="IXD256" s="1"/>
      <c r="IXE256" s="1"/>
      <c r="IXF256" s="1"/>
      <c r="IXG256" s="1"/>
      <c r="IXH256" s="1"/>
      <c r="IXI256" s="1"/>
      <c r="IXJ256" s="1"/>
      <c r="IXK256" s="1"/>
      <c r="IXL256" s="1"/>
      <c r="IXM256" s="1"/>
      <c r="IXN256" s="1"/>
      <c r="IXO256" s="1"/>
      <c r="IXP256" s="1"/>
      <c r="IXQ256" s="1"/>
      <c r="IXR256" s="1"/>
      <c r="IXS256" s="1"/>
      <c r="IXT256" s="1"/>
      <c r="IXU256" s="1"/>
      <c r="IXV256" s="1"/>
      <c r="IXW256" s="1"/>
      <c r="IXX256" s="1"/>
      <c r="IXY256" s="1"/>
      <c r="IXZ256" s="1"/>
      <c r="IYA256" s="1"/>
      <c r="IYB256" s="1"/>
      <c r="IYC256" s="1"/>
      <c r="IYD256" s="1"/>
      <c r="IYE256" s="1"/>
      <c r="IYF256" s="1"/>
      <c r="IYG256" s="1"/>
      <c r="IYH256" s="1"/>
      <c r="IYI256" s="1"/>
      <c r="IYJ256" s="1"/>
      <c r="IYK256" s="1"/>
      <c r="IYL256" s="1"/>
      <c r="IYM256" s="1"/>
      <c r="IYN256" s="1"/>
      <c r="IYO256" s="1"/>
      <c r="IYP256" s="1"/>
      <c r="IYQ256" s="1"/>
      <c r="IYR256" s="1"/>
      <c r="IYS256" s="1"/>
      <c r="IYT256" s="1"/>
      <c r="IYU256" s="1"/>
      <c r="IYV256" s="1"/>
      <c r="IYW256" s="1"/>
      <c r="IYX256" s="1"/>
      <c r="IYY256" s="1"/>
      <c r="IYZ256" s="1"/>
      <c r="IZA256" s="1"/>
      <c r="IZB256" s="1"/>
      <c r="IZC256" s="1"/>
      <c r="IZD256" s="1"/>
      <c r="IZE256" s="1"/>
      <c r="IZF256" s="1"/>
      <c r="IZG256" s="1"/>
      <c r="IZH256" s="1"/>
      <c r="IZI256" s="1"/>
      <c r="IZJ256" s="1"/>
      <c r="IZK256" s="1"/>
      <c r="IZL256" s="1"/>
      <c r="IZM256" s="1"/>
      <c r="IZN256" s="1"/>
      <c r="IZO256" s="1"/>
      <c r="IZP256" s="1"/>
      <c r="IZQ256" s="1"/>
      <c r="IZR256" s="1"/>
      <c r="IZS256" s="1"/>
      <c r="IZT256" s="1"/>
      <c r="IZU256" s="1"/>
      <c r="IZV256" s="1"/>
      <c r="IZW256" s="1"/>
      <c r="IZX256" s="1"/>
      <c r="IZY256" s="1"/>
      <c r="IZZ256" s="1"/>
      <c r="JAA256" s="1"/>
      <c r="JAB256" s="1"/>
      <c r="JAC256" s="1"/>
      <c r="JAD256" s="1"/>
      <c r="JAE256" s="1"/>
      <c r="JAF256" s="1"/>
      <c r="JAG256" s="1"/>
      <c r="JAH256" s="1"/>
      <c r="JAI256" s="1"/>
      <c r="JAJ256" s="1"/>
      <c r="JAK256" s="1"/>
      <c r="JAL256" s="1"/>
      <c r="JAM256" s="1"/>
      <c r="JAN256" s="1"/>
      <c r="JAO256" s="1"/>
      <c r="JAP256" s="1"/>
      <c r="JAQ256" s="1"/>
      <c r="JAR256" s="1"/>
      <c r="JAS256" s="1"/>
      <c r="JAT256" s="1"/>
      <c r="JAU256" s="1"/>
      <c r="JAV256" s="1"/>
      <c r="JAW256" s="1"/>
      <c r="JAX256" s="1"/>
      <c r="JAY256" s="1"/>
      <c r="JAZ256" s="1"/>
      <c r="JBA256" s="1"/>
      <c r="JBB256" s="1"/>
      <c r="JBC256" s="1"/>
      <c r="JBD256" s="1"/>
      <c r="JBE256" s="1"/>
      <c r="JBF256" s="1"/>
      <c r="JBG256" s="1"/>
      <c r="JBH256" s="1"/>
      <c r="JBI256" s="1"/>
      <c r="JBJ256" s="1"/>
      <c r="JBK256" s="1"/>
      <c r="JBL256" s="1"/>
      <c r="JBM256" s="1"/>
      <c r="JBN256" s="1"/>
      <c r="JBO256" s="1"/>
      <c r="JBP256" s="1"/>
      <c r="JBQ256" s="1"/>
      <c r="JBR256" s="1"/>
      <c r="JBS256" s="1"/>
      <c r="JBT256" s="1"/>
      <c r="JBU256" s="1"/>
      <c r="JBV256" s="1"/>
      <c r="JBW256" s="1"/>
      <c r="JBX256" s="1"/>
      <c r="JBY256" s="1"/>
      <c r="JBZ256" s="1"/>
      <c r="JCA256" s="1"/>
      <c r="JCB256" s="1"/>
      <c r="JCC256" s="1"/>
      <c r="JCD256" s="1"/>
      <c r="JCE256" s="1"/>
      <c r="JCF256" s="1"/>
      <c r="JCG256" s="1"/>
      <c r="JCH256" s="1"/>
      <c r="JCI256" s="1"/>
      <c r="JCJ256" s="1"/>
      <c r="JCK256" s="1"/>
      <c r="JCL256" s="1"/>
      <c r="JCM256" s="1"/>
      <c r="JCN256" s="1"/>
      <c r="JCO256" s="1"/>
      <c r="JCP256" s="1"/>
      <c r="JCQ256" s="1"/>
      <c r="JCR256" s="1"/>
      <c r="JCS256" s="1"/>
      <c r="JCT256" s="1"/>
      <c r="JCU256" s="1"/>
      <c r="JCV256" s="1"/>
      <c r="JCW256" s="1"/>
      <c r="JCX256" s="1"/>
      <c r="JCY256" s="1"/>
      <c r="JCZ256" s="1"/>
      <c r="JDA256" s="1"/>
      <c r="JDB256" s="1"/>
      <c r="JDC256" s="1"/>
      <c r="JDD256" s="1"/>
      <c r="JDE256" s="1"/>
      <c r="JDF256" s="1"/>
      <c r="JDG256" s="1"/>
      <c r="JDH256" s="1"/>
      <c r="JDI256" s="1"/>
      <c r="JDJ256" s="1"/>
      <c r="JDK256" s="1"/>
      <c r="JDL256" s="1"/>
      <c r="JDM256" s="1"/>
      <c r="JDN256" s="1"/>
      <c r="JDO256" s="1"/>
      <c r="JDP256" s="1"/>
      <c r="JDQ256" s="1"/>
      <c r="JDR256" s="1"/>
      <c r="JDS256" s="1"/>
      <c r="JDT256" s="1"/>
      <c r="JDU256" s="1"/>
      <c r="JDV256" s="1"/>
      <c r="JDW256" s="1"/>
      <c r="JDX256" s="1"/>
      <c r="JDY256" s="1"/>
      <c r="JDZ256" s="1"/>
      <c r="JEA256" s="1"/>
      <c r="JEB256" s="1"/>
      <c r="JEC256" s="1"/>
      <c r="JED256" s="1"/>
      <c r="JEE256" s="1"/>
      <c r="JEF256" s="1"/>
      <c r="JEG256" s="1"/>
      <c r="JEH256" s="1"/>
      <c r="JEI256" s="1"/>
      <c r="JEJ256" s="1"/>
      <c r="JEK256" s="1"/>
      <c r="JEL256" s="1"/>
      <c r="JEM256" s="1"/>
      <c r="JEN256" s="1"/>
      <c r="JEO256" s="1"/>
      <c r="JEP256" s="1"/>
      <c r="JEQ256" s="1"/>
      <c r="JER256" s="1"/>
      <c r="JES256" s="1"/>
      <c r="JET256" s="1"/>
      <c r="JEU256" s="1"/>
      <c r="JEV256" s="1"/>
      <c r="JEW256" s="1"/>
      <c r="JEX256" s="1"/>
      <c r="JEY256" s="1"/>
      <c r="JEZ256" s="1"/>
      <c r="JFA256" s="1"/>
      <c r="JFB256" s="1"/>
      <c r="JFC256" s="1"/>
      <c r="JFD256" s="1"/>
      <c r="JFE256" s="1"/>
      <c r="JFF256" s="1"/>
      <c r="JFG256" s="1"/>
      <c r="JFH256" s="1"/>
      <c r="JFI256" s="1"/>
      <c r="JFJ256" s="1"/>
      <c r="JFK256" s="1"/>
      <c r="JFL256" s="1"/>
      <c r="JFM256" s="1"/>
      <c r="JFN256" s="1"/>
      <c r="JFO256" s="1"/>
      <c r="JFP256" s="1"/>
      <c r="JFQ256" s="1"/>
      <c r="JFR256" s="1"/>
      <c r="JFS256" s="1"/>
      <c r="JFT256" s="1"/>
      <c r="JFU256" s="1"/>
      <c r="JFV256" s="1"/>
      <c r="JFW256" s="1"/>
      <c r="JFX256" s="1"/>
      <c r="JFY256" s="1"/>
      <c r="JFZ256" s="1"/>
      <c r="JGA256" s="1"/>
      <c r="JGB256" s="1"/>
      <c r="JGC256" s="1"/>
      <c r="JGD256" s="1"/>
      <c r="JGE256" s="1"/>
      <c r="JGF256" s="1"/>
      <c r="JGG256" s="1"/>
      <c r="JGH256" s="1"/>
      <c r="JGI256" s="1"/>
      <c r="JGJ256" s="1"/>
      <c r="JGK256" s="1"/>
      <c r="JGL256" s="1"/>
      <c r="JGM256" s="1"/>
      <c r="JGN256" s="1"/>
      <c r="JGO256" s="1"/>
      <c r="JGP256" s="1"/>
      <c r="JGQ256" s="1"/>
      <c r="JGR256" s="1"/>
      <c r="JGS256" s="1"/>
      <c r="JGT256" s="1"/>
      <c r="JGU256" s="1"/>
      <c r="JGV256" s="1"/>
      <c r="JGW256" s="1"/>
      <c r="JGX256" s="1"/>
      <c r="JGY256" s="1"/>
      <c r="JGZ256" s="1"/>
      <c r="JHA256" s="1"/>
      <c r="JHB256" s="1"/>
      <c r="JHC256" s="1"/>
      <c r="JHD256" s="1"/>
      <c r="JHE256" s="1"/>
      <c r="JHF256" s="1"/>
      <c r="JHG256" s="1"/>
      <c r="JHH256" s="1"/>
      <c r="JHI256" s="1"/>
      <c r="JHJ256" s="1"/>
      <c r="JHK256" s="1"/>
      <c r="JHL256" s="1"/>
      <c r="JHM256" s="1"/>
      <c r="JHN256" s="1"/>
      <c r="JHO256" s="1"/>
      <c r="JHP256" s="1"/>
      <c r="JHQ256" s="1"/>
      <c r="JHR256" s="1"/>
      <c r="JHS256" s="1"/>
      <c r="JHT256" s="1"/>
      <c r="JHU256" s="1"/>
      <c r="JHV256" s="1"/>
      <c r="JHW256" s="1"/>
      <c r="JHX256" s="1"/>
      <c r="JHY256" s="1"/>
      <c r="JHZ256" s="1"/>
      <c r="JIA256" s="1"/>
      <c r="JIB256" s="1"/>
      <c r="JIC256" s="1"/>
      <c r="JID256" s="1"/>
      <c r="JIE256" s="1"/>
      <c r="JIF256" s="1"/>
      <c r="JIG256" s="1"/>
      <c r="JIH256" s="1"/>
      <c r="JII256" s="1"/>
      <c r="JIJ256" s="1"/>
      <c r="JIK256" s="1"/>
      <c r="JIL256" s="1"/>
      <c r="JIM256" s="1"/>
      <c r="JIN256" s="1"/>
      <c r="JIO256" s="1"/>
      <c r="JIP256" s="1"/>
      <c r="JIQ256" s="1"/>
      <c r="JIR256" s="1"/>
      <c r="JIS256" s="1"/>
      <c r="JIT256" s="1"/>
      <c r="JIU256" s="1"/>
      <c r="JIV256" s="1"/>
      <c r="JIW256" s="1"/>
      <c r="JIX256" s="1"/>
      <c r="JIY256" s="1"/>
      <c r="JIZ256" s="1"/>
      <c r="JJA256" s="1"/>
      <c r="JJB256" s="1"/>
      <c r="JJC256" s="1"/>
      <c r="JJD256" s="1"/>
      <c r="JJE256" s="1"/>
      <c r="JJF256" s="1"/>
      <c r="JJG256" s="1"/>
      <c r="JJH256" s="1"/>
      <c r="JJI256" s="1"/>
      <c r="JJJ256" s="1"/>
      <c r="JJK256" s="1"/>
      <c r="JJL256" s="1"/>
      <c r="JJM256" s="1"/>
      <c r="JJN256" s="1"/>
      <c r="JJO256" s="1"/>
      <c r="JJP256" s="1"/>
      <c r="JJQ256" s="1"/>
      <c r="JJR256" s="1"/>
      <c r="JJS256" s="1"/>
      <c r="JJT256" s="1"/>
      <c r="JJU256" s="1"/>
      <c r="JJV256" s="1"/>
      <c r="JJW256" s="1"/>
      <c r="JJX256" s="1"/>
      <c r="JJY256" s="1"/>
      <c r="JJZ256" s="1"/>
      <c r="JKA256" s="1"/>
      <c r="JKB256" s="1"/>
      <c r="JKC256" s="1"/>
      <c r="JKD256" s="1"/>
      <c r="JKE256" s="1"/>
      <c r="JKF256" s="1"/>
      <c r="JKG256" s="1"/>
      <c r="JKH256" s="1"/>
      <c r="JKI256" s="1"/>
      <c r="JKJ256" s="1"/>
      <c r="JKK256" s="1"/>
      <c r="JKL256" s="1"/>
      <c r="JKM256" s="1"/>
      <c r="JKN256" s="1"/>
      <c r="JKO256" s="1"/>
      <c r="JKP256" s="1"/>
      <c r="JKQ256" s="1"/>
      <c r="JKR256" s="1"/>
      <c r="JKS256" s="1"/>
      <c r="JKT256" s="1"/>
      <c r="JKU256" s="1"/>
      <c r="JKV256" s="1"/>
      <c r="JKW256" s="1"/>
      <c r="JKX256" s="1"/>
      <c r="JKY256" s="1"/>
      <c r="JKZ256" s="1"/>
      <c r="JLA256" s="1"/>
      <c r="JLB256" s="1"/>
      <c r="JLC256" s="1"/>
      <c r="JLD256" s="1"/>
      <c r="JLE256" s="1"/>
      <c r="JLF256" s="1"/>
      <c r="JLG256" s="1"/>
      <c r="JLH256" s="1"/>
      <c r="JLI256" s="1"/>
      <c r="JLJ256" s="1"/>
      <c r="JLK256" s="1"/>
      <c r="JLL256" s="1"/>
      <c r="JLM256" s="1"/>
      <c r="JLN256" s="1"/>
      <c r="JLO256" s="1"/>
      <c r="JLP256" s="1"/>
      <c r="JLQ256" s="1"/>
      <c r="JLR256" s="1"/>
      <c r="JLS256" s="1"/>
      <c r="JLT256" s="1"/>
      <c r="JLU256" s="1"/>
      <c r="JLV256" s="1"/>
      <c r="JLW256" s="1"/>
      <c r="JLX256" s="1"/>
      <c r="JLY256" s="1"/>
      <c r="JLZ256" s="1"/>
      <c r="JMA256" s="1"/>
      <c r="JMB256" s="1"/>
      <c r="JMC256" s="1"/>
      <c r="JMD256" s="1"/>
      <c r="JME256" s="1"/>
      <c r="JMF256" s="1"/>
      <c r="JMG256" s="1"/>
      <c r="JMH256" s="1"/>
      <c r="JMI256" s="1"/>
      <c r="JMJ256" s="1"/>
      <c r="JMK256" s="1"/>
      <c r="JML256" s="1"/>
      <c r="JMM256" s="1"/>
      <c r="JMN256" s="1"/>
      <c r="JMO256" s="1"/>
      <c r="JMP256" s="1"/>
      <c r="JMQ256" s="1"/>
      <c r="JMR256" s="1"/>
      <c r="JMS256" s="1"/>
      <c r="JMT256" s="1"/>
      <c r="JMU256" s="1"/>
      <c r="JMV256" s="1"/>
      <c r="JMW256" s="1"/>
      <c r="JMX256" s="1"/>
      <c r="JMY256" s="1"/>
      <c r="JMZ256" s="1"/>
      <c r="JNA256" s="1"/>
      <c r="JNB256" s="1"/>
      <c r="JNC256" s="1"/>
      <c r="JND256" s="1"/>
      <c r="JNE256" s="1"/>
      <c r="JNF256" s="1"/>
      <c r="JNG256" s="1"/>
      <c r="JNH256" s="1"/>
      <c r="JNI256" s="1"/>
      <c r="JNJ256" s="1"/>
      <c r="JNK256" s="1"/>
      <c r="JNL256" s="1"/>
      <c r="JNM256" s="1"/>
      <c r="JNN256" s="1"/>
      <c r="JNO256" s="1"/>
      <c r="JNP256" s="1"/>
      <c r="JNQ256" s="1"/>
      <c r="JNR256" s="1"/>
      <c r="JNS256" s="1"/>
      <c r="JNT256" s="1"/>
      <c r="JNU256" s="1"/>
      <c r="JNV256" s="1"/>
      <c r="JNW256" s="1"/>
      <c r="JNX256" s="1"/>
      <c r="JNY256" s="1"/>
      <c r="JNZ256" s="1"/>
      <c r="JOA256" s="1"/>
      <c r="JOB256" s="1"/>
      <c r="JOC256" s="1"/>
      <c r="JOD256" s="1"/>
      <c r="JOE256" s="1"/>
      <c r="JOF256" s="1"/>
      <c r="JOG256" s="1"/>
      <c r="JOH256" s="1"/>
      <c r="JOI256" s="1"/>
      <c r="JOJ256" s="1"/>
      <c r="JOK256" s="1"/>
      <c r="JOL256" s="1"/>
      <c r="JOM256" s="1"/>
      <c r="JON256" s="1"/>
      <c r="JOO256" s="1"/>
      <c r="JOP256" s="1"/>
      <c r="JOQ256" s="1"/>
      <c r="JOR256" s="1"/>
      <c r="JOS256" s="1"/>
      <c r="JOT256" s="1"/>
      <c r="JOU256" s="1"/>
      <c r="JOV256" s="1"/>
      <c r="JOW256" s="1"/>
      <c r="JOX256" s="1"/>
      <c r="JOY256" s="1"/>
      <c r="JOZ256" s="1"/>
      <c r="JPA256" s="1"/>
      <c r="JPB256" s="1"/>
      <c r="JPC256" s="1"/>
      <c r="JPD256" s="1"/>
      <c r="JPE256" s="1"/>
      <c r="JPF256" s="1"/>
      <c r="JPG256" s="1"/>
      <c r="JPH256" s="1"/>
      <c r="JPI256" s="1"/>
      <c r="JPJ256" s="1"/>
      <c r="JPK256" s="1"/>
      <c r="JPL256" s="1"/>
      <c r="JPM256" s="1"/>
      <c r="JPN256" s="1"/>
      <c r="JPO256" s="1"/>
      <c r="JPP256" s="1"/>
      <c r="JPQ256" s="1"/>
      <c r="JPR256" s="1"/>
      <c r="JPS256" s="1"/>
      <c r="JPT256" s="1"/>
      <c r="JPU256" s="1"/>
      <c r="JPV256" s="1"/>
      <c r="JPW256" s="1"/>
      <c r="JPX256" s="1"/>
      <c r="JPY256" s="1"/>
      <c r="JPZ256" s="1"/>
      <c r="JQA256" s="1"/>
      <c r="JQB256" s="1"/>
      <c r="JQC256" s="1"/>
      <c r="JQD256" s="1"/>
      <c r="JQE256" s="1"/>
      <c r="JQF256" s="1"/>
      <c r="JQG256" s="1"/>
      <c r="JQH256" s="1"/>
      <c r="JQI256" s="1"/>
      <c r="JQJ256" s="1"/>
      <c r="JQK256" s="1"/>
      <c r="JQL256" s="1"/>
      <c r="JQM256" s="1"/>
      <c r="JQN256" s="1"/>
      <c r="JQO256" s="1"/>
      <c r="JQP256" s="1"/>
      <c r="JQQ256" s="1"/>
      <c r="JQR256" s="1"/>
      <c r="JQS256" s="1"/>
      <c r="JQT256" s="1"/>
      <c r="JQU256" s="1"/>
      <c r="JQV256" s="1"/>
      <c r="JQW256" s="1"/>
      <c r="JQX256" s="1"/>
      <c r="JQY256" s="1"/>
      <c r="JQZ256" s="1"/>
      <c r="JRA256" s="1"/>
      <c r="JRB256" s="1"/>
      <c r="JRC256" s="1"/>
      <c r="JRD256" s="1"/>
      <c r="JRE256" s="1"/>
      <c r="JRF256" s="1"/>
      <c r="JRG256" s="1"/>
      <c r="JRH256" s="1"/>
      <c r="JRI256" s="1"/>
      <c r="JRJ256" s="1"/>
      <c r="JRK256" s="1"/>
      <c r="JRL256" s="1"/>
      <c r="JRM256" s="1"/>
      <c r="JRN256" s="1"/>
      <c r="JRO256" s="1"/>
      <c r="JRP256" s="1"/>
      <c r="JRQ256" s="1"/>
      <c r="JRR256" s="1"/>
      <c r="JRS256" s="1"/>
      <c r="JRT256" s="1"/>
      <c r="JRU256" s="1"/>
      <c r="JRV256" s="1"/>
      <c r="JRW256" s="1"/>
      <c r="JRX256" s="1"/>
      <c r="JRY256" s="1"/>
      <c r="JRZ256" s="1"/>
      <c r="JSA256" s="1"/>
      <c r="JSB256" s="1"/>
      <c r="JSC256" s="1"/>
      <c r="JSD256" s="1"/>
      <c r="JSE256" s="1"/>
      <c r="JSF256" s="1"/>
      <c r="JSG256" s="1"/>
      <c r="JSH256" s="1"/>
      <c r="JSI256" s="1"/>
      <c r="JSJ256" s="1"/>
      <c r="JSK256" s="1"/>
      <c r="JSL256" s="1"/>
      <c r="JSM256" s="1"/>
      <c r="JSN256" s="1"/>
      <c r="JSO256" s="1"/>
      <c r="JSP256" s="1"/>
      <c r="JSQ256" s="1"/>
      <c r="JSR256" s="1"/>
      <c r="JSS256" s="1"/>
      <c r="JST256" s="1"/>
      <c r="JSU256" s="1"/>
      <c r="JSV256" s="1"/>
      <c r="JSW256" s="1"/>
      <c r="JSX256" s="1"/>
      <c r="JSY256" s="1"/>
      <c r="JSZ256" s="1"/>
      <c r="JTA256" s="1"/>
      <c r="JTB256" s="1"/>
      <c r="JTC256" s="1"/>
      <c r="JTD256" s="1"/>
      <c r="JTE256" s="1"/>
      <c r="JTF256" s="1"/>
      <c r="JTG256" s="1"/>
      <c r="JTH256" s="1"/>
      <c r="JTI256" s="1"/>
      <c r="JTJ256" s="1"/>
      <c r="JTK256" s="1"/>
      <c r="JTL256" s="1"/>
      <c r="JTM256" s="1"/>
      <c r="JTN256" s="1"/>
      <c r="JTO256" s="1"/>
      <c r="JTP256" s="1"/>
      <c r="JTQ256" s="1"/>
      <c r="JTR256" s="1"/>
      <c r="JTS256" s="1"/>
      <c r="JTT256" s="1"/>
      <c r="JTU256" s="1"/>
      <c r="JTV256" s="1"/>
      <c r="JTW256" s="1"/>
      <c r="JTX256" s="1"/>
      <c r="JTY256" s="1"/>
      <c r="JTZ256" s="1"/>
      <c r="JUA256" s="1"/>
      <c r="JUB256" s="1"/>
      <c r="JUC256" s="1"/>
      <c r="JUD256" s="1"/>
      <c r="JUE256" s="1"/>
      <c r="JUF256" s="1"/>
      <c r="JUG256" s="1"/>
      <c r="JUH256" s="1"/>
      <c r="JUI256" s="1"/>
      <c r="JUJ256" s="1"/>
      <c r="JUK256" s="1"/>
      <c r="JUL256" s="1"/>
      <c r="JUM256" s="1"/>
      <c r="JUN256" s="1"/>
      <c r="JUO256" s="1"/>
      <c r="JUP256" s="1"/>
      <c r="JUQ256" s="1"/>
      <c r="JUR256" s="1"/>
      <c r="JUS256" s="1"/>
      <c r="JUT256" s="1"/>
      <c r="JUU256" s="1"/>
      <c r="JUV256" s="1"/>
      <c r="JUW256" s="1"/>
      <c r="JUX256" s="1"/>
      <c r="JUY256" s="1"/>
      <c r="JUZ256" s="1"/>
      <c r="JVA256" s="1"/>
      <c r="JVB256" s="1"/>
      <c r="JVC256" s="1"/>
      <c r="JVD256" s="1"/>
      <c r="JVE256" s="1"/>
      <c r="JVF256" s="1"/>
      <c r="JVG256" s="1"/>
      <c r="JVH256" s="1"/>
      <c r="JVI256" s="1"/>
      <c r="JVJ256" s="1"/>
      <c r="JVK256" s="1"/>
      <c r="JVL256" s="1"/>
      <c r="JVM256" s="1"/>
      <c r="JVN256" s="1"/>
      <c r="JVO256" s="1"/>
      <c r="JVP256" s="1"/>
      <c r="JVQ256" s="1"/>
      <c r="JVR256" s="1"/>
      <c r="JVS256" s="1"/>
      <c r="JVT256" s="1"/>
      <c r="JVU256" s="1"/>
      <c r="JVV256" s="1"/>
      <c r="JVW256" s="1"/>
      <c r="JVX256" s="1"/>
      <c r="JVY256" s="1"/>
      <c r="JVZ256" s="1"/>
      <c r="JWA256" s="1"/>
      <c r="JWB256" s="1"/>
      <c r="JWC256" s="1"/>
      <c r="JWD256" s="1"/>
      <c r="JWE256" s="1"/>
      <c r="JWF256" s="1"/>
      <c r="JWG256" s="1"/>
      <c r="JWH256" s="1"/>
      <c r="JWI256" s="1"/>
      <c r="JWJ256" s="1"/>
      <c r="JWK256" s="1"/>
      <c r="JWL256" s="1"/>
      <c r="JWM256" s="1"/>
      <c r="JWN256" s="1"/>
      <c r="JWO256" s="1"/>
      <c r="JWP256" s="1"/>
      <c r="JWQ256" s="1"/>
      <c r="JWR256" s="1"/>
      <c r="JWS256" s="1"/>
      <c r="JWT256" s="1"/>
      <c r="JWU256" s="1"/>
      <c r="JWV256" s="1"/>
      <c r="JWW256" s="1"/>
      <c r="JWX256" s="1"/>
      <c r="JWY256" s="1"/>
      <c r="JWZ256" s="1"/>
      <c r="JXA256" s="1"/>
      <c r="JXB256" s="1"/>
      <c r="JXC256" s="1"/>
      <c r="JXD256" s="1"/>
      <c r="JXE256" s="1"/>
      <c r="JXF256" s="1"/>
      <c r="JXG256" s="1"/>
      <c r="JXH256" s="1"/>
      <c r="JXI256" s="1"/>
      <c r="JXJ256" s="1"/>
      <c r="JXK256" s="1"/>
      <c r="JXL256" s="1"/>
      <c r="JXM256" s="1"/>
      <c r="JXN256" s="1"/>
      <c r="JXO256" s="1"/>
      <c r="JXP256" s="1"/>
      <c r="JXQ256" s="1"/>
      <c r="JXR256" s="1"/>
      <c r="JXS256" s="1"/>
      <c r="JXT256" s="1"/>
      <c r="JXU256" s="1"/>
      <c r="JXV256" s="1"/>
      <c r="JXW256" s="1"/>
      <c r="JXX256" s="1"/>
      <c r="JXY256" s="1"/>
      <c r="JXZ256" s="1"/>
      <c r="JYA256" s="1"/>
      <c r="JYB256" s="1"/>
      <c r="JYC256" s="1"/>
      <c r="JYD256" s="1"/>
      <c r="JYE256" s="1"/>
      <c r="JYF256" s="1"/>
      <c r="JYG256" s="1"/>
      <c r="JYH256" s="1"/>
      <c r="JYI256" s="1"/>
      <c r="JYJ256" s="1"/>
      <c r="JYK256" s="1"/>
      <c r="JYL256" s="1"/>
      <c r="JYM256" s="1"/>
      <c r="JYN256" s="1"/>
      <c r="JYO256" s="1"/>
      <c r="JYP256" s="1"/>
      <c r="JYQ256" s="1"/>
      <c r="JYR256" s="1"/>
      <c r="JYS256" s="1"/>
      <c r="JYT256" s="1"/>
      <c r="JYU256" s="1"/>
      <c r="JYV256" s="1"/>
      <c r="JYW256" s="1"/>
      <c r="JYX256" s="1"/>
      <c r="JYY256" s="1"/>
      <c r="JYZ256" s="1"/>
      <c r="JZA256" s="1"/>
      <c r="JZB256" s="1"/>
      <c r="JZC256" s="1"/>
      <c r="JZD256" s="1"/>
      <c r="JZE256" s="1"/>
      <c r="JZF256" s="1"/>
      <c r="JZG256" s="1"/>
      <c r="JZH256" s="1"/>
      <c r="JZI256" s="1"/>
      <c r="JZJ256" s="1"/>
      <c r="JZK256" s="1"/>
      <c r="JZL256" s="1"/>
      <c r="JZM256" s="1"/>
      <c r="JZN256" s="1"/>
      <c r="JZO256" s="1"/>
      <c r="JZP256" s="1"/>
      <c r="JZQ256" s="1"/>
      <c r="JZR256" s="1"/>
      <c r="JZS256" s="1"/>
      <c r="JZT256" s="1"/>
      <c r="JZU256" s="1"/>
      <c r="JZV256" s="1"/>
      <c r="JZW256" s="1"/>
      <c r="JZX256" s="1"/>
      <c r="JZY256" s="1"/>
      <c r="JZZ256" s="1"/>
      <c r="KAA256" s="1"/>
      <c r="KAB256" s="1"/>
      <c r="KAC256" s="1"/>
      <c r="KAD256" s="1"/>
      <c r="KAE256" s="1"/>
      <c r="KAF256" s="1"/>
      <c r="KAG256" s="1"/>
      <c r="KAH256" s="1"/>
      <c r="KAI256" s="1"/>
      <c r="KAJ256" s="1"/>
      <c r="KAK256" s="1"/>
      <c r="KAL256" s="1"/>
      <c r="KAM256" s="1"/>
      <c r="KAN256" s="1"/>
      <c r="KAO256" s="1"/>
      <c r="KAP256" s="1"/>
      <c r="KAQ256" s="1"/>
      <c r="KAR256" s="1"/>
      <c r="KAS256" s="1"/>
      <c r="KAT256" s="1"/>
      <c r="KAU256" s="1"/>
      <c r="KAV256" s="1"/>
      <c r="KAW256" s="1"/>
      <c r="KAX256" s="1"/>
      <c r="KAY256" s="1"/>
      <c r="KAZ256" s="1"/>
      <c r="KBA256" s="1"/>
      <c r="KBB256" s="1"/>
      <c r="KBC256" s="1"/>
      <c r="KBD256" s="1"/>
      <c r="KBE256" s="1"/>
      <c r="KBF256" s="1"/>
      <c r="KBG256" s="1"/>
      <c r="KBH256" s="1"/>
      <c r="KBI256" s="1"/>
      <c r="KBJ256" s="1"/>
      <c r="KBK256" s="1"/>
      <c r="KBL256" s="1"/>
      <c r="KBM256" s="1"/>
      <c r="KBN256" s="1"/>
      <c r="KBO256" s="1"/>
      <c r="KBP256" s="1"/>
      <c r="KBQ256" s="1"/>
      <c r="KBR256" s="1"/>
      <c r="KBS256" s="1"/>
      <c r="KBT256" s="1"/>
      <c r="KBU256" s="1"/>
      <c r="KBV256" s="1"/>
      <c r="KBW256" s="1"/>
      <c r="KBX256" s="1"/>
      <c r="KBY256" s="1"/>
      <c r="KBZ256" s="1"/>
      <c r="KCA256" s="1"/>
      <c r="KCB256" s="1"/>
      <c r="KCC256" s="1"/>
      <c r="KCD256" s="1"/>
      <c r="KCE256" s="1"/>
      <c r="KCF256" s="1"/>
      <c r="KCG256" s="1"/>
      <c r="KCH256" s="1"/>
      <c r="KCI256" s="1"/>
      <c r="KCJ256" s="1"/>
      <c r="KCK256" s="1"/>
      <c r="KCL256" s="1"/>
      <c r="KCM256" s="1"/>
      <c r="KCN256" s="1"/>
      <c r="KCO256" s="1"/>
      <c r="KCP256" s="1"/>
      <c r="KCQ256" s="1"/>
      <c r="KCR256" s="1"/>
      <c r="KCS256" s="1"/>
      <c r="KCT256" s="1"/>
      <c r="KCU256" s="1"/>
      <c r="KCV256" s="1"/>
      <c r="KCW256" s="1"/>
      <c r="KCX256" s="1"/>
      <c r="KCY256" s="1"/>
      <c r="KCZ256" s="1"/>
      <c r="KDA256" s="1"/>
      <c r="KDB256" s="1"/>
      <c r="KDC256" s="1"/>
      <c r="KDD256" s="1"/>
      <c r="KDE256" s="1"/>
      <c r="KDF256" s="1"/>
      <c r="KDG256" s="1"/>
      <c r="KDH256" s="1"/>
      <c r="KDI256" s="1"/>
      <c r="KDJ256" s="1"/>
      <c r="KDK256" s="1"/>
      <c r="KDL256" s="1"/>
      <c r="KDM256" s="1"/>
      <c r="KDN256" s="1"/>
      <c r="KDO256" s="1"/>
      <c r="KDP256" s="1"/>
      <c r="KDQ256" s="1"/>
      <c r="KDR256" s="1"/>
      <c r="KDS256" s="1"/>
      <c r="KDT256" s="1"/>
      <c r="KDU256" s="1"/>
      <c r="KDV256" s="1"/>
      <c r="KDW256" s="1"/>
      <c r="KDX256" s="1"/>
      <c r="KDY256" s="1"/>
      <c r="KDZ256" s="1"/>
      <c r="KEA256" s="1"/>
      <c r="KEB256" s="1"/>
      <c r="KEC256" s="1"/>
      <c r="KED256" s="1"/>
      <c r="KEE256" s="1"/>
      <c r="KEF256" s="1"/>
      <c r="KEG256" s="1"/>
      <c r="KEH256" s="1"/>
      <c r="KEI256" s="1"/>
      <c r="KEJ256" s="1"/>
      <c r="KEK256" s="1"/>
      <c r="KEL256" s="1"/>
      <c r="KEM256" s="1"/>
      <c r="KEN256" s="1"/>
      <c r="KEO256" s="1"/>
      <c r="KEP256" s="1"/>
      <c r="KEQ256" s="1"/>
      <c r="KER256" s="1"/>
      <c r="KES256" s="1"/>
      <c r="KET256" s="1"/>
      <c r="KEU256" s="1"/>
      <c r="KEV256" s="1"/>
      <c r="KEW256" s="1"/>
      <c r="KEX256" s="1"/>
      <c r="KEY256" s="1"/>
      <c r="KEZ256" s="1"/>
      <c r="KFA256" s="1"/>
      <c r="KFB256" s="1"/>
      <c r="KFC256" s="1"/>
      <c r="KFD256" s="1"/>
      <c r="KFE256" s="1"/>
      <c r="KFF256" s="1"/>
      <c r="KFG256" s="1"/>
      <c r="KFH256" s="1"/>
      <c r="KFI256" s="1"/>
      <c r="KFJ256" s="1"/>
      <c r="KFK256" s="1"/>
      <c r="KFL256" s="1"/>
      <c r="KFM256" s="1"/>
      <c r="KFN256" s="1"/>
      <c r="KFO256" s="1"/>
      <c r="KFP256" s="1"/>
      <c r="KFQ256" s="1"/>
      <c r="KFR256" s="1"/>
      <c r="KFS256" s="1"/>
      <c r="KFT256" s="1"/>
      <c r="KFU256" s="1"/>
      <c r="KFV256" s="1"/>
      <c r="KFW256" s="1"/>
      <c r="KFX256" s="1"/>
      <c r="KFY256" s="1"/>
      <c r="KFZ256" s="1"/>
      <c r="KGA256" s="1"/>
      <c r="KGB256" s="1"/>
      <c r="KGC256" s="1"/>
      <c r="KGD256" s="1"/>
      <c r="KGE256" s="1"/>
      <c r="KGF256" s="1"/>
      <c r="KGG256" s="1"/>
      <c r="KGH256" s="1"/>
      <c r="KGI256" s="1"/>
      <c r="KGJ256" s="1"/>
      <c r="KGK256" s="1"/>
      <c r="KGL256" s="1"/>
      <c r="KGM256" s="1"/>
      <c r="KGN256" s="1"/>
      <c r="KGO256" s="1"/>
      <c r="KGP256" s="1"/>
      <c r="KGQ256" s="1"/>
      <c r="KGR256" s="1"/>
      <c r="KGS256" s="1"/>
      <c r="KGT256" s="1"/>
      <c r="KGU256" s="1"/>
      <c r="KGV256" s="1"/>
      <c r="KGW256" s="1"/>
      <c r="KGX256" s="1"/>
      <c r="KGY256" s="1"/>
      <c r="KGZ256" s="1"/>
      <c r="KHA256" s="1"/>
      <c r="KHB256" s="1"/>
      <c r="KHC256" s="1"/>
      <c r="KHD256" s="1"/>
      <c r="KHE256" s="1"/>
      <c r="KHF256" s="1"/>
      <c r="KHG256" s="1"/>
      <c r="KHH256" s="1"/>
      <c r="KHI256" s="1"/>
      <c r="KHJ256" s="1"/>
      <c r="KHK256" s="1"/>
      <c r="KHL256" s="1"/>
      <c r="KHM256" s="1"/>
      <c r="KHN256" s="1"/>
      <c r="KHO256" s="1"/>
      <c r="KHP256" s="1"/>
      <c r="KHQ256" s="1"/>
      <c r="KHR256" s="1"/>
      <c r="KHS256" s="1"/>
      <c r="KHT256" s="1"/>
      <c r="KHU256" s="1"/>
      <c r="KHV256" s="1"/>
      <c r="KHW256" s="1"/>
      <c r="KHX256" s="1"/>
      <c r="KHY256" s="1"/>
      <c r="KHZ256" s="1"/>
      <c r="KIA256" s="1"/>
      <c r="KIB256" s="1"/>
      <c r="KIC256" s="1"/>
      <c r="KID256" s="1"/>
      <c r="KIE256" s="1"/>
      <c r="KIF256" s="1"/>
      <c r="KIG256" s="1"/>
      <c r="KIH256" s="1"/>
      <c r="KII256" s="1"/>
      <c r="KIJ256" s="1"/>
      <c r="KIK256" s="1"/>
      <c r="KIL256" s="1"/>
      <c r="KIM256" s="1"/>
      <c r="KIN256" s="1"/>
      <c r="KIO256" s="1"/>
      <c r="KIP256" s="1"/>
      <c r="KIQ256" s="1"/>
      <c r="KIR256" s="1"/>
      <c r="KIS256" s="1"/>
      <c r="KIT256" s="1"/>
      <c r="KIU256" s="1"/>
      <c r="KIV256" s="1"/>
      <c r="KIW256" s="1"/>
      <c r="KIX256" s="1"/>
      <c r="KIY256" s="1"/>
      <c r="KIZ256" s="1"/>
      <c r="KJA256" s="1"/>
      <c r="KJB256" s="1"/>
      <c r="KJC256" s="1"/>
      <c r="KJD256" s="1"/>
      <c r="KJE256" s="1"/>
      <c r="KJF256" s="1"/>
      <c r="KJG256" s="1"/>
      <c r="KJH256" s="1"/>
      <c r="KJI256" s="1"/>
      <c r="KJJ256" s="1"/>
      <c r="KJK256" s="1"/>
      <c r="KJL256" s="1"/>
      <c r="KJM256" s="1"/>
      <c r="KJN256" s="1"/>
      <c r="KJO256" s="1"/>
      <c r="KJP256" s="1"/>
      <c r="KJQ256" s="1"/>
      <c r="KJR256" s="1"/>
      <c r="KJS256" s="1"/>
      <c r="KJT256" s="1"/>
      <c r="KJU256" s="1"/>
      <c r="KJV256" s="1"/>
      <c r="KJW256" s="1"/>
      <c r="KJX256" s="1"/>
      <c r="KJY256" s="1"/>
      <c r="KJZ256" s="1"/>
      <c r="KKA256" s="1"/>
      <c r="KKB256" s="1"/>
      <c r="KKC256" s="1"/>
      <c r="KKD256" s="1"/>
      <c r="KKE256" s="1"/>
      <c r="KKF256" s="1"/>
      <c r="KKG256" s="1"/>
      <c r="KKH256" s="1"/>
      <c r="KKI256" s="1"/>
      <c r="KKJ256" s="1"/>
      <c r="KKK256" s="1"/>
      <c r="KKL256" s="1"/>
      <c r="KKM256" s="1"/>
      <c r="KKN256" s="1"/>
      <c r="KKO256" s="1"/>
      <c r="KKP256" s="1"/>
      <c r="KKQ256" s="1"/>
      <c r="KKR256" s="1"/>
      <c r="KKS256" s="1"/>
      <c r="KKT256" s="1"/>
      <c r="KKU256" s="1"/>
      <c r="KKV256" s="1"/>
      <c r="KKW256" s="1"/>
      <c r="KKX256" s="1"/>
      <c r="KKY256" s="1"/>
      <c r="KKZ256" s="1"/>
      <c r="KLA256" s="1"/>
      <c r="KLB256" s="1"/>
      <c r="KLC256" s="1"/>
      <c r="KLD256" s="1"/>
      <c r="KLE256" s="1"/>
      <c r="KLF256" s="1"/>
      <c r="KLG256" s="1"/>
      <c r="KLH256" s="1"/>
      <c r="KLI256" s="1"/>
      <c r="KLJ256" s="1"/>
      <c r="KLK256" s="1"/>
      <c r="KLL256" s="1"/>
      <c r="KLM256" s="1"/>
      <c r="KLN256" s="1"/>
      <c r="KLO256" s="1"/>
      <c r="KLP256" s="1"/>
      <c r="KLQ256" s="1"/>
      <c r="KLR256" s="1"/>
      <c r="KLS256" s="1"/>
      <c r="KLT256" s="1"/>
      <c r="KLU256" s="1"/>
      <c r="KLV256" s="1"/>
      <c r="KLW256" s="1"/>
      <c r="KLX256" s="1"/>
      <c r="KLY256" s="1"/>
      <c r="KLZ256" s="1"/>
      <c r="KMA256" s="1"/>
      <c r="KMB256" s="1"/>
      <c r="KMC256" s="1"/>
      <c r="KMD256" s="1"/>
      <c r="KME256" s="1"/>
      <c r="KMF256" s="1"/>
      <c r="KMG256" s="1"/>
      <c r="KMH256" s="1"/>
      <c r="KMI256" s="1"/>
      <c r="KMJ256" s="1"/>
      <c r="KMK256" s="1"/>
      <c r="KML256" s="1"/>
      <c r="KMM256" s="1"/>
      <c r="KMN256" s="1"/>
      <c r="KMO256" s="1"/>
      <c r="KMP256" s="1"/>
      <c r="KMQ256" s="1"/>
      <c r="KMR256" s="1"/>
      <c r="KMS256" s="1"/>
      <c r="KMT256" s="1"/>
      <c r="KMU256" s="1"/>
      <c r="KMV256" s="1"/>
      <c r="KMW256" s="1"/>
      <c r="KMX256" s="1"/>
      <c r="KMY256" s="1"/>
      <c r="KMZ256" s="1"/>
      <c r="KNA256" s="1"/>
      <c r="KNB256" s="1"/>
      <c r="KNC256" s="1"/>
      <c r="KND256" s="1"/>
      <c r="KNE256" s="1"/>
      <c r="KNF256" s="1"/>
      <c r="KNG256" s="1"/>
      <c r="KNH256" s="1"/>
      <c r="KNI256" s="1"/>
      <c r="KNJ256" s="1"/>
      <c r="KNK256" s="1"/>
      <c r="KNL256" s="1"/>
      <c r="KNM256" s="1"/>
      <c r="KNN256" s="1"/>
      <c r="KNO256" s="1"/>
      <c r="KNP256" s="1"/>
      <c r="KNQ256" s="1"/>
      <c r="KNR256" s="1"/>
      <c r="KNS256" s="1"/>
      <c r="KNT256" s="1"/>
      <c r="KNU256" s="1"/>
      <c r="KNV256" s="1"/>
      <c r="KNW256" s="1"/>
      <c r="KNX256" s="1"/>
      <c r="KNY256" s="1"/>
      <c r="KNZ256" s="1"/>
      <c r="KOA256" s="1"/>
      <c r="KOB256" s="1"/>
      <c r="KOC256" s="1"/>
      <c r="KOD256" s="1"/>
      <c r="KOE256" s="1"/>
      <c r="KOF256" s="1"/>
      <c r="KOG256" s="1"/>
      <c r="KOH256" s="1"/>
      <c r="KOI256" s="1"/>
      <c r="KOJ256" s="1"/>
      <c r="KOK256" s="1"/>
      <c r="KOL256" s="1"/>
      <c r="KOM256" s="1"/>
      <c r="KON256" s="1"/>
      <c r="KOO256" s="1"/>
      <c r="KOP256" s="1"/>
      <c r="KOQ256" s="1"/>
      <c r="KOR256" s="1"/>
      <c r="KOS256" s="1"/>
      <c r="KOT256" s="1"/>
      <c r="KOU256" s="1"/>
      <c r="KOV256" s="1"/>
      <c r="KOW256" s="1"/>
      <c r="KOX256" s="1"/>
      <c r="KOY256" s="1"/>
      <c r="KOZ256" s="1"/>
      <c r="KPA256" s="1"/>
      <c r="KPB256" s="1"/>
      <c r="KPC256" s="1"/>
      <c r="KPD256" s="1"/>
      <c r="KPE256" s="1"/>
      <c r="KPF256" s="1"/>
      <c r="KPG256" s="1"/>
      <c r="KPH256" s="1"/>
      <c r="KPI256" s="1"/>
      <c r="KPJ256" s="1"/>
      <c r="KPK256" s="1"/>
      <c r="KPL256" s="1"/>
      <c r="KPM256" s="1"/>
      <c r="KPN256" s="1"/>
      <c r="KPO256" s="1"/>
      <c r="KPP256" s="1"/>
      <c r="KPQ256" s="1"/>
      <c r="KPR256" s="1"/>
      <c r="KPS256" s="1"/>
      <c r="KPT256" s="1"/>
      <c r="KPU256" s="1"/>
      <c r="KPV256" s="1"/>
      <c r="KPW256" s="1"/>
      <c r="KPX256" s="1"/>
      <c r="KPY256" s="1"/>
      <c r="KPZ256" s="1"/>
      <c r="KQA256" s="1"/>
      <c r="KQB256" s="1"/>
      <c r="KQC256" s="1"/>
      <c r="KQD256" s="1"/>
      <c r="KQE256" s="1"/>
      <c r="KQF256" s="1"/>
      <c r="KQG256" s="1"/>
      <c r="KQH256" s="1"/>
      <c r="KQI256" s="1"/>
      <c r="KQJ256" s="1"/>
      <c r="KQK256" s="1"/>
      <c r="KQL256" s="1"/>
      <c r="KQM256" s="1"/>
      <c r="KQN256" s="1"/>
      <c r="KQO256" s="1"/>
      <c r="KQP256" s="1"/>
      <c r="KQQ256" s="1"/>
      <c r="KQR256" s="1"/>
      <c r="KQS256" s="1"/>
      <c r="KQT256" s="1"/>
      <c r="KQU256" s="1"/>
      <c r="KQV256" s="1"/>
      <c r="KQW256" s="1"/>
      <c r="KQX256" s="1"/>
      <c r="KQY256" s="1"/>
      <c r="KQZ256" s="1"/>
      <c r="KRA256" s="1"/>
      <c r="KRB256" s="1"/>
      <c r="KRC256" s="1"/>
      <c r="KRD256" s="1"/>
      <c r="KRE256" s="1"/>
      <c r="KRF256" s="1"/>
      <c r="KRG256" s="1"/>
      <c r="KRH256" s="1"/>
      <c r="KRI256" s="1"/>
      <c r="KRJ256" s="1"/>
      <c r="KRK256" s="1"/>
      <c r="KRL256" s="1"/>
      <c r="KRM256" s="1"/>
      <c r="KRN256" s="1"/>
      <c r="KRO256" s="1"/>
      <c r="KRP256" s="1"/>
      <c r="KRQ256" s="1"/>
      <c r="KRR256" s="1"/>
      <c r="KRS256" s="1"/>
      <c r="KRT256" s="1"/>
      <c r="KRU256" s="1"/>
      <c r="KRV256" s="1"/>
      <c r="KRW256" s="1"/>
      <c r="KRX256" s="1"/>
      <c r="KRY256" s="1"/>
      <c r="KRZ256" s="1"/>
      <c r="KSA256" s="1"/>
      <c r="KSB256" s="1"/>
      <c r="KSC256" s="1"/>
      <c r="KSD256" s="1"/>
      <c r="KSE256" s="1"/>
      <c r="KSF256" s="1"/>
      <c r="KSG256" s="1"/>
      <c r="KSH256" s="1"/>
      <c r="KSI256" s="1"/>
      <c r="KSJ256" s="1"/>
      <c r="KSK256" s="1"/>
      <c r="KSL256" s="1"/>
      <c r="KSM256" s="1"/>
      <c r="KSN256" s="1"/>
      <c r="KSO256" s="1"/>
      <c r="KSP256" s="1"/>
      <c r="KSQ256" s="1"/>
      <c r="KSR256" s="1"/>
      <c r="KSS256" s="1"/>
      <c r="KST256" s="1"/>
      <c r="KSU256" s="1"/>
      <c r="KSV256" s="1"/>
      <c r="KSW256" s="1"/>
      <c r="KSX256" s="1"/>
      <c r="KSY256" s="1"/>
      <c r="KSZ256" s="1"/>
      <c r="KTA256" s="1"/>
      <c r="KTB256" s="1"/>
      <c r="KTC256" s="1"/>
      <c r="KTD256" s="1"/>
      <c r="KTE256" s="1"/>
      <c r="KTF256" s="1"/>
      <c r="KTG256" s="1"/>
      <c r="KTH256" s="1"/>
      <c r="KTI256" s="1"/>
      <c r="KTJ256" s="1"/>
      <c r="KTK256" s="1"/>
      <c r="KTL256" s="1"/>
      <c r="KTM256" s="1"/>
      <c r="KTN256" s="1"/>
      <c r="KTO256" s="1"/>
      <c r="KTP256" s="1"/>
      <c r="KTQ256" s="1"/>
      <c r="KTR256" s="1"/>
      <c r="KTS256" s="1"/>
      <c r="KTT256" s="1"/>
      <c r="KTU256" s="1"/>
      <c r="KTV256" s="1"/>
      <c r="KTW256" s="1"/>
      <c r="KTX256" s="1"/>
      <c r="KTY256" s="1"/>
      <c r="KTZ256" s="1"/>
      <c r="KUA256" s="1"/>
      <c r="KUB256" s="1"/>
      <c r="KUC256" s="1"/>
      <c r="KUD256" s="1"/>
      <c r="KUE256" s="1"/>
      <c r="KUF256" s="1"/>
      <c r="KUG256" s="1"/>
      <c r="KUH256" s="1"/>
      <c r="KUI256" s="1"/>
      <c r="KUJ256" s="1"/>
      <c r="KUK256" s="1"/>
      <c r="KUL256" s="1"/>
      <c r="KUM256" s="1"/>
      <c r="KUN256" s="1"/>
      <c r="KUO256" s="1"/>
      <c r="KUP256" s="1"/>
      <c r="KUQ256" s="1"/>
      <c r="KUR256" s="1"/>
      <c r="KUS256" s="1"/>
      <c r="KUT256" s="1"/>
      <c r="KUU256" s="1"/>
      <c r="KUV256" s="1"/>
      <c r="KUW256" s="1"/>
      <c r="KUX256" s="1"/>
      <c r="KUY256" s="1"/>
      <c r="KUZ256" s="1"/>
      <c r="KVA256" s="1"/>
      <c r="KVB256" s="1"/>
      <c r="KVC256" s="1"/>
      <c r="KVD256" s="1"/>
      <c r="KVE256" s="1"/>
      <c r="KVF256" s="1"/>
      <c r="KVG256" s="1"/>
      <c r="KVH256" s="1"/>
      <c r="KVI256" s="1"/>
      <c r="KVJ256" s="1"/>
      <c r="KVK256" s="1"/>
      <c r="KVL256" s="1"/>
      <c r="KVM256" s="1"/>
      <c r="KVN256" s="1"/>
      <c r="KVO256" s="1"/>
      <c r="KVP256" s="1"/>
      <c r="KVQ256" s="1"/>
      <c r="KVR256" s="1"/>
      <c r="KVS256" s="1"/>
      <c r="KVT256" s="1"/>
      <c r="KVU256" s="1"/>
      <c r="KVV256" s="1"/>
      <c r="KVW256" s="1"/>
      <c r="KVX256" s="1"/>
      <c r="KVY256" s="1"/>
      <c r="KVZ256" s="1"/>
      <c r="KWA256" s="1"/>
      <c r="KWB256" s="1"/>
      <c r="KWC256" s="1"/>
      <c r="KWD256" s="1"/>
      <c r="KWE256" s="1"/>
      <c r="KWF256" s="1"/>
      <c r="KWG256" s="1"/>
      <c r="KWH256" s="1"/>
      <c r="KWI256" s="1"/>
      <c r="KWJ256" s="1"/>
      <c r="KWK256" s="1"/>
      <c r="KWL256" s="1"/>
      <c r="KWM256" s="1"/>
      <c r="KWN256" s="1"/>
      <c r="KWO256" s="1"/>
      <c r="KWP256" s="1"/>
      <c r="KWQ256" s="1"/>
      <c r="KWR256" s="1"/>
      <c r="KWS256" s="1"/>
      <c r="KWT256" s="1"/>
      <c r="KWU256" s="1"/>
      <c r="KWV256" s="1"/>
      <c r="KWW256" s="1"/>
      <c r="KWX256" s="1"/>
      <c r="KWY256" s="1"/>
      <c r="KWZ256" s="1"/>
      <c r="KXA256" s="1"/>
      <c r="KXB256" s="1"/>
      <c r="KXC256" s="1"/>
      <c r="KXD256" s="1"/>
      <c r="KXE256" s="1"/>
      <c r="KXF256" s="1"/>
      <c r="KXG256" s="1"/>
      <c r="KXH256" s="1"/>
      <c r="KXI256" s="1"/>
      <c r="KXJ256" s="1"/>
      <c r="KXK256" s="1"/>
      <c r="KXL256" s="1"/>
      <c r="KXM256" s="1"/>
      <c r="KXN256" s="1"/>
      <c r="KXO256" s="1"/>
      <c r="KXP256" s="1"/>
      <c r="KXQ256" s="1"/>
      <c r="KXR256" s="1"/>
      <c r="KXS256" s="1"/>
      <c r="KXT256" s="1"/>
      <c r="KXU256" s="1"/>
      <c r="KXV256" s="1"/>
      <c r="KXW256" s="1"/>
      <c r="KXX256" s="1"/>
      <c r="KXY256" s="1"/>
      <c r="KXZ256" s="1"/>
      <c r="KYA256" s="1"/>
      <c r="KYB256" s="1"/>
      <c r="KYC256" s="1"/>
      <c r="KYD256" s="1"/>
      <c r="KYE256" s="1"/>
      <c r="KYF256" s="1"/>
      <c r="KYG256" s="1"/>
      <c r="KYH256" s="1"/>
      <c r="KYI256" s="1"/>
      <c r="KYJ256" s="1"/>
      <c r="KYK256" s="1"/>
      <c r="KYL256" s="1"/>
      <c r="KYM256" s="1"/>
      <c r="KYN256" s="1"/>
      <c r="KYO256" s="1"/>
      <c r="KYP256" s="1"/>
      <c r="KYQ256" s="1"/>
      <c r="KYR256" s="1"/>
      <c r="KYS256" s="1"/>
      <c r="KYT256" s="1"/>
      <c r="KYU256" s="1"/>
      <c r="KYV256" s="1"/>
      <c r="KYW256" s="1"/>
      <c r="KYX256" s="1"/>
      <c r="KYY256" s="1"/>
      <c r="KYZ256" s="1"/>
      <c r="KZA256" s="1"/>
      <c r="KZB256" s="1"/>
      <c r="KZC256" s="1"/>
      <c r="KZD256" s="1"/>
      <c r="KZE256" s="1"/>
      <c r="KZF256" s="1"/>
      <c r="KZG256" s="1"/>
      <c r="KZH256" s="1"/>
      <c r="KZI256" s="1"/>
      <c r="KZJ256" s="1"/>
      <c r="KZK256" s="1"/>
      <c r="KZL256" s="1"/>
      <c r="KZM256" s="1"/>
      <c r="KZN256" s="1"/>
      <c r="KZO256" s="1"/>
      <c r="KZP256" s="1"/>
      <c r="KZQ256" s="1"/>
      <c r="KZR256" s="1"/>
      <c r="KZS256" s="1"/>
      <c r="KZT256" s="1"/>
      <c r="KZU256" s="1"/>
      <c r="KZV256" s="1"/>
      <c r="KZW256" s="1"/>
      <c r="KZX256" s="1"/>
      <c r="KZY256" s="1"/>
      <c r="KZZ256" s="1"/>
      <c r="LAA256" s="1"/>
      <c r="LAB256" s="1"/>
      <c r="LAC256" s="1"/>
      <c r="LAD256" s="1"/>
      <c r="LAE256" s="1"/>
      <c r="LAF256" s="1"/>
      <c r="LAG256" s="1"/>
      <c r="LAH256" s="1"/>
      <c r="LAI256" s="1"/>
      <c r="LAJ256" s="1"/>
      <c r="LAK256" s="1"/>
      <c r="LAL256" s="1"/>
      <c r="LAM256" s="1"/>
      <c r="LAN256" s="1"/>
      <c r="LAO256" s="1"/>
      <c r="LAP256" s="1"/>
      <c r="LAQ256" s="1"/>
      <c r="LAR256" s="1"/>
      <c r="LAS256" s="1"/>
      <c r="LAT256" s="1"/>
      <c r="LAU256" s="1"/>
      <c r="LAV256" s="1"/>
      <c r="LAW256" s="1"/>
      <c r="LAX256" s="1"/>
      <c r="LAY256" s="1"/>
      <c r="LAZ256" s="1"/>
      <c r="LBA256" s="1"/>
      <c r="LBB256" s="1"/>
      <c r="LBC256" s="1"/>
      <c r="LBD256" s="1"/>
      <c r="LBE256" s="1"/>
      <c r="LBF256" s="1"/>
      <c r="LBG256" s="1"/>
      <c r="LBH256" s="1"/>
      <c r="LBI256" s="1"/>
      <c r="LBJ256" s="1"/>
      <c r="LBK256" s="1"/>
      <c r="LBL256" s="1"/>
      <c r="LBM256" s="1"/>
      <c r="LBN256" s="1"/>
      <c r="LBO256" s="1"/>
      <c r="LBP256" s="1"/>
      <c r="LBQ256" s="1"/>
      <c r="LBR256" s="1"/>
      <c r="LBS256" s="1"/>
      <c r="LBT256" s="1"/>
      <c r="LBU256" s="1"/>
      <c r="LBV256" s="1"/>
      <c r="LBW256" s="1"/>
      <c r="LBX256" s="1"/>
      <c r="LBY256" s="1"/>
      <c r="LBZ256" s="1"/>
      <c r="LCA256" s="1"/>
      <c r="LCB256" s="1"/>
      <c r="LCC256" s="1"/>
      <c r="LCD256" s="1"/>
      <c r="LCE256" s="1"/>
      <c r="LCF256" s="1"/>
      <c r="LCG256" s="1"/>
      <c r="LCH256" s="1"/>
      <c r="LCI256" s="1"/>
      <c r="LCJ256" s="1"/>
      <c r="LCK256" s="1"/>
      <c r="LCL256" s="1"/>
      <c r="LCM256" s="1"/>
      <c r="LCN256" s="1"/>
      <c r="LCO256" s="1"/>
      <c r="LCP256" s="1"/>
      <c r="LCQ256" s="1"/>
      <c r="LCR256" s="1"/>
      <c r="LCS256" s="1"/>
      <c r="LCT256" s="1"/>
      <c r="LCU256" s="1"/>
      <c r="LCV256" s="1"/>
      <c r="LCW256" s="1"/>
      <c r="LCX256" s="1"/>
      <c r="LCY256" s="1"/>
      <c r="LCZ256" s="1"/>
      <c r="LDA256" s="1"/>
      <c r="LDB256" s="1"/>
      <c r="LDC256" s="1"/>
      <c r="LDD256" s="1"/>
      <c r="LDE256" s="1"/>
      <c r="LDF256" s="1"/>
      <c r="LDG256" s="1"/>
      <c r="LDH256" s="1"/>
      <c r="LDI256" s="1"/>
      <c r="LDJ256" s="1"/>
      <c r="LDK256" s="1"/>
      <c r="LDL256" s="1"/>
      <c r="LDM256" s="1"/>
      <c r="LDN256" s="1"/>
      <c r="LDO256" s="1"/>
      <c r="LDP256" s="1"/>
      <c r="LDQ256" s="1"/>
      <c r="LDR256" s="1"/>
      <c r="LDS256" s="1"/>
      <c r="LDT256" s="1"/>
      <c r="LDU256" s="1"/>
      <c r="LDV256" s="1"/>
      <c r="LDW256" s="1"/>
      <c r="LDX256" s="1"/>
      <c r="LDY256" s="1"/>
      <c r="LDZ256" s="1"/>
      <c r="LEA256" s="1"/>
      <c r="LEB256" s="1"/>
      <c r="LEC256" s="1"/>
      <c r="LED256" s="1"/>
      <c r="LEE256" s="1"/>
      <c r="LEF256" s="1"/>
      <c r="LEG256" s="1"/>
      <c r="LEH256" s="1"/>
      <c r="LEI256" s="1"/>
      <c r="LEJ256" s="1"/>
      <c r="LEK256" s="1"/>
      <c r="LEL256" s="1"/>
      <c r="LEM256" s="1"/>
      <c r="LEN256" s="1"/>
      <c r="LEO256" s="1"/>
      <c r="LEP256" s="1"/>
      <c r="LEQ256" s="1"/>
      <c r="LER256" s="1"/>
      <c r="LES256" s="1"/>
      <c r="LET256" s="1"/>
      <c r="LEU256" s="1"/>
      <c r="LEV256" s="1"/>
      <c r="LEW256" s="1"/>
      <c r="LEX256" s="1"/>
      <c r="LEY256" s="1"/>
      <c r="LEZ256" s="1"/>
      <c r="LFA256" s="1"/>
      <c r="LFB256" s="1"/>
      <c r="LFC256" s="1"/>
      <c r="LFD256" s="1"/>
      <c r="LFE256" s="1"/>
      <c r="LFF256" s="1"/>
      <c r="LFG256" s="1"/>
      <c r="LFH256" s="1"/>
      <c r="LFI256" s="1"/>
      <c r="LFJ256" s="1"/>
      <c r="LFK256" s="1"/>
      <c r="LFL256" s="1"/>
      <c r="LFM256" s="1"/>
      <c r="LFN256" s="1"/>
      <c r="LFO256" s="1"/>
      <c r="LFP256" s="1"/>
      <c r="LFQ256" s="1"/>
      <c r="LFR256" s="1"/>
      <c r="LFS256" s="1"/>
      <c r="LFT256" s="1"/>
      <c r="LFU256" s="1"/>
      <c r="LFV256" s="1"/>
      <c r="LFW256" s="1"/>
      <c r="LFX256" s="1"/>
      <c r="LFY256" s="1"/>
      <c r="LFZ256" s="1"/>
      <c r="LGA256" s="1"/>
      <c r="LGB256" s="1"/>
      <c r="LGC256" s="1"/>
      <c r="LGD256" s="1"/>
      <c r="LGE256" s="1"/>
      <c r="LGF256" s="1"/>
      <c r="LGG256" s="1"/>
      <c r="LGH256" s="1"/>
      <c r="LGI256" s="1"/>
      <c r="LGJ256" s="1"/>
      <c r="LGK256" s="1"/>
      <c r="LGL256" s="1"/>
      <c r="LGM256" s="1"/>
      <c r="LGN256" s="1"/>
      <c r="LGO256" s="1"/>
      <c r="LGP256" s="1"/>
      <c r="LGQ256" s="1"/>
      <c r="LGR256" s="1"/>
      <c r="LGS256" s="1"/>
      <c r="LGT256" s="1"/>
      <c r="LGU256" s="1"/>
      <c r="LGV256" s="1"/>
      <c r="LGW256" s="1"/>
      <c r="LGX256" s="1"/>
      <c r="LGY256" s="1"/>
      <c r="LGZ256" s="1"/>
      <c r="LHA256" s="1"/>
      <c r="LHB256" s="1"/>
      <c r="LHC256" s="1"/>
      <c r="LHD256" s="1"/>
      <c r="LHE256" s="1"/>
      <c r="LHF256" s="1"/>
      <c r="LHG256" s="1"/>
      <c r="LHH256" s="1"/>
      <c r="LHI256" s="1"/>
      <c r="LHJ256" s="1"/>
      <c r="LHK256" s="1"/>
      <c r="LHL256" s="1"/>
      <c r="LHM256" s="1"/>
      <c r="LHN256" s="1"/>
      <c r="LHO256" s="1"/>
      <c r="LHP256" s="1"/>
      <c r="LHQ256" s="1"/>
      <c r="LHR256" s="1"/>
      <c r="LHS256" s="1"/>
      <c r="LHT256" s="1"/>
      <c r="LHU256" s="1"/>
      <c r="LHV256" s="1"/>
      <c r="LHW256" s="1"/>
      <c r="LHX256" s="1"/>
      <c r="LHY256" s="1"/>
      <c r="LHZ256" s="1"/>
      <c r="LIA256" s="1"/>
      <c r="LIB256" s="1"/>
      <c r="LIC256" s="1"/>
      <c r="LID256" s="1"/>
      <c r="LIE256" s="1"/>
      <c r="LIF256" s="1"/>
      <c r="LIG256" s="1"/>
      <c r="LIH256" s="1"/>
      <c r="LII256" s="1"/>
      <c r="LIJ256" s="1"/>
      <c r="LIK256" s="1"/>
      <c r="LIL256" s="1"/>
      <c r="LIM256" s="1"/>
      <c r="LIN256" s="1"/>
      <c r="LIO256" s="1"/>
      <c r="LIP256" s="1"/>
      <c r="LIQ256" s="1"/>
      <c r="LIR256" s="1"/>
      <c r="LIS256" s="1"/>
      <c r="LIT256" s="1"/>
      <c r="LIU256" s="1"/>
      <c r="LIV256" s="1"/>
      <c r="LIW256" s="1"/>
      <c r="LIX256" s="1"/>
      <c r="LIY256" s="1"/>
      <c r="LIZ256" s="1"/>
      <c r="LJA256" s="1"/>
      <c r="LJB256" s="1"/>
      <c r="LJC256" s="1"/>
      <c r="LJD256" s="1"/>
      <c r="LJE256" s="1"/>
      <c r="LJF256" s="1"/>
      <c r="LJG256" s="1"/>
      <c r="LJH256" s="1"/>
      <c r="LJI256" s="1"/>
      <c r="LJJ256" s="1"/>
      <c r="LJK256" s="1"/>
      <c r="LJL256" s="1"/>
      <c r="LJM256" s="1"/>
      <c r="LJN256" s="1"/>
      <c r="LJO256" s="1"/>
      <c r="LJP256" s="1"/>
      <c r="LJQ256" s="1"/>
      <c r="LJR256" s="1"/>
      <c r="LJS256" s="1"/>
      <c r="LJT256" s="1"/>
      <c r="LJU256" s="1"/>
      <c r="LJV256" s="1"/>
      <c r="LJW256" s="1"/>
      <c r="LJX256" s="1"/>
      <c r="LJY256" s="1"/>
      <c r="LJZ256" s="1"/>
      <c r="LKA256" s="1"/>
      <c r="LKB256" s="1"/>
      <c r="LKC256" s="1"/>
      <c r="LKD256" s="1"/>
      <c r="LKE256" s="1"/>
      <c r="LKF256" s="1"/>
      <c r="LKG256" s="1"/>
      <c r="LKH256" s="1"/>
      <c r="LKI256" s="1"/>
      <c r="LKJ256" s="1"/>
      <c r="LKK256" s="1"/>
      <c r="LKL256" s="1"/>
      <c r="LKM256" s="1"/>
      <c r="LKN256" s="1"/>
      <c r="LKO256" s="1"/>
      <c r="LKP256" s="1"/>
      <c r="LKQ256" s="1"/>
      <c r="LKR256" s="1"/>
      <c r="LKS256" s="1"/>
      <c r="LKT256" s="1"/>
      <c r="LKU256" s="1"/>
      <c r="LKV256" s="1"/>
      <c r="LKW256" s="1"/>
      <c r="LKX256" s="1"/>
      <c r="LKY256" s="1"/>
      <c r="LKZ256" s="1"/>
      <c r="LLA256" s="1"/>
      <c r="LLB256" s="1"/>
      <c r="LLC256" s="1"/>
      <c r="LLD256" s="1"/>
      <c r="LLE256" s="1"/>
      <c r="LLF256" s="1"/>
      <c r="LLG256" s="1"/>
      <c r="LLH256" s="1"/>
      <c r="LLI256" s="1"/>
      <c r="LLJ256" s="1"/>
      <c r="LLK256" s="1"/>
      <c r="LLL256" s="1"/>
      <c r="LLM256" s="1"/>
      <c r="LLN256" s="1"/>
      <c r="LLO256" s="1"/>
      <c r="LLP256" s="1"/>
      <c r="LLQ256" s="1"/>
      <c r="LLR256" s="1"/>
      <c r="LLS256" s="1"/>
      <c r="LLT256" s="1"/>
      <c r="LLU256" s="1"/>
      <c r="LLV256" s="1"/>
      <c r="LLW256" s="1"/>
      <c r="LLX256" s="1"/>
      <c r="LLY256" s="1"/>
      <c r="LLZ256" s="1"/>
      <c r="LMA256" s="1"/>
      <c r="LMB256" s="1"/>
      <c r="LMC256" s="1"/>
      <c r="LMD256" s="1"/>
      <c r="LME256" s="1"/>
      <c r="LMF256" s="1"/>
      <c r="LMG256" s="1"/>
      <c r="LMH256" s="1"/>
      <c r="LMI256" s="1"/>
      <c r="LMJ256" s="1"/>
      <c r="LMK256" s="1"/>
      <c r="LML256" s="1"/>
      <c r="LMM256" s="1"/>
      <c r="LMN256" s="1"/>
      <c r="LMO256" s="1"/>
      <c r="LMP256" s="1"/>
      <c r="LMQ256" s="1"/>
      <c r="LMR256" s="1"/>
      <c r="LMS256" s="1"/>
      <c r="LMT256" s="1"/>
      <c r="LMU256" s="1"/>
      <c r="LMV256" s="1"/>
      <c r="LMW256" s="1"/>
      <c r="LMX256" s="1"/>
      <c r="LMY256" s="1"/>
      <c r="LMZ256" s="1"/>
      <c r="LNA256" s="1"/>
      <c r="LNB256" s="1"/>
      <c r="LNC256" s="1"/>
      <c r="LND256" s="1"/>
      <c r="LNE256" s="1"/>
      <c r="LNF256" s="1"/>
      <c r="LNG256" s="1"/>
      <c r="LNH256" s="1"/>
      <c r="LNI256" s="1"/>
      <c r="LNJ256" s="1"/>
      <c r="LNK256" s="1"/>
      <c r="LNL256" s="1"/>
      <c r="LNM256" s="1"/>
      <c r="LNN256" s="1"/>
      <c r="LNO256" s="1"/>
      <c r="LNP256" s="1"/>
      <c r="LNQ256" s="1"/>
      <c r="LNR256" s="1"/>
      <c r="LNS256" s="1"/>
      <c r="LNT256" s="1"/>
      <c r="LNU256" s="1"/>
      <c r="LNV256" s="1"/>
      <c r="LNW256" s="1"/>
      <c r="LNX256" s="1"/>
      <c r="LNY256" s="1"/>
      <c r="LNZ256" s="1"/>
      <c r="LOA256" s="1"/>
      <c r="LOB256" s="1"/>
      <c r="LOC256" s="1"/>
      <c r="LOD256" s="1"/>
      <c r="LOE256" s="1"/>
      <c r="LOF256" s="1"/>
      <c r="LOG256" s="1"/>
      <c r="LOH256" s="1"/>
      <c r="LOI256" s="1"/>
      <c r="LOJ256" s="1"/>
      <c r="LOK256" s="1"/>
      <c r="LOL256" s="1"/>
      <c r="LOM256" s="1"/>
      <c r="LON256" s="1"/>
      <c r="LOO256" s="1"/>
      <c r="LOP256" s="1"/>
      <c r="LOQ256" s="1"/>
      <c r="LOR256" s="1"/>
      <c r="LOS256" s="1"/>
      <c r="LOT256" s="1"/>
      <c r="LOU256" s="1"/>
      <c r="LOV256" s="1"/>
      <c r="LOW256" s="1"/>
      <c r="LOX256" s="1"/>
      <c r="LOY256" s="1"/>
      <c r="LOZ256" s="1"/>
      <c r="LPA256" s="1"/>
      <c r="LPB256" s="1"/>
      <c r="LPC256" s="1"/>
      <c r="LPD256" s="1"/>
      <c r="LPE256" s="1"/>
      <c r="LPF256" s="1"/>
      <c r="LPG256" s="1"/>
      <c r="LPH256" s="1"/>
      <c r="LPI256" s="1"/>
      <c r="LPJ256" s="1"/>
      <c r="LPK256" s="1"/>
      <c r="LPL256" s="1"/>
      <c r="LPM256" s="1"/>
      <c r="LPN256" s="1"/>
      <c r="LPO256" s="1"/>
      <c r="LPP256" s="1"/>
      <c r="LPQ256" s="1"/>
      <c r="LPR256" s="1"/>
      <c r="LPS256" s="1"/>
      <c r="LPT256" s="1"/>
      <c r="LPU256" s="1"/>
      <c r="LPV256" s="1"/>
      <c r="LPW256" s="1"/>
      <c r="LPX256" s="1"/>
      <c r="LPY256" s="1"/>
      <c r="LPZ256" s="1"/>
      <c r="LQA256" s="1"/>
      <c r="LQB256" s="1"/>
      <c r="LQC256" s="1"/>
      <c r="LQD256" s="1"/>
      <c r="LQE256" s="1"/>
      <c r="LQF256" s="1"/>
      <c r="LQG256" s="1"/>
      <c r="LQH256" s="1"/>
      <c r="LQI256" s="1"/>
      <c r="LQJ256" s="1"/>
      <c r="LQK256" s="1"/>
      <c r="LQL256" s="1"/>
      <c r="LQM256" s="1"/>
      <c r="LQN256" s="1"/>
      <c r="LQO256" s="1"/>
      <c r="LQP256" s="1"/>
      <c r="LQQ256" s="1"/>
      <c r="LQR256" s="1"/>
      <c r="LQS256" s="1"/>
      <c r="LQT256" s="1"/>
      <c r="LQU256" s="1"/>
      <c r="LQV256" s="1"/>
      <c r="LQW256" s="1"/>
      <c r="LQX256" s="1"/>
      <c r="LQY256" s="1"/>
      <c r="LQZ256" s="1"/>
      <c r="LRA256" s="1"/>
      <c r="LRB256" s="1"/>
      <c r="LRC256" s="1"/>
      <c r="LRD256" s="1"/>
      <c r="LRE256" s="1"/>
      <c r="LRF256" s="1"/>
      <c r="LRG256" s="1"/>
      <c r="LRH256" s="1"/>
      <c r="LRI256" s="1"/>
      <c r="LRJ256" s="1"/>
      <c r="LRK256" s="1"/>
      <c r="LRL256" s="1"/>
      <c r="LRM256" s="1"/>
      <c r="LRN256" s="1"/>
      <c r="LRO256" s="1"/>
      <c r="LRP256" s="1"/>
      <c r="LRQ256" s="1"/>
      <c r="LRR256" s="1"/>
      <c r="LRS256" s="1"/>
      <c r="LRT256" s="1"/>
      <c r="LRU256" s="1"/>
      <c r="LRV256" s="1"/>
      <c r="LRW256" s="1"/>
      <c r="LRX256" s="1"/>
      <c r="LRY256" s="1"/>
      <c r="LRZ256" s="1"/>
      <c r="LSA256" s="1"/>
      <c r="LSB256" s="1"/>
      <c r="LSC256" s="1"/>
      <c r="LSD256" s="1"/>
      <c r="LSE256" s="1"/>
      <c r="LSF256" s="1"/>
      <c r="LSG256" s="1"/>
      <c r="LSH256" s="1"/>
      <c r="LSI256" s="1"/>
      <c r="LSJ256" s="1"/>
      <c r="LSK256" s="1"/>
      <c r="LSL256" s="1"/>
      <c r="LSM256" s="1"/>
      <c r="LSN256" s="1"/>
      <c r="LSO256" s="1"/>
      <c r="LSP256" s="1"/>
      <c r="LSQ256" s="1"/>
      <c r="LSR256" s="1"/>
      <c r="LSS256" s="1"/>
      <c r="LST256" s="1"/>
      <c r="LSU256" s="1"/>
      <c r="LSV256" s="1"/>
      <c r="LSW256" s="1"/>
      <c r="LSX256" s="1"/>
      <c r="LSY256" s="1"/>
      <c r="LSZ256" s="1"/>
      <c r="LTA256" s="1"/>
      <c r="LTB256" s="1"/>
      <c r="LTC256" s="1"/>
      <c r="LTD256" s="1"/>
      <c r="LTE256" s="1"/>
      <c r="LTF256" s="1"/>
      <c r="LTG256" s="1"/>
      <c r="LTH256" s="1"/>
      <c r="LTI256" s="1"/>
      <c r="LTJ256" s="1"/>
      <c r="LTK256" s="1"/>
      <c r="LTL256" s="1"/>
      <c r="LTM256" s="1"/>
      <c r="LTN256" s="1"/>
      <c r="LTO256" s="1"/>
      <c r="LTP256" s="1"/>
      <c r="LTQ256" s="1"/>
      <c r="LTR256" s="1"/>
      <c r="LTS256" s="1"/>
      <c r="LTT256" s="1"/>
      <c r="LTU256" s="1"/>
      <c r="LTV256" s="1"/>
      <c r="LTW256" s="1"/>
      <c r="LTX256" s="1"/>
      <c r="LTY256" s="1"/>
      <c r="LTZ256" s="1"/>
      <c r="LUA256" s="1"/>
      <c r="LUB256" s="1"/>
      <c r="LUC256" s="1"/>
      <c r="LUD256" s="1"/>
      <c r="LUE256" s="1"/>
      <c r="LUF256" s="1"/>
      <c r="LUG256" s="1"/>
      <c r="LUH256" s="1"/>
      <c r="LUI256" s="1"/>
      <c r="LUJ256" s="1"/>
      <c r="LUK256" s="1"/>
      <c r="LUL256" s="1"/>
      <c r="LUM256" s="1"/>
      <c r="LUN256" s="1"/>
      <c r="LUO256" s="1"/>
      <c r="LUP256" s="1"/>
      <c r="LUQ256" s="1"/>
      <c r="LUR256" s="1"/>
      <c r="LUS256" s="1"/>
      <c r="LUT256" s="1"/>
      <c r="LUU256" s="1"/>
      <c r="LUV256" s="1"/>
      <c r="LUW256" s="1"/>
      <c r="LUX256" s="1"/>
      <c r="LUY256" s="1"/>
      <c r="LUZ256" s="1"/>
      <c r="LVA256" s="1"/>
      <c r="LVB256" s="1"/>
      <c r="LVC256" s="1"/>
      <c r="LVD256" s="1"/>
      <c r="LVE256" s="1"/>
      <c r="LVF256" s="1"/>
      <c r="LVG256" s="1"/>
      <c r="LVH256" s="1"/>
      <c r="LVI256" s="1"/>
      <c r="LVJ256" s="1"/>
      <c r="LVK256" s="1"/>
      <c r="LVL256" s="1"/>
      <c r="LVM256" s="1"/>
      <c r="LVN256" s="1"/>
      <c r="LVO256" s="1"/>
      <c r="LVP256" s="1"/>
      <c r="LVQ256" s="1"/>
      <c r="LVR256" s="1"/>
      <c r="LVS256" s="1"/>
      <c r="LVT256" s="1"/>
      <c r="LVU256" s="1"/>
      <c r="LVV256" s="1"/>
      <c r="LVW256" s="1"/>
      <c r="LVX256" s="1"/>
      <c r="LVY256" s="1"/>
      <c r="LVZ256" s="1"/>
      <c r="LWA256" s="1"/>
      <c r="LWB256" s="1"/>
      <c r="LWC256" s="1"/>
      <c r="LWD256" s="1"/>
      <c r="LWE256" s="1"/>
      <c r="LWF256" s="1"/>
      <c r="LWG256" s="1"/>
      <c r="LWH256" s="1"/>
      <c r="LWI256" s="1"/>
      <c r="LWJ256" s="1"/>
      <c r="LWK256" s="1"/>
      <c r="LWL256" s="1"/>
      <c r="LWM256" s="1"/>
      <c r="LWN256" s="1"/>
      <c r="LWO256" s="1"/>
      <c r="LWP256" s="1"/>
      <c r="LWQ256" s="1"/>
      <c r="LWR256" s="1"/>
      <c r="LWS256" s="1"/>
      <c r="LWT256" s="1"/>
      <c r="LWU256" s="1"/>
      <c r="LWV256" s="1"/>
      <c r="LWW256" s="1"/>
      <c r="LWX256" s="1"/>
      <c r="LWY256" s="1"/>
      <c r="LWZ256" s="1"/>
      <c r="LXA256" s="1"/>
      <c r="LXB256" s="1"/>
      <c r="LXC256" s="1"/>
      <c r="LXD256" s="1"/>
      <c r="LXE256" s="1"/>
      <c r="LXF256" s="1"/>
      <c r="LXG256" s="1"/>
      <c r="LXH256" s="1"/>
      <c r="LXI256" s="1"/>
      <c r="LXJ256" s="1"/>
      <c r="LXK256" s="1"/>
      <c r="LXL256" s="1"/>
      <c r="LXM256" s="1"/>
      <c r="LXN256" s="1"/>
      <c r="LXO256" s="1"/>
      <c r="LXP256" s="1"/>
      <c r="LXQ256" s="1"/>
      <c r="LXR256" s="1"/>
      <c r="LXS256" s="1"/>
      <c r="LXT256" s="1"/>
      <c r="LXU256" s="1"/>
      <c r="LXV256" s="1"/>
      <c r="LXW256" s="1"/>
      <c r="LXX256" s="1"/>
      <c r="LXY256" s="1"/>
      <c r="LXZ256" s="1"/>
      <c r="LYA256" s="1"/>
      <c r="LYB256" s="1"/>
      <c r="LYC256" s="1"/>
      <c r="LYD256" s="1"/>
      <c r="LYE256" s="1"/>
      <c r="LYF256" s="1"/>
      <c r="LYG256" s="1"/>
      <c r="LYH256" s="1"/>
      <c r="LYI256" s="1"/>
      <c r="LYJ256" s="1"/>
      <c r="LYK256" s="1"/>
      <c r="LYL256" s="1"/>
      <c r="LYM256" s="1"/>
      <c r="LYN256" s="1"/>
      <c r="LYO256" s="1"/>
      <c r="LYP256" s="1"/>
      <c r="LYQ256" s="1"/>
      <c r="LYR256" s="1"/>
      <c r="LYS256" s="1"/>
      <c r="LYT256" s="1"/>
      <c r="LYU256" s="1"/>
      <c r="LYV256" s="1"/>
      <c r="LYW256" s="1"/>
      <c r="LYX256" s="1"/>
      <c r="LYY256" s="1"/>
      <c r="LYZ256" s="1"/>
      <c r="LZA256" s="1"/>
      <c r="LZB256" s="1"/>
      <c r="LZC256" s="1"/>
      <c r="LZD256" s="1"/>
      <c r="LZE256" s="1"/>
      <c r="LZF256" s="1"/>
      <c r="LZG256" s="1"/>
      <c r="LZH256" s="1"/>
      <c r="LZI256" s="1"/>
      <c r="LZJ256" s="1"/>
      <c r="LZK256" s="1"/>
      <c r="LZL256" s="1"/>
      <c r="LZM256" s="1"/>
      <c r="LZN256" s="1"/>
      <c r="LZO256" s="1"/>
      <c r="LZP256" s="1"/>
      <c r="LZQ256" s="1"/>
      <c r="LZR256" s="1"/>
      <c r="LZS256" s="1"/>
      <c r="LZT256" s="1"/>
      <c r="LZU256" s="1"/>
      <c r="LZV256" s="1"/>
      <c r="LZW256" s="1"/>
      <c r="LZX256" s="1"/>
      <c r="LZY256" s="1"/>
      <c r="LZZ256" s="1"/>
      <c r="MAA256" s="1"/>
      <c r="MAB256" s="1"/>
      <c r="MAC256" s="1"/>
      <c r="MAD256" s="1"/>
      <c r="MAE256" s="1"/>
      <c r="MAF256" s="1"/>
      <c r="MAG256" s="1"/>
      <c r="MAH256" s="1"/>
      <c r="MAI256" s="1"/>
      <c r="MAJ256" s="1"/>
      <c r="MAK256" s="1"/>
      <c r="MAL256" s="1"/>
      <c r="MAM256" s="1"/>
      <c r="MAN256" s="1"/>
      <c r="MAO256" s="1"/>
      <c r="MAP256" s="1"/>
      <c r="MAQ256" s="1"/>
      <c r="MAR256" s="1"/>
      <c r="MAS256" s="1"/>
      <c r="MAT256" s="1"/>
      <c r="MAU256" s="1"/>
      <c r="MAV256" s="1"/>
      <c r="MAW256" s="1"/>
      <c r="MAX256" s="1"/>
      <c r="MAY256" s="1"/>
      <c r="MAZ256" s="1"/>
      <c r="MBA256" s="1"/>
      <c r="MBB256" s="1"/>
      <c r="MBC256" s="1"/>
      <c r="MBD256" s="1"/>
      <c r="MBE256" s="1"/>
      <c r="MBF256" s="1"/>
      <c r="MBG256" s="1"/>
      <c r="MBH256" s="1"/>
      <c r="MBI256" s="1"/>
      <c r="MBJ256" s="1"/>
      <c r="MBK256" s="1"/>
      <c r="MBL256" s="1"/>
      <c r="MBM256" s="1"/>
      <c r="MBN256" s="1"/>
      <c r="MBO256" s="1"/>
      <c r="MBP256" s="1"/>
      <c r="MBQ256" s="1"/>
      <c r="MBR256" s="1"/>
      <c r="MBS256" s="1"/>
      <c r="MBT256" s="1"/>
      <c r="MBU256" s="1"/>
      <c r="MBV256" s="1"/>
      <c r="MBW256" s="1"/>
      <c r="MBX256" s="1"/>
      <c r="MBY256" s="1"/>
      <c r="MBZ256" s="1"/>
      <c r="MCA256" s="1"/>
      <c r="MCB256" s="1"/>
      <c r="MCC256" s="1"/>
      <c r="MCD256" s="1"/>
      <c r="MCE256" s="1"/>
      <c r="MCF256" s="1"/>
      <c r="MCG256" s="1"/>
      <c r="MCH256" s="1"/>
      <c r="MCI256" s="1"/>
      <c r="MCJ256" s="1"/>
      <c r="MCK256" s="1"/>
      <c r="MCL256" s="1"/>
      <c r="MCM256" s="1"/>
      <c r="MCN256" s="1"/>
      <c r="MCO256" s="1"/>
      <c r="MCP256" s="1"/>
      <c r="MCQ256" s="1"/>
      <c r="MCR256" s="1"/>
      <c r="MCS256" s="1"/>
      <c r="MCT256" s="1"/>
      <c r="MCU256" s="1"/>
      <c r="MCV256" s="1"/>
      <c r="MCW256" s="1"/>
      <c r="MCX256" s="1"/>
      <c r="MCY256" s="1"/>
      <c r="MCZ256" s="1"/>
      <c r="MDA256" s="1"/>
      <c r="MDB256" s="1"/>
      <c r="MDC256" s="1"/>
      <c r="MDD256" s="1"/>
      <c r="MDE256" s="1"/>
      <c r="MDF256" s="1"/>
      <c r="MDG256" s="1"/>
      <c r="MDH256" s="1"/>
      <c r="MDI256" s="1"/>
      <c r="MDJ256" s="1"/>
      <c r="MDK256" s="1"/>
      <c r="MDL256" s="1"/>
      <c r="MDM256" s="1"/>
      <c r="MDN256" s="1"/>
      <c r="MDO256" s="1"/>
      <c r="MDP256" s="1"/>
      <c r="MDQ256" s="1"/>
      <c r="MDR256" s="1"/>
      <c r="MDS256" s="1"/>
      <c r="MDT256" s="1"/>
      <c r="MDU256" s="1"/>
      <c r="MDV256" s="1"/>
      <c r="MDW256" s="1"/>
      <c r="MDX256" s="1"/>
      <c r="MDY256" s="1"/>
      <c r="MDZ256" s="1"/>
      <c r="MEA256" s="1"/>
      <c r="MEB256" s="1"/>
      <c r="MEC256" s="1"/>
      <c r="MED256" s="1"/>
      <c r="MEE256" s="1"/>
      <c r="MEF256" s="1"/>
      <c r="MEG256" s="1"/>
      <c r="MEH256" s="1"/>
      <c r="MEI256" s="1"/>
      <c r="MEJ256" s="1"/>
      <c r="MEK256" s="1"/>
      <c r="MEL256" s="1"/>
      <c r="MEM256" s="1"/>
      <c r="MEN256" s="1"/>
      <c r="MEO256" s="1"/>
      <c r="MEP256" s="1"/>
      <c r="MEQ256" s="1"/>
      <c r="MER256" s="1"/>
      <c r="MES256" s="1"/>
      <c r="MET256" s="1"/>
      <c r="MEU256" s="1"/>
      <c r="MEV256" s="1"/>
      <c r="MEW256" s="1"/>
      <c r="MEX256" s="1"/>
      <c r="MEY256" s="1"/>
      <c r="MEZ256" s="1"/>
      <c r="MFA256" s="1"/>
      <c r="MFB256" s="1"/>
      <c r="MFC256" s="1"/>
      <c r="MFD256" s="1"/>
      <c r="MFE256" s="1"/>
      <c r="MFF256" s="1"/>
      <c r="MFG256" s="1"/>
      <c r="MFH256" s="1"/>
      <c r="MFI256" s="1"/>
      <c r="MFJ256" s="1"/>
      <c r="MFK256" s="1"/>
      <c r="MFL256" s="1"/>
      <c r="MFM256" s="1"/>
      <c r="MFN256" s="1"/>
      <c r="MFO256" s="1"/>
      <c r="MFP256" s="1"/>
      <c r="MFQ256" s="1"/>
      <c r="MFR256" s="1"/>
      <c r="MFS256" s="1"/>
      <c r="MFT256" s="1"/>
      <c r="MFU256" s="1"/>
      <c r="MFV256" s="1"/>
      <c r="MFW256" s="1"/>
      <c r="MFX256" s="1"/>
      <c r="MFY256" s="1"/>
      <c r="MFZ256" s="1"/>
      <c r="MGA256" s="1"/>
      <c r="MGB256" s="1"/>
      <c r="MGC256" s="1"/>
      <c r="MGD256" s="1"/>
      <c r="MGE256" s="1"/>
      <c r="MGF256" s="1"/>
      <c r="MGG256" s="1"/>
      <c r="MGH256" s="1"/>
      <c r="MGI256" s="1"/>
      <c r="MGJ256" s="1"/>
      <c r="MGK256" s="1"/>
      <c r="MGL256" s="1"/>
      <c r="MGM256" s="1"/>
      <c r="MGN256" s="1"/>
      <c r="MGO256" s="1"/>
      <c r="MGP256" s="1"/>
      <c r="MGQ256" s="1"/>
      <c r="MGR256" s="1"/>
      <c r="MGS256" s="1"/>
      <c r="MGT256" s="1"/>
      <c r="MGU256" s="1"/>
      <c r="MGV256" s="1"/>
      <c r="MGW256" s="1"/>
      <c r="MGX256" s="1"/>
      <c r="MGY256" s="1"/>
      <c r="MGZ256" s="1"/>
      <c r="MHA256" s="1"/>
      <c r="MHB256" s="1"/>
      <c r="MHC256" s="1"/>
      <c r="MHD256" s="1"/>
      <c r="MHE256" s="1"/>
      <c r="MHF256" s="1"/>
      <c r="MHG256" s="1"/>
      <c r="MHH256" s="1"/>
      <c r="MHI256" s="1"/>
      <c r="MHJ256" s="1"/>
      <c r="MHK256" s="1"/>
      <c r="MHL256" s="1"/>
      <c r="MHM256" s="1"/>
      <c r="MHN256" s="1"/>
      <c r="MHO256" s="1"/>
      <c r="MHP256" s="1"/>
      <c r="MHQ256" s="1"/>
      <c r="MHR256" s="1"/>
      <c r="MHS256" s="1"/>
      <c r="MHT256" s="1"/>
      <c r="MHU256" s="1"/>
      <c r="MHV256" s="1"/>
      <c r="MHW256" s="1"/>
      <c r="MHX256" s="1"/>
      <c r="MHY256" s="1"/>
      <c r="MHZ256" s="1"/>
      <c r="MIA256" s="1"/>
      <c r="MIB256" s="1"/>
      <c r="MIC256" s="1"/>
      <c r="MID256" s="1"/>
      <c r="MIE256" s="1"/>
      <c r="MIF256" s="1"/>
      <c r="MIG256" s="1"/>
      <c r="MIH256" s="1"/>
      <c r="MII256" s="1"/>
      <c r="MIJ256" s="1"/>
      <c r="MIK256" s="1"/>
      <c r="MIL256" s="1"/>
      <c r="MIM256" s="1"/>
      <c r="MIN256" s="1"/>
      <c r="MIO256" s="1"/>
      <c r="MIP256" s="1"/>
      <c r="MIQ256" s="1"/>
      <c r="MIR256" s="1"/>
      <c r="MIS256" s="1"/>
      <c r="MIT256" s="1"/>
      <c r="MIU256" s="1"/>
      <c r="MIV256" s="1"/>
      <c r="MIW256" s="1"/>
      <c r="MIX256" s="1"/>
      <c r="MIY256" s="1"/>
      <c r="MIZ256" s="1"/>
      <c r="MJA256" s="1"/>
      <c r="MJB256" s="1"/>
      <c r="MJC256" s="1"/>
      <c r="MJD256" s="1"/>
      <c r="MJE256" s="1"/>
      <c r="MJF256" s="1"/>
      <c r="MJG256" s="1"/>
      <c r="MJH256" s="1"/>
      <c r="MJI256" s="1"/>
      <c r="MJJ256" s="1"/>
      <c r="MJK256" s="1"/>
      <c r="MJL256" s="1"/>
      <c r="MJM256" s="1"/>
      <c r="MJN256" s="1"/>
      <c r="MJO256" s="1"/>
      <c r="MJP256" s="1"/>
      <c r="MJQ256" s="1"/>
      <c r="MJR256" s="1"/>
      <c r="MJS256" s="1"/>
      <c r="MJT256" s="1"/>
      <c r="MJU256" s="1"/>
      <c r="MJV256" s="1"/>
      <c r="MJW256" s="1"/>
      <c r="MJX256" s="1"/>
      <c r="MJY256" s="1"/>
      <c r="MJZ256" s="1"/>
      <c r="MKA256" s="1"/>
      <c r="MKB256" s="1"/>
      <c r="MKC256" s="1"/>
      <c r="MKD256" s="1"/>
      <c r="MKE256" s="1"/>
      <c r="MKF256" s="1"/>
      <c r="MKG256" s="1"/>
      <c r="MKH256" s="1"/>
      <c r="MKI256" s="1"/>
      <c r="MKJ256" s="1"/>
      <c r="MKK256" s="1"/>
      <c r="MKL256" s="1"/>
      <c r="MKM256" s="1"/>
      <c r="MKN256" s="1"/>
      <c r="MKO256" s="1"/>
      <c r="MKP256" s="1"/>
      <c r="MKQ256" s="1"/>
      <c r="MKR256" s="1"/>
      <c r="MKS256" s="1"/>
      <c r="MKT256" s="1"/>
      <c r="MKU256" s="1"/>
      <c r="MKV256" s="1"/>
      <c r="MKW256" s="1"/>
      <c r="MKX256" s="1"/>
      <c r="MKY256" s="1"/>
      <c r="MKZ256" s="1"/>
      <c r="MLA256" s="1"/>
      <c r="MLB256" s="1"/>
      <c r="MLC256" s="1"/>
      <c r="MLD256" s="1"/>
      <c r="MLE256" s="1"/>
      <c r="MLF256" s="1"/>
      <c r="MLG256" s="1"/>
      <c r="MLH256" s="1"/>
      <c r="MLI256" s="1"/>
      <c r="MLJ256" s="1"/>
      <c r="MLK256" s="1"/>
      <c r="MLL256" s="1"/>
      <c r="MLM256" s="1"/>
      <c r="MLN256" s="1"/>
      <c r="MLO256" s="1"/>
      <c r="MLP256" s="1"/>
      <c r="MLQ256" s="1"/>
      <c r="MLR256" s="1"/>
      <c r="MLS256" s="1"/>
      <c r="MLT256" s="1"/>
      <c r="MLU256" s="1"/>
      <c r="MLV256" s="1"/>
      <c r="MLW256" s="1"/>
      <c r="MLX256" s="1"/>
      <c r="MLY256" s="1"/>
      <c r="MLZ256" s="1"/>
      <c r="MMA256" s="1"/>
      <c r="MMB256" s="1"/>
      <c r="MMC256" s="1"/>
      <c r="MMD256" s="1"/>
      <c r="MME256" s="1"/>
      <c r="MMF256" s="1"/>
      <c r="MMG256" s="1"/>
      <c r="MMH256" s="1"/>
      <c r="MMI256" s="1"/>
      <c r="MMJ256" s="1"/>
      <c r="MMK256" s="1"/>
      <c r="MML256" s="1"/>
      <c r="MMM256" s="1"/>
      <c r="MMN256" s="1"/>
      <c r="MMO256" s="1"/>
      <c r="MMP256" s="1"/>
      <c r="MMQ256" s="1"/>
      <c r="MMR256" s="1"/>
      <c r="MMS256" s="1"/>
      <c r="MMT256" s="1"/>
      <c r="MMU256" s="1"/>
      <c r="MMV256" s="1"/>
      <c r="MMW256" s="1"/>
      <c r="MMX256" s="1"/>
      <c r="MMY256" s="1"/>
      <c r="MMZ256" s="1"/>
      <c r="MNA256" s="1"/>
      <c r="MNB256" s="1"/>
      <c r="MNC256" s="1"/>
      <c r="MND256" s="1"/>
      <c r="MNE256" s="1"/>
      <c r="MNF256" s="1"/>
      <c r="MNG256" s="1"/>
      <c r="MNH256" s="1"/>
      <c r="MNI256" s="1"/>
      <c r="MNJ256" s="1"/>
      <c r="MNK256" s="1"/>
      <c r="MNL256" s="1"/>
      <c r="MNM256" s="1"/>
      <c r="MNN256" s="1"/>
      <c r="MNO256" s="1"/>
      <c r="MNP256" s="1"/>
      <c r="MNQ256" s="1"/>
      <c r="MNR256" s="1"/>
      <c r="MNS256" s="1"/>
      <c r="MNT256" s="1"/>
      <c r="MNU256" s="1"/>
      <c r="MNV256" s="1"/>
      <c r="MNW256" s="1"/>
      <c r="MNX256" s="1"/>
      <c r="MNY256" s="1"/>
      <c r="MNZ256" s="1"/>
      <c r="MOA256" s="1"/>
      <c r="MOB256" s="1"/>
      <c r="MOC256" s="1"/>
      <c r="MOD256" s="1"/>
      <c r="MOE256" s="1"/>
      <c r="MOF256" s="1"/>
      <c r="MOG256" s="1"/>
      <c r="MOH256" s="1"/>
      <c r="MOI256" s="1"/>
      <c r="MOJ256" s="1"/>
      <c r="MOK256" s="1"/>
      <c r="MOL256" s="1"/>
      <c r="MOM256" s="1"/>
      <c r="MON256" s="1"/>
      <c r="MOO256" s="1"/>
      <c r="MOP256" s="1"/>
      <c r="MOQ256" s="1"/>
      <c r="MOR256" s="1"/>
      <c r="MOS256" s="1"/>
      <c r="MOT256" s="1"/>
      <c r="MOU256" s="1"/>
      <c r="MOV256" s="1"/>
      <c r="MOW256" s="1"/>
      <c r="MOX256" s="1"/>
      <c r="MOY256" s="1"/>
      <c r="MOZ256" s="1"/>
      <c r="MPA256" s="1"/>
      <c r="MPB256" s="1"/>
      <c r="MPC256" s="1"/>
      <c r="MPD256" s="1"/>
      <c r="MPE256" s="1"/>
      <c r="MPF256" s="1"/>
      <c r="MPG256" s="1"/>
      <c r="MPH256" s="1"/>
      <c r="MPI256" s="1"/>
      <c r="MPJ256" s="1"/>
      <c r="MPK256" s="1"/>
      <c r="MPL256" s="1"/>
      <c r="MPM256" s="1"/>
      <c r="MPN256" s="1"/>
      <c r="MPO256" s="1"/>
      <c r="MPP256" s="1"/>
      <c r="MPQ256" s="1"/>
      <c r="MPR256" s="1"/>
      <c r="MPS256" s="1"/>
      <c r="MPT256" s="1"/>
      <c r="MPU256" s="1"/>
      <c r="MPV256" s="1"/>
      <c r="MPW256" s="1"/>
      <c r="MPX256" s="1"/>
      <c r="MPY256" s="1"/>
      <c r="MPZ256" s="1"/>
      <c r="MQA256" s="1"/>
      <c r="MQB256" s="1"/>
      <c r="MQC256" s="1"/>
      <c r="MQD256" s="1"/>
      <c r="MQE256" s="1"/>
      <c r="MQF256" s="1"/>
      <c r="MQG256" s="1"/>
      <c r="MQH256" s="1"/>
      <c r="MQI256" s="1"/>
      <c r="MQJ256" s="1"/>
      <c r="MQK256" s="1"/>
      <c r="MQL256" s="1"/>
      <c r="MQM256" s="1"/>
      <c r="MQN256" s="1"/>
      <c r="MQO256" s="1"/>
      <c r="MQP256" s="1"/>
      <c r="MQQ256" s="1"/>
      <c r="MQR256" s="1"/>
      <c r="MQS256" s="1"/>
      <c r="MQT256" s="1"/>
      <c r="MQU256" s="1"/>
      <c r="MQV256" s="1"/>
      <c r="MQW256" s="1"/>
      <c r="MQX256" s="1"/>
      <c r="MQY256" s="1"/>
      <c r="MQZ256" s="1"/>
      <c r="MRA256" s="1"/>
      <c r="MRB256" s="1"/>
      <c r="MRC256" s="1"/>
      <c r="MRD256" s="1"/>
      <c r="MRE256" s="1"/>
      <c r="MRF256" s="1"/>
      <c r="MRG256" s="1"/>
      <c r="MRH256" s="1"/>
      <c r="MRI256" s="1"/>
      <c r="MRJ256" s="1"/>
      <c r="MRK256" s="1"/>
      <c r="MRL256" s="1"/>
      <c r="MRM256" s="1"/>
      <c r="MRN256" s="1"/>
      <c r="MRO256" s="1"/>
      <c r="MRP256" s="1"/>
      <c r="MRQ256" s="1"/>
      <c r="MRR256" s="1"/>
      <c r="MRS256" s="1"/>
      <c r="MRT256" s="1"/>
      <c r="MRU256" s="1"/>
      <c r="MRV256" s="1"/>
      <c r="MRW256" s="1"/>
      <c r="MRX256" s="1"/>
      <c r="MRY256" s="1"/>
      <c r="MRZ256" s="1"/>
      <c r="MSA256" s="1"/>
      <c r="MSB256" s="1"/>
      <c r="MSC256" s="1"/>
      <c r="MSD256" s="1"/>
      <c r="MSE256" s="1"/>
      <c r="MSF256" s="1"/>
      <c r="MSG256" s="1"/>
      <c r="MSH256" s="1"/>
      <c r="MSI256" s="1"/>
      <c r="MSJ256" s="1"/>
      <c r="MSK256" s="1"/>
      <c r="MSL256" s="1"/>
      <c r="MSM256" s="1"/>
      <c r="MSN256" s="1"/>
      <c r="MSO256" s="1"/>
      <c r="MSP256" s="1"/>
      <c r="MSQ256" s="1"/>
      <c r="MSR256" s="1"/>
      <c r="MSS256" s="1"/>
      <c r="MST256" s="1"/>
      <c r="MSU256" s="1"/>
      <c r="MSV256" s="1"/>
      <c r="MSW256" s="1"/>
      <c r="MSX256" s="1"/>
      <c r="MSY256" s="1"/>
      <c r="MSZ256" s="1"/>
      <c r="MTA256" s="1"/>
      <c r="MTB256" s="1"/>
      <c r="MTC256" s="1"/>
      <c r="MTD256" s="1"/>
      <c r="MTE256" s="1"/>
      <c r="MTF256" s="1"/>
      <c r="MTG256" s="1"/>
      <c r="MTH256" s="1"/>
      <c r="MTI256" s="1"/>
      <c r="MTJ256" s="1"/>
      <c r="MTK256" s="1"/>
      <c r="MTL256" s="1"/>
      <c r="MTM256" s="1"/>
      <c r="MTN256" s="1"/>
      <c r="MTO256" s="1"/>
      <c r="MTP256" s="1"/>
      <c r="MTQ256" s="1"/>
      <c r="MTR256" s="1"/>
      <c r="MTS256" s="1"/>
      <c r="MTT256" s="1"/>
      <c r="MTU256" s="1"/>
      <c r="MTV256" s="1"/>
      <c r="MTW256" s="1"/>
      <c r="MTX256" s="1"/>
      <c r="MTY256" s="1"/>
      <c r="MTZ256" s="1"/>
      <c r="MUA256" s="1"/>
      <c r="MUB256" s="1"/>
      <c r="MUC256" s="1"/>
      <c r="MUD256" s="1"/>
      <c r="MUE256" s="1"/>
      <c r="MUF256" s="1"/>
      <c r="MUG256" s="1"/>
      <c r="MUH256" s="1"/>
      <c r="MUI256" s="1"/>
      <c r="MUJ256" s="1"/>
      <c r="MUK256" s="1"/>
      <c r="MUL256" s="1"/>
      <c r="MUM256" s="1"/>
      <c r="MUN256" s="1"/>
      <c r="MUO256" s="1"/>
      <c r="MUP256" s="1"/>
      <c r="MUQ256" s="1"/>
      <c r="MUR256" s="1"/>
      <c r="MUS256" s="1"/>
      <c r="MUT256" s="1"/>
      <c r="MUU256" s="1"/>
      <c r="MUV256" s="1"/>
      <c r="MUW256" s="1"/>
      <c r="MUX256" s="1"/>
      <c r="MUY256" s="1"/>
      <c r="MUZ256" s="1"/>
      <c r="MVA256" s="1"/>
      <c r="MVB256" s="1"/>
      <c r="MVC256" s="1"/>
      <c r="MVD256" s="1"/>
      <c r="MVE256" s="1"/>
      <c r="MVF256" s="1"/>
      <c r="MVG256" s="1"/>
      <c r="MVH256" s="1"/>
      <c r="MVI256" s="1"/>
      <c r="MVJ256" s="1"/>
      <c r="MVK256" s="1"/>
      <c r="MVL256" s="1"/>
      <c r="MVM256" s="1"/>
      <c r="MVN256" s="1"/>
      <c r="MVO256" s="1"/>
      <c r="MVP256" s="1"/>
      <c r="MVQ256" s="1"/>
      <c r="MVR256" s="1"/>
      <c r="MVS256" s="1"/>
      <c r="MVT256" s="1"/>
      <c r="MVU256" s="1"/>
      <c r="MVV256" s="1"/>
      <c r="MVW256" s="1"/>
      <c r="MVX256" s="1"/>
      <c r="MVY256" s="1"/>
      <c r="MVZ256" s="1"/>
      <c r="MWA256" s="1"/>
      <c r="MWB256" s="1"/>
      <c r="MWC256" s="1"/>
      <c r="MWD256" s="1"/>
      <c r="MWE256" s="1"/>
      <c r="MWF256" s="1"/>
      <c r="MWG256" s="1"/>
      <c r="MWH256" s="1"/>
      <c r="MWI256" s="1"/>
      <c r="MWJ256" s="1"/>
      <c r="MWK256" s="1"/>
      <c r="MWL256" s="1"/>
      <c r="MWM256" s="1"/>
      <c r="MWN256" s="1"/>
      <c r="MWO256" s="1"/>
      <c r="MWP256" s="1"/>
      <c r="MWQ256" s="1"/>
      <c r="MWR256" s="1"/>
      <c r="MWS256" s="1"/>
      <c r="MWT256" s="1"/>
      <c r="MWU256" s="1"/>
      <c r="MWV256" s="1"/>
      <c r="MWW256" s="1"/>
      <c r="MWX256" s="1"/>
      <c r="MWY256" s="1"/>
      <c r="MWZ256" s="1"/>
      <c r="MXA256" s="1"/>
      <c r="MXB256" s="1"/>
      <c r="MXC256" s="1"/>
      <c r="MXD256" s="1"/>
      <c r="MXE256" s="1"/>
      <c r="MXF256" s="1"/>
      <c r="MXG256" s="1"/>
      <c r="MXH256" s="1"/>
      <c r="MXI256" s="1"/>
      <c r="MXJ256" s="1"/>
      <c r="MXK256" s="1"/>
      <c r="MXL256" s="1"/>
      <c r="MXM256" s="1"/>
      <c r="MXN256" s="1"/>
      <c r="MXO256" s="1"/>
      <c r="MXP256" s="1"/>
      <c r="MXQ256" s="1"/>
      <c r="MXR256" s="1"/>
      <c r="MXS256" s="1"/>
      <c r="MXT256" s="1"/>
      <c r="MXU256" s="1"/>
      <c r="MXV256" s="1"/>
      <c r="MXW256" s="1"/>
      <c r="MXX256" s="1"/>
      <c r="MXY256" s="1"/>
      <c r="MXZ256" s="1"/>
      <c r="MYA256" s="1"/>
      <c r="MYB256" s="1"/>
      <c r="MYC256" s="1"/>
      <c r="MYD256" s="1"/>
      <c r="MYE256" s="1"/>
      <c r="MYF256" s="1"/>
      <c r="MYG256" s="1"/>
      <c r="MYH256" s="1"/>
      <c r="MYI256" s="1"/>
      <c r="MYJ256" s="1"/>
      <c r="MYK256" s="1"/>
      <c r="MYL256" s="1"/>
      <c r="MYM256" s="1"/>
      <c r="MYN256" s="1"/>
      <c r="MYO256" s="1"/>
      <c r="MYP256" s="1"/>
      <c r="MYQ256" s="1"/>
      <c r="MYR256" s="1"/>
      <c r="MYS256" s="1"/>
      <c r="MYT256" s="1"/>
      <c r="MYU256" s="1"/>
      <c r="MYV256" s="1"/>
      <c r="MYW256" s="1"/>
      <c r="MYX256" s="1"/>
      <c r="MYY256" s="1"/>
      <c r="MYZ256" s="1"/>
      <c r="MZA256" s="1"/>
      <c r="MZB256" s="1"/>
      <c r="MZC256" s="1"/>
      <c r="MZD256" s="1"/>
      <c r="MZE256" s="1"/>
      <c r="MZF256" s="1"/>
      <c r="MZG256" s="1"/>
      <c r="MZH256" s="1"/>
      <c r="MZI256" s="1"/>
      <c r="MZJ256" s="1"/>
      <c r="MZK256" s="1"/>
      <c r="MZL256" s="1"/>
      <c r="MZM256" s="1"/>
      <c r="MZN256" s="1"/>
      <c r="MZO256" s="1"/>
      <c r="MZP256" s="1"/>
      <c r="MZQ256" s="1"/>
      <c r="MZR256" s="1"/>
      <c r="MZS256" s="1"/>
      <c r="MZT256" s="1"/>
      <c r="MZU256" s="1"/>
      <c r="MZV256" s="1"/>
      <c r="MZW256" s="1"/>
      <c r="MZX256" s="1"/>
      <c r="MZY256" s="1"/>
      <c r="MZZ256" s="1"/>
      <c r="NAA256" s="1"/>
      <c r="NAB256" s="1"/>
      <c r="NAC256" s="1"/>
      <c r="NAD256" s="1"/>
      <c r="NAE256" s="1"/>
      <c r="NAF256" s="1"/>
      <c r="NAG256" s="1"/>
      <c r="NAH256" s="1"/>
      <c r="NAI256" s="1"/>
      <c r="NAJ256" s="1"/>
      <c r="NAK256" s="1"/>
      <c r="NAL256" s="1"/>
      <c r="NAM256" s="1"/>
      <c r="NAN256" s="1"/>
      <c r="NAO256" s="1"/>
      <c r="NAP256" s="1"/>
      <c r="NAQ256" s="1"/>
      <c r="NAR256" s="1"/>
      <c r="NAS256" s="1"/>
      <c r="NAT256" s="1"/>
      <c r="NAU256" s="1"/>
      <c r="NAV256" s="1"/>
      <c r="NAW256" s="1"/>
      <c r="NAX256" s="1"/>
      <c r="NAY256" s="1"/>
      <c r="NAZ256" s="1"/>
      <c r="NBA256" s="1"/>
      <c r="NBB256" s="1"/>
      <c r="NBC256" s="1"/>
      <c r="NBD256" s="1"/>
      <c r="NBE256" s="1"/>
      <c r="NBF256" s="1"/>
      <c r="NBG256" s="1"/>
      <c r="NBH256" s="1"/>
      <c r="NBI256" s="1"/>
      <c r="NBJ256" s="1"/>
      <c r="NBK256" s="1"/>
      <c r="NBL256" s="1"/>
      <c r="NBM256" s="1"/>
      <c r="NBN256" s="1"/>
      <c r="NBO256" s="1"/>
      <c r="NBP256" s="1"/>
      <c r="NBQ256" s="1"/>
      <c r="NBR256" s="1"/>
      <c r="NBS256" s="1"/>
      <c r="NBT256" s="1"/>
      <c r="NBU256" s="1"/>
      <c r="NBV256" s="1"/>
      <c r="NBW256" s="1"/>
      <c r="NBX256" s="1"/>
      <c r="NBY256" s="1"/>
      <c r="NBZ256" s="1"/>
      <c r="NCA256" s="1"/>
      <c r="NCB256" s="1"/>
      <c r="NCC256" s="1"/>
      <c r="NCD256" s="1"/>
      <c r="NCE256" s="1"/>
      <c r="NCF256" s="1"/>
      <c r="NCG256" s="1"/>
      <c r="NCH256" s="1"/>
      <c r="NCI256" s="1"/>
      <c r="NCJ256" s="1"/>
      <c r="NCK256" s="1"/>
      <c r="NCL256" s="1"/>
      <c r="NCM256" s="1"/>
      <c r="NCN256" s="1"/>
      <c r="NCO256" s="1"/>
      <c r="NCP256" s="1"/>
      <c r="NCQ256" s="1"/>
      <c r="NCR256" s="1"/>
      <c r="NCS256" s="1"/>
      <c r="NCT256" s="1"/>
      <c r="NCU256" s="1"/>
      <c r="NCV256" s="1"/>
      <c r="NCW256" s="1"/>
      <c r="NCX256" s="1"/>
      <c r="NCY256" s="1"/>
      <c r="NCZ256" s="1"/>
      <c r="NDA256" s="1"/>
      <c r="NDB256" s="1"/>
      <c r="NDC256" s="1"/>
      <c r="NDD256" s="1"/>
      <c r="NDE256" s="1"/>
      <c r="NDF256" s="1"/>
      <c r="NDG256" s="1"/>
      <c r="NDH256" s="1"/>
      <c r="NDI256" s="1"/>
      <c r="NDJ256" s="1"/>
      <c r="NDK256" s="1"/>
      <c r="NDL256" s="1"/>
      <c r="NDM256" s="1"/>
      <c r="NDN256" s="1"/>
      <c r="NDO256" s="1"/>
      <c r="NDP256" s="1"/>
      <c r="NDQ256" s="1"/>
      <c r="NDR256" s="1"/>
      <c r="NDS256" s="1"/>
      <c r="NDT256" s="1"/>
      <c r="NDU256" s="1"/>
      <c r="NDV256" s="1"/>
      <c r="NDW256" s="1"/>
      <c r="NDX256" s="1"/>
      <c r="NDY256" s="1"/>
      <c r="NDZ256" s="1"/>
      <c r="NEA256" s="1"/>
      <c r="NEB256" s="1"/>
      <c r="NEC256" s="1"/>
      <c r="NED256" s="1"/>
      <c r="NEE256" s="1"/>
      <c r="NEF256" s="1"/>
      <c r="NEG256" s="1"/>
      <c r="NEH256" s="1"/>
      <c r="NEI256" s="1"/>
      <c r="NEJ256" s="1"/>
      <c r="NEK256" s="1"/>
      <c r="NEL256" s="1"/>
      <c r="NEM256" s="1"/>
      <c r="NEN256" s="1"/>
      <c r="NEO256" s="1"/>
      <c r="NEP256" s="1"/>
      <c r="NEQ256" s="1"/>
      <c r="NER256" s="1"/>
      <c r="NES256" s="1"/>
      <c r="NET256" s="1"/>
      <c r="NEU256" s="1"/>
      <c r="NEV256" s="1"/>
      <c r="NEW256" s="1"/>
      <c r="NEX256" s="1"/>
      <c r="NEY256" s="1"/>
      <c r="NEZ256" s="1"/>
      <c r="NFA256" s="1"/>
      <c r="NFB256" s="1"/>
      <c r="NFC256" s="1"/>
      <c r="NFD256" s="1"/>
      <c r="NFE256" s="1"/>
      <c r="NFF256" s="1"/>
      <c r="NFG256" s="1"/>
      <c r="NFH256" s="1"/>
      <c r="NFI256" s="1"/>
      <c r="NFJ256" s="1"/>
      <c r="NFK256" s="1"/>
      <c r="NFL256" s="1"/>
      <c r="NFM256" s="1"/>
      <c r="NFN256" s="1"/>
      <c r="NFO256" s="1"/>
      <c r="NFP256" s="1"/>
      <c r="NFQ256" s="1"/>
      <c r="NFR256" s="1"/>
      <c r="NFS256" s="1"/>
      <c r="NFT256" s="1"/>
      <c r="NFU256" s="1"/>
      <c r="NFV256" s="1"/>
      <c r="NFW256" s="1"/>
      <c r="NFX256" s="1"/>
      <c r="NFY256" s="1"/>
      <c r="NFZ256" s="1"/>
      <c r="NGA256" s="1"/>
      <c r="NGB256" s="1"/>
      <c r="NGC256" s="1"/>
      <c r="NGD256" s="1"/>
      <c r="NGE256" s="1"/>
      <c r="NGF256" s="1"/>
      <c r="NGG256" s="1"/>
      <c r="NGH256" s="1"/>
      <c r="NGI256" s="1"/>
      <c r="NGJ256" s="1"/>
      <c r="NGK256" s="1"/>
      <c r="NGL256" s="1"/>
      <c r="NGM256" s="1"/>
      <c r="NGN256" s="1"/>
      <c r="NGO256" s="1"/>
      <c r="NGP256" s="1"/>
      <c r="NGQ256" s="1"/>
      <c r="NGR256" s="1"/>
      <c r="NGS256" s="1"/>
      <c r="NGT256" s="1"/>
      <c r="NGU256" s="1"/>
      <c r="NGV256" s="1"/>
      <c r="NGW256" s="1"/>
      <c r="NGX256" s="1"/>
      <c r="NGY256" s="1"/>
      <c r="NGZ256" s="1"/>
      <c r="NHA256" s="1"/>
      <c r="NHB256" s="1"/>
      <c r="NHC256" s="1"/>
      <c r="NHD256" s="1"/>
      <c r="NHE256" s="1"/>
      <c r="NHF256" s="1"/>
      <c r="NHG256" s="1"/>
      <c r="NHH256" s="1"/>
      <c r="NHI256" s="1"/>
      <c r="NHJ256" s="1"/>
      <c r="NHK256" s="1"/>
      <c r="NHL256" s="1"/>
      <c r="NHM256" s="1"/>
      <c r="NHN256" s="1"/>
      <c r="NHO256" s="1"/>
      <c r="NHP256" s="1"/>
      <c r="NHQ256" s="1"/>
      <c r="NHR256" s="1"/>
      <c r="NHS256" s="1"/>
      <c r="NHT256" s="1"/>
      <c r="NHU256" s="1"/>
      <c r="NHV256" s="1"/>
      <c r="NHW256" s="1"/>
      <c r="NHX256" s="1"/>
      <c r="NHY256" s="1"/>
      <c r="NHZ256" s="1"/>
      <c r="NIA256" s="1"/>
      <c r="NIB256" s="1"/>
      <c r="NIC256" s="1"/>
      <c r="NID256" s="1"/>
      <c r="NIE256" s="1"/>
      <c r="NIF256" s="1"/>
      <c r="NIG256" s="1"/>
      <c r="NIH256" s="1"/>
      <c r="NII256" s="1"/>
      <c r="NIJ256" s="1"/>
      <c r="NIK256" s="1"/>
      <c r="NIL256" s="1"/>
      <c r="NIM256" s="1"/>
      <c r="NIN256" s="1"/>
      <c r="NIO256" s="1"/>
      <c r="NIP256" s="1"/>
      <c r="NIQ256" s="1"/>
      <c r="NIR256" s="1"/>
      <c r="NIS256" s="1"/>
      <c r="NIT256" s="1"/>
      <c r="NIU256" s="1"/>
      <c r="NIV256" s="1"/>
      <c r="NIW256" s="1"/>
      <c r="NIX256" s="1"/>
      <c r="NIY256" s="1"/>
      <c r="NIZ256" s="1"/>
      <c r="NJA256" s="1"/>
      <c r="NJB256" s="1"/>
      <c r="NJC256" s="1"/>
      <c r="NJD256" s="1"/>
      <c r="NJE256" s="1"/>
      <c r="NJF256" s="1"/>
      <c r="NJG256" s="1"/>
      <c r="NJH256" s="1"/>
      <c r="NJI256" s="1"/>
      <c r="NJJ256" s="1"/>
      <c r="NJK256" s="1"/>
      <c r="NJL256" s="1"/>
      <c r="NJM256" s="1"/>
      <c r="NJN256" s="1"/>
      <c r="NJO256" s="1"/>
      <c r="NJP256" s="1"/>
      <c r="NJQ256" s="1"/>
      <c r="NJR256" s="1"/>
      <c r="NJS256" s="1"/>
      <c r="NJT256" s="1"/>
      <c r="NJU256" s="1"/>
      <c r="NJV256" s="1"/>
      <c r="NJW256" s="1"/>
      <c r="NJX256" s="1"/>
      <c r="NJY256" s="1"/>
      <c r="NJZ256" s="1"/>
      <c r="NKA256" s="1"/>
      <c r="NKB256" s="1"/>
      <c r="NKC256" s="1"/>
      <c r="NKD256" s="1"/>
      <c r="NKE256" s="1"/>
      <c r="NKF256" s="1"/>
      <c r="NKG256" s="1"/>
      <c r="NKH256" s="1"/>
      <c r="NKI256" s="1"/>
      <c r="NKJ256" s="1"/>
      <c r="NKK256" s="1"/>
      <c r="NKL256" s="1"/>
      <c r="NKM256" s="1"/>
      <c r="NKN256" s="1"/>
      <c r="NKO256" s="1"/>
      <c r="NKP256" s="1"/>
      <c r="NKQ256" s="1"/>
      <c r="NKR256" s="1"/>
      <c r="NKS256" s="1"/>
      <c r="NKT256" s="1"/>
      <c r="NKU256" s="1"/>
      <c r="NKV256" s="1"/>
      <c r="NKW256" s="1"/>
      <c r="NKX256" s="1"/>
      <c r="NKY256" s="1"/>
      <c r="NKZ256" s="1"/>
      <c r="NLA256" s="1"/>
      <c r="NLB256" s="1"/>
      <c r="NLC256" s="1"/>
      <c r="NLD256" s="1"/>
      <c r="NLE256" s="1"/>
      <c r="NLF256" s="1"/>
      <c r="NLG256" s="1"/>
      <c r="NLH256" s="1"/>
      <c r="NLI256" s="1"/>
      <c r="NLJ256" s="1"/>
      <c r="NLK256" s="1"/>
      <c r="NLL256" s="1"/>
      <c r="NLM256" s="1"/>
      <c r="NLN256" s="1"/>
      <c r="NLO256" s="1"/>
      <c r="NLP256" s="1"/>
      <c r="NLQ256" s="1"/>
      <c r="NLR256" s="1"/>
      <c r="NLS256" s="1"/>
      <c r="NLT256" s="1"/>
      <c r="NLU256" s="1"/>
      <c r="NLV256" s="1"/>
      <c r="NLW256" s="1"/>
      <c r="NLX256" s="1"/>
      <c r="NLY256" s="1"/>
      <c r="NLZ256" s="1"/>
      <c r="NMA256" s="1"/>
      <c r="NMB256" s="1"/>
      <c r="NMC256" s="1"/>
      <c r="NMD256" s="1"/>
      <c r="NME256" s="1"/>
      <c r="NMF256" s="1"/>
      <c r="NMG256" s="1"/>
      <c r="NMH256" s="1"/>
      <c r="NMI256" s="1"/>
      <c r="NMJ256" s="1"/>
      <c r="NMK256" s="1"/>
      <c r="NML256" s="1"/>
      <c r="NMM256" s="1"/>
      <c r="NMN256" s="1"/>
      <c r="NMO256" s="1"/>
      <c r="NMP256" s="1"/>
      <c r="NMQ256" s="1"/>
      <c r="NMR256" s="1"/>
      <c r="NMS256" s="1"/>
      <c r="NMT256" s="1"/>
      <c r="NMU256" s="1"/>
      <c r="NMV256" s="1"/>
      <c r="NMW256" s="1"/>
      <c r="NMX256" s="1"/>
      <c r="NMY256" s="1"/>
      <c r="NMZ256" s="1"/>
      <c r="NNA256" s="1"/>
      <c r="NNB256" s="1"/>
      <c r="NNC256" s="1"/>
      <c r="NND256" s="1"/>
      <c r="NNE256" s="1"/>
      <c r="NNF256" s="1"/>
      <c r="NNG256" s="1"/>
      <c r="NNH256" s="1"/>
      <c r="NNI256" s="1"/>
      <c r="NNJ256" s="1"/>
      <c r="NNK256" s="1"/>
      <c r="NNL256" s="1"/>
      <c r="NNM256" s="1"/>
      <c r="NNN256" s="1"/>
      <c r="NNO256" s="1"/>
      <c r="NNP256" s="1"/>
      <c r="NNQ256" s="1"/>
      <c r="NNR256" s="1"/>
      <c r="NNS256" s="1"/>
      <c r="NNT256" s="1"/>
      <c r="NNU256" s="1"/>
      <c r="NNV256" s="1"/>
      <c r="NNW256" s="1"/>
      <c r="NNX256" s="1"/>
      <c r="NNY256" s="1"/>
      <c r="NNZ256" s="1"/>
      <c r="NOA256" s="1"/>
      <c r="NOB256" s="1"/>
      <c r="NOC256" s="1"/>
      <c r="NOD256" s="1"/>
      <c r="NOE256" s="1"/>
      <c r="NOF256" s="1"/>
      <c r="NOG256" s="1"/>
      <c r="NOH256" s="1"/>
      <c r="NOI256" s="1"/>
      <c r="NOJ256" s="1"/>
      <c r="NOK256" s="1"/>
      <c r="NOL256" s="1"/>
      <c r="NOM256" s="1"/>
      <c r="NON256" s="1"/>
      <c r="NOO256" s="1"/>
      <c r="NOP256" s="1"/>
      <c r="NOQ256" s="1"/>
      <c r="NOR256" s="1"/>
      <c r="NOS256" s="1"/>
      <c r="NOT256" s="1"/>
      <c r="NOU256" s="1"/>
      <c r="NOV256" s="1"/>
      <c r="NOW256" s="1"/>
      <c r="NOX256" s="1"/>
      <c r="NOY256" s="1"/>
      <c r="NOZ256" s="1"/>
      <c r="NPA256" s="1"/>
      <c r="NPB256" s="1"/>
      <c r="NPC256" s="1"/>
      <c r="NPD256" s="1"/>
      <c r="NPE256" s="1"/>
      <c r="NPF256" s="1"/>
      <c r="NPG256" s="1"/>
      <c r="NPH256" s="1"/>
      <c r="NPI256" s="1"/>
      <c r="NPJ256" s="1"/>
      <c r="NPK256" s="1"/>
      <c r="NPL256" s="1"/>
      <c r="NPM256" s="1"/>
      <c r="NPN256" s="1"/>
      <c r="NPO256" s="1"/>
      <c r="NPP256" s="1"/>
      <c r="NPQ256" s="1"/>
      <c r="NPR256" s="1"/>
      <c r="NPS256" s="1"/>
      <c r="NPT256" s="1"/>
      <c r="NPU256" s="1"/>
      <c r="NPV256" s="1"/>
      <c r="NPW256" s="1"/>
      <c r="NPX256" s="1"/>
      <c r="NPY256" s="1"/>
      <c r="NPZ256" s="1"/>
      <c r="NQA256" s="1"/>
      <c r="NQB256" s="1"/>
      <c r="NQC256" s="1"/>
      <c r="NQD256" s="1"/>
      <c r="NQE256" s="1"/>
      <c r="NQF256" s="1"/>
      <c r="NQG256" s="1"/>
      <c r="NQH256" s="1"/>
      <c r="NQI256" s="1"/>
      <c r="NQJ256" s="1"/>
      <c r="NQK256" s="1"/>
      <c r="NQL256" s="1"/>
      <c r="NQM256" s="1"/>
      <c r="NQN256" s="1"/>
      <c r="NQO256" s="1"/>
      <c r="NQP256" s="1"/>
      <c r="NQQ256" s="1"/>
      <c r="NQR256" s="1"/>
      <c r="NQS256" s="1"/>
      <c r="NQT256" s="1"/>
      <c r="NQU256" s="1"/>
      <c r="NQV256" s="1"/>
      <c r="NQW256" s="1"/>
      <c r="NQX256" s="1"/>
      <c r="NQY256" s="1"/>
      <c r="NQZ256" s="1"/>
      <c r="NRA256" s="1"/>
      <c r="NRB256" s="1"/>
      <c r="NRC256" s="1"/>
      <c r="NRD256" s="1"/>
      <c r="NRE256" s="1"/>
      <c r="NRF256" s="1"/>
      <c r="NRG256" s="1"/>
      <c r="NRH256" s="1"/>
      <c r="NRI256" s="1"/>
      <c r="NRJ256" s="1"/>
      <c r="NRK256" s="1"/>
      <c r="NRL256" s="1"/>
      <c r="NRM256" s="1"/>
      <c r="NRN256" s="1"/>
      <c r="NRO256" s="1"/>
      <c r="NRP256" s="1"/>
      <c r="NRQ256" s="1"/>
      <c r="NRR256" s="1"/>
      <c r="NRS256" s="1"/>
      <c r="NRT256" s="1"/>
      <c r="NRU256" s="1"/>
      <c r="NRV256" s="1"/>
      <c r="NRW256" s="1"/>
      <c r="NRX256" s="1"/>
      <c r="NRY256" s="1"/>
      <c r="NRZ256" s="1"/>
      <c r="NSA256" s="1"/>
      <c r="NSB256" s="1"/>
      <c r="NSC256" s="1"/>
      <c r="NSD256" s="1"/>
      <c r="NSE256" s="1"/>
      <c r="NSF256" s="1"/>
      <c r="NSG256" s="1"/>
      <c r="NSH256" s="1"/>
      <c r="NSI256" s="1"/>
      <c r="NSJ256" s="1"/>
      <c r="NSK256" s="1"/>
      <c r="NSL256" s="1"/>
      <c r="NSM256" s="1"/>
      <c r="NSN256" s="1"/>
      <c r="NSO256" s="1"/>
      <c r="NSP256" s="1"/>
      <c r="NSQ256" s="1"/>
      <c r="NSR256" s="1"/>
      <c r="NSS256" s="1"/>
      <c r="NST256" s="1"/>
      <c r="NSU256" s="1"/>
      <c r="NSV256" s="1"/>
      <c r="NSW256" s="1"/>
      <c r="NSX256" s="1"/>
      <c r="NSY256" s="1"/>
      <c r="NSZ256" s="1"/>
      <c r="NTA256" s="1"/>
      <c r="NTB256" s="1"/>
      <c r="NTC256" s="1"/>
      <c r="NTD256" s="1"/>
      <c r="NTE256" s="1"/>
      <c r="NTF256" s="1"/>
      <c r="NTG256" s="1"/>
      <c r="NTH256" s="1"/>
      <c r="NTI256" s="1"/>
      <c r="NTJ256" s="1"/>
      <c r="NTK256" s="1"/>
      <c r="NTL256" s="1"/>
      <c r="NTM256" s="1"/>
      <c r="NTN256" s="1"/>
      <c r="NTO256" s="1"/>
      <c r="NTP256" s="1"/>
      <c r="NTQ256" s="1"/>
      <c r="NTR256" s="1"/>
      <c r="NTS256" s="1"/>
      <c r="NTT256" s="1"/>
      <c r="NTU256" s="1"/>
      <c r="NTV256" s="1"/>
      <c r="NTW256" s="1"/>
      <c r="NTX256" s="1"/>
      <c r="NTY256" s="1"/>
      <c r="NTZ256" s="1"/>
      <c r="NUA256" s="1"/>
      <c r="NUB256" s="1"/>
      <c r="NUC256" s="1"/>
      <c r="NUD256" s="1"/>
      <c r="NUE256" s="1"/>
      <c r="NUF256" s="1"/>
      <c r="NUG256" s="1"/>
      <c r="NUH256" s="1"/>
      <c r="NUI256" s="1"/>
      <c r="NUJ256" s="1"/>
      <c r="NUK256" s="1"/>
      <c r="NUL256" s="1"/>
      <c r="NUM256" s="1"/>
      <c r="NUN256" s="1"/>
      <c r="NUO256" s="1"/>
      <c r="NUP256" s="1"/>
      <c r="NUQ256" s="1"/>
      <c r="NUR256" s="1"/>
      <c r="NUS256" s="1"/>
      <c r="NUT256" s="1"/>
      <c r="NUU256" s="1"/>
      <c r="NUV256" s="1"/>
      <c r="NUW256" s="1"/>
      <c r="NUX256" s="1"/>
      <c r="NUY256" s="1"/>
      <c r="NUZ256" s="1"/>
      <c r="NVA256" s="1"/>
      <c r="NVB256" s="1"/>
      <c r="NVC256" s="1"/>
      <c r="NVD256" s="1"/>
      <c r="NVE256" s="1"/>
      <c r="NVF256" s="1"/>
      <c r="NVG256" s="1"/>
      <c r="NVH256" s="1"/>
      <c r="NVI256" s="1"/>
      <c r="NVJ256" s="1"/>
      <c r="NVK256" s="1"/>
      <c r="NVL256" s="1"/>
      <c r="NVM256" s="1"/>
      <c r="NVN256" s="1"/>
      <c r="NVO256" s="1"/>
      <c r="NVP256" s="1"/>
      <c r="NVQ256" s="1"/>
      <c r="NVR256" s="1"/>
      <c r="NVS256" s="1"/>
      <c r="NVT256" s="1"/>
      <c r="NVU256" s="1"/>
      <c r="NVV256" s="1"/>
      <c r="NVW256" s="1"/>
      <c r="NVX256" s="1"/>
      <c r="NVY256" s="1"/>
      <c r="NVZ256" s="1"/>
      <c r="NWA256" s="1"/>
      <c r="NWB256" s="1"/>
      <c r="NWC256" s="1"/>
      <c r="NWD256" s="1"/>
      <c r="NWE256" s="1"/>
      <c r="NWF256" s="1"/>
      <c r="NWG256" s="1"/>
      <c r="NWH256" s="1"/>
      <c r="NWI256" s="1"/>
      <c r="NWJ256" s="1"/>
      <c r="NWK256" s="1"/>
      <c r="NWL256" s="1"/>
      <c r="NWM256" s="1"/>
      <c r="NWN256" s="1"/>
      <c r="NWO256" s="1"/>
      <c r="NWP256" s="1"/>
      <c r="NWQ256" s="1"/>
      <c r="NWR256" s="1"/>
      <c r="NWS256" s="1"/>
      <c r="NWT256" s="1"/>
      <c r="NWU256" s="1"/>
      <c r="NWV256" s="1"/>
      <c r="NWW256" s="1"/>
      <c r="NWX256" s="1"/>
      <c r="NWY256" s="1"/>
      <c r="NWZ256" s="1"/>
      <c r="NXA256" s="1"/>
      <c r="NXB256" s="1"/>
      <c r="NXC256" s="1"/>
      <c r="NXD256" s="1"/>
      <c r="NXE256" s="1"/>
      <c r="NXF256" s="1"/>
      <c r="NXG256" s="1"/>
      <c r="NXH256" s="1"/>
      <c r="NXI256" s="1"/>
      <c r="NXJ256" s="1"/>
      <c r="NXK256" s="1"/>
      <c r="NXL256" s="1"/>
      <c r="NXM256" s="1"/>
      <c r="NXN256" s="1"/>
      <c r="NXO256" s="1"/>
      <c r="NXP256" s="1"/>
      <c r="NXQ256" s="1"/>
      <c r="NXR256" s="1"/>
      <c r="NXS256" s="1"/>
      <c r="NXT256" s="1"/>
      <c r="NXU256" s="1"/>
      <c r="NXV256" s="1"/>
      <c r="NXW256" s="1"/>
      <c r="NXX256" s="1"/>
      <c r="NXY256" s="1"/>
      <c r="NXZ256" s="1"/>
      <c r="NYA256" s="1"/>
      <c r="NYB256" s="1"/>
      <c r="NYC256" s="1"/>
      <c r="NYD256" s="1"/>
      <c r="NYE256" s="1"/>
      <c r="NYF256" s="1"/>
      <c r="NYG256" s="1"/>
      <c r="NYH256" s="1"/>
      <c r="NYI256" s="1"/>
      <c r="NYJ256" s="1"/>
      <c r="NYK256" s="1"/>
      <c r="NYL256" s="1"/>
      <c r="NYM256" s="1"/>
      <c r="NYN256" s="1"/>
      <c r="NYO256" s="1"/>
      <c r="NYP256" s="1"/>
      <c r="NYQ256" s="1"/>
      <c r="NYR256" s="1"/>
      <c r="NYS256" s="1"/>
      <c r="NYT256" s="1"/>
      <c r="NYU256" s="1"/>
      <c r="NYV256" s="1"/>
      <c r="NYW256" s="1"/>
      <c r="NYX256" s="1"/>
      <c r="NYY256" s="1"/>
      <c r="NYZ256" s="1"/>
      <c r="NZA256" s="1"/>
      <c r="NZB256" s="1"/>
      <c r="NZC256" s="1"/>
      <c r="NZD256" s="1"/>
      <c r="NZE256" s="1"/>
      <c r="NZF256" s="1"/>
      <c r="NZG256" s="1"/>
      <c r="NZH256" s="1"/>
      <c r="NZI256" s="1"/>
      <c r="NZJ256" s="1"/>
      <c r="NZK256" s="1"/>
      <c r="NZL256" s="1"/>
      <c r="NZM256" s="1"/>
      <c r="NZN256" s="1"/>
      <c r="NZO256" s="1"/>
      <c r="NZP256" s="1"/>
      <c r="NZQ256" s="1"/>
      <c r="NZR256" s="1"/>
      <c r="NZS256" s="1"/>
      <c r="NZT256" s="1"/>
      <c r="NZU256" s="1"/>
      <c r="NZV256" s="1"/>
      <c r="NZW256" s="1"/>
      <c r="NZX256" s="1"/>
      <c r="NZY256" s="1"/>
      <c r="NZZ256" s="1"/>
      <c r="OAA256" s="1"/>
      <c r="OAB256" s="1"/>
      <c r="OAC256" s="1"/>
      <c r="OAD256" s="1"/>
      <c r="OAE256" s="1"/>
      <c r="OAF256" s="1"/>
      <c r="OAG256" s="1"/>
      <c r="OAH256" s="1"/>
      <c r="OAI256" s="1"/>
      <c r="OAJ256" s="1"/>
      <c r="OAK256" s="1"/>
      <c r="OAL256" s="1"/>
      <c r="OAM256" s="1"/>
      <c r="OAN256" s="1"/>
      <c r="OAO256" s="1"/>
      <c r="OAP256" s="1"/>
      <c r="OAQ256" s="1"/>
      <c r="OAR256" s="1"/>
      <c r="OAS256" s="1"/>
      <c r="OAT256" s="1"/>
      <c r="OAU256" s="1"/>
      <c r="OAV256" s="1"/>
      <c r="OAW256" s="1"/>
      <c r="OAX256" s="1"/>
      <c r="OAY256" s="1"/>
      <c r="OAZ256" s="1"/>
      <c r="OBA256" s="1"/>
      <c r="OBB256" s="1"/>
      <c r="OBC256" s="1"/>
      <c r="OBD256" s="1"/>
      <c r="OBE256" s="1"/>
      <c r="OBF256" s="1"/>
      <c r="OBG256" s="1"/>
      <c r="OBH256" s="1"/>
      <c r="OBI256" s="1"/>
      <c r="OBJ256" s="1"/>
      <c r="OBK256" s="1"/>
      <c r="OBL256" s="1"/>
      <c r="OBM256" s="1"/>
      <c r="OBN256" s="1"/>
      <c r="OBO256" s="1"/>
      <c r="OBP256" s="1"/>
      <c r="OBQ256" s="1"/>
      <c r="OBR256" s="1"/>
      <c r="OBS256" s="1"/>
      <c r="OBT256" s="1"/>
      <c r="OBU256" s="1"/>
      <c r="OBV256" s="1"/>
      <c r="OBW256" s="1"/>
      <c r="OBX256" s="1"/>
      <c r="OBY256" s="1"/>
      <c r="OBZ256" s="1"/>
      <c r="OCA256" s="1"/>
      <c r="OCB256" s="1"/>
      <c r="OCC256" s="1"/>
      <c r="OCD256" s="1"/>
      <c r="OCE256" s="1"/>
      <c r="OCF256" s="1"/>
      <c r="OCG256" s="1"/>
      <c r="OCH256" s="1"/>
      <c r="OCI256" s="1"/>
      <c r="OCJ256" s="1"/>
      <c r="OCK256" s="1"/>
      <c r="OCL256" s="1"/>
      <c r="OCM256" s="1"/>
      <c r="OCN256" s="1"/>
      <c r="OCO256" s="1"/>
      <c r="OCP256" s="1"/>
      <c r="OCQ256" s="1"/>
      <c r="OCR256" s="1"/>
      <c r="OCS256" s="1"/>
      <c r="OCT256" s="1"/>
      <c r="OCU256" s="1"/>
      <c r="OCV256" s="1"/>
      <c r="OCW256" s="1"/>
      <c r="OCX256" s="1"/>
      <c r="OCY256" s="1"/>
      <c r="OCZ256" s="1"/>
      <c r="ODA256" s="1"/>
      <c r="ODB256" s="1"/>
      <c r="ODC256" s="1"/>
      <c r="ODD256" s="1"/>
      <c r="ODE256" s="1"/>
      <c r="ODF256" s="1"/>
      <c r="ODG256" s="1"/>
      <c r="ODH256" s="1"/>
      <c r="ODI256" s="1"/>
      <c r="ODJ256" s="1"/>
      <c r="ODK256" s="1"/>
      <c r="ODL256" s="1"/>
      <c r="ODM256" s="1"/>
      <c r="ODN256" s="1"/>
      <c r="ODO256" s="1"/>
      <c r="ODP256" s="1"/>
      <c r="ODQ256" s="1"/>
      <c r="ODR256" s="1"/>
      <c r="ODS256" s="1"/>
      <c r="ODT256" s="1"/>
      <c r="ODU256" s="1"/>
      <c r="ODV256" s="1"/>
      <c r="ODW256" s="1"/>
      <c r="ODX256" s="1"/>
      <c r="ODY256" s="1"/>
      <c r="ODZ256" s="1"/>
      <c r="OEA256" s="1"/>
      <c r="OEB256" s="1"/>
      <c r="OEC256" s="1"/>
      <c r="OED256" s="1"/>
      <c r="OEE256" s="1"/>
      <c r="OEF256" s="1"/>
      <c r="OEG256" s="1"/>
      <c r="OEH256" s="1"/>
      <c r="OEI256" s="1"/>
      <c r="OEJ256" s="1"/>
      <c r="OEK256" s="1"/>
      <c r="OEL256" s="1"/>
      <c r="OEM256" s="1"/>
      <c r="OEN256" s="1"/>
      <c r="OEO256" s="1"/>
      <c r="OEP256" s="1"/>
      <c r="OEQ256" s="1"/>
      <c r="OER256" s="1"/>
      <c r="OES256" s="1"/>
      <c r="OET256" s="1"/>
      <c r="OEU256" s="1"/>
      <c r="OEV256" s="1"/>
      <c r="OEW256" s="1"/>
      <c r="OEX256" s="1"/>
      <c r="OEY256" s="1"/>
      <c r="OEZ256" s="1"/>
      <c r="OFA256" s="1"/>
      <c r="OFB256" s="1"/>
      <c r="OFC256" s="1"/>
      <c r="OFD256" s="1"/>
      <c r="OFE256" s="1"/>
      <c r="OFF256" s="1"/>
      <c r="OFG256" s="1"/>
      <c r="OFH256" s="1"/>
      <c r="OFI256" s="1"/>
      <c r="OFJ256" s="1"/>
      <c r="OFK256" s="1"/>
      <c r="OFL256" s="1"/>
      <c r="OFM256" s="1"/>
      <c r="OFN256" s="1"/>
      <c r="OFO256" s="1"/>
      <c r="OFP256" s="1"/>
      <c r="OFQ256" s="1"/>
      <c r="OFR256" s="1"/>
      <c r="OFS256" s="1"/>
      <c r="OFT256" s="1"/>
      <c r="OFU256" s="1"/>
      <c r="OFV256" s="1"/>
      <c r="OFW256" s="1"/>
      <c r="OFX256" s="1"/>
      <c r="OFY256" s="1"/>
      <c r="OFZ256" s="1"/>
      <c r="OGA256" s="1"/>
      <c r="OGB256" s="1"/>
      <c r="OGC256" s="1"/>
      <c r="OGD256" s="1"/>
      <c r="OGE256" s="1"/>
      <c r="OGF256" s="1"/>
      <c r="OGG256" s="1"/>
      <c r="OGH256" s="1"/>
      <c r="OGI256" s="1"/>
      <c r="OGJ256" s="1"/>
      <c r="OGK256" s="1"/>
      <c r="OGL256" s="1"/>
      <c r="OGM256" s="1"/>
      <c r="OGN256" s="1"/>
      <c r="OGO256" s="1"/>
      <c r="OGP256" s="1"/>
      <c r="OGQ256" s="1"/>
      <c r="OGR256" s="1"/>
      <c r="OGS256" s="1"/>
      <c r="OGT256" s="1"/>
      <c r="OGU256" s="1"/>
      <c r="OGV256" s="1"/>
      <c r="OGW256" s="1"/>
      <c r="OGX256" s="1"/>
      <c r="OGY256" s="1"/>
      <c r="OGZ256" s="1"/>
      <c r="OHA256" s="1"/>
      <c r="OHB256" s="1"/>
      <c r="OHC256" s="1"/>
      <c r="OHD256" s="1"/>
      <c r="OHE256" s="1"/>
      <c r="OHF256" s="1"/>
      <c r="OHG256" s="1"/>
      <c r="OHH256" s="1"/>
      <c r="OHI256" s="1"/>
      <c r="OHJ256" s="1"/>
      <c r="OHK256" s="1"/>
      <c r="OHL256" s="1"/>
      <c r="OHM256" s="1"/>
      <c r="OHN256" s="1"/>
      <c r="OHO256" s="1"/>
      <c r="OHP256" s="1"/>
      <c r="OHQ256" s="1"/>
      <c r="OHR256" s="1"/>
      <c r="OHS256" s="1"/>
      <c r="OHT256" s="1"/>
      <c r="OHU256" s="1"/>
      <c r="OHV256" s="1"/>
      <c r="OHW256" s="1"/>
      <c r="OHX256" s="1"/>
      <c r="OHY256" s="1"/>
      <c r="OHZ256" s="1"/>
      <c r="OIA256" s="1"/>
      <c r="OIB256" s="1"/>
      <c r="OIC256" s="1"/>
      <c r="OID256" s="1"/>
      <c r="OIE256" s="1"/>
      <c r="OIF256" s="1"/>
      <c r="OIG256" s="1"/>
      <c r="OIH256" s="1"/>
      <c r="OII256" s="1"/>
      <c r="OIJ256" s="1"/>
      <c r="OIK256" s="1"/>
      <c r="OIL256" s="1"/>
      <c r="OIM256" s="1"/>
      <c r="OIN256" s="1"/>
      <c r="OIO256" s="1"/>
      <c r="OIP256" s="1"/>
      <c r="OIQ256" s="1"/>
      <c r="OIR256" s="1"/>
      <c r="OIS256" s="1"/>
      <c r="OIT256" s="1"/>
      <c r="OIU256" s="1"/>
      <c r="OIV256" s="1"/>
      <c r="OIW256" s="1"/>
      <c r="OIX256" s="1"/>
      <c r="OIY256" s="1"/>
      <c r="OIZ256" s="1"/>
      <c r="OJA256" s="1"/>
      <c r="OJB256" s="1"/>
      <c r="OJC256" s="1"/>
      <c r="OJD256" s="1"/>
      <c r="OJE256" s="1"/>
      <c r="OJF256" s="1"/>
      <c r="OJG256" s="1"/>
      <c r="OJH256" s="1"/>
      <c r="OJI256" s="1"/>
      <c r="OJJ256" s="1"/>
      <c r="OJK256" s="1"/>
      <c r="OJL256" s="1"/>
      <c r="OJM256" s="1"/>
      <c r="OJN256" s="1"/>
      <c r="OJO256" s="1"/>
      <c r="OJP256" s="1"/>
      <c r="OJQ256" s="1"/>
      <c r="OJR256" s="1"/>
      <c r="OJS256" s="1"/>
      <c r="OJT256" s="1"/>
      <c r="OJU256" s="1"/>
      <c r="OJV256" s="1"/>
      <c r="OJW256" s="1"/>
      <c r="OJX256" s="1"/>
      <c r="OJY256" s="1"/>
      <c r="OJZ256" s="1"/>
      <c r="OKA256" s="1"/>
      <c r="OKB256" s="1"/>
      <c r="OKC256" s="1"/>
      <c r="OKD256" s="1"/>
      <c r="OKE256" s="1"/>
      <c r="OKF256" s="1"/>
      <c r="OKG256" s="1"/>
      <c r="OKH256" s="1"/>
      <c r="OKI256" s="1"/>
      <c r="OKJ256" s="1"/>
      <c r="OKK256" s="1"/>
      <c r="OKL256" s="1"/>
      <c r="OKM256" s="1"/>
      <c r="OKN256" s="1"/>
      <c r="OKO256" s="1"/>
      <c r="OKP256" s="1"/>
      <c r="OKQ256" s="1"/>
      <c r="OKR256" s="1"/>
      <c r="OKS256" s="1"/>
      <c r="OKT256" s="1"/>
      <c r="OKU256" s="1"/>
      <c r="OKV256" s="1"/>
      <c r="OKW256" s="1"/>
      <c r="OKX256" s="1"/>
      <c r="OKY256" s="1"/>
      <c r="OKZ256" s="1"/>
      <c r="OLA256" s="1"/>
      <c r="OLB256" s="1"/>
      <c r="OLC256" s="1"/>
      <c r="OLD256" s="1"/>
      <c r="OLE256" s="1"/>
      <c r="OLF256" s="1"/>
      <c r="OLG256" s="1"/>
      <c r="OLH256" s="1"/>
      <c r="OLI256" s="1"/>
      <c r="OLJ256" s="1"/>
      <c r="OLK256" s="1"/>
      <c r="OLL256" s="1"/>
      <c r="OLM256" s="1"/>
      <c r="OLN256" s="1"/>
      <c r="OLO256" s="1"/>
      <c r="OLP256" s="1"/>
      <c r="OLQ256" s="1"/>
      <c r="OLR256" s="1"/>
      <c r="OLS256" s="1"/>
      <c r="OLT256" s="1"/>
      <c r="OLU256" s="1"/>
      <c r="OLV256" s="1"/>
      <c r="OLW256" s="1"/>
      <c r="OLX256" s="1"/>
      <c r="OLY256" s="1"/>
      <c r="OLZ256" s="1"/>
      <c r="OMA256" s="1"/>
      <c r="OMB256" s="1"/>
      <c r="OMC256" s="1"/>
      <c r="OMD256" s="1"/>
      <c r="OME256" s="1"/>
      <c r="OMF256" s="1"/>
      <c r="OMG256" s="1"/>
      <c r="OMH256" s="1"/>
      <c r="OMI256" s="1"/>
      <c r="OMJ256" s="1"/>
      <c r="OMK256" s="1"/>
      <c r="OML256" s="1"/>
      <c r="OMM256" s="1"/>
      <c r="OMN256" s="1"/>
      <c r="OMO256" s="1"/>
      <c r="OMP256" s="1"/>
      <c r="OMQ256" s="1"/>
      <c r="OMR256" s="1"/>
      <c r="OMS256" s="1"/>
      <c r="OMT256" s="1"/>
      <c r="OMU256" s="1"/>
      <c r="OMV256" s="1"/>
      <c r="OMW256" s="1"/>
      <c r="OMX256" s="1"/>
      <c r="OMY256" s="1"/>
      <c r="OMZ256" s="1"/>
      <c r="ONA256" s="1"/>
      <c r="ONB256" s="1"/>
      <c r="ONC256" s="1"/>
      <c r="OND256" s="1"/>
      <c r="ONE256" s="1"/>
      <c r="ONF256" s="1"/>
      <c r="ONG256" s="1"/>
      <c r="ONH256" s="1"/>
      <c r="ONI256" s="1"/>
      <c r="ONJ256" s="1"/>
      <c r="ONK256" s="1"/>
      <c r="ONL256" s="1"/>
      <c r="ONM256" s="1"/>
      <c r="ONN256" s="1"/>
      <c r="ONO256" s="1"/>
      <c r="ONP256" s="1"/>
      <c r="ONQ256" s="1"/>
      <c r="ONR256" s="1"/>
      <c r="ONS256" s="1"/>
      <c r="ONT256" s="1"/>
      <c r="ONU256" s="1"/>
      <c r="ONV256" s="1"/>
      <c r="ONW256" s="1"/>
      <c r="ONX256" s="1"/>
      <c r="ONY256" s="1"/>
      <c r="ONZ256" s="1"/>
      <c r="OOA256" s="1"/>
      <c r="OOB256" s="1"/>
      <c r="OOC256" s="1"/>
      <c r="OOD256" s="1"/>
      <c r="OOE256" s="1"/>
      <c r="OOF256" s="1"/>
      <c r="OOG256" s="1"/>
      <c r="OOH256" s="1"/>
      <c r="OOI256" s="1"/>
      <c r="OOJ256" s="1"/>
      <c r="OOK256" s="1"/>
      <c r="OOL256" s="1"/>
      <c r="OOM256" s="1"/>
      <c r="OON256" s="1"/>
      <c r="OOO256" s="1"/>
      <c r="OOP256" s="1"/>
      <c r="OOQ256" s="1"/>
      <c r="OOR256" s="1"/>
      <c r="OOS256" s="1"/>
      <c r="OOT256" s="1"/>
      <c r="OOU256" s="1"/>
      <c r="OOV256" s="1"/>
      <c r="OOW256" s="1"/>
      <c r="OOX256" s="1"/>
      <c r="OOY256" s="1"/>
      <c r="OOZ256" s="1"/>
      <c r="OPA256" s="1"/>
      <c r="OPB256" s="1"/>
      <c r="OPC256" s="1"/>
      <c r="OPD256" s="1"/>
      <c r="OPE256" s="1"/>
      <c r="OPF256" s="1"/>
      <c r="OPG256" s="1"/>
      <c r="OPH256" s="1"/>
      <c r="OPI256" s="1"/>
      <c r="OPJ256" s="1"/>
      <c r="OPK256" s="1"/>
      <c r="OPL256" s="1"/>
      <c r="OPM256" s="1"/>
      <c r="OPN256" s="1"/>
      <c r="OPO256" s="1"/>
      <c r="OPP256" s="1"/>
      <c r="OPQ256" s="1"/>
      <c r="OPR256" s="1"/>
      <c r="OPS256" s="1"/>
      <c r="OPT256" s="1"/>
      <c r="OPU256" s="1"/>
      <c r="OPV256" s="1"/>
      <c r="OPW256" s="1"/>
      <c r="OPX256" s="1"/>
      <c r="OPY256" s="1"/>
      <c r="OPZ256" s="1"/>
      <c r="OQA256" s="1"/>
      <c r="OQB256" s="1"/>
      <c r="OQC256" s="1"/>
      <c r="OQD256" s="1"/>
      <c r="OQE256" s="1"/>
      <c r="OQF256" s="1"/>
      <c r="OQG256" s="1"/>
      <c r="OQH256" s="1"/>
      <c r="OQI256" s="1"/>
      <c r="OQJ256" s="1"/>
      <c r="OQK256" s="1"/>
      <c r="OQL256" s="1"/>
      <c r="OQM256" s="1"/>
      <c r="OQN256" s="1"/>
      <c r="OQO256" s="1"/>
      <c r="OQP256" s="1"/>
      <c r="OQQ256" s="1"/>
      <c r="OQR256" s="1"/>
      <c r="OQS256" s="1"/>
      <c r="OQT256" s="1"/>
      <c r="OQU256" s="1"/>
      <c r="OQV256" s="1"/>
      <c r="OQW256" s="1"/>
      <c r="OQX256" s="1"/>
      <c r="OQY256" s="1"/>
      <c r="OQZ256" s="1"/>
      <c r="ORA256" s="1"/>
      <c r="ORB256" s="1"/>
      <c r="ORC256" s="1"/>
      <c r="ORD256" s="1"/>
      <c r="ORE256" s="1"/>
      <c r="ORF256" s="1"/>
      <c r="ORG256" s="1"/>
      <c r="ORH256" s="1"/>
      <c r="ORI256" s="1"/>
      <c r="ORJ256" s="1"/>
      <c r="ORK256" s="1"/>
      <c r="ORL256" s="1"/>
      <c r="ORM256" s="1"/>
      <c r="ORN256" s="1"/>
      <c r="ORO256" s="1"/>
      <c r="ORP256" s="1"/>
      <c r="ORQ256" s="1"/>
      <c r="ORR256" s="1"/>
      <c r="ORS256" s="1"/>
      <c r="ORT256" s="1"/>
      <c r="ORU256" s="1"/>
      <c r="ORV256" s="1"/>
      <c r="ORW256" s="1"/>
      <c r="ORX256" s="1"/>
      <c r="ORY256" s="1"/>
      <c r="ORZ256" s="1"/>
      <c r="OSA256" s="1"/>
      <c r="OSB256" s="1"/>
      <c r="OSC256" s="1"/>
      <c r="OSD256" s="1"/>
      <c r="OSE256" s="1"/>
      <c r="OSF256" s="1"/>
      <c r="OSG256" s="1"/>
      <c r="OSH256" s="1"/>
      <c r="OSI256" s="1"/>
      <c r="OSJ256" s="1"/>
      <c r="OSK256" s="1"/>
      <c r="OSL256" s="1"/>
      <c r="OSM256" s="1"/>
      <c r="OSN256" s="1"/>
      <c r="OSO256" s="1"/>
      <c r="OSP256" s="1"/>
      <c r="OSQ256" s="1"/>
      <c r="OSR256" s="1"/>
      <c r="OSS256" s="1"/>
      <c r="OST256" s="1"/>
      <c r="OSU256" s="1"/>
      <c r="OSV256" s="1"/>
      <c r="OSW256" s="1"/>
      <c r="OSX256" s="1"/>
      <c r="OSY256" s="1"/>
      <c r="OSZ256" s="1"/>
      <c r="OTA256" s="1"/>
      <c r="OTB256" s="1"/>
      <c r="OTC256" s="1"/>
      <c r="OTD256" s="1"/>
      <c r="OTE256" s="1"/>
      <c r="OTF256" s="1"/>
      <c r="OTG256" s="1"/>
      <c r="OTH256" s="1"/>
      <c r="OTI256" s="1"/>
      <c r="OTJ256" s="1"/>
      <c r="OTK256" s="1"/>
      <c r="OTL256" s="1"/>
      <c r="OTM256" s="1"/>
      <c r="OTN256" s="1"/>
      <c r="OTO256" s="1"/>
      <c r="OTP256" s="1"/>
      <c r="OTQ256" s="1"/>
      <c r="OTR256" s="1"/>
      <c r="OTS256" s="1"/>
      <c r="OTT256" s="1"/>
      <c r="OTU256" s="1"/>
      <c r="OTV256" s="1"/>
      <c r="OTW256" s="1"/>
      <c r="OTX256" s="1"/>
      <c r="OTY256" s="1"/>
      <c r="OTZ256" s="1"/>
      <c r="OUA256" s="1"/>
      <c r="OUB256" s="1"/>
      <c r="OUC256" s="1"/>
      <c r="OUD256" s="1"/>
      <c r="OUE256" s="1"/>
      <c r="OUF256" s="1"/>
      <c r="OUG256" s="1"/>
      <c r="OUH256" s="1"/>
      <c r="OUI256" s="1"/>
      <c r="OUJ256" s="1"/>
      <c r="OUK256" s="1"/>
      <c r="OUL256" s="1"/>
      <c r="OUM256" s="1"/>
      <c r="OUN256" s="1"/>
      <c r="OUO256" s="1"/>
      <c r="OUP256" s="1"/>
      <c r="OUQ256" s="1"/>
      <c r="OUR256" s="1"/>
      <c r="OUS256" s="1"/>
      <c r="OUT256" s="1"/>
      <c r="OUU256" s="1"/>
      <c r="OUV256" s="1"/>
      <c r="OUW256" s="1"/>
      <c r="OUX256" s="1"/>
      <c r="OUY256" s="1"/>
      <c r="OUZ256" s="1"/>
      <c r="OVA256" s="1"/>
      <c r="OVB256" s="1"/>
      <c r="OVC256" s="1"/>
      <c r="OVD256" s="1"/>
      <c r="OVE256" s="1"/>
      <c r="OVF256" s="1"/>
      <c r="OVG256" s="1"/>
      <c r="OVH256" s="1"/>
      <c r="OVI256" s="1"/>
      <c r="OVJ256" s="1"/>
      <c r="OVK256" s="1"/>
      <c r="OVL256" s="1"/>
      <c r="OVM256" s="1"/>
      <c r="OVN256" s="1"/>
      <c r="OVO256" s="1"/>
      <c r="OVP256" s="1"/>
      <c r="OVQ256" s="1"/>
      <c r="OVR256" s="1"/>
      <c r="OVS256" s="1"/>
      <c r="OVT256" s="1"/>
      <c r="OVU256" s="1"/>
      <c r="OVV256" s="1"/>
      <c r="OVW256" s="1"/>
      <c r="OVX256" s="1"/>
      <c r="OVY256" s="1"/>
      <c r="OVZ256" s="1"/>
      <c r="OWA256" s="1"/>
      <c r="OWB256" s="1"/>
      <c r="OWC256" s="1"/>
      <c r="OWD256" s="1"/>
      <c r="OWE256" s="1"/>
      <c r="OWF256" s="1"/>
      <c r="OWG256" s="1"/>
      <c r="OWH256" s="1"/>
      <c r="OWI256" s="1"/>
      <c r="OWJ256" s="1"/>
      <c r="OWK256" s="1"/>
      <c r="OWL256" s="1"/>
      <c r="OWM256" s="1"/>
      <c r="OWN256" s="1"/>
      <c r="OWO256" s="1"/>
      <c r="OWP256" s="1"/>
      <c r="OWQ256" s="1"/>
      <c r="OWR256" s="1"/>
      <c r="OWS256" s="1"/>
      <c r="OWT256" s="1"/>
      <c r="OWU256" s="1"/>
      <c r="OWV256" s="1"/>
      <c r="OWW256" s="1"/>
      <c r="OWX256" s="1"/>
      <c r="OWY256" s="1"/>
      <c r="OWZ256" s="1"/>
      <c r="OXA256" s="1"/>
      <c r="OXB256" s="1"/>
      <c r="OXC256" s="1"/>
      <c r="OXD256" s="1"/>
      <c r="OXE256" s="1"/>
      <c r="OXF256" s="1"/>
      <c r="OXG256" s="1"/>
      <c r="OXH256" s="1"/>
      <c r="OXI256" s="1"/>
      <c r="OXJ256" s="1"/>
      <c r="OXK256" s="1"/>
      <c r="OXL256" s="1"/>
      <c r="OXM256" s="1"/>
      <c r="OXN256" s="1"/>
      <c r="OXO256" s="1"/>
      <c r="OXP256" s="1"/>
      <c r="OXQ256" s="1"/>
      <c r="OXR256" s="1"/>
      <c r="OXS256" s="1"/>
      <c r="OXT256" s="1"/>
      <c r="OXU256" s="1"/>
      <c r="OXV256" s="1"/>
      <c r="OXW256" s="1"/>
      <c r="OXX256" s="1"/>
      <c r="OXY256" s="1"/>
      <c r="OXZ256" s="1"/>
      <c r="OYA256" s="1"/>
      <c r="OYB256" s="1"/>
      <c r="OYC256" s="1"/>
      <c r="OYD256" s="1"/>
      <c r="OYE256" s="1"/>
      <c r="OYF256" s="1"/>
      <c r="OYG256" s="1"/>
      <c r="OYH256" s="1"/>
      <c r="OYI256" s="1"/>
      <c r="OYJ256" s="1"/>
      <c r="OYK256" s="1"/>
      <c r="OYL256" s="1"/>
      <c r="OYM256" s="1"/>
      <c r="OYN256" s="1"/>
      <c r="OYO256" s="1"/>
      <c r="OYP256" s="1"/>
      <c r="OYQ256" s="1"/>
      <c r="OYR256" s="1"/>
      <c r="OYS256" s="1"/>
      <c r="OYT256" s="1"/>
      <c r="OYU256" s="1"/>
      <c r="OYV256" s="1"/>
      <c r="OYW256" s="1"/>
      <c r="OYX256" s="1"/>
      <c r="OYY256" s="1"/>
      <c r="OYZ256" s="1"/>
      <c r="OZA256" s="1"/>
      <c r="OZB256" s="1"/>
      <c r="OZC256" s="1"/>
      <c r="OZD256" s="1"/>
      <c r="OZE256" s="1"/>
      <c r="OZF256" s="1"/>
      <c r="OZG256" s="1"/>
      <c r="OZH256" s="1"/>
      <c r="OZI256" s="1"/>
      <c r="OZJ256" s="1"/>
      <c r="OZK256" s="1"/>
      <c r="OZL256" s="1"/>
      <c r="OZM256" s="1"/>
      <c r="OZN256" s="1"/>
      <c r="OZO256" s="1"/>
      <c r="OZP256" s="1"/>
      <c r="OZQ256" s="1"/>
      <c r="OZR256" s="1"/>
      <c r="OZS256" s="1"/>
      <c r="OZT256" s="1"/>
      <c r="OZU256" s="1"/>
      <c r="OZV256" s="1"/>
      <c r="OZW256" s="1"/>
      <c r="OZX256" s="1"/>
      <c r="OZY256" s="1"/>
      <c r="OZZ256" s="1"/>
      <c r="PAA256" s="1"/>
      <c r="PAB256" s="1"/>
      <c r="PAC256" s="1"/>
      <c r="PAD256" s="1"/>
      <c r="PAE256" s="1"/>
      <c r="PAF256" s="1"/>
      <c r="PAG256" s="1"/>
      <c r="PAH256" s="1"/>
      <c r="PAI256" s="1"/>
      <c r="PAJ256" s="1"/>
      <c r="PAK256" s="1"/>
      <c r="PAL256" s="1"/>
      <c r="PAM256" s="1"/>
      <c r="PAN256" s="1"/>
      <c r="PAO256" s="1"/>
      <c r="PAP256" s="1"/>
      <c r="PAQ256" s="1"/>
      <c r="PAR256" s="1"/>
      <c r="PAS256" s="1"/>
      <c r="PAT256" s="1"/>
      <c r="PAU256" s="1"/>
      <c r="PAV256" s="1"/>
      <c r="PAW256" s="1"/>
      <c r="PAX256" s="1"/>
      <c r="PAY256" s="1"/>
      <c r="PAZ256" s="1"/>
      <c r="PBA256" s="1"/>
      <c r="PBB256" s="1"/>
      <c r="PBC256" s="1"/>
      <c r="PBD256" s="1"/>
      <c r="PBE256" s="1"/>
      <c r="PBF256" s="1"/>
      <c r="PBG256" s="1"/>
      <c r="PBH256" s="1"/>
      <c r="PBI256" s="1"/>
      <c r="PBJ256" s="1"/>
      <c r="PBK256" s="1"/>
      <c r="PBL256" s="1"/>
      <c r="PBM256" s="1"/>
      <c r="PBN256" s="1"/>
      <c r="PBO256" s="1"/>
      <c r="PBP256" s="1"/>
      <c r="PBQ256" s="1"/>
      <c r="PBR256" s="1"/>
      <c r="PBS256" s="1"/>
      <c r="PBT256" s="1"/>
      <c r="PBU256" s="1"/>
      <c r="PBV256" s="1"/>
      <c r="PBW256" s="1"/>
      <c r="PBX256" s="1"/>
      <c r="PBY256" s="1"/>
      <c r="PBZ256" s="1"/>
      <c r="PCA256" s="1"/>
      <c r="PCB256" s="1"/>
      <c r="PCC256" s="1"/>
      <c r="PCD256" s="1"/>
      <c r="PCE256" s="1"/>
      <c r="PCF256" s="1"/>
      <c r="PCG256" s="1"/>
      <c r="PCH256" s="1"/>
      <c r="PCI256" s="1"/>
      <c r="PCJ256" s="1"/>
      <c r="PCK256" s="1"/>
      <c r="PCL256" s="1"/>
      <c r="PCM256" s="1"/>
      <c r="PCN256" s="1"/>
      <c r="PCO256" s="1"/>
      <c r="PCP256" s="1"/>
      <c r="PCQ256" s="1"/>
      <c r="PCR256" s="1"/>
      <c r="PCS256" s="1"/>
      <c r="PCT256" s="1"/>
      <c r="PCU256" s="1"/>
      <c r="PCV256" s="1"/>
      <c r="PCW256" s="1"/>
      <c r="PCX256" s="1"/>
      <c r="PCY256" s="1"/>
      <c r="PCZ256" s="1"/>
      <c r="PDA256" s="1"/>
      <c r="PDB256" s="1"/>
      <c r="PDC256" s="1"/>
      <c r="PDD256" s="1"/>
      <c r="PDE256" s="1"/>
      <c r="PDF256" s="1"/>
      <c r="PDG256" s="1"/>
      <c r="PDH256" s="1"/>
      <c r="PDI256" s="1"/>
      <c r="PDJ256" s="1"/>
      <c r="PDK256" s="1"/>
      <c r="PDL256" s="1"/>
      <c r="PDM256" s="1"/>
      <c r="PDN256" s="1"/>
      <c r="PDO256" s="1"/>
      <c r="PDP256" s="1"/>
      <c r="PDQ256" s="1"/>
      <c r="PDR256" s="1"/>
      <c r="PDS256" s="1"/>
      <c r="PDT256" s="1"/>
      <c r="PDU256" s="1"/>
      <c r="PDV256" s="1"/>
      <c r="PDW256" s="1"/>
      <c r="PDX256" s="1"/>
      <c r="PDY256" s="1"/>
      <c r="PDZ256" s="1"/>
      <c r="PEA256" s="1"/>
      <c r="PEB256" s="1"/>
      <c r="PEC256" s="1"/>
      <c r="PED256" s="1"/>
      <c r="PEE256" s="1"/>
      <c r="PEF256" s="1"/>
      <c r="PEG256" s="1"/>
      <c r="PEH256" s="1"/>
      <c r="PEI256" s="1"/>
      <c r="PEJ256" s="1"/>
      <c r="PEK256" s="1"/>
      <c r="PEL256" s="1"/>
      <c r="PEM256" s="1"/>
      <c r="PEN256" s="1"/>
      <c r="PEO256" s="1"/>
      <c r="PEP256" s="1"/>
      <c r="PEQ256" s="1"/>
      <c r="PER256" s="1"/>
      <c r="PES256" s="1"/>
      <c r="PET256" s="1"/>
      <c r="PEU256" s="1"/>
      <c r="PEV256" s="1"/>
      <c r="PEW256" s="1"/>
      <c r="PEX256" s="1"/>
      <c r="PEY256" s="1"/>
      <c r="PEZ256" s="1"/>
      <c r="PFA256" s="1"/>
      <c r="PFB256" s="1"/>
      <c r="PFC256" s="1"/>
      <c r="PFD256" s="1"/>
      <c r="PFE256" s="1"/>
      <c r="PFF256" s="1"/>
      <c r="PFG256" s="1"/>
      <c r="PFH256" s="1"/>
      <c r="PFI256" s="1"/>
      <c r="PFJ256" s="1"/>
      <c r="PFK256" s="1"/>
      <c r="PFL256" s="1"/>
      <c r="PFM256" s="1"/>
      <c r="PFN256" s="1"/>
      <c r="PFO256" s="1"/>
      <c r="PFP256" s="1"/>
      <c r="PFQ256" s="1"/>
      <c r="PFR256" s="1"/>
      <c r="PFS256" s="1"/>
      <c r="PFT256" s="1"/>
      <c r="PFU256" s="1"/>
      <c r="PFV256" s="1"/>
      <c r="PFW256" s="1"/>
      <c r="PFX256" s="1"/>
      <c r="PFY256" s="1"/>
      <c r="PFZ256" s="1"/>
      <c r="PGA256" s="1"/>
      <c r="PGB256" s="1"/>
      <c r="PGC256" s="1"/>
      <c r="PGD256" s="1"/>
      <c r="PGE256" s="1"/>
      <c r="PGF256" s="1"/>
      <c r="PGG256" s="1"/>
      <c r="PGH256" s="1"/>
      <c r="PGI256" s="1"/>
      <c r="PGJ256" s="1"/>
      <c r="PGK256" s="1"/>
      <c r="PGL256" s="1"/>
      <c r="PGM256" s="1"/>
      <c r="PGN256" s="1"/>
      <c r="PGO256" s="1"/>
      <c r="PGP256" s="1"/>
      <c r="PGQ256" s="1"/>
      <c r="PGR256" s="1"/>
      <c r="PGS256" s="1"/>
      <c r="PGT256" s="1"/>
      <c r="PGU256" s="1"/>
      <c r="PGV256" s="1"/>
      <c r="PGW256" s="1"/>
      <c r="PGX256" s="1"/>
      <c r="PGY256" s="1"/>
      <c r="PGZ256" s="1"/>
      <c r="PHA256" s="1"/>
      <c r="PHB256" s="1"/>
      <c r="PHC256" s="1"/>
      <c r="PHD256" s="1"/>
      <c r="PHE256" s="1"/>
      <c r="PHF256" s="1"/>
      <c r="PHG256" s="1"/>
      <c r="PHH256" s="1"/>
      <c r="PHI256" s="1"/>
      <c r="PHJ256" s="1"/>
      <c r="PHK256" s="1"/>
      <c r="PHL256" s="1"/>
      <c r="PHM256" s="1"/>
      <c r="PHN256" s="1"/>
      <c r="PHO256" s="1"/>
      <c r="PHP256" s="1"/>
      <c r="PHQ256" s="1"/>
      <c r="PHR256" s="1"/>
      <c r="PHS256" s="1"/>
      <c r="PHT256" s="1"/>
      <c r="PHU256" s="1"/>
      <c r="PHV256" s="1"/>
      <c r="PHW256" s="1"/>
      <c r="PHX256" s="1"/>
      <c r="PHY256" s="1"/>
      <c r="PHZ256" s="1"/>
      <c r="PIA256" s="1"/>
      <c r="PIB256" s="1"/>
      <c r="PIC256" s="1"/>
      <c r="PID256" s="1"/>
      <c r="PIE256" s="1"/>
      <c r="PIF256" s="1"/>
      <c r="PIG256" s="1"/>
      <c r="PIH256" s="1"/>
      <c r="PII256" s="1"/>
      <c r="PIJ256" s="1"/>
      <c r="PIK256" s="1"/>
      <c r="PIL256" s="1"/>
      <c r="PIM256" s="1"/>
      <c r="PIN256" s="1"/>
      <c r="PIO256" s="1"/>
      <c r="PIP256" s="1"/>
      <c r="PIQ256" s="1"/>
      <c r="PIR256" s="1"/>
      <c r="PIS256" s="1"/>
      <c r="PIT256" s="1"/>
      <c r="PIU256" s="1"/>
      <c r="PIV256" s="1"/>
      <c r="PIW256" s="1"/>
      <c r="PIX256" s="1"/>
      <c r="PIY256" s="1"/>
      <c r="PIZ256" s="1"/>
      <c r="PJA256" s="1"/>
      <c r="PJB256" s="1"/>
      <c r="PJC256" s="1"/>
      <c r="PJD256" s="1"/>
      <c r="PJE256" s="1"/>
      <c r="PJF256" s="1"/>
      <c r="PJG256" s="1"/>
      <c r="PJH256" s="1"/>
      <c r="PJI256" s="1"/>
      <c r="PJJ256" s="1"/>
      <c r="PJK256" s="1"/>
      <c r="PJL256" s="1"/>
      <c r="PJM256" s="1"/>
      <c r="PJN256" s="1"/>
      <c r="PJO256" s="1"/>
      <c r="PJP256" s="1"/>
      <c r="PJQ256" s="1"/>
      <c r="PJR256" s="1"/>
      <c r="PJS256" s="1"/>
      <c r="PJT256" s="1"/>
      <c r="PJU256" s="1"/>
      <c r="PJV256" s="1"/>
      <c r="PJW256" s="1"/>
      <c r="PJX256" s="1"/>
      <c r="PJY256" s="1"/>
      <c r="PJZ256" s="1"/>
      <c r="PKA256" s="1"/>
      <c r="PKB256" s="1"/>
      <c r="PKC256" s="1"/>
      <c r="PKD256" s="1"/>
      <c r="PKE256" s="1"/>
      <c r="PKF256" s="1"/>
      <c r="PKG256" s="1"/>
      <c r="PKH256" s="1"/>
      <c r="PKI256" s="1"/>
      <c r="PKJ256" s="1"/>
      <c r="PKK256" s="1"/>
      <c r="PKL256" s="1"/>
      <c r="PKM256" s="1"/>
      <c r="PKN256" s="1"/>
      <c r="PKO256" s="1"/>
      <c r="PKP256" s="1"/>
      <c r="PKQ256" s="1"/>
      <c r="PKR256" s="1"/>
      <c r="PKS256" s="1"/>
      <c r="PKT256" s="1"/>
      <c r="PKU256" s="1"/>
      <c r="PKV256" s="1"/>
      <c r="PKW256" s="1"/>
      <c r="PKX256" s="1"/>
      <c r="PKY256" s="1"/>
      <c r="PKZ256" s="1"/>
      <c r="PLA256" s="1"/>
      <c r="PLB256" s="1"/>
      <c r="PLC256" s="1"/>
      <c r="PLD256" s="1"/>
      <c r="PLE256" s="1"/>
      <c r="PLF256" s="1"/>
      <c r="PLG256" s="1"/>
      <c r="PLH256" s="1"/>
      <c r="PLI256" s="1"/>
      <c r="PLJ256" s="1"/>
      <c r="PLK256" s="1"/>
      <c r="PLL256" s="1"/>
      <c r="PLM256" s="1"/>
      <c r="PLN256" s="1"/>
      <c r="PLO256" s="1"/>
      <c r="PLP256" s="1"/>
      <c r="PLQ256" s="1"/>
      <c r="PLR256" s="1"/>
      <c r="PLS256" s="1"/>
      <c r="PLT256" s="1"/>
      <c r="PLU256" s="1"/>
      <c r="PLV256" s="1"/>
      <c r="PLW256" s="1"/>
      <c r="PLX256" s="1"/>
      <c r="PLY256" s="1"/>
      <c r="PLZ256" s="1"/>
      <c r="PMA256" s="1"/>
      <c r="PMB256" s="1"/>
      <c r="PMC256" s="1"/>
      <c r="PMD256" s="1"/>
      <c r="PME256" s="1"/>
      <c r="PMF256" s="1"/>
      <c r="PMG256" s="1"/>
      <c r="PMH256" s="1"/>
      <c r="PMI256" s="1"/>
      <c r="PMJ256" s="1"/>
      <c r="PMK256" s="1"/>
      <c r="PML256" s="1"/>
      <c r="PMM256" s="1"/>
      <c r="PMN256" s="1"/>
      <c r="PMO256" s="1"/>
      <c r="PMP256" s="1"/>
      <c r="PMQ256" s="1"/>
      <c r="PMR256" s="1"/>
      <c r="PMS256" s="1"/>
      <c r="PMT256" s="1"/>
      <c r="PMU256" s="1"/>
      <c r="PMV256" s="1"/>
      <c r="PMW256" s="1"/>
      <c r="PMX256" s="1"/>
      <c r="PMY256" s="1"/>
      <c r="PMZ256" s="1"/>
      <c r="PNA256" s="1"/>
      <c r="PNB256" s="1"/>
      <c r="PNC256" s="1"/>
      <c r="PND256" s="1"/>
      <c r="PNE256" s="1"/>
      <c r="PNF256" s="1"/>
      <c r="PNG256" s="1"/>
      <c r="PNH256" s="1"/>
      <c r="PNI256" s="1"/>
      <c r="PNJ256" s="1"/>
      <c r="PNK256" s="1"/>
      <c r="PNL256" s="1"/>
      <c r="PNM256" s="1"/>
      <c r="PNN256" s="1"/>
      <c r="PNO256" s="1"/>
      <c r="PNP256" s="1"/>
      <c r="PNQ256" s="1"/>
      <c r="PNR256" s="1"/>
      <c r="PNS256" s="1"/>
      <c r="PNT256" s="1"/>
      <c r="PNU256" s="1"/>
      <c r="PNV256" s="1"/>
      <c r="PNW256" s="1"/>
      <c r="PNX256" s="1"/>
      <c r="PNY256" s="1"/>
      <c r="PNZ256" s="1"/>
      <c r="POA256" s="1"/>
      <c r="POB256" s="1"/>
      <c r="POC256" s="1"/>
      <c r="POD256" s="1"/>
      <c r="POE256" s="1"/>
      <c r="POF256" s="1"/>
      <c r="POG256" s="1"/>
      <c r="POH256" s="1"/>
      <c r="POI256" s="1"/>
      <c r="POJ256" s="1"/>
      <c r="POK256" s="1"/>
      <c r="POL256" s="1"/>
      <c r="POM256" s="1"/>
      <c r="PON256" s="1"/>
      <c r="POO256" s="1"/>
      <c r="POP256" s="1"/>
      <c r="POQ256" s="1"/>
      <c r="POR256" s="1"/>
      <c r="POS256" s="1"/>
      <c r="POT256" s="1"/>
      <c r="POU256" s="1"/>
      <c r="POV256" s="1"/>
      <c r="POW256" s="1"/>
      <c r="POX256" s="1"/>
      <c r="POY256" s="1"/>
      <c r="POZ256" s="1"/>
      <c r="PPA256" s="1"/>
      <c r="PPB256" s="1"/>
      <c r="PPC256" s="1"/>
      <c r="PPD256" s="1"/>
      <c r="PPE256" s="1"/>
      <c r="PPF256" s="1"/>
      <c r="PPG256" s="1"/>
      <c r="PPH256" s="1"/>
      <c r="PPI256" s="1"/>
      <c r="PPJ256" s="1"/>
      <c r="PPK256" s="1"/>
      <c r="PPL256" s="1"/>
      <c r="PPM256" s="1"/>
      <c r="PPN256" s="1"/>
      <c r="PPO256" s="1"/>
      <c r="PPP256" s="1"/>
      <c r="PPQ256" s="1"/>
      <c r="PPR256" s="1"/>
      <c r="PPS256" s="1"/>
      <c r="PPT256" s="1"/>
      <c r="PPU256" s="1"/>
      <c r="PPV256" s="1"/>
      <c r="PPW256" s="1"/>
      <c r="PPX256" s="1"/>
      <c r="PPY256" s="1"/>
      <c r="PPZ256" s="1"/>
      <c r="PQA256" s="1"/>
      <c r="PQB256" s="1"/>
      <c r="PQC256" s="1"/>
      <c r="PQD256" s="1"/>
      <c r="PQE256" s="1"/>
      <c r="PQF256" s="1"/>
      <c r="PQG256" s="1"/>
      <c r="PQH256" s="1"/>
      <c r="PQI256" s="1"/>
      <c r="PQJ256" s="1"/>
      <c r="PQK256" s="1"/>
      <c r="PQL256" s="1"/>
      <c r="PQM256" s="1"/>
      <c r="PQN256" s="1"/>
      <c r="PQO256" s="1"/>
      <c r="PQP256" s="1"/>
      <c r="PQQ256" s="1"/>
      <c r="PQR256" s="1"/>
      <c r="PQS256" s="1"/>
      <c r="PQT256" s="1"/>
      <c r="PQU256" s="1"/>
      <c r="PQV256" s="1"/>
      <c r="PQW256" s="1"/>
      <c r="PQX256" s="1"/>
      <c r="PQY256" s="1"/>
      <c r="PQZ256" s="1"/>
      <c r="PRA256" s="1"/>
      <c r="PRB256" s="1"/>
      <c r="PRC256" s="1"/>
      <c r="PRD256" s="1"/>
      <c r="PRE256" s="1"/>
      <c r="PRF256" s="1"/>
      <c r="PRG256" s="1"/>
      <c r="PRH256" s="1"/>
      <c r="PRI256" s="1"/>
      <c r="PRJ256" s="1"/>
      <c r="PRK256" s="1"/>
      <c r="PRL256" s="1"/>
      <c r="PRM256" s="1"/>
      <c r="PRN256" s="1"/>
      <c r="PRO256" s="1"/>
      <c r="PRP256" s="1"/>
      <c r="PRQ256" s="1"/>
      <c r="PRR256" s="1"/>
      <c r="PRS256" s="1"/>
      <c r="PRT256" s="1"/>
      <c r="PRU256" s="1"/>
      <c r="PRV256" s="1"/>
      <c r="PRW256" s="1"/>
      <c r="PRX256" s="1"/>
      <c r="PRY256" s="1"/>
      <c r="PRZ256" s="1"/>
      <c r="PSA256" s="1"/>
      <c r="PSB256" s="1"/>
      <c r="PSC256" s="1"/>
      <c r="PSD256" s="1"/>
      <c r="PSE256" s="1"/>
      <c r="PSF256" s="1"/>
      <c r="PSG256" s="1"/>
      <c r="PSH256" s="1"/>
      <c r="PSI256" s="1"/>
      <c r="PSJ256" s="1"/>
      <c r="PSK256" s="1"/>
      <c r="PSL256" s="1"/>
      <c r="PSM256" s="1"/>
      <c r="PSN256" s="1"/>
      <c r="PSO256" s="1"/>
      <c r="PSP256" s="1"/>
      <c r="PSQ256" s="1"/>
      <c r="PSR256" s="1"/>
      <c r="PSS256" s="1"/>
      <c r="PST256" s="1"/>
      <c r="PSU256" s="1"/>
      <c r="PSV256" s="1"/>
      <c r="PSW256" s="1"/>
      <c r="PSX256" s="1"/>
      <c r="PSY256" s="1"/>
      <c r="PSZ256" s="1"/>
      <c r="PTA256" s="1"/>
      <c r="PTB256" s="1"/>
      <c r="PTC256" s="1"/>
      <c r="PTD256" s="1"/>
      <c r="PTE256" s="1"/>
      <c r="PTF256" s="1"/>
      <c r="PTG256" s="1"/>
      <c r="PTH256" s="1"/>
      <c r="PTI256" s="1"/>
      <c r="PTJ256" s="1"/>
      <c r="PTK256" s="1"/>
      <c r="PTL256" s="1"/>
      <c r="PTM256" s="1"/>
      <c r="PTN256" s="1"/>
      <c r="PTO256" s="1"/>
      <c r="PTP256" s="1"/>
      <c r="PTQ256" s="1"/>
      <c r="PTR256" s="1"/>
      <c r="PTS256" s="1"/>
      <c r="PTT256" s="1"/>
      <c r="PTU256" s="1"/>
      <c r="PTV256" s="1"/>
      <c r="PTW256" s="1"/>
      <c r="PTX256" s="1"/>
      <c r="PTY256" s="1"/>
      <c r="PTZ256" s="1"/>
      <c r="PUA256" s="1"/>
      <c r="PUB256" s="1"/>
      <c r="PUC256" s="1"/>
      <c r="PUD256" s="1"/>
      <c r="PUE256" s="1"/>
      <c r="PUF256" s="1"/>
      <c r="PUG256" s="1"/>
      <c r="PUH256" s="1"/>
      <c r="PUI256" s="1"/>
      <c r="PUJ256" s="1"/>
      <c r="PUK256" s="1"/>
      <c r="PUL256" s="1"/>
      <c r="PUM256" s="1"/>
      <c r="PUN256" s="1"/>
      <c r="PUO256" s="1"/>
      <c r="PUP256" s="1"/>
      <c r="PUQ256" s="1"/>
      <c r="PUR256" s="1"/>
      <c r="PUS256" s="1"/>
      <c r="PUT256" s="1"/>
      <c r="PUU256" s="1"/>
      <c r="PUV256" s="1"/>
      <c r="PUW256" s="1"/>
      <c r="PUX256" s="1"/>
      <c r="PUY256" s="1"/>
      <c r="PUZ256" s="1"/>
      <c r="PVA256" s="1"/>
      <c r="PVB256" s="1"/>
      <c r="PVC256" s="1"/>
      <c r="PVD256" s="1"/>
      <c r="PVE256" s="1"/>
      <c r="PVF256" s="1"/>
      <c r="PVG256" s="1"/>
      <c r="PVH256" s="1"/>
      <c r="PVI256" s="1"/>
      <c r="PVJ256" s="1"/>
      <c r="PVK256" s="1"/>
      <c r="PVL256" s="1"/>
      <c r="PVM256" s="1"/>
      <c r="PVN256" s="1"/>
      <c r="PVO256" s="1"/>
      <c r="PVP256" s="1"/>
      <c r="PVQ256" s="1"/>
      <c r="PVR256" s="1"/>
      <c r="PVS256" s="1"/>
      <c r="PVT256" s="1"/>
      <c r="PVU256" s="1"/>
      <c r="PVV256" s="1"/>
      <c r="PVW256" s="1"/>
      <c r="PVX256" s="1"/>
      <c r="PVY256" s="1"/>
      <c r="PVZ256" s="1"/>
      <c r="PWA256" s="1"/>
      <c r="PWB256" s="1"/>
      <c r="PWC256" s="1"/>
      <c r="PWD256" s="1"/>
      <c r="PWE256" s="1"/>
      <c r="PWF256" s="1"/>
      <c r="PWG256" s="1"/>
      <c r="PWH256" s="1"/>
      <c r="PWI256" s="1"/>
      <c r="PWJ256" s="1"/>
      <c r="PWK256" s="1"/>
      <c r="PWL256" s="1"/>
      <c r="PWM256" s="1"/>
      <c r="PWN256" s="1"/>
      <c r="PWO256" s="1"/>
      <c r="PWP256" s="1"/>
      <c r="PWQ256" s="1"/>
      <c r="PWR256" s="1"/>
      <c r="PWS256" s="1"/>
      <c r="PWT256" s="1"/>
      <c r="PWU256" s="1"/>
      <c r="PWV256" s="1"/>
      <c r="PWW256" s="1"/>
      <c r="PWX256" s="1"/>
      <c r="PWY256" s="1"/>
      <c r="PWZ256" s="1"/>
      <c r="PXA256" s="1"/>
      <c r="PXB256" s="1"/>
      <c r="PXC256" s="1"/>
      <c r="PXD256" s="1"/>
      <c r="PXE256" s="1"/>
      <c r="PXF256" s="1"/>
      <c r="PXG256" s="1"/>
      <c r="PXH256" s="1"/>
      <c r="PXI256" s="1"/>
      <c r="PXJ256" s="1"/>
      <c r="PXK256" s="1"/>
      <c r="PXL256" s="1"/>
      <c r="PXM256" s="1"/>
      <c r="PXN256" s="1"/>
      <c r="PXO256" s="1"/>
      <c r="PXP256" s="1"/>
      <c r="PXQ256" s="1"/>
      <c r="PXR256" s="1"/>
      <c r="PXS256" s="1"/>
      <c r="PXT256" s="1"/>
      <c r="PXU256" s="1"/>
      <c r="PXV256" s="1"/>
      <c r="PXW256" s="1"/>
      <c r="PXX256" s="1"/>
      <c r="PXY256" s="1"/>
      <c r="PXZ256" s="1"/>
      <c r="PYA256" s="1"/>
      <c r="PYB256" s="1"/>
      <c r="PYC256" s="1"/>
      <c r="PYD256" s="1"/>
      <c r="PYE256" s="1"/>
      <c r="PYF256" s="1"/>
      <c r="PYG256" s="1"/>
      <c r="PYH256" s="1"/>
      <c r="PYI256" s="1"/>
      <c r="PYJ256" s="1"/>
      <c r="PYK256" s="1"/>
      <c r="PYL256" s="1"/>
      <c r="PYM256" s="1"/>
      <c r="PYN256" s="1"/>
      <c r="PYO256" s="1"/>
      <c r="PYP256" s="1"/>
      <c r="PYQ256" s="1"/>
      <c r="PYR256" s="1"/>
      <c r="PYS256" s="1"/>
      <c r="PYT256" s="1"/>
      <c r="PYU256" s="1"/>
      <c r="PYV256" s="1"/>
      <c r="PYW256" s="1"/>
      <c r="PYX256" s="1"/>
      <c r="PYY256" s="1"/>
      <c r="PYZ256" s="1"/>
      <c r="PZA256" s="1"/>
      <c r="PZB256" s="1"/>
      <c r="PZC256" s="1"/>
      <c r="PZD256" s="1"/>
      <c r="PZE256" s="1"/>
      <c r="PZF256" s="1"/>
      <c r="PZG256" s="1"/>
      <c r="PZH256" s="1"/>
      <c r="PZI256" s="1"/>
      <c r="PZJ256" s="1"/>
      <c r="PZK256" s="1"/>
      <c r="PZL256" s="1"/>
      <c r="PZM256" s="1"/>
      <c r="PZN256" s="1"/>
      <c r="PZO256" s="1"/>
      <c r="PZP256" s="1"/>
      <c r="PZQ256" s="1"/>
      <c r="PZR256" s="1"/>
      <c r="PZS256" s="1"/>
      <c r="PZT256" s="1"/>
      <c r="PZU256" s="1"/>
      <c r="PZV256" s="1"/>
      <c r="PZW256" s="1"/>
      <c r="PZX256" s="1"/>
      <c r="PZY256" s="1"/>
      <c r="PZZ256" s="1"/>
      <c r="QAA256" s="1"/>
      <c r="QAB256" s="1"/>
      <c r="QAC256" s="1"/>
      <c r="QAD256" s="1"/>
      <c r="QAE256" s="1"/>
      <c r="QAF256" s="1"/>
      <c r="QAG256" s="1"/>
      <c r="QAH256" s="1"/>
      <c r="QAI256" s="1"/>
      <c r="QAJ256" s="1"/>
      <c r="QAK256" s="1"/>
      <c r="QAL256" s="1"/>
      <c r="QAM256" s="1"/>
      <c r="QAN256" s="1"/>
      <c r="QAO256" s="1"/>
      <c r="QAP256" s="1"/>
      <c r="QAQ256" s="1"/>
      <c r="QAR256" s="1"/>
      <c r="QAS256" s="1"/>
      <c r="QAT256" s="1"/>
      <c r="QAU256" s="1"/>
      <c r="QAV256" s="1"/>
      <c r="QAW256" s="1"/>
      <c r="QAX256" s="1"/>
      <c r="QAY256" s="1"/>
      <c r="QAZ256" s="1"/>
      <c r="QBA256" s="1"/>
      <c r="QBB256" s="1"/>
      <c r="QBC256" s="1"/>
      <c r="QBD256" s="1"/>
      <c r="QBE256" s="1"/>
      <c r="QBF256" s="1"/>
      <c r="QBG256" s="1"/>
      <c r="QBH256" s="1"/>
      <c r="QBI256" s="1"/>
      <c r="QBJ256" s="1"/>
      <c r="QBK256" s="1"/>
      <c r="QBL256" s="1"/>
      <c r="QBM256" s="1"/>
      <c r="QBN256" s="1"/>
      <c r="QBO256" s="1"/>
      <c r="QBP256" s="1"/>
      <c r="QBQ256" s="1"/>
      <c r="QBR256" s="1"/>
      <c r="QBS256" s="1"/>
      <c r="QBT256" s="1"/>
      <c r="QBU256" s="1"/>
      <c r="QBV256" s="1"/>
      <c r="QBW256" s="1"/>
      <c r="QBX256" s="1"/>
      <c r="QBY256" s="1"/>
      <c r="QBZ256" s="1"/>
      <c r="QCA256" s="1"/>
      <c r="QCB256" s="1"/>
      <c r="QCC256" s="1"/>
      <c r="QCD256" s="1"/>
      <c r="QCE256" s="1"/>
      <c r="QCF256" s="1"/>
      <c r="QCG256" s="1"/>
      <c r="QCH256" s="1"/>
      <c r="QCI256" s="1"/>
      <c r="QCJ256" s="1"/>
      <c r="QCK256" s="1"/>
      <c r="QCL256" s="1"/>
      <c r="QCM256" s="1"/>
      <c r="QCN256" s="1"/>
      <c r="QCO256" s="1"/>
      <c r="QCP256" s="1"/>
      <c r="QCQ256" s="1"/>
      <c r="QCR256" s="1"/>
      <c r="QCS256" s="1"/>
      <c r="QCT256" s="1"/>
      <c r="QCU256" s="1"/>
      <c r="QCV256" s="1"/>
      <c r="QCW256" s="1"/>
      <c r="QCX256" s="1"/>
      <c r="QCY256" s="1"/>
      <c r="QCZ256" s="1"/>
      <c r="QDA256" s="1"/>
      <c r="QDB256" s="1"/>
      <c r="QDC256" s="1"/>
      <c r="QDD256" s="1"/>
      <c r="QDE256" s="1"/>
      <c r="QDF256" s="1"/>
      <c r="QDG256" s="1"/>
      <c r="QDH256" s="1"/>
      <c r="QDI256" s="1"/>
      <c r="QDJ256" s="1"/>
      <c r="QDK256" s="1"/>
      <c r="QDL256" s="1"/>
      <c r="QDM256" s="1"/>
      <c r="QDN256" s="1"/>
      <c r="QDO256" s="1"/>
      <c r="QDP256" s="1"/>
      <c r="QDQ256" s="1"/>
      <c r="QDR256" s="1"/>
      <c r="QDS256" s="1"/>
      <c r="QDT256" s="1"/>
      <c r="QDU256" s="1"/>
      <c r="QDV256" s="1"/>
      <c r="QDW256" s="1"/>
      <c r="QDX256" s="1"/>
      <c r="QDY256" s="1"/>
      <c r="QDZ256" s="1"/>
      <c r="QEA256" s="1"/>
      <c r="QEB256" s="1"/>
      <c r="QEC256" s="1"/>
      <c r="QED256" s="1"/>
      <c r="QEE256" s="1"/>
      <c r="QEF256" s="1"/>
      <c r="QEG256" s="1"/>
      <c r="QEH256" s="1"/>
      <c r="QEI256" s="1"/>
      <c r="QEJ256" s="1"/>
      <c r="QEK256" s="1"/>
      <c r="QEL256" s="1"/>
      <c r="QEM256" s="1"/>
      <c r="QEN256" s="1"/>
      <c r="QEO256" s="1"/>
      <c r="QEP256" s="1"/>
      <c r="QEQ256" s="1"/>
      <c r="QER256" s="1"/>
      <c r="QES256" s="1"/>
      <c r="QET256" s="1"/>
      <c r="QEU256" s="1"/>
      <c r="QEV256" s="1"/>
      <c r="QEW256" s="1"/>
      <c r="QEX256" s="1"/>
      <c r="QEY256" s="1"/>
      <c r="QEZ256" s="1"/>
      <c r="QFA256" s="1"/>
      <c r="QFB256" s="1"/>
      <c r="QFC256" s="1"/>
      <c r="QFD256" s="1"/>
      <c r="QFE256" s="1"/>
      <c r="QFF256" s="1"/>
      <c r="QFG256" s="1"/>
      <c r="QFH256" s="1"/>
      <c r="QFI256" s="1"/>
      <c r="QFJ256" s="1"/>
      <c r="QFK256" s="1"/>
      <c r="QFL256" s="1"/>
      <c r="QFM256" s="1"/>
      <c r="QFN256" s="1"/>
      <c r="QFO256" s="1"/>
      <c r="QFP256" s="1"/>
      <c r="QFQ256" s="1"/>
      <c r="QFR256" s="1"/>
      <c r="QFS256" s="1"/>
      <c r="QFT256" s="1"/>
      <c r="QFU256" s="1"/>
      <c r="QFV256" s="1"/>
      <c r="QFW256" s="1"/>
      <c r="QFX256" s="1"/>
      <c r="QFY256" s="1"/>
      <c r="QFZ256" s="1"/>
      <c r="QGA256" s="1"/>
      <c r="QGB256" s="1"/>
      <c r="QGC256" s="1"/>
      <c r="QGD256" s="1"/>
      <c r="QGE256" s="1"/>
      <c r="QGF256" s="1"/>
      <c r="QGG256" s="1"/>
      <c r="QGH256" s="1"/>
      <c r="QGI256" s="1"/>
      <c r="QGJ256" s="1"/>
      <c r="QGK256" s="1"/>
      <c r="QGL256" s="1"/>
      <c r="QGM256" s="1"/>
      <c r="QGN256" s="1"/>
      <c r="QGO256" s="1"/>
      <c r="QGP256" s="1"/>
      <c r="QGQ256" s="1"/>
      <c r="QGR256" s="1"/>
      <c r="QGS256" s="1"/>
      <c r="QGT256" s="1"/>
      <c r="QGU256" s="1"/>
      <c r="QGV256" s="1"/>
      <c r="QGW256" s="1"/>
      <c r="QGX256" s="1"/>
      <c r="QGY256" s="1"/>
      <c r="QGZ256" s="1"/>
      <c r="QHA256" s="1"/>
      <c r="QHB256" s="1"/>
      <c r="QHC256" s="1"/>
      <c r="QHD256" s="1"/>
      <c r="QHE256" s="1"/>
      <c r="QHF256" s="1"/>
      <c r="QHG256" s="1"/>
      <c r="QHH256" s="1"/>
      <c r="QHI256" s="1"/>
      <c r="QHJ256" s="1"/>
      <c r="QHK256" s="1"/>
      <c r="QHL256" s="1"/>
      <c r="QHM256" s="1"/>
      <c r="QHN256" s="1"/>
      <c r="QHO256" s="1"/>
      <c r="QHP256" s="1"/>
      <c r="QHQ256" s="1"/>
      <c r="QHR256" s="1"/>
      <c r="QHS256" s="1"/>
      <c r="QHT256" s="1"/>
      <c r="QHU256" s="1"/>
      <c r="QHV256" s="1"/>
      <c r="QHW256" s="1"/>
      <c r="QHX256" s="1"/>
      <c r="QHY256" s="1"/>
      <c r="QHZ256" s="1"/>
      <c r="QIA256" s="1"/>
      <c r="QIB256" s="1"/>
      <c r="QIC256" s="1"/>
      <c r="QID256" s="1"/>
      <c r="QIE256" s="1"/>
      <c r="QIF256" s="1"/>
      <c r="QIG256" s="1"/>
      <c r="QIH256" s="1"/>
      <c r="QII256" s="1"/>
      <c r="QIJ256" s="1"/>
      <c r="QIK256" s="1"/>
      <c r="QIL256" s="1"/>
      <c r="QIM256" s="1"/>
      <c r="QIN256" s="1"/>
      <c r="QIO256" s="1"/>
      <c r="QIP256" s="1"/>
      <c r="QIQ256" s="1"/>
      <c r="QIR256" s="1"/>
      <c r="QIS256" s="1"/>
      <c r="QIT256" s="1"/>
      <c r="QIU256" s="1"/>
      <c r="QIV256" s="1"/>
      <c r="QIW256" s="1"/>
      <c r="QIX256" s="1"/>
      <c r="QIY256" s="1"/>
      <c r="QIZ256" s="1"/>
      <c r="QJA256" s="1"/>
      <c r="QJB256" s="1"/>
      <c r="QJC256" s="1"/>
      <c r="QJD256" s="1"/>
      <c r="QJE256" s="1"/>
      <c r="QJF256" s="1"/>
      <c r="QJG256" s="1"/>
      <c r="QJH256" s="1"/>
      <c r="QJI256" s="1"/>
      <c r="QJJ256" s="1"/>
      <c r="QJK256" s="1"/>
      <c r="QJL256" s="1"/>
      <c r="QJM256" s="1"/>
      <c r="QJN256" s="1"/>
      <c r="QJO256" s="1"/>
      <c r="QJP256" s="1"/>
      <c r="QJQ256" s="1"/>
      <c r="QJR256" s="1"/>
      <c r="QJS256" s="1"/>
      <c r="QJT256" s="1"/>
      <c r="QJU256" s="1"/>
      <c r="QJV256" s="1"/>
      <c r="QJW256" s="1"/>
      <c r="QJX256" s="1"/>
      <c r="QJY256" s="1"/>
      <c r="QJZ256" s="1"/>
      <c r="QKA256" s="1"/>
      <c r="QKB256" s="1"/>
      <c r="QKC256" s="1"/>
      <c r="QKD256" s="1"/>
      <c r="QKE256" s="1"/>
      <c r="QKF256" s="1"/>
      <c r="QKG256" s="1"/>
      <c r="QKH256" s="1"/>
      <c r="QKI256" s="1"/>
      <c r="QKJ256" s="1"/>
      <c r="QKK256" s="1"/>
      <c r="QKL256" s="1"/>
      <c r="QKM256" s="1"/>
      <c r="QKN256" s="1"/>
      <c r="QKO256" s="1"/>
      <c r="QKP256" s="1"/>
      <c r="QKQ256" s="1"/>
      <c r="QKR256" s="1"/>
      <c r="QKS256" s="1"/>
      <c r="QKT256" s="1"/>
      <c r="QKU256" s="1"/>
      <c r="QKV256" s="1"/>
      <c r="QKW256" s="1"/>
      <c r="QKX256" s="1"/>
      <c r="QKY256" s="1"/>
      <c r="QKZ256" s="1"/>
      <c r="QLA256" s="1"/>
      <c r="QLB256" s="1"/>
      <c r="QLC256" s="1"/>
      <c r="QLD256" s="1"/>
      <c r="QLE256" s="1"/>
      <c r="QLF256" s="1"/>
      <c r="QLG256" s="1"/>
      <c r="QLH256" s="1"/>
      <c r="QLI256" s="1"/>
      <c r="QLJ256" s="1"/>
      <c r="QLK256" s="1"/>
      <c r="QLL256" s="1"/>
      <c r="QLM256" s="1"/>
      <c r="QLN256" s="1"/>
      <c r="QLO256" s="1"/>
      <c r="QLP256" s="1"/>
      <c r="QLQ256" s="1"/>
      <c r="QLR256" s="1"/>
      <c r="QLS256" s="1"/>
      <c r="QLT256" s="1"/>
      <c r="QLU256" s="1"/>
      <c r="QLV256" s="1"/>
      <c r="QLW256" s="1"/>
      <c r="QLX256" s="1"/>
      <c r="QLY256" s="1"/>
      <c r="QLZ256" s="1"/>
      <c r="QMA256" s="1"/>
      <c r="QMB256" s="1"/>
      <c r="QMC256" s="1"/>
      <c r="QMD256" s="1"/>
      <c r="QME256" s="1"/>
      <c r="QMF256" s="1"/>
      <c r="QMG256" s="1"/>
      <c r="QMH256" s="1"/>
      <c r="QMI256" s="1"/>
      <c r="QMJ256" s="1"/>
      <c r="QMK256" s="1"/>
      <c r="QML256" s="1"/>
      <c r="QMM256" s="1"/>
      <c r="QMN256" s="1"/>
      <c r="QMO256" s="1"/>
      <c r="QMP256" s="1"/>
      <c r="QMQ256" s="1"/>
      <c r="QMR256" s="1"/>
      <c r="QMS256" s="1"/>
      <c r="QMT256" s="1"/>
      <c r="QMU256" s="1"/>
      <c r="QMV256" s="1"/>
      <c r="QMW256" s="1"/>
      <c r="QMX256" s="1"/>
      <c r="QMY256" s="1"/>
      <c r="QMZ256" s="1"/>
      <c r="QNA256" s="1"/>
      <c r="QNB256" s="1"/>
      <c r="QNC256" s="1"/>
      <c r="QND256" s="1"/>
      <c r="QNE256" s="1"/>
      <c r="QNF256" s="1"/>
      <c r="QNG256" s="1"/>
      <c r="QNH256" s="1"/>
      <c r="QNI256" s="1"/>
      <c r="QNJ256" s="1"/>
      <c r="QNK256" s="1"/>
      <c r="QNL256" s="1"/>
      <c r="QNM256" s="1"/>
      <c r="QNN256" s="1"/>
      <c r="QNO256" s="1"/>
      <c r="QNP256" s="1"/>
      <c r="QNQ256" s="1"/>
      <c r="QNR256" s="1"/>
      <c r="QNS256" s="1"/>
      <c r="QNT256" s="1"/>
      <c r="QNU256" s="1"/>
      <c r="QNV256" s="1"/>
      <c r="QNW256" s="1"/>
      <c r="QNX256" s="1"/>
      <c r="QNY256" s="1"/>
      <c r="QNZ256" s="1"/>
      <c r="QOA256" s="1"/>
      <c r="QOB256" s="1"/>
      <c r="QOC256" s="1"/>
      <c r="QOD256" s="1"/>
      <c r="QOE256" s="1"/>
      <c r="QOF256" s="1"/>
      <c r="QOG256" s="1"/>
      <c r="QOH256" s="1"/>
      <c r="QOI256" s="1"/>
      <c r="QOJ256" s="1"/>
      <c r="QOK256" s="1"/>
      <c r="QOL256" s="1"/>
      <c r="QOM256" s="1"/>
      <c r="QON256" s="1"/>
      <c r="QOO256" s="1"/>
      <c r="QOP256" s="1"/>
      <c r="QOQ256" s="1"/>
      <c r="QOR256" s="1"/>
      <c r="QOS256" s="1"/>
      <c r="QOT256" s="1"/>
      <c r="QOU256" s="1"/>
      <c r="QOV256" s="1"/>
      <c r="QOW256" s="1"/>
      <c r="QOX256" s="1"/>
      <c r="QOY256" s="1"/>
      <c r="QOZ256" s="1"/>
      <c r="QPA256" s="1"/>
      <c r="QPB256" s="1"/>
      <c r="QPC256" s="1"/>
      <c r="QPD256" s="1"/>
      <c r="QPE256" s="1"/>
      <c r="QPF256" s="1"/>
      <c r="QPG256" s="1"/>
      <c r="QPH256" s="1"/>
      <c r="QPI256" s="1"/>
      <c r="QPJ256" s="1"/>
      <c r="QPK256" s="1"/>
      <c r="QPL256" s="1"/>
      <c r="QPM256" s="1"/>
      <c r="QPN256" s="1"/>
      <c r="QPO256" s="1"/>
      <c r="QPP256" s="1"/>
      <c r="QPQ256" s="1"/>
      <c r="QPR256" s="1"/>
      <c r="QPS256" s="1"/>
      <c r="QPT256" s="1"/>
      <c r="QPU256" s="1"/>
      <c r="QPV256" s="1"/>
      <c r="QPW256" s="1"/>
      <c r="QPX256" s="1"/>
      <c r="QPY256" s="1"/>
      <c r="QPZ256" s="1"/>
      <c r="QQA256" s="1"/>
      <c r="QQB256" s="1"/>
      <c r="QQC256" s="1"/>
      <c r="QQD256" s="1"/>
      <c r="QQE256" s="1"/>
      <c r="QQF256" s="1"/>
      <c r="QQG256" s="1"/>
      <c r="QQH256" s="1"/>
      <c r="QQI256" s="1"/>
      <c r="QQJ256" s="1"/>
      <c r="QQK256" s="1"/>
      <c r="QQL256" s="1"/>
      <c r="QQM256" s="1"/>
      <c r="QQN256" s="1"/>
      <c r="QQO256" s="1"/>
      <c r="QQP256" s="1"/>
      <c r="QQQ256" s="1"/>
      <c r="QQR256" s="1"/>
      <c r="QQS256" s="1"/>
      <c r="QQT256" s="1"/>
      <c r="QQU256" s="1"/>
      <c r="QQV256" s="1"/>
      <c r="QQW256" s="1"/>
      <c r="QQX256" s="1"/>
      <c r="QQY256" s="1"/>
      <c r="QQZ256" s="1"/>
      <c r="QRA256" s="1"/>
      <c r="QRB256" s="1"/>
      <c r="QRC256" s="1"/>
      <c r="QRD256" s="1"/>
      <c r="QRE256" s="1"/>
      <c r="QRF256" s="1"/>
      <c r="QRG256" s="1"/>
      <c r="QRH256" s="1"/>
      <c r="QRI256" s="1"/>
      <c r="QRJ256" s="1"/>
      <c r="QRK256" s="1"/>
      <c r="QRL256" s="1"/>
      <c r="QRM256" s="1"/>
      <c r="QRN256" s="1"/>
      <c r="QRO256" s="1"/>
      <c r="QRP256" s="1"/>
      <c r="QRQ256" s="1"/>
      <c r="QRR256" s="1"/>
      <c r="QRS256" s="1"/>
      <c r="QRT256" s="1"/>
      <c r="QRU256" s="1"/>
      <c r="QRV256" s="1"/>
      <c r="QRW256" s="1"/>
      <c r="QRX256" s="1"/>
      <c r="QRY256" s="1"/>
      <c r="QRZ256" s="1"/>
      <c r="QSA256" s="1"/>
      <c r="QSB256" s="1"/>
      <c r="QSC256" s="1"/>
      <c r="QSD256" s="1"/>
      <c r="QSE256" s="1"/>
      <c r="QSF256" s="1"/>
      <c r="QSG256" s="1"/>
      <c r="QSH256" s="1"/>
      <c r="QSI256" s="1"/>
      <c r="QSJ256" s="1"/>
      <c r="QSK256" s="1"/>
      <c r="QSL256" s="1"/>
      <c r="QSM256" s="1"/>
      <c r="QSN256" s="1"/>
      <c r="QSO256" s="1"/>
      <c r="QSP256" s="1"/>
      <c r="QSQ256" s="1"/>
      <c r="QSR256" s="1"/>
      <c r="QSS256" s="1"/>
      <c r="QST256" s="1"/>
      <c r="QSU256" s="1"/>
      <c r="QSV256" s="1"/>
      <c r="QSW256" s="1"/>
      <c r="QSX256" s="1"/>
      <c r="QSY256" s="1"/>
      <c r="QSZ256" s="1"/>
      <c r="QTA256" s="1"/>
      <c r="QTB256" s="1"/>
      <c r="QTC256" s="1"/>
      <c r="QTD256" s="1"/>
      <c r="QTE256" s="1"/>
      <c r="QTF256" s="1"/>
      <c r="QTG256" s="1"/>
      <c r="QTH256" s="1"/>
      <c r="QTI256" s="1"/>
      <c r="QTJ256" s="1"/>
      <c r="QTK256" s="1"/>
      <c r="QTL256" s="1"/>
      <c r="QTM256" s="1"/>
      <c r="QTN256" s="1"/>
      <c r="QTO256" s="1"/>
      <c r="QTP256" s="1"/>
      <c r="QTQ256" s="1"/>
      <c r="QTR256" s="1"/>
      <c r="QTS256" s="1"/>
      <c r="QTT256" s="1"/>
      <c r="QTU256" s="1"/>
      <c r="QTV256" s="1"/>
      <c r="QTW256" s="1"/>
      <c r="QTX256" s="1"/>
      <c r="QTY256" s="1"/>
      <c r="QTZ256" s="1"/>
      <c r="QUA256" s="1"/>
      <c r="QUB256" s="1"/>
      <c r="QUC256" s="1"/>
      <c r="QUD256" s="1"/>
      <c r="QUE256" s="1"/>
      <c r="QUF256" s="1"/>
      <c r="QUG256" s="1"/>
      <c r="QUH256" s="1"/>
      <c r="QUI256" s="1"/>
      <c r="QUJ256" s="1"/>
      <c r="QUK256" s="1"/>
      <c r="QUL256" s="1"/>
      <c r="QUM256" s="1"/>
      <c r="QUN256" s="1"/>
      <c r="QUO256" s="1"/>
      <c r="QUP256" s="1"/>
      <c r="QUQ256" s="1"/>
      <c r="QUR256" s="1"/>
      <c r="QUS256" s="1"/>
      <c r="QUT256" s="1"/>
      <c r="QUU256" s="1"/>
      <c r="QUV256" s="1"/>
      <c r="QUW256" s="1"/>
      <c r="QUX256" s="1"/>
      <c r="QUY256" s="1"/>
      <c r="QUZ256" s="1"/>
      <c r="QVA256" s="1"/>
      <c r="QVB256" s="1"/>
      <c r="QVC256" s="1"/>
      <c r="QVD256" s="1"/>
      <c r="QVE256" s="1"/>
      <c r="QVF256" s="1"/>
      <c r="QVG256" s="1"/>
      <c r="QVH256" s="1"/>
      <c r="QVI256" s="1"/>
      <c r="QVJ256" s="1"/>
      <c r="QVK256" s="1"/>
      <c r="QVL256" s="1"/>
      <c r="QVM256" s="1"/>
      <c r="QVN256" s="1"/>
      <c r="QVO256" s="1"/>
      <c r="QVP256" s="1"/>
      <c r="QVQ256" s="1"/>
      <c r="QVR256" s="1"/>
      <c r="QVS256" s="1"/>
      <c r="QVT256" s="1"/>
      <c r="QVU256" s="1"/>
      <c r="QVV256" s="1"/>
      <c r="QVW256" s="1"/>
      <c r="QVX256" s="1"/>
      <c r="QVY256" s="1"/>
      <c r="QVZ256" s="1"/>
      <c r="QWA256" s="1"/>
      <c r="QWB256" s="1"/>
      <c r="QWC256" s="1"/>
      <c r="QWD256" s="1"/>
      <c r="QWE256" s="1"/>
      <c r="QWF256" s="1"/>
      <c r="QWG256" s="1"/>
      <c r="QWH256" s="1"/>
      <c r="QWI256" s="1"/>
      <c r="QWJ256" s="1"/>
      <c r="QWK256" s="1"/>
      <c r="QWL256" s="1"/>
      <c r="QWM256" s="1"/>
      <c r="QWN256" s="1"/>
      <c r="QWO256" s="1"/>
      <c r="QWP256" s="1"/>
      <c r="QWQ256" s="1"/>
      <c r="QWR256" s="1"/>
      <c r="QWS256" s="1"/>
      <c r="QWT256" s="1"/>
      <c r="QWU256" s="1"/>
      <c r="QWV256" s="1"/>
      <c r="QWW256" s="1"/>
      <c r="QWX256" s="1"/>
      <c r="QWY256" s="1"/>
      <c r="QWZ256" s="1"/>
      <c r="QXA256" s="1"/>
      <c r="QXB256" s="1"/>
      <c r="QXC256" s="1"/>
      <c r="QXD256" s="1"/>
      <c r="QXE256" s="1"/>
      <c r="QXF256" s="1"/>
      <c r="QXG256" s="1"/>
      <c r="QXH256" s="1"/>
      <c r="QXI256" s="1"/>
      <c r="QXJ256" s="1"/>
      <c r="QXK256" s="1"/>
      <c r="QXL256" s="1"/>
      <c r="QXM256" s="1"/>
      <c r="QXN256" s="1"/>
      <c r="QXO256" s="1"/>
      <c r="QXP256" s="1"/>
      <c r="QXQ256" s="1"/>
      <c r="QXR256" s="1"/>
      <c r="QXS256" s="1"/>
      <c r="QXT256" s="1"/>
      <c r="QXU256" s="1"/>
      <c r="QXV256" s="1"/>
      <c r="QXW256" s="1"/>
      <c r="QXX256" s="1"/>
      <c r="QXY256" s="1"/>
      <c r="QXZ256" s="1"/>
      <c r="QYA256" s="1"/>
      <c r="QYB256" s="1"/>
      <c r="QYC256" s="1"/>
      <c r="QYD256" s="1"/>
      <c r="QYE256" s="1"/>
      <c r="QYF256" s="1"/>
      <c r="QYG256" s="1"/>
      <c r="QYH256" s="1"/>
      <c r="QYI256" s="1"/>
      <c r="QYJ256" s="1"/>
      <c r="QYK256" s="1"/>
      <c r="QYL256" s="1"/>
      <c r="QYM256" s="1"/>
      <c r="QYN256" s="1"/>
      <c r="QYO256" s="1"/>
      <c r="QYP256" s="1"/>
      <c r="QYQ256" s="1"/>
      <c r="QYR256" s="1"/>
      <c r="QYS256" s="1"/>
      <c r="QYT256" s="1"/>
      <c r="QYU256" s="1"/>
      <c r="QYV256" s="1"/>
      <c r="QYW256" s="1"/>
      <c r="QYX256" s="1"/>
      <c r="QYY256" s="1"/>
      <c r="QYZ256" s="1"/>
      <c r="QZA256" s="1"/>
      <c r="QZB256" s="1"/>
      <c r="QZC256" s="1"/>
      <c r="QZD256" s="1"/>
      <c r="QZE256" s="1"/>
      <c r="QZF256" s="1"/>
      <c r="QZG256" s="1"/>
      <c r="QZH256" s="1"/>
      <c r="QZI256" s="1"/>
      <c r="QZJ256" s="1"/>
      <c r="QZK256" s="1"/>
      <c r="QZL256" s="1"/>
      <c r="QZM256" s="1"/>
      <c r="QZN256" s="1"/>
      <c r="QZO256" s="1"/>
      <c r="QZP256" s="1"/>
      <c r="QZQ256" s="1"/>
      <c r="QZR256" s="1"/>
      <c r="QZS256" s="1"/>
      <c r="QZT256" s="1"/>
      <c r="QZU256" s="1"/>
      <c r="QZV256" s="1"/>
      <c r="QZW256" s="1"/>
      <c r="QZX256" s="1"/>
      <c r="QZY256" s="1"/>
      <c r="QZZ256" s="1"/>
      <c r="RAA256" s="1"/>
      <c r="RAB256" s="1"/>
      <c r="RAC256" s="1"/>
      <c r="RAD256" s="1"/>
      <c r="RAE256" s="1"/>
      <c r="RAF256" s="1"/>
      <c r="RAG256" s="1"/>
      <c r="RAH256" s="1"/>
      <c r="RAI256" s="1"/>
      <c r="RAJ256" s="1"/>
      <c r="RAK256" s="1"/>
      <c r="RAL256" s="1"/>
      <c r="RAM256" s="1"/>
      <c r="RAN256" s="1"/>
      <c r="RAO256" s="1"/>
      <c r="RAP256" s="1"/>
      <c r="RAQ256" s="1"/>
      <c r="RAR256" s="1"/>
      <c r="RAS256" s="1"/>
      <c r="RAT256" s="1"/>
      <c r="RAU256" s="1"/>
      <c r="RAV256" s="1"/>
      <c r="RAW256" s="1"/>
      <c r="RAX256" s="1"/>
      <c r="RAY256" s="1"/>
      <c r="RAZ256" s="1"/>
      <c r="RBA256" s="1"/>
      <c r="RBB256" s="1"/>
      <c r="RBC256" s="1"/>
      <c r="RBD256" s="1"/>
      <c r="RBE256" s="1"/>
      <c r="RBF256" s="1"/>
      <c r="RBG256" s="1"/>
      <c r="RBH256" s="1"/>
      <c r="RBI256" s="1"/>
      <c r="RBJ256" s="1"/>
      <c r="RBK256" s="1"/>
      <c r="RBL256" s="1"/>
      <c r="RBM256" s="1"/>
      <c r="RBN256" s="1"/>
      <c r="RBO256" s="1"/>
      <c r="RBP256" s="1"/>
      <c r="RBQ256" s="1"/>
      <c r="RBR256" s="1"/>
      <c r="RBS256" s="1"/>
      <c r="RBT256" s="1"/>
      <c r="RBU256" s="1"/>
      <c r="RBV256" s="1"/>
      <c r="RBW256" s="1"/>
      <c r="RBX256" s="1"/>
      <c r="RBY256" s="1"/>
      <c r="RBZ256" s="1"/>
      <c r="RCA256" s="1"/>
      <c r="RCB256" s="1"/>
      <c r="RCC256" s="1"/>
      <c r="RCD256" s="1"/>
      <c r="RCE256" s="1"/>
      <c r="RCF256" s="1"/>
      <c r="RCG256" s="1"/>
      <c r="RCH256" s="1"/>
      <c r="RCI256" s="1"/>
      <c r="RCJ256" s="1"/>
      <c r="RCK256" s="1"/>
      <c r="RCL256" s="1"/>
      <c r="RCM256" s="1"/>
      <c r="RCN256" s="1"/>
      <c r="RCO256" s="1"/>
      <c r="RCP256" s="1"/>
      <c r="RCQ256" s="1"/>
      <c r="RCR256" s="1"/>
      <c r="RCS256" s="1"/>
      <c r="RCT256" s="1"/>
      <c r="RCU256" s="1"/>
      <c r="RCV256" s="1"/>
      <c r="RCW256" s="1"/>
      <c r="RCX256" s="1"/>
      <c r="RCY256" s="1"/>
      <c r="RCZ256" s="1"/>
      <c r="RDA256" s="1"/>
      <c r="RDB256" s="1"/>
      <c r="RDC256" s="1"/>
      <c r="RDD256" s="1"/>
      <c r="RDE256" s="1"/>
      <c r="RDF256" s="1"/>
      <c r="RDG256" s="1"/>
      <c r="RDH256" s="1"/>
      <c r="RDI256" s="1"/>
      <c r="RDJ256" s="1"/>
      <c r="RDK256" s="1"/>
      <c r="RDL256" s="1"/>
      <c r="RDM256" s="1"/>
      <c r="RDN256" s="1"/>
      <c r="RDO256" s="1"/>
      <c r="RDP256" s="1"/>
      <c r="RDQ256" s="1"/>
      <c r="RDR256" s="1"/>
      <c r="RDS256" s="1"/>
      <c r="RDT256" s="1"/>
      <c r="RDU256" s="1"/>
      <c r="RDV256" s="1"/>
      <c r="RDW256" s="1"/>
      <c r="RDX256" s="1"/>
      <c r="RDY256" s="1"/>
      <c r="RDZ256" s="1"/>
      <c r="REA256" s="1"/>
      <c r="REB256" s="1"/>
      <c r="REC256" s="1"/>
      <c r="RED256" s="1"/>
      <c r="REE256" s="1"/>
      <c r="REF256" s="1"/>
      <c r="REG256" s="1"/>
      <c r="REH256" s="1"/>
      <c r="REI256" s="1"/>
      <c r="REJ256" s="1"/>
      <c r="REK256" s="1"/>
      <c r="REL256" s="1"/>
      <c r="REM256" s="1"/>
      <c r="REN256" s="1"/>
      <c r="REO256" s="1"/>
      <c r="REP256" s="1"/>
      <c r="REQ256" s="1"/>
      <c r="RER256" s="1"/>
      <c r="RES256" s="1"/>
      <c r="RET256" s="1"/>
      <c r="REU256" s="1"/>
      <c r="REV256" s="1"/>
      <c r="REW256" s="1"/>
      <c r="REX256" s="1"/>
      <c r="REY256" s="1"/>
      <c r="REZ256" s="1"/>
      <c r="RFA256" s="1"/>
      <c r="RFB256" s="1"/>
      <c r="RFC256" s="1"/>
      <c r="RFD256" s="1"/>
      <c r="RFE256" s="1"/>
      <c r="RFF256" s="1"/>
      <c r="RFG256" s="1"/>
      <c r="RFH256" s="1"/>
      <c r="RFI256" s="1"/>
      <c r="RFJ256" s="1"/>
      <c r="RFK256" s="1"/>
      <c r="RFL256" s="1"/>
      <c r="RFM256" s="1"/>
      <c r="RFN256" s="1"/>
      <c r="RFO256" s="1"/>
      <c r="RFP256" s="1"/>
      <c r="RFQ256" s="1"/>
      <c r="RFR256" s="1"/>
      <c r="RFS256" s="1"/>
      <c r="RFT256" s="1"/>
      <c r="RFU256" s="1"/>
      <c r="RFV256" s="1"/>
      <c r="RFW256" s="1"/>
      <c r="RFX256" s="1"/>
      <c r="RFY256" s="1"/>
      <c r="RFZ256" s="1"/>
      <c r="RGA256" s="1"/>
      <c r="RGB256" s="1"/>
      <c r="RGC256" s="1"/>
      <c r="RGD256" s="1"/>
      <c r="RGE256" s="1"/>
      <c r="RGF256" s="1"/>
      <c r="RGG256" s="1"/>
      <c r="RGH256" s="1"/>
      <c r="RGI256" s="1"/>
      <c r="RGJ256" s="1"/>
      <c r="RGK256" s="1"/>
      <c r="RGL256" s="1"/>
      <c r="RGM256" s="1"/>
      <c r="RGN256" s="1"/>
      <c r="RGO256" s="1"/>
      <c r="RGP256" s="1"/>
      <c r="RGQ256" s="1"/>
      <c r="RGR256" s="1"/>
      <c r="RGS256" s="1"/>
      <c r="RGT256" s="1"/>
      <c r="RGU256" s="1"/>
      <c r="RGV256" s="1"/>
      <c r="RGW256" s="1"/>
      <c r="RGX256" s="1"/>
      <c r="RGY256" s="1"/>
      <c r="RGZ256" s="1"/>
      <c r="RHA256" s="1"/>
      <c r="RHB256" s="1"/>
      <c r="RHC256" s="1"/>
      <c r="RHD256" s="1"/>
      <c r="RHE256" s="1"/>
      <c r="RHF256" s="1"/>
      <c r="RHG256" s="1"/>
      <c r="RHH256" s="1"/>
      <c r="RHI256" s="1"/>
      <c r="RHJ256" s="1"/>
      <c r="RHK256" s="1"/>
      <c r="RHL256" s="1"/>
      <c r="RHM256" s="1"/>
      <c r="RHN256" s="1"/>
      <c r="RHO256" s="1"/>
      <c r="RHP256" s="1"/>
      <c r="RHQ256" s="1"/>
      <c r="RHR256" s="1"/>
      <c r="RHS256" s="1"/>
      <c r="RHT256" s="1"/>
      <c r="RHU256" s="1"/>
      <c r="RHV256" s="1"/>
      <c r="RHW256" s="1"/>
      <c r="RHX256" s="1"/>
      <c r="RHY256" s="1"/>
      <c r="RHZ256" s="1"/>
      <c r="RIA256" s="1"/>
      <c r="RIB256" s="1"/>
      <c r="RIC256" s="1"/>
      <c r="RID256" s="1"/>
      <c r="RIE256" s="1"/>
      <c r="RIF256" s="1"/>
      <c r="RIG256" s="1"/>
      <c r="RIH256" s="1"/>
      <c r="RII256" s="1"/>
      <c r="RIJ256" s="1"/>
      <c r="RIK256" s="1"/>
      <c r="RIL256" s="1"/>
      <c r="RIM256" s="1"/>
      <c r="RIN256" s="1"/>
      <c r="RIO256" s="1"/>
      <c r="RIP256" s="1"/>
      <c r="RIQ256" s="1"/>
      <c r="RIR256" s="1"/>
      <c r="RIS256" s="1"/>
      <c r="RIT256" s="1"/>
      <c r="RIU256" s="1"/>
      <c r="RIV256" s="1"/>
      <c r="RIW256" s="1"/>
      <c r="RIX256" s="1"/>
      <c r="RIY256" s="1"/>
      <c r="RIZ256" s="1"/>
      <c r="RJA256" s="1"/>
      <c r="RJB256" s="1"/>
      <c r="RJC256" s="1"/>
      <c r="RJD256" s="1"/>
      <c r="RJE256" s="1"/>
      <c r="RJF256" s="1"/>
      <c r="RJG256" s="1"/>
      <c r="RJH256" s="1"/>
      <c r="RJI256" s="1"/>
      <c r="RJJ256" s="1"/>
      <c r="RJK256" s="1"/>
      <c r="RJL256" s="1"/>
      <c r="RJM256" s="1"/>
      <c r="RJN256" s="1"/>
      <c r="RJO256" s="1"/>
      <c r="RJP256" s="1"/>
      <c r="RJQ256" s="1"/>
      <c r="RJR256" s="1"/>
      <c r="RJS256" s="1"/>
      <c r="RJT256" s="1"/>
      <c r="RJU256" s="1"/>
      <c r="RJV256" s="1"/>
      <c r="RJW256" s="1"/>
      <c r="RJX256" s="1"/>
      <c r="RJY256" s="1"/>
      <c r="RJZ256" s="1"/>
      <c r="RKA256" s="1"/>
      <c r="RKB256" s="1"/>
      <c r="RKC256" s="1"/>
      <c r="RKD256" s="1"/>
      <c r="RKE256" s="1"/>
      <c r="RKF256" s="1"/>
      <c r="RKG256" s="1"/>
      <c r="RKH256" s="1"/>
      <c r="RKI256" s="1"/>
      <c r="RKJ256" s="1"/>
      <c r="RKK256" s="1"/>
      <c r="RKL256" s="1"/>
      <c r="RKM256" s="1"/>
      <c r="RKN256" s="1"/>
      <c r="RKO256" s="1"/>
      <c r="RKP256" s="1"/>
      <c r="RKQ256" s="1"/>
      <c r="RKR256" s="1"/>
      <c r="RKS256" s="1"/>
      <c r="RKT256" s="1"/>
      <c r="RKU256" s="1"/>
      <c r="RKV256" s="1"/>
      <c r="RKW256" s="1"/>
      <c r="RKX256" s="1"/>
      <c r="RKY256" s="1"/>
      <c r="RKZ256" s="1"/>
      <c r="RLA256" s="1"/>
      <c r="RLB256" s="1"/>
      <c r="RLC256" s="1"/>
      <c r="RLD256" s="1"/>
      <c r="RLE256" s="1"/>
      <c r="RLF256" s="1"/>
      <c r="RLG256" s="1"/>
      <c r="RLH256" s="1"/>
      <c r="RLI256" s="1"/>
      <c r="RLJ256" s="1"/>
      <c r="RLK256" s="1"/>
      <c r="RLL256" s="1"/>
      <c r="RLM256" s="1"/>
      <c r="RLN256" s="1"/>
      <c r="RLO256" s="1"/>
      <c r="RLP256" s="1"/>
      <c r="RLQ256" s="1"/>
      <c r="RLR256" s="1"/>
      <c r="RLS256" s="1"/>
      <c r="RLT256" s="1"/>
      <c r="RLU256" s="1"/>
      <c r="RLV256" s="1"/>
      <c r="RLW256" s="1"/>
      <c r="RLX256" s="1"/>
      <c r="RLY256" s="1"/>
      <c r="RLZ256" s="1"/>
      <c r="RMA256" s="1"/>
      <c r="RMB256" s="1"/>
      <c r="RMC256" s="1"/>
      <c r="RMD256" s="1"/>
      <c r="RME256" s="1"/>
      <c r="RMF256" s="1"/>
      <c r="RMG256" s="1"/>
      <c r="RMH256" s="1"/>
      <c r="RMI256" s="1"/>
      <c r="RMJ256" s="1"/>
      <c r="RMK256" s="1"/>
      <c r="RML256" s="1"/>
      <c r="RMM256" s="1"/>
      <c r="RMN256" s="1"/>
      <c r="RMO256" s="1"/>
      <c r="RMP256" s="1"/>
      <c r="RMQ256" s="1"/>
      <c r="RMR256" s="1"/>
      <c r="RMS256" s="1"/>
      <c r="RMT256" s="1"/>
      <c r="RMU256" s="1"/>
      <c r="RMV256" s="1"/>
      <c r="RMW256" s="1"/>
      <c r="RMX256" s="1"/>
      <c r="RMY256" s="1"/>
      <c r="RMZ256" s="1"/>
      <c r="RNA256" s="1"/>
      <c r="RNB256" s="1"/>
      <c r="RNC256" s="1"/>
      <c r="RND256" s="1"/>
      <c r="RNE256" s="1"/>
      <c r="RNF256" s="1"/>
      <c r="RNG256" s="1"/>
      <c r="RNH256" s="1"/>
      <c r="RNI256" s="1"/>
      <c r="RNJ256" s="1"/>
      <c r="RNK256" s="1"/>
      <c r="RNL256" s="1"/>
      <c r="RNM256" s="1"/>
      <c r="RNN256" s="1"/>
      <c r="RNO256" s="1"/>
      <c r="RNP256" s="1"/>
      <c r="RNQ256" s="1"/>
      <c r="RNR256" s="1"/>
      <c r="RNS256" s="1"/>
      <c r="RNT256" s="1"/>
      <c r="RNU256" s="1"/>
      <c r="RNV256" s="1"/>
      <c r="RNW256" s="1"/>
      <c r="RNX256" s="1"/>
      <c r="RNY256" s="1"/>
      <c r="RNZ256" s="1"/>
      <c r="ROA256" s="1"/>
      <c r="ROB256" s="1"/>
      <c r="ROC256" s="1"/>
      <c r="ROD256" s="1"/>
      <c r="ROE256" s="1"/>
      <c r="ROF256" s="1"/>
      <c r="ROG256" s="1"/>
      <c r="ROH256" s="1"/>
      <c r="ROI256" s="1"/>
      <c r="ROJ256" s="1"/>
      <c r="ROK256" s="1"/>
      <c r="ROL256" s="1"/>
      <c r="ROM256" s="1"/>
      <c r="RON256" s="1"/>
      <c r="ROO256" s="1"/>
      <c r="ROP256" s="1"/>
      <c r="ROQ256" s="1"/>
      <c r="ROR256" s="1"/>
      <c r="ROS256" s="1"/>
      <c r="ROT256" s="1"/>
      <c r="ROU256" s="1"/>
      <c r="ROV256" s="1"/>
      <c r="ROW256" s="1"/>
      <c r="ROX256" s="1"/>
      <c r="ROY256" s="1"/>
      <c r="ROZ256" s="1"/>
      <c r="RPA256" s="1"/>
      <c r="RPB256" s="1"/>
      <c r="RPC256" s="1"/>
      <c r="RPD256" s="1"/>
      <c r="RPE256" s="1"/>
      <c r="RPF256" s="1"/>
      <c r="RPG256" s="1"/>
      <c r="RPH256" s="1"/>
      <c r="RPI256" s="1"/>
      <c r="RPJ256" s="1"/>
      <c r="RPK256" s="1"/>
      <c r="RPL256" s="1"/>
      <c r="RPM256" s="1"/>
      <c r="RPN256" s="1"/>
      <c r="RPO256" s="1"/>
      <c r="RPP256" s="1"/>
      <c r="RPQ256" s="1"/>
      <c r="RPR256" s="1"/>
      <c r="RPS256" s="1"/>
      <c r="RPT256" s="1"/>
      <c r="RPU256" s="1"/>
      <c r="RPV256" s="1"/>
      <c r="RPW256" s="1"/>
      <c r="RPX256" s="1"/>
      <c r="RPY256" s="1"/>
      <c r="RPZ256" s="1"/>
      <c r="RQA256" s="1"/>
      <c r="RQB256" s="1"/>
      <c r="RQC256" s="1"/>
      <c r="RQD256" s="1"/>
      <c r="RQE256" s="1"/>
      <c r="RQF256" s="1"/>
      <c r="RQG256" s="1"/>
      <c r="RQH256" s="1"/>
      <c r="RQI256" s="1"/>
      <c r="RQJ256" s="1"/>
      <c r="RQK256" s="1"/>
      <c r="RQL256" s="1"/>
      <c r="RQM256" s="1"/>
      <c r="RQN256" s="1"/>
      <c r="RQO256" s="1"/>
      <c r="RQP256" s="1"/>
      <c r="RQQ256" s="1"/>
      <c r="RQR256" s="1"/>
      <c r="RQS256" s="1"/>
      <c r="RQT256" s="1"/>
      <c r="RQU256" s="1"/>
      <c r="RQV256" s="1"/>
      <c r="RQW256" s="1"/>
      <c r="RQX256" s="1"/>
      <c r="RQY256" s="1"/>
      <c r="RQZ256" s="1"/>
      <c r="RRA256" s="1"/>
      <c r="RRB256" s="1"/>
      <c r="RRC256" s="1"/>
      <c r="RRD256" s="1"/>
      <c r="RRE256" s="1"/>
      <c r="RRF256" s="1"/>
      <c r="RRG256" s="1"/>
      <c r="RRH256" s="1"/>
      <c r="RRI256" s="1"/>
      <c r="RRJ256" s="1"/>
      <c r="RRK256" s="1"/>
      <c r="RRL256" s="1"/>
      <c r="RRM256" s="1"/>
      <c r="RRN256" s="1"/>
      <c r="RRO256" s="1"/>
      <c r="RRP256" s="1"/>
      <c r="RRQ256" s="1"/>
      <c r="RRR256" s="1"/>
      <c r="RRS256" s="1"/>
      <c r="RRT256" s="1"/>
      <c r="RRU256" s="1"/>
      <c r="RRV256" s="1"/>
      <c r="RRW256" s="1"/>
      <c r="RRX256" s="1"/>
      <c r="RRY256" s="1"/>
      <c r="RRZ256" s="1"/>
      <c r="RSA256" s="1"/>
      <c r="RSB256" s="1"/>
      <c r="RSC256" s="1"/>
      <c r="RSD256" s="1"/>
      <c r="RSE256" s="1"/>
      <c r="RSF256" s="1"/>
      <c r="RSG256" s="1"/>
      <c r="RSH256" s="1"/>
      <c r="RSI256" s="1"/>
      <c r="RSJ256" s="1"/>
      <c r="RSK256" s="1"/>
      <c r="RSL256" s="1"/>
      <c r="RSM256" s="1"/>
      <c r="RSN256" s="1"/>
      <c r="RSO256" s="1"/>
      <c r="RSP256" s="1"/>
      <c r="RSQ256" s="1"/>
      <c r="RSR256" s="1"/>
      <c r="RSS256" s="1"/>
      <c r="RST256" s="1"/>
      <c r="RSU256" s="1"/>
      <c r="RSV256" s="1"/>
      <c r="RSW256" s="1"/>
      <c r="RSX256" s="1"/>
      <c r="RSY256" s="1"/>
      <c r="RSZ256" s="1"/>
      <c r="RTA256" s="1"/>
      <c r="RTB256" s="1"/>
      <c r="RTC256" s="1"/>
      <c r="RTD256" s="1"/>
      <c r="RTE256" s="1"/>
      <c r="RTF256" s="1"/>
      <c r="RTG256" s="1"/>
      <c r="RTH256" s="1"/>
      <c r="RTI256" s="1"/>
      <c r="RTJ256" s="1"/>
      <c r="RTK256" s="1"/>
      <c r="RTL256" s="1"/>
      <c r="RTM256" s="1"/>
      <c r="RTN256" s="1"/>
      <c r="RTO256" s="1"/>
      <c r="RTP256" s="1"/>
      <c r="RTQ256" s="1"/>
      <c r="RTR256" s="1"/>
      <c r="RTS256" s="1"/>
      <c r="RTT256" s="1"/>
      <c r="RTU256" s="1"/>
      <c r="RTV256" s="1"/>
      <c r="RTW256" s="1"/>
      <c r="RTX256" s="1"/>
      <c r="RTY256" s="1"/>
      <c r="RTZ256" s="1"/>
      <c r="RUA256" s="1"/>
      <c r="RUB256" s="1"/>
      <c r="RUC256" s="1"/>
      <c r="RUD256" s="1"/>
      <c r="RUE256" s="1"/>
      <c r="RUF256" s="1"/>
      <c r="RUG256" s="1"/>
      <c r="RUH256" s="1"/>
      <c r="RUI256" s="1"/>
      <c r="RUJ256" s="1"/>
      <c r="RUK256" s="1"/>
      <c r="RUL256" s="1"/>
      <c r="RUM256" s="1"/>
      <c r="RUN256" s="1"/>
      <c r="RUO256" s="1"/>
      <c r="RUP256" s="1"/>
      <c r="RUQ256" s="1"/>
      <c r="RUR256" s="1"/>
      <c r="RUS256" s="1"/>
      <c r="RUT256" s="1"/>
      <c r="RUU256" s="1"/>
      <c r="RUV256" s="1"/>
      <c r="RUW256" s="1"/>
      <c r="RUX256" s="1"/>
      <c r="RUY256" s="1"/>
      <c r="RUZ256" s="1"/>
      <c r="RVA256" s="1"/>
      <c r="RVB256" s="1"/>
      <c r="RVC256" s="1"/>
      <c r="RVD256" s="1"/>
      <c r="RVE256" s="1"/>
      <c r="RVF256" s="1"/>
      <c r="RVG256" s="1"/>
      <c r="RVH256" s="1"/>
      <c r="RVI256" s="1"/>
      <c r="RVJ256" s="1"/>
      <c r="RVK256" s="1"/>
      <c r="RVL256" s="1"/>
      <c r="RVM256" s="1"/>
      <c r="RVN256" s="1"/>
      <c r="RVO256" s="1"/>
      <c r="RVP256" s="1"/>
      <c r="RVQ256" s="1"/>
      <c r="RVR256" s="1"/>
      <c r="RVS256" s="1"/>
      <c r="RVT256" s="1"/>
      <c r="RVU256" s="1"/>
      <c r="RVV256" s="1"/>
      <c r="RVW256" s="1"/>
      <c r="RVX256" s="1"/>
      <c r="RVY256" s="1"/>
      <c r="RVZ256" s="1"/>
      <c r="RWA256" s="1"/>
      <c r="RWB256" s="1"/>
      <c r="RWC256" s="1"/>
      <c r="RWD256" s="1"/>
      <c r="RWE256" s="1"/>
      <c r="RWF256" s="1"/>
      <c r="RWG256" s="1"/>
      <c r="RWH256" s="1"/>
      <c r="RWI256" s="1"/>
      <c r="RWJ256" s="1"/>
      <c r="RWK256" s="1"/>
      <c r="RWL256" s="1"/>
      <c r="RWM256" s="1"/>
      <c r="RWN256" s="1"/>
      <c r="RWO256" s="1"/>
      <c r="RWP256" s="1"/>
      <c r="RWQ256" s="1"/>
      <c r="RWR256" s="1"/>
      <c r="RWS256" s="1"/>
      <c r="RWT256" s="1"/>
      <c r="RWU256" s="1"/>
      <c r="RWV256" s="1"/>
      <c r="RWW256" s="1"/>
      <c r="RWX256" s="1"/>
      <c r="RWY256" s="1"/>
      <c r="RWZ256" s="1"/>
      <c r="RXA256" s="1"/>
      <c r="RXB256" s="1"/>
      <c r="RXC256" s="1"/>
      <c r="RXD256" s="1"/>
      <c r="RXE256" s="1"/>
      <c r="RXF256" s="1"/>
      <c r="RXG256" s="1"/>
      <c r="RXH256" s="1"/>
      <c r="RXI256" s="1"/>
      <c r="RXJ256" s="1"/>
      <c r="RXK256" s="1"/>
      <c r="RXL256" s="1"/>
      <c r="RXM256" s="1"/>
      <c r="RXN256" s="1"/>
      <c r="RXO256" s="1"/>
      <c r="RXP256" s="1"/>
      <c r="RXQ256" s="1"/>
      <c r="RXR256" s="1"/>
      <c r="RXS256" s="1"/>
      <c r="RXT256" s="1"/>
      <c r="RXU256" s="1"/>
      <c r="RXV256" s="1"/>
      <c r="RXW256" s="1"/>
      <c r="RXX256" s="1"/>
      <c r="RXY256" s="1"/>
      <c r="RXZ256" s="1"/>
      <c r="RYA256" s="1"/>
      <c r="RYB256" s="1"/>
      <c r="RYC256" s="1"/>
      <c r="RYD256" s="1"/>
      <c r="RYE256" s="1"/>
      <c r="RYF256" s="1"/>
      <c r="RYG256" s="1"/>
      <c r="RYH256" s="1"/>
      <c r="RYI256" s="1"/>
      <c r="RYJ256" s="1"/>
      <c r="RYK256" s="1"/>
      <c r="RYL256" s="1"/>
      <c r="RYM256" s="1"/>
      <c r="RYN256" s="1"/>
      <c r="RYO256" s="1"/>
      <c r="RYP256" s="1"/>
      <c r="RYQ256" s="1"/>
      <c r="RYR256" s="1"/>
      <c r="RYS256" s="1"/>
      <c r="RYT256" s="1"/>
      <c r="RYU256" s="1"/>
      <c r="RYV256" s="1"/>
      <c r="RYW256" s="1"/>
      <c r="RYX256" s="1"/>
      <c r="RYY256" s="1"/>
      <c r="RYZ256" s="1"/>
      <c r="RZA256" s="1"/>
      <c r="RZB256" s="1"/>
      <c r="RZC256" s="1"/>
      <c r="RZD256" s="1"/>
      <c r="RZE256" s="1"/>
      <c r="RZF256" s="1"/>
      <c r="RZG256" s="1"/>
      <c r="RZH256" s="1"/>
      <c r="RZI256" s="1"/>
      <c r="RZJ256" s="1"/>
      <c r="RZK256" s="1"/>
      <c r="RZL256" s="1"/>
      <c r="RZM256" s="1"/>
      <c r="RZN256" s="1"/>
      <c r="RZO256" s="1"/>
      <c r="RZP256" s="1"/>
      <c r="RZQ256" s="1"/>
      <c r="RZR256" s="1"/>
      <c r="RZS256" s="1"/>
      <c r="RZT256" s="1"/>
      <c r="RZU256" s="1"/>
      <c r="RZV256" s="1"/>
      <c r="RZW256" s="1"/>
      <c r="RZX256" s="1"/>
      <c r="RZY256" s="1"/>
      <c r="RZZ256" s="1"/>
      <c r="SAA256" s="1"/>
      <c r="SAB256" s="1"/>
      <c r="SAC256" s="1"/>
      <c r="SAD256" s="1"/>
      <c r="SAE256" s="1"/>
      <c r="SAF256" s="1"/>
      <c r="SAG256" s="1"/>
      <c r="SAH256" s="1"/>
      <c r="SAI256" s="1"/>
      <c r="SAJ256" s="1"/>
      <c r="SAK256" s="1"/>
      <c r="SAL256" s="1"/>
      <c r="SAM256" s="1"/>
      <c r="SAN256" s="1"/>
      <c r="SAO256" s="1"/>
      <c r="SAP256" s="1"/>
      <c r="SAQ256" s="1"/>
      <c r="SAR256" s="1"/>
      <c r="SAS256" s="1"/>
      <c r="SAT256" s="1"/>
      <c r="SAU256" s="1"/>
      <c r="SAV256" s="1"/>
      <c r="SAW256" s="1"/>
      <c r="SAX256" s="1"/>
      <c r="SAY256" s="1"/>
      <c r="SAZ256" s="1"/>
      <c r="SBA256" s="1"/>
      <c r="SBB256" s="1"/>
      <c r="SBC256" s="1"/>
      <c r="SBD256" s="1"/>
      <c r="SBE256" s="1"/>
      <c r="SBF256" s="1"/>
      <c r="SBG256" s="1"/>
      <c r="SBH256" s="1"/>
      <c r="SBI256" s="1"/>
      <c r="SBJ256" s="1"/>
      <c r="SBK256" s="1"/>
      <c r="SBL256" s="1"/>
      <c r="SBM256" s="1"/>
      <c r="SBN256" s="1"/>
      <c r="SBO256" s="1"/>
      <c r="SBP256" s="1"/>
      <c r="SBQ256" s="1"/>
      <c r="SBR256" s="1"/>
      <c r="SBS256" s="1"/>
      <c r="SBT256" s="1"/>
      <c r="SBU256" s="1"/>
      <c r="SBV256" s="1"/>
      <c r="SBW256" s="1"/>
      <c r="SBX256" s="1"/>
      <c r="SBY256" s="1"/>
      <c r="SBZ256" s="1"/>
      <c r="SCA256" s="1"/>
      <c r="SCB256" s="1"/>
      <c r="SCC256" s="1"/>
      <c r="SCD256" s="1"/>
      <c r="SCE256" s="1"/>
      <c r="SCF256" s="1"/>
      <c r="SCG256" s="1"/>
      <c r="SCH256" s="1"/>
      <c r="SCI256" s="1"/>
      <c r="SCJ256" s="1"/>
      <c r="SCK256" s="1"/>
      <c r="SCL256" s="1"/>
      <c r="SCM256" s="1"/>
      <c r="SCN256" s="1"/>
      <c r="SCO256" s="1"/>
      <c r="SCP256" s="1"/>
      <c r="SCQ256" s="1"/>
      <c r="SCR256" s="1"/>
      <c r="SCS256" s="1"/>
      <c r="SCT256" s="1"/>
      <c r="SCU256" s="1"/>
      <c r="SCV256" s="1"/>
      <c r="SCW256" s="1"/>
      <c r="SCX256" s="1"/>
      <c r="SCY256" s="1"/>
      <c r="SCZ256" s="1"/>
      <c r="SDA256" s="1"/>
      <c r="SDB256" s="1"/>
      <c r="SDC256" s="1"/>
      <c r="SDD256" s="1"/>
      <c r="SDE256" s="1"/>
      <c r="SDF256" s="1"/>
      <c r="SDG256" s="1"/>
      <c r="SDH256" s="1"/>
      <c r="SDI256" s="1"/>
      <c r="SDJ256" s="1"/>
      <c r="SDK256" s="1"/>
      <c r="SDL256" s="1"/>
      <c r="SDM256" s="1"/>
      <c r="SDN256" s="1"/>
      <c r="SDO256" s="1"/>
      <c r="SDP256" s="1"/>
      <c r="SDQ256" s="1"/>
      <c r="SDR256" s="1"/>
      <c r="SDS256" s="1"/>
      <c r="SDT256" s="1"/>
      <c r="SDU256" s="1"/>
      <c r="SDV256" s="1"/>
      <c r="SDW256" s="1"/>
      <c r="SDX256" s="1"/>
      <c r="SDY256" s="1"/>
      <c r="SDZ256" s="1"/>
      <c r="SEA256" s="1"/>
      <c r="SEB256" s="1"/>
      <c r="SEC256" s="1"/>
      <c r="SED256" s="1"/>
      <c r="SEE256" s="1"/>
      <c r="SEF256" s="1"/>
      <c r="SEG256" s="1"/>
      <c r="SEH256" s="1"/>
      <c r="SEI256" s="1"/>
      <c r="SEJ256" s="1"/>
      <c r="SEK256" s="1"/>
      <c r="SEL256" s="1"/>
      <c r="SEM256" s="1"/>
      <c r="SEN256" s="1"/>
      <c r="SEO256" s="1"/>
      <c r="SEP256" s="1"/>
      <c r="SEQ256" s="1"/>
      <c r="SER256" s="1"/>
      <c r="SES256" s="1"/>
      <c r="SET256" s="1"/>
      <c r="SEU256" s="1"/>
      <c r="SEV256" s="1"/>
      <c r="SEW256" s="1"/>
      <c r="SEX256" s="1"/>
      <c r="SEY256" s="1"/>
      <c r="SEZ256" s="1"/>
      <c r="SFA256" s="1"/>
      <c r="SFB256" s="1"/>
      <c r="SFC256" s="1"/>
      <c r="SFD256" s="1"/>
      <c r="SFE256" s="1"/>
      <c r="SFF256" s="1"/>
      <c r="SFG256" s="1"/>
      <c r="SFH256" s="1"/>
      <c r="SFI256" s="1"/>
      <c r="SFJ256" s="1"/>
      <c r="SFK256" s="1"/>
      <c r="SFL256" s="1"/>
      <c r="SFM256" s="1"/>
      <c r="SFN256" s="1"/>
      <c r="SFO256" s="1"/>
      <c r="SFP256" s="1"/>
      <c r="SFQ256" s="1"/>
      <c r="SFR256" s="1"/>
      <c r="SFS256" s="1"/>
      <c r="SFT256" s="1"/>
      <c r="SFU256" s="1"/>
      <c r="SFV256" s="1"/>
      <c r="SFW256" s="1"/>
      <c r="SFX256" s="1"/>
      <c r="SFY256" s="1"/>
      <c r="SFZ256" s="1"/>
      <c r="SGA256" s="1"/>
      <c r="SGB256" s="1"/>
      <c r="SGC256" s="1"/>
      <c r="SGD256" s="1"/>
      <c r="SGE256" s="1"/>
      <c r="SGF256" s="1"/>
      <c r="SGG256" s="1"/>
      <c r="SGH256" s="1"/>
      <c r="SGI256" s="1"/>
      <c r="SGJ256" s="1"/>
      <c r="SGK256" s="1"/>
      <c r="SGL256" s="1"/>
      <c r="SGM256" s="1"/>
      <c r="SGN256" s="1"/>
      <c r="SGO256" s="1"/>
      <c r="SGP256" s="1"/>
      <c r="SGQ256" s="1"/>
      <c r="SGR256" s="1"/>
      <c r="SGS256" s="1"/>
      <c r="SGT256" s="1"/>
      <c r="SGU256" s="1"/>
      <c r="SGV256" s="1"/>
      <c r="SGW256" s="1"/>
      <c r="SGX256" s="1"/>
      <c r="SGY256" s="1"/>
      <c r="SGZ256" s="1"/>
      <c r="SHA256" s="1"/>
      <c r="SHB256" s="1"/>
      <c r="SHC256" s="1"/>
      <c r="SHD256" s="1"/>
      <c r="SHE256" s="1"/>
      <c r="SHF256" s="1"/>
      <c r="SHG256" s="1"/>
      <c r="SHH256" s="1"/>
      <c r="SHI256" s="1"/>
      <c r="SHJ256" s="1"/>
      <c r="SHK256" s="1"/>
      <c r="SHL256" s="1"/>
      <c r="SHM256" s="1"/>
      <c r="SHN256" s="1"/>
      <c r="SHO256" s="1"/>
      <c r="SHP256" s="1"/>
      <c r="SHQ256" s="1"/>
      <c r="SHR256" s="1"/>
      <c r="SHS256" s="1"/>
      <c r="SHT256" s="1"/>
      <c r="SHU256" s="1"/>
      <c r="SHV256" s="1"/>
      <c r="SHW256" s="1"/>
      <c r="SHX256" s="1"/>
      <c r="SHY256" s="1"/>
      <c r="SHZ256" s="1"/>
      <c r="SIA256" s="1"/>
      <c r="SIB256" s="1"/>
      <c r="SIC256" s="1"/>
      <c r="SID256" s="1"/>
      <c r="SIE256" s="1"/>
      <c r="SIF256" s="1"/>
      <c r="SIG256" s="1"/>
      <c r="SIH256" s="1"/>
      <c r="SII256" s="1"/>
      <c r="SIJ256" s="1"/>
      <c r="SIK256" s="1"/>
      <c r="SIL256" s="1"/>
      <c r="SIM256" s="1"/>
      <c r="SIN256" s="1"/>
      <c r="SIO256" s="1"/>
      <c r="SIP256" s="1"/>
      <c r="SIQ256" s="1"/>
      <c r="SIR256" s="1"/>
      <c r="SIS256" s="1"/>
      <c r="SIT256" s="1"/>
      <c r="SIU256" s="1"/>
      <c r="SIV256" s="1"/>
      <c r="SIW256" s="1"/>
      <c r="SIX256" s="1"/>
      <c r="SIY256" s="1"/>
      <c r="SIZ256" s="1"/>
      <c r="SJA256" s="1"/>
      <c r="SJB256" s="1"/>
      <c r="SJC256" s="1"/>
      <c r="SJD256" s="1"/>
      <c r="SJE256" s="1"/>
      <c r="SJF256" s="1"/>
      <c r="SJG256" s="1"/>
      <c r="SJH256" s="1"/>
      <c r="SJI256" s="1"/>
      <c r="SJJ256" s="1"/>
      <c r="SJK256" s="1"/>
      <c r="SJL256" s="1"/>
      <c r="SJM256" s="1"/>
      <c r="SJN256" s="1"/>
      <c r="SJO256" s="1"/>
      <c r="SJP256" s="1"/>
      <c r="SJQ256" s="1"/>
      <c r="SJR256" s="1"/>
      <c r="SJS256" s="1"/>
      <c r="SJT256" s="1"/>
      <c r="SJU256" s="1"/>
      <c r="SJV256" s="1"/>
      <c r="SJW256" s="1"/>
      <c r="SJX256" s="1"/>
      <c r="SJY256" s="1"/>
      <c r="SJZ256" s="1"/>
      <c r="SKA256" s="1"/>
      <c r="SKB256" s="1"/>
      <c r="SKC256" s="1"/>
      <c r="SKD256" s="1"/>
      <c r="SKE256" s="1"/>
      <c r="SKF256" s="1"/>
      <c r="SKG256" s="1"/>
      <c r="SKH256" s="1"/>
      <c r="SKI256" s="1"/>
      <c r="SKJ256" s="1"/>
      <c r="SKK256" s="1"/>
      <c r="SKL256" s="1"/>
      <c r="SKM256" s="1"/>
      <c r="SKN256" s="1"/>
      <c r="SKO256" s="1"/>
      <c r="SKP256" s="1"/>
      <c r="SKQ256" s="1"/>
      <c r="SKR256" s="1"/>
      <c r="SKS256" s="1"/>
      <c r="SKT256" s="1"/>
      <c r="SKU256" s="1"/>
      <c r="SKV256" s="1"/>
      <c r="SKW256" s="1"/>
      <c r="SKX256" s="1"/>
      <c r="SKY256" s="1"/>
      <c r="SKZ256" s="1"/>
      <c r="SLA256" s="1"/>
      <c r="SLB256" s="1"/>
      <c r="SLC256" s="1"/>
      <c r="SLD256" s="1"/>
      <c r="SLE256" s="1"/>
      <c r="SLF256" s="1"/>
      <c r="SLG256" s="1"/>
      <c r="SLH256" s="1"/>
      <c r="SLI256" s="1"/>
      <c r="SLJ256" s="1"/>
      <c r="SLK256" s="1"/>
      <c r="SLL256" s="1"/>
      <c r="SLM256" s="1"/>
      <c r="SLN256" s="1"/>
      <c r="SLO256" s="1"/>
      <c r="SLP256" s="1"/>
      <c r="SLQ256" s="1"/>
      <c r="SLR256" s="1"/>
      <c r="SLS256" s="1"/>
      <c r="SLT256" s="1"/>
      <c r="SLU256" s="1"/>
      <c r="SLV256" s="1"/>
      <c r="SLW256" s="1"/>
      <c r="SLX256" s="1"/>
      <c r="SLY256" s="1"/>
      <c r="SLZ256" s="1"/>
      <c r="SMA256" s="1"/>
      <c r="SMB256" s="1"/>
      <c r="SMC256" s="1"/>
      <c r="SMD256" s="1"/>
      <c r="SME256" s="1"/>
      <c r="SMF256" s="1"/>
      <c r="SMG256" s="1"/>
      <c r="SMH256" s="1"/>
      <c r="SMI256" s="1"/>
      <c r="SMJ256" s="1"/>
      <c r="SMK256" s="1"/>
      <c r="SML256" s="1"/>
      <c r="SMM256" s="1"/>
      <c r="SMN256" s="1"/>
      <c r="SMO256" s="1"/>
      <c r="SMP256" s="1"/>
      <c r="SMQ256" s="1"/>
      <c r="SMR256" s="1"/>
      <c r="SMS256" s="1"/>
      <c r="SMT256" s="1"/>
      <c r="SMU256" s="1"/>
      <c r="SMV256" s="1"/>
      <c r="SMW256" s="1"/>
      <c r="SMX256" s="1"/>
      <c r="SMY256" s="1"/>
      <c r="SMZ256" s="1"/>
      <c r="SNA256" s="1"/>
      <c r="SNB256" s="1"/>
      <c r="SNC256" s="1"/>
      <c r="SND256" s="1"/>
      <c r="SNE256" s="1"/>
      <c r="SNF256" s="1"/>
      <c r="SNG256" s="1"/>
      <c r="SNH256" s="1"/>
      <c r="SNI256" s="1"/>
      <c r="SNJ256" s="1"/>
      <c r="SNK256" s="1"/>
      <c r="SNL256" s="1"/>
      <c r="SNM256" s="1"/>
      <c r="SNN256" s="1"/>
      <c r="SNO256" s="1"/>
      <c r="SNP256" s="1"/>
      <c r="SNQ256" s="1"/>
      <c r="SNR256" s="1"/>
      <c r="SNS256" s="1"/>
      <c r="SNT256" s="1"/>
      <c r="SNU256" s="1"/>
      <c r="SNV256" s="1"/>
      <c r="SNW256" s="1"/>
      <c r="SNX256" s="1"/>
      <c r="SNY256" s="1"/>
      <c r="SNZ256" s="1"/>
      <c r="SOA256" s="1"/>
      <c r="SOB256" s="1"/>
      <c r="SOC256" s="1"/>
      <c r="SOD256" s="1"/>
      <c r="SOE256" s="1"/>
      <c r="SOF256" s="1"/>
      <c r="SOG256" s="1"/>
      <c r="SOH256" s="1"/>
      <c r="SOI256" s="1"/>
      <c r="SOJ256" s="1"/>
      <c r="SOK256" s="1"/>
      <c r="SOL256" s="1"/>
      <c r="SOM256" s="1"/>
      <c r="SON256" s="1"/>
      <c r="SOO256" s="1"/>
      <c r="SOP256" s="1"/>
      <c r="SOQ256" s="1"/>
      <c r="SOR256" s="1"/>
      <c r="SOS256" s="1"/>
      <c r="SOT256" s="1"/>
      <c r="SOU256" s="1"/>
      <c r="SOV256" s="1"/>
      <c r="SOW256" s="1"/>
      <c r="SOX256" s="1"/>
      <c r="SOY256" s="1"/>
      <c r="SOZ256" s="1"/>
      <c r="SPA256" s="1"/>
      <c r="SPB256" s="1"/>
      <c r="SPC256" s="1"/>
      <c r="SPD256" s="1"/>
      <c r="SPE256" s="1"/>
      <c r="SPF256" s="1"/>
      <c r="SPG256" s="1"/>
      <c r="SPH256" s="1"/>
      <c r="SPI256" s="1"/>
      <c r="SPJ256" s="1"/>
      <c r="SPK256" s="1"/>
      <c r="SPL256" s="1"/>
      <c r="SPM256" s="1"/>
      <c r="SPN256" s="1"/>
      <c r="SPO256" s="1"/>
      <c r="SPP256" s="1"/>
      <c r="SPQ256" s="1"/>
      <c r="SPR256" s="1"/>
      <c r="SPS256" s="1"/>
      <c r="SPT256" s="1"/>
      <c r="SPU256" s="1"/>
      <c r="SPV256" s="1"/>
      <c r="SPW256" s="1"/>
      <c r="SPX256" s="1"/>
      <c r="SPY256" s="1"/>
      <c r="SPZ256" s="1"/>
      <c r="SQA256" s="1"/>
      <c r="SQB256" s="1"/>
      <c r="SQC256" s="1"/>
      <c r="SQD256" s="1"/>
      <c r="SQE256" s="1"/>
      <c r="SQF256" s="1"/>
      <c r="SQG256" s="1"/>
      <c r="SQH256" s="1"/>
      <c r="SQI256" s="1"/>
      <c r="SQJ256" s="1"/>
      <c r="SQK256" s="1"/>
      <c r="SQL256" s="1"/>
      <c r="SQM256" s="1"/>
      <c r="SQN256" s="1"/>
      <c r="SQO256" s="1"/>
      <c r="SQP256" s="1"/>
      <c r="SQQ256" s="1"/>
      <c r="SQR256" s="1"/>
      <c r="SQS256" s="1"/>
      <c r="SQT256" s="1"/>
      <c r="SQU256" s="1"/>
      <c r="SQV256" s="1"/>
      <c r="SQW256" s="1"/>
      <c r="SQX256" s="1"/>
      <c r="SQY256" s="1"/>
      <c r="SQZ256" s="1"/>
      <c r="SRA256" s="1"/>
      <c r="SRB256" s="1"/>
      <c r="SRC256" s="1"/>
      <c r="SRD256" s="1"/>
      <c r="SRE256" s="1"/>
      <c r="SRF256" s="1"/>
      <c r="SRG256" s="1"/>
      <c r="SRH256" s="1"/>
      <c r="SRI256" s="1"/>
      <c r="SRJ256" s="1"/>
      <c r="SRK256" s="1"/>
      <c r="SRL256" s="1"/>
      <c r="SRM256" s="1"/>
      <c r="SRN256" s="1"/>
      <c r="SRO256" s="1"/>
      <c r="SRP256" s="1"/>
      <c r="SRQ256" s="1"/>
      <c r="SRR256" s="1"/>
      <c r="SRS256" s="1"/>
      <c r="SRT256" s="1"/>
      <c r="SRU256" s="1"/>
      <c r="SRV256" s="1"/>
      <c r="SRW256" s="1"/>
      <c r="SRX256" s="1"/>
      <c r="SRY256" s="1"/>
      <c r="SRZ256" s="1"/>
      <c r="SSA256" s="1"/>
      <c r="SSB256" s="1"/>
      <c r="SSC256" s="1"/>
      <c r="SSD256" s="1"/>
      <c r="SSE256" s="1"/>
      <c r="SSF256" s="1"/>
      <c r="SSG256" s="1"/>
      <c r="SSH256" s="1"/>
      <c r="SSI256" s="1"/>
      <c r="SSJ256" s="1"/>
      <c r="SSK256" s="1"/>
      <c r="SSL256" s="1"/>
      <c r="SSM256" s="1"/>
      <c r="SSN256" s="1"/>
      <c r="SSO256" s="1"/>
      <c r="SSP256" s="1"/>
      <c r="SSQ256" s="1"/>
      <c r="SSR256" s="1"/>
      <c r="SSS256" s="1"/>
      <c r="SST256" s="1"/>
      <c r="SSU256" s="1"/>
      <c r="SSV256" s="1"/>
      <c r="SSW256" s="1"/>
      <c r="SSX256" s="1"/>
      <c r="SSY256" s="1"/>
      <c r="SSZ256" s="1"/>
      <c r="STA256" s="1"/>
      <c r="STB256" s="1"/>
      <c r="STC256" s="1"/>
      <c r="STD256" s="1"/>
      <c r="STE256" s="1"/>
      <c r="STF256" s="1"/>
      <c r="STG256" s="1"/>
      <c r="STH256" s="1"/>
      <c r="STI256" s="1"/>
      <c r="STJ256" s="1"/>
      <c r="STK256" s="1"/>
      <c r="STL256" s="1"/>
      <c r="STM256" s="1"/>
      <c r="STN256" s="1"/>
      <c r="STO256" s="1"/>
      <c r="STP256" s="1"/>
      <c r="STQ256" s="1"/>
      <c r="STR256" s="1"/>
      <c r="STS256" s="1"/>
      <c r="STT256" s="1"/>
      <c r="STU256" s="1"/>
      <c r="STV256" s="1"/>
      <c r="STW256" s="1"/>
      <c r="STX256" s="1"/>
      <c r="STY256" s="1"/>
      <c r="STZ256" s="1"/>
      <c r="SUA256" s="1"/>
      <c r="SUB256" s="1"/>
      <c r="SUC256" s="1"/>
      <c r="SUD256" s="1"/>
      <c r="SUE256" s="1"/>
      <c r="SUF256" s="1"/>
      <c r="SUG256" s="1"/>
      <c r="SUH256" s="1"/>
      <c r="SUI256" s="1"/>
      <c r="SUJ256" s="1"/>
      <c r="SUK256" s="1"/>
      <c r="SUL256" s="1"/>
      <c r="SUM256" s="1"/>
      <c r="SUN256" s="1"/>
      <c r="SUO256" s="1"/>
      <c r="SUP256" s="1"/>
      <c r="SUQ256" s="1"/>
      <c r="SUR256" s="1"/>
      <c r="SUS256" s="1"/>
      <c r="SUT256" s="1"/>
      <c r="SUU256" s="1"/>
      <c r="SUV256" s="1"/>
      <c r="SUW256" s="1"/>
      <c r="SUX256" s="1"/>
      <c r="SUY256" s="1"/>
      <c r="SUZ256" s="1"/>
      <c r="SVA256" s="1"/>
      <c r="SVB256" s="1"/>
      <c r="SVC256" s="1"/>
      <c r="SVD256" s="1"/>
      <c r="SVE256" s="1"/>
      <c r="SVF256" s="1"/>
      <c r="SVG256" s="1"/>
      <c r="SVH256" s="1"/>
      <c r="SVI256" s="1"/>
      <c r="SVJ256" s="1"/>
      <c r="SVK256" s="1"/>
      <c r="SVL256" s="1"/>
      <c r="SVM256" s="1"/>
      <c r="SVN256" s="1"/>
      <c r="SVO256" s="1"/>
      <c r="SVP256" s="1"/>
      <c r="SVQ256" s="1"/>
      <c r="SVR256" s="1"/>
      <c r="SVS256" s="1"/>
      <c r="SVT256" s="1"/>
      <c r="SVU256" s="1"/>
      <c r="SVV256" s="1"/>
      <c r="SVW256" s="1"/>
      <c r="SVX256" s="1"/>
      <c r="SVY256" s="1"/>
      <c r="SVZ256" s="1"/>
      <c r="SWA256" s="1"/>
      <c r="SWB256" s="1"/>
      <c r="SWC256" s="1"/>
      <c r="SWD256" s="1"/>
      <c r="SWE256" s="1"/>
      <c r="SWF256" s="1"/>
      <c r="SWG256" s="1"/>
      <c r="SWH256" s="1"/>
      <c r="SWI256" s="1"/>
      <c r="SWJ256" s="1"/>
      <c r="SWK256" s="1"/>
      <c r="SWL256" s="1"/>
      <c r="SWM256" s="1"/>
      <c r="SWN256" s="1"/>
      <c r="SWO256" s="1"/>
      <c r="SWP256" s="1"/>
      <c r="SWQ256" s="1"/>
      <c r="SWR256" s="1"/>
      <c r="SWS256" s="1"/>
      <c r="SWT256" s="1"/>
      <c r="SWU256" s="1"/>
      <c r="SWV256" s="1"/>
      <c r="SWW256" s="1"/>
      <c r="SWX256" s="1"/>
      <c r="SWY256" s="1"/>
      <c r="SWZ256" s="1"/>
      <c r="SXA256" s="1"/>
      <c r="SXB256" s="1"/>
      <c r="SXC256" s="1"/>
      <c r="SXD256" s="1"/>
      <c r="SXE256" s="1"/>
      <c r="SXF256" s="1"/>
      <c r="SXG256" s="1"/>
      <c r="SXH256" s="1"/>
      <c r="SXI256" s="1"/>
      <c r="SXJ256" s="1"/>
      <c r="SXK256" s="1"/>
      <c r="SXL256" s="1"/>
      <c r="SXM256" s="1"/>
      <c r="SXN256" s="1"/>
      <c r="SXO256" s="1"/>
      <c r="SXP256" s="1"/>
      <c r="SXQ256" s="1"/>
      <c r="SXR256" s="1"/>
      <c r="SXS256" s="1"/>
      <c r="SXT256" s="1"/>
      <c r="SXU256" s="1"/>
      <c r="SXV256" s="1"/>
      <c r="SXW256" s="1"/>
      <c r="SXX256" s="1"/>
      <c r="SXY256" s="1"/>
      <c r="SXZ256" s="1"/>
      <c r="SYA256" s="1"/>
      <c r="SYB256" s="1"/>
      <c r="SYC256" s="1"/>
      <c r="SYD256" s="1"/>
      <c r="SYE256" s="1"/>
      <c r="SYF256" s="1"/>
      <c r="SYG256" s="1"/>
      <c r="SYH256" s="1"/>
      <c r="SYI256" s="1"/>
      <c r="SYJ256" s="1"/>
      <c r="SYK256" s="1"/>
      <c r="SYL256" s="1"/>
      <c r="SYM256" s="1"/>
      <c r="SYN256" s="1"/>
      <c r="SYO256" s="1"/>
      <c r="SYP256" s="1"/>
      <c r="SYQ256" s="1"/>
      <c r="SYR256" s="1"/>
      <c r="SYS256" s="1"/>
      <c r="SYT256" s="1"/>
      <c r="SYU256" s="1"/>
      <c r="SYV256" s="1"/>
      <c r="SYW256" s="1"/>
      <c r="SYX256" s="1"/>
      <c r="SYY256" s="1"/>
      <c r="SYZ256" s="1"/>
      <c r="SZA256" s="1"/>
      <c r="SZB256" s="1"/>
      <c r="SZC256" s="1"/>
      <c r="SZD256" s="1"/>
      <c r="SZE256" s="1"/>
      <c r="SZF256" s="1"/>
      <c r="SZG256" s="1"/>
      <c r="SZH256" s="1"/>
      <c r="SZI256" s="1"/>
      <c r="SZJ256" s="1"/>
      <c r="SZK256" s="1"/>
      <c r="SZL256" s="1"/>
      <c r="SZM256" s="1"/>
      <c r="SZN256" s="1"/>
      <c r="SZO256" s="1"/>
      <c r="SZP256" s="1"/>
      <c r="SZQ256" s="1"/>
      <c r="SZR256" s="1"/>
      <c r="SZS256" s="1"/>
      <c r="SZT256" s="1"/>
      <c r="SZU256" s="1"/>
      <c r="SZV256" s="1"/>
      <c r="SZW256" s="1"/>
      <c r="SZX256" s="1"/>
      <c r="SZY256" s="1"/>
      <c r="SZZ256" s="1"/>
      <c r="TAA256" s="1"/>
      <c r="TAB256" s="1"/>
      <c r="TAC256" s="1"/>
      <c r="TAD256" s="1"/>
      <c r="TAE256" s="1"/>
      <c r="TAF256" s="1"/>
      <c r="TAG256" s="1"/>
      <c r="TAH256" s="1"/>
      <c r="TAI256" s="1"/>
      <c r="TAJ256" s="1"/>
      <c r="TAK256" s="1"/>
      <c r="TAL256" s="1"/>
      <c r="TAM256" s="1"/>
      <c r="TAN256" s="1"/>
      <c r="TAO256" s="1"/>
      <c r="TAP256" s="1"/>
      <c r="TAQ256" s="1"/>
      <c r="TAR256" s="1"/>
      <c r="TAS256" s="1"/>
      <c r="TAT256" s="1"/>
      <c r="TAU256" s="1"/>
      <c r="TAV256" s="1"/>
      <c r="TAW256" s="1"/>
      <c r="TAX256" s="1"/>
      <c r="TAY256" s="1"/>
      <c r="TAZ256" s="1"/>
      <c r="TBA256" s="1"/>
      <c r="TBB256" s="1"/>
      <c r="TBC256" s="1"/>
      <c r="TBD256" s="1"/>
      <c r="TBE256" s="1"/>
      <c r="TBF256" s="1"/>
      <c r="TBG256" s="1"/>
      <c r="TBH256" s="1"/>
      <c r="TBI256" s="1"/>
      <c r="TBJ256" s="1"/>
      <c r="TBK256" s="1"/>
      <c r="TBL256" s="1"/>
      <c r="TBM256" s="1"/>
      <c r="TBN256" s="1"/>
      <c r="TBO256" s="1"/>
      <c r="TBP256" s="1"/>
      <c r="TBQ256" s="1"/>
      <c r="TBR256" s="1"/>
      <c r="TBS256" s="1"/>
      <c r="TBT256" s="1"/>
      <c r="TBU256" s="1"/>
      <c r="TBV256" s="1"/>
      <c r="TBW256" s="1"/>
      <c r="TBX256" s="1"/>
      <c r="TBY256" s="1"/>
      <c r="TBZ256" s="1"/>
      <c r="TCA256" s="1"/>
      <c r="TCB256" s="1"/>
      <c r="TCC256" s="1"/>
      <c r="TCD256" s="1"/>
      <c r="TCE256" s="1"/>
      <c r="TCF256" s="1"/>
      <c r="TCG256" s="1"/>
      <c r="TCH256" s="1"/>
      <c r="TCI256" s="1"/>
      <c r="TCJ256" s="1"/>
      <c r="TCK256" s="1"/>
      <c r="TCL256" s="1"/>
      <c r="TCM256" s="1"/>
      <c r="TCN256" s="1"/>
      <c r="TCO256" s="1"/>
      <c r="TCP256" s="1"/>
      <c r="TCQ256" s="1"/>
      <c r="TCR256" s="1"/>
      <c r="TCS256" s="1"/>
      <c r="TCT256" s="1"/>
      <c r="TCU256" s="1"/>
      <c r="TCV256" s="1"/>
      <c r="TCW256" s="1"/>
      <c r="TCX256" s="1"/>
      <c r="TCY256" s="1"/>
      <c r="TCZ256" s="1"/>
      <c r="TDA256" s="1"/>
      <c r="TDB256" s="1"/>
      <c r="TDC256" s="1"/>
      <c r="TDD256" s="1"/>
      <c r="TDE256" s="1"/>
      <c r="TDF256" s="1"/>
      <c r="TDG256" s="1"/>
      <c r="TDH256" s="1"/>
      <c r="TDI256" s="1"/>
      <c r="TDJ256" s="1"/>
      <c r="TDK256" s="1"/>
      <c r="TDL256" s="1"/>
      <c r="TDM256" s="1"/>
      <c r="TDN256" s="1"/>
      <c r="TDO256" s="1"/>
      <c r="TDP256" s="1"/>
      <c r="TDQ256" s="1"/>
      <c r="TDR256" s="1"/>
      <c r="TDS256" s="1"/>
      <c r="TDT256" s="1"/>
      <c r="TDU256" s="1"/>
      <c r="TDV256" s="1"/>
      <c r="TDW256" s="1"/>
      <c r="TDX256" s="1"/>
      <c r="TDY256" s="1"/>
      <c r="TDZ256" s="1"/>
      <c r="TEA256" s="1"/>
      <c r="TEB256" s="1"/>
      <c r="TEC256" s="1"/>
      <c r="TED256" s="1"/>
      <c r="TEE256" s="1"/>
      <c r="TEF256" s="1"/>
      <c r="TEG256" s="1"/>
      <c r="TEH256" s="1"/>
      <c r="TEI256" s="1"/>
      <c r="TEJ256" s="1"/>
      <c r="TEK256" s="1"/>
      <c r="TEL256" s="1"/>
      <c r="TEM256" s="1"/>
      <c r="TEN256" s="1"/>
      <c r="TEO256" s="1"/>
      <c r="TEP256" s="1"/>
      <c r="TEQ256" s="1"/>
      <c r="TER256" s="1"/>
      <c r="TES256" s="1"/>
      <c r="TET256" s="1"/>
      <c r="TEU256" s="1"/>
      <c r="TEV256" s="1"/>
      <c r="TEW256" s="1"/>
      <c r="TEX256" s="1"/>
      <c r="TEY256" s="1"/>
      <c r="TEZ256" s="1"/>
      <c r="TFA256" s="1"/>
      <c r="TFB256" s="1"/>
      <c r="TFC256" s="1"/>
      <c r="TFD256" s="1"/>
      <c r="TFE256" s="1"/>
      <c r="TFF256" s="1"/>
      <c r="TFG256" s="1"/>
      <c r="TFH256" s="1"/>
      <c r="TFI256" s="1"/>
      <c r="TFJ256" s="1"/>
      <c r="TFK256" s="1"/>
      <c r="TFL256" s="1"/>
      <c r="TFM256" s="1"/>
      <c r="TFN256" s="1"/>
      <c r="TFO256" s="1"/>
      <c r="TFP256" s="1"/>
      <c r="TFQ256" s="1"/>
      <c r="TFR256" s="1"/>
      <c r="TFS256" s="1"/>
      <c r="TFT256" s="1"/>
      <c r="TFU256" s="1"/>
      <c r="TFV256" s="1"/>
      <c r="TFW256" s="1"/>
      <c r="TFX256" s="1"/>
      <c r="TFY256" s="1"/>
      <c r="TFZ256" s="1"/>
      <c r="TGA256" s="1"/>
      <c r="TGB256" s="1"/>
      <c r="TGC256" s="1"/>
      <c r="TGD256" s="1"/>
      <c r="TGE256" s="1"/>
      <c r="TGF256" s="1"/>
      <c r="TGG256" s="1"/>
      <c r="TGH256" s="1"/>
      <c r="TGI256" s="1"/>
      <c r="TGJ256" s="1"/>
      <c r="TGK256" s="1"/>
      <c r="TGL256" s="1"/>
      <c r="TGM256" s="1"/>
      <c r="TGN256" s="1"/>
      <c r="TGO256" s="1"/>
      <c r="TGP256" s="1"/>
      <c r="TGQ256" s="1"/>
      <c r="TGR256" s="1"/>
      <c r="TGS256" s="1"/>
      <c r="TGT256" s="1"/>
      <c r="TGU256" s="1"/>
      <c r="TGV256" s="1"/>
      <c r="TGW256" s="1"/>
      <c r="TGX256" s="1"/>
      <c r="TGY256" s="1"/>
      <c r="TGZ256" s="1"/>
      <c r="THA256" s="1"/>
      <c r="THB256" s="1"/>
      <c r="THC256" s="1"/>
      <c r="THD256" s="1"/>
      <c r="THE256" s="1"/>
      <c r="THF256" s="1"/>
      <c r="THG256" s="1"/>
      <c r="THH256" s="1"/>
      <c r="THI256" s="1"/>
      <c r="THJ256" s="1"/>
      <c r="THK256" s="1"/>
      <c r="THL256" s="1"/>
      <c r="THM256" s="1"/>
      <c r="THN256" s="1"/>
      <c r="THO256" s="1"/>
      <c r="THP256" s="1"/>
      <c r="THQ256" s="1"/>
      <c r="THR256" s="1"/>
      <c r="THS256" s="1"/>
      <c r="THT256" s="1"/>
      <c r="THU256" s="1"/>
      <c r="THV256" s="1"/>
      <c r="THW256" s="1"/>
      <c r="THX256" s="1"/>
      <c r="THY256" s="1"/>
      <c r="THZ256" s="1"/>
      <c r="TIA256" s="1"/>
      <c r="TIB256" s="1"/>
      <c r="TIC256" s="1"/>
      <c r="TID256" s="1"/>
      <c r="TIE256" s="1"/>
      <c r="TIF256" s="1"/>
      <c r="TIG256" s="1"/>
      <c r="TIH256" s="1"/>
      <c r="TII256" s="1"/>
      <c r="TIJ256" s="1"/>
      <c r="TIK256" s="1"/>
      <c r="TIL256" s="1"/>
      <c r="TIM256" s="1"/>
      <c r="TIN256" s="1"/>
      <c r="TIO256" s="1"/>
      <c r="TIP256" s="1"/>
      <c r="TIQ256" s="1"/>
      <c r="TIR256" s="1"/>
      <c r="TIS256" s="1"/>
      <c r="TIT256" s="1"/>
      <c r="TIU256" s="1"/>
      <c r="TIV256" s="1"/>
      <c r="TIW256" s="1"/>
      <c r="TIX256" s="1"/>
      <c r="TIY256" s="1"/>
      <c r="TIZ256" s="1"/>
      <c r="TJA256" s="1"/>
      <c r="TJB256" s="1"/>
      <c r="TJC256" s="1"/>
      <c r="TJD256" s="1"/>
      <c r="TJE256" s="1"/>
      <c r="TJF256" s="1"/>
      <c r="TJG256" s="1"/>
      <c r="TJH256" s="1"/>
      <c r="TJI256" s="1"/>
      <c r="TJJ256" s="1"/>
      <c r="TJK256" s="1"/>
      <c r="TJL256" s="1"/>
      <c r="TJM256" s="1"/>
      <c r="TJN256" s="1"/>
      <c r="TJO256" s="1"/>
      <c r="TJP256" s="1"/>
      <c r="TJQ256" s="1"/>
      <c r="TJR256" s="1"/>
      <c r="TJS256" s="1"/>
      <c r="TJT256" s="1"/>
      <c r="TJU256" s="1"/>
      <c r="TJV256" s="1"/>
      <c r="TJW256" s="1"/>
      <c r="TJX256" s="1"/>
      <c r="TJY256" s="1"/>
      <c r="TJZ256" s="1"/>
      <c r="TKA256" s="1"/>
      <c r="TKB256" s="1"/>
      <c r="TKC256" s="1"/>
      <c r="TKD256" s="1"/>
      <c r="TKE256" s="1"/>
      <c r="TKF256" s="1"/>
      <c r="TKG256" s="1"/>
      <c r="TKH256" s="1"/>
      <c r="TKI256" s="1"/>
      <c r="TKJ256" s="1"/>
      <c r="TKK256" s="1"/>
      <c r="TKL256" s="1"/>
      <c r="TKM256" s="1"/>
      <c r="TKN256" s="1"/>
      <c r="TKO256" s="1"/>
      <c r="TKP256" s="1"/>
      <c r="TKQ256" s="1"/>
      <c r="TKR256" s="1"/>
      <c r="TKS256" s="1"/>
      <c r="TKT256" s="1"/>
      <c r="TKU256" s="1"/>
      <c r="TKV256" s="1"/>
      <c r="TKW256" s="1"/>
      <c r="TKX256" s="1"/>
      <c r="TKY256" s="1"/>
      <c r="TKZ256" s="1"/>
      <c r="TLA256" s="1"/>
      <c r="TLB256" s="1"/>
      <c r="TLC256" s="1"/>
      <c r="TLD256" s="1"/>
      <c r="TLE256" s="1"/>
      <c r="TLF256" s="1"/>
      <c r="TLG256" s="1"/>
      <c r="TLH256" s="1"/>
      <c r="TLI256" s="1"/>
      <c r="TLJ256" s="1"/>
      <c r="TLK256" s="1"/>
      <c r="TLL256" s="1"/>
      <c r="TLM256" s="1"/>
      <c r="TLN256" s="1"/>
      <c r="TLO256" s="1"/>
      <c r="TLP256" s="1"/>
      <c r="TLQ256" s="1"/>
      <c r="TLR256" s="1"/>
      <c r="TLS256" s="1"/>
      <c r="TLT256" s="1"/>
      <c r="TLU256" s="1"/>
      <c r="TLV256" s="1"/>
      <c r="TLW256" s="1"/>
      <c r="TLX256" s="1"/>
      <c r="TLY256" s="1"/>
      <c r="TLZ256" s="1"/>
      <c r="TMA256" s="1"/>
      <c r="TMB256" s="1"/>
      <c r="TMC256" s="1"/>
      <c r="TMD256" s="1"/>
      <c r="TME256" s="1"/>
      <c r="TMF256" s="1"/>
      <c r="TMG256" s="1"/>
      <c r="TMH256" s="1"/>
      <c r="TMI256" s="1"/>
      <c r="TMJ256" s="1"/>
      <c r="TMK256" s="1"/>
      <c r="TML256" s="1"/>
      <c r="TMM256" s="1"/>
      <c r="TMN256" s="1"/>
      <c r="TMO256" s="1"/>
      <c r="TMP256" s="1"/>
      <c r="TMQ256" s="1"/>
      <c r="TMR256" s="1"/>
      <c r="TMS256" s="1"/>
      <c r="TMT256" s="1"/>
      <c r="TMU256" s="1"/>
      <c r="TMV256" s="1"/>
      <c r="TMW256" s="1"/>
      <c r="TMX256" s="1"/>
      <c r="TMY256" s="1"/>
      <c r="TMZ256" s="1"/>
      <c r="TNA256" s="1"/>
      <c r="TNB256" s="1"/>
      <c r="TNC256" s="1"/>
      <c r="TND256" s="1"/>
      <c r="TNE256" s="1"/>
      <c r="TNF256" s="1"/>
      <c r="TNG256" s="1"/>
      <c r="TNH256" s="1"/>
      <c r="TNI256" s="1"/>
      <c r="TNJ256" s="1"/>
      <c r="TNK256" s="1"/>
      <c r="TNL256" s="1"/>
      <c r="TNM256" s="1"/>
      <c r="TNN256" s="1"/>
      <c r="TNO256" s="1"/>
      <c r="TNP256" s="1"/>
      <c r="TNQ256" s="1"/>
      <c r="TNR256" s="1"/>
      <c r="TNS256" s="1"/>
      <c r="TNT256" s="1"/>
      <c r="TNU256" s="1"/>
      <c r="TNV256" s="1"/>
      <c r="TNW256" s="1"/>
      <c r="TNX256" s="1"/>
      <c r="TNY256" s="1"/>
      <c r="TNZ256" s="1"/>
      <c r="TOA256" s="1"/>
      <c r="TOB256" s="1"/>
      <c r="TOC256" s="1"/>
      <c r="TOD256" s="1"/>
      <c r="TOE256" s="1"/>
      <c r="TOF256" s="1"/>
      <c r="TOG256" s="1"/>
      <c r="TOH256" s="1"/>
      <c r="TOI256" s="1"/>
      <c r="TOJ256" s="1"/>
      <c r="TOK256" s="1"/>
      <c r="TOL256" s="1"/>
      <c r="TOM256" s="1"/>
      <c r="TON256" s="1"/>
      <c r="TOO256" s="1"/>
      <c r="TOP256" s="1"/>
      <c r="TOQ256" s="1"/>
      <c r="TOR256" s="1"/>
      <c r="TOS256" s="1"/>
      <c r="TOT256" s="1"/>
      <c r="TOU256" s="1"/>
      <c r="TOV256" s="1"/>
      <c r="TOW256" s="1"/>
      <c r="TOX256" s="1"/>
      <c r="TOY256" s="1"/>
      <c r="TOZ256" s="1"/>
      <c r="TPA256" s="1"/>
      <c r="TPB256" s="1"/>
      <c r="TPC256" s="1"/>
      <c r="TPD256" s="1"/>
      <c r="TPE256" s="1"/>
      <c r="TPF256" s="1"/>
      <c r="TPG256" s="1"/>
      <c r="TPH256" s="1"/>
      <c r="TPI256" s="1"/>
      <c r="TPJ256" s="1"/>
      <c r="TPK256" s="1"/>
      <c r="TPL256" s="1"/>
      <c r="TPM256" s="1"/>
      <c r="TPN256" s="1"/>
      <c r="TPO256" s="1"/>
      <c r="TPP256" s="1"/>
      <c r="TPQ256" s="1"/>
      <c r="TPR256" s="1"/>
      <c r="TPS256" s="1"/>
      <c r="TPT256" s="1"/>
      <c r="TPU256" s="1"/>
      <c r="TPV256" s="1"/>
      <c r="TPW256" s="1"/>
      <c r="TPX256" s="1"/>
      <c r="TPY256" s="1"/>
      <c r="TPZ256" s="1"/>
      <c r="TQA256" s="1"/>
      <c r="TQB256" s="1"/>
      <c r="TQC256" s="1"/>
      <c r="TQD256" s="1"/>
      <c r="TQE256" s="1"/>
      <c r="TQF256" s="1"/>
      <c r="TQG256" s="1"/>
      <c r="TQH256" s="1"/>
      <c r="TQI256" s="1"/>
      <c r="TQJ256" s="1"/>
      <c r="TQK256" s="1"/>
      <c r="TQL256" s="1"/>
      <c r="TQM256" s="1"/>
      <c r="TQN256" s="1"/>
      <c r="TQO256" s="1"/>
      <c r="TQP256" s="1"/>
      <c r="TQQ256" s="1"/>
      <c r="TQR256" s="1"/>
      <c r="TQS256" s="1"/>
      <c r="TQT256" s="1"/>
      <c r="TQU256" s="1"/>
      <c r="TQV256" s="1"/>
      <c r="TQW256" s="1"/>
      <c r="TQX256" s="1"/>
      <c r="TQY256" s="1"/>
      <c r="TQZ256" s="1"/>
      <c r="TRA256" s="1"/>
      <c r="TRB256" s="1"/>
      <c r="TRC256" s="1"/>
      <c r="TRD256" s="1"/>
      <c r="TRE256" s="1"/>
      <c r="TRF256" s="1"/>
      <c r="TRG256" s="1"/>
      <c r="TRH256" s="1"/>
      <c r="TRI256" s="1"/>
      <c r="TRJ256" s="1"/>
      <c r="TRK256" s="1"/>
      <c r="TRL256" s="1"/>
      <c r="TRM256" s="1"/>
      <c r="TRN256" s="1"/>
      <c r="TRO256" s="1"/>
      <c r="TRP256" s="1"/>
      <c r="TRQ256" s="1"/>
      <c r="TRR256" s="1"/>
      <c r="TRS256" s="1"/>
      <c r="TRT256" s="1"/>
      <c r="TRU256" s="1"/>
      <c r="TRV256" s="1"/>
      <c r="TRW256" s="1"/>
      <c r="TRX256" s="1"/>
      <c r="TRY256" s="1"/>
      <c r="TRZ256" s="1"/>
      <c r="TSA256" s="1"/>
      <c r="TSB256" s="1"/>
      <c r="TSC256" s="1"/>
      <c r="TSD256" s="1"/>
      <c r="TSE256" s="1"/>
      <c r="TSF256" s="1"/>
      <c r="TSG256" s="1"/>
      <c r="TSH256" s="1"/>
      <c r="TSI256" s="1"/>
      <c r="TSJ256" s="1"/>
      <c r="TSK256" s="1"/>
      <c r="TSL256" s="1"/>
      <c r="TSM256" s="1"/>
      <c r="TSN256" s="1"/>
      <c r="TSO256" s="1"/>
      <c r="TSP256" s="1"/>
      <c r="TSQ256" s="1"/>
      <c r="TSR256" s="1"/>
      <c r="TSS256" s="1"/>
      <c r="TST256" s="1"/>
      <c r="TSU256" s="1"/>
      <c r="TSV256" s="1"/>
      <c r="TSW256" s="1"/>
      <c r="TSX256" s="1"/>
      <c r="TSY256" s="1"/>
      <c r="TSZ256" s="1"/>
      <c r="TTA256" s="1"/>
      <c r="TTB256" s="1"/>
      <c r="TTC256" s="1"/>
      <c r="TTD256" s="1"/>
      <c r="TTE256" s="1"/>
      <c r="TTF256" s="1"/>
      <c r="TTG256" s="1"/>
      <c r="TTH256" s="1"/>
      <c r="TTI256" s="1"/>
      <c r="TTJ256" s="1"/>
      <c r="TTK256" s="1"/>
      <c r="TTL256" s="1"/>
      <c r="TTM256" s="1"/>
      <c r="TTN256" s="1"/>
      <c r="TTO256" s="1"/>
      <c r="TTP256" s="1"/>
      <c r="TTQ256" s="1"/>
      <c r="TTR256" s="1"/>
      <c r="TTS256" s="1"/>
      <c r="TTT256" s="1"/>
      <c r="TTU256" s="1"/>
      <c r="TTV256" s="1"/>
      <c r="TTW256" s="1"/>
      <c r="TTX256" s="1"/>
      <c r="TTY256" s="1"/>
      <c r="TTZ256" s="1"/>
      <c r="TUA256" s="1"/>
      <c r="TUB256" s="1"/>
      <c r="TUC256" s="1"/>
      <c r="TUD256" s="1"/>
      <c r="TUE256" s="1"/>
      <c r="TUF256" s="1"/>
      <c r="TUG256" s="1"/>
      <c r="TUH256" s="1"/>
      <c r="TUI256" s="1"/>
      <c r="TUJ256" s="1"/>
      <c r="TUK256" s="1"/>
      <c r="TUL256" s="1"/>
      <c r="TUM256" s="1"/>
      <c r="TUN256" s="1"/>
      <c r="TUO256" s="1"/>
      <c r="TUP256" s="1"/>
      <c r="TUQ256" s="1"/>
      <c r="TUR256" s="1"/>
      <c r="TUS256" s="1"/>
      <c r="TUT256" s="1"/>
      <c r="TUU256" s="1"/>
      <c r="TUV256" s="1"/>
      <c r="TUW256" s="1"/>
      <c r="TUX256" s="1"/>
      <c r="TUY256" s="1"/>
      <c r="TUZ256" s="1"/>
      <c r="TVA256" s="1"/>
      <c r="TVB256" s="1"/>
      <c r="TVC256" s="1"/>
      <c r="TVD256" s="1"/>
      <c r="TVE256" s="1"/>
      <c r="TVF256" s="1"/>
      <c r="TVG256" s="1"/>
      <c r="TVH256" s="1"/>
      <c r="TVI256" s="1"/>
      <c r="TVJ256" s="1"/>
      <c r="TVK256" s="1"/>
      <c r="TVL256" s="1"/>
      <c r="TVM256" s="1"/>
      <c r="TVN256" s="1"/>
      <c r="TVO256" s="1"/>
      <c r="TVP256" s="1"/>
      <c r="TVQ256" s="1"/>
      <c r="TVR256" s="1"/>
      <c r="TVS256" s="1"/>
      <c r="TVT256" s="1"/>
      <c r="TVU256" s="1"/>
      <c r="TVV256" s="1"/>
      <c r="TVW256" s="1"/>
      <c r="TVX256" s="1"/>
      <c r="TVY256" s="1"/>
      <c r="TVZ256" s="1"/>
      <c r="TWA256" s="1"/>
      <c r="TWB256" s="1"/>
      <c r="TWC256" s="1"/>
      <c r="TWD256" s="1"/>
      <c r="TWE256" s="1"/>
      <c r="TWF256" s="1"/>
      <c r="TWG256" s="1"/>
      <c r="TWH256" s="1"/>
      <c r="TWI256" s="1"/>
      <c r="TWJ256" s="1"/>
      <c r="TWK256" s="1"/>
      <c r="TWL256" s="1"/>
      <c r="TWM256" s="1"/>
      <c r="TWN256" s="1"/>
      <c r="TWO256" s="1"/>
      <c r="TWP256" s="1"/>
      <c r="TWQ256" s="1"/>
      <c r="TWR256" s="1"/>
      <c r="TWS256" s="1"/>
      <c r="TWT256" s="1"/>
      <c r="TWU256" s="1"/>
      <c r="TWV256" s="1"/>
      <c r="TWW256" s="1"/>
      <c r="TWX256" s="1"/>
      <c r="TWY256" s="1"/>
      <c r="TWZ256" s="1"/>
      <c r="TXA256" s="1"/>
      <c r="TXB256" s="1"/>
      <c r="TXC256" s="1"/>
      <c r="TXD256" s="1"/>
      <c r="TXE256" s="1"/>
      <c r="TXF256" s="1"/>
      <c r="TXG256" s="1"/>
      <c r="TXH256" s="1"/>
      <c r="TXI256" s="1"/>
      <c r="TXJ256" s="1"/>
      <c r="TXK256" s="1"/>
      <c r="TXL256" s="1"/>
      <c r="TXM256" s="1"/>
      <c r="TXN256" s="1"/>
      <c r="TXO256" s="1"/>
      <c r="TXP256" s="1"/>
      <c r="TXQ256" s="1"/>
      <c r="TXR256" s="1"/>
      <c r="TXS256" s="1"/>
      <c r="TXT256" s="1"/>
      <c r="TXU256" s="1"/>
      <c r="TXV256" s="1"/>
      <c r="TXW256" s="1"/>
      <c r="TXX256" s="1"/>
      <c r="TXY256" s="1"/>
      <c r="TXZ256" s="1"/>
      <c r="TYA256" s="1"/>
      <c r="TYB256" s="1"/>
      <c r="TYC256" s="1"/>
      <c r="TYD256" s="1"/>
      <c r="TYE256" s="1"/>
      <c r="TYF256" s="1"/>
      <c r="TYG256" s="1"/>
      <c r="TYH256" s="1"/>
      <c r="TYI256" s="1"/>
      <c r="TYJ256" s="1"/>
      <c r="TYK256" s="1"/>
      <c r="TYL256" s="1"/>
      <c r="TYM256" s="1"/>
      <c r="TYN256" s="1"/>
      <c r="TYO256" s="1"/>
      <c r="TYP256" s="1"/>
      <c r="TYQ256" s="1"/>
      <c r="TYR256" s="1"/>
      <c r="TYS256" s="1"/>
      <c r="TYT256" s="1"/>
      <c r="TYU256" s="1"/>
      <c r="TYV256" s="1"/>
      <c r="TYW256" s="1"/>
      <c r="TYX256" s="1"/>
      <c r="TYY256" s="1"/>
      <c r="TYZ256" s="1"/>
      <c r="TZA256" s="1"/>
      <c r="TZB256" s="1"/>
      <c r="TZC256" s="1"/>
      <c r="TZD256" s="1"/>
      <c r="TZE256" s="1"/>
      <c r="TZF256" s="1"/>
      <c r="TZG256" s="1"/>
      <c r="TZH256" s="1"/>
      <c r="TZI256" s="1"/>
      <c r="TZJ256" s="1"/>
      <c r="TZK256" s="1"/>
      <c r="TZL256" s="1"/>
      <c r="TZM256" s="1"/>
      <c r="TZN256" s="1"/>
      <c r="TZO256" s="1"/>
      <c r="TZP256" s="1"/>
      <c r="TZQ256" s="1"/>
      <c r="TZR256" s="1"/>
      <c r="TZS256" s="1"/>
      <c r="TZT256" s="1"/>
      <c r="TZU256" s="1"/>
      <c r="TZV256" s="1"/>
      <c r="TZW256" s="1"/>
      <c r="TZX256" s="1"/>
      <c r="TZY256" s="1"/>
      <c r="TZZ256" s="1"/>
      <c r="UAA256" s="1"/>
      <c r="UAB256" s="1"/>
      <c r="UAC256" s="1"/>
      <c r="UAD256" s="1"/>
      <c r="UAE256" s="1"/>
      <c r="UAF256" s="1"/>
      <c r="UAG256" s="1"/>
      <c r="UAH256" s="1"/>
      <c r="UAI256" s="1"/>
      <c r="UAJ256" s="1"/>
      <c r="UAK256" s="1"/>
      <c r="UAL256" s="1"/>
      <c r="UAM256" s="1"/>
      <c r="UAN256" s="1"/>
      <c r="UAO256" s="1"/>
      <c r="UAP256" s="1"/>
      <c r="UAQ256" s="1"/>
      <c r="UAR256" s="1"/>
      <c r="UAS256" s="1"/>
      <c r="UAT256" s="1"/>
      <c r="UAU256" s="1"/>
      <c r="UAV256" s="1"/>
      <c r="UAW256" s="1"/>
      <c r="UAX256" s="1"/>
      <c r="UAY256" s="1"/>
      <c r="UAZ256" s="1"/>
      <c r="UBA256" s="1"/>
      <c r="UBB256" s="1"/>
      <c r="UBC256" s="1"/>
      <c r="UBD256" s="1"/>
      <c r="UBE256" s="1"/>
      <c r="UBF256" s="1"/>
      <c r="UBG256" s="1"/>
      <c r="UBH256" s="1"/>
      <c r="UBI256" s="1"/>
      <c r="UBJ256" s="1"/>
      <c r="UBK256" s="1"/>
      <c r="UBL256" s="1"/>
      <c r="UBM256" s="1"/>
      <c r="UBN256" s="1"/>
      <c r="UBO256" s="1"/>
      <c r="UBP256" s="1"/>
      <c r="UBQ256" s="1"/>
      <c r="UBR256" s="1"/>
      <c r="UBS256" s="1"/>
      <c r="UBT256" s="1"/>
      <c r="UBU256" s="1"/>
      <c r="UBV256" s="1"/>
      <c r="UBW256" s="1"/>
      <c r="UBX256" s="1"/>
      <c r="UBY256" s="1"/>
      <c r="UBZ256" s="1"/>
      <c r="UCA256" s="1"/>
      <c r="UCB256" s="1"/>
      <c r="UCC256" s="1"/>
      <c r="UCD256" s="1"/>
      <c r="UCE256" s="1"/>
      <c r="UCF256" s="1"/>
      <c r="UCG256" s="1"/>
      <c r="UCH256" s="1"/>
      <c r="UCI256" s="1"/>
      <c r="UCJ256" s="1"/>
      <c r="UCK256" s="1"/>
      <c r="UCL256" s="1"/>
      <c r="UCM256" s="1"/>
      <c r="UCN256" s="1"/>
      <c r="UCO256" s="1"/>
      <c r="UCP256" s="1"/>
      <c r="UCQ256" s="1"/>
      <c r="UCR256" s="1"/>
      <c r="UCS256" s="1"/>
      <c r="UCT256" s="1"/>
      <c r="UCU256" s="1"/>
      <c r="UCV256" s="1"/>
      <c r="UCW256" s="1"/>
      <c r="UCX256" s="1"/>
      <c r="UCY256" s="1"/>
      <c r="UCZ256" s="1"/>
      <c r="UDA256" s="1"/>
      <c r="UDB256" s="1"/>
      <c r="UDC256" s="1"/>
      <c r="UDD256" s="1"/>
      <c r="UDE256" s="1"/>
      <c r="UDF256" s="1"/>
      <c r="UDG256" s="1"/>
      <c r="UDH256" s="1"/>
      <c r="UDI256" s="1"/>
      <c r="UDJ256" s="1"/>
      <c r="UDK256" s="1"/>
      <c r="UDL256" s="1"/>
      <c r="UDM256" s="1"/>
      <c r="UDN256" s="1"/>
      <c r="UDO256" s="1"/>
      <c r="UDP256" s="1"/>
      <c r="UDQ256" s="1"/>
      <c r="UDR256" s="1"/>
      <c r="UDS256" s="1"/>
      <c r="UDT256" s="1"/>
      <c r="UDU256" s="1"/>
      <c r="UDV256" s="1"/>
      <c r="UDW256" s="1"/>
      <c r="UDX256" s="1"/>
      <c r="UDY256" s="1"/>
      <c r="UDZ256" s="1"/>
      <c r="UEA256" s="1"/>
      <c r="UEB256" s="1"/>
      <c r="UEC256" s="1"/>
      <c r="UED256" s="1"/>
      <c r="UEE256" s="1"/>
      <c r="UEF256" s="1"/>
      <c r="UEG256" s="1"/>
      <c r="UEH256" s="1"/>
      <c r="UEI256" s="1"/>
      <c r="UEJ256" s="1"/>
      <c r="UEK256" s="1"/>
      <c r="UEL256" s="1"/>
      <c r="UEM256" s="1"/>
      <c r="UEN256" s="1"/>
      <c r="UEO256" s="1"/>
      <c r="UEP256" s="1"/>
      <c r="UEQ256" s="1"/>
      <c r="UER256" s="1"/>
      <c r="UES256" s="1"/>
      <c r="UET256" s="1"/>
      <c r="UEU256" s="1"/>
      <c r="UEV256" s="1"/>
      <c r="UEW256" s="1"/>
      <c r="UEX256" s="1"/>
      <c r="UEY256" s="1"/>
      <c r="UEZ256" s="1"/>
      <c r="UFA256" s="1"/>
      <c r="UFB256" s="1"/>
      <c r="UFC256" s="1"/>
      <c r="UFD256" s="1"/>
      <c r="UFE256" s="1"/>
      <c r="UFF256" s="1"/>
      <c r="UFG256" s="1"/>
      <c r="UFH256" s="1"/>
      <c r="UFI256" s="1"/>
      <c r="UFJ256" s="1"/>
      <c r="UFK256" s="1"/>
      <c r="UFL256" s="1"/>
      <c r="UFM256" s="1"/>
      <c r="UFN256" s="1"/>
      <c r="UFO256" s="1"/>
      <c r="UFP256" s="1"/>
      <c r="UFQ256" s="1"/>
      <c r="UFR256" s="1"/>
      <c r="UFS256" s="1"/>
      <c r="UFT256" s="1"/>
      <c r="UFU256" s="1"/>
      <c r="UFV256" s="1"/>
      <c r="UFW256" s="1"/>
      <c r="UFX256" s="1"/>
      <c r="UFY256" s="1"/>
      <c r="UFZ256" s="1"/>
      <c r="UGA256" s="1"/>
      <c r="UGB256" s="1"/>
      <c r="UGC256" s="1"/>
      <c r="UGD256" s="1"/>
      <c r="UGE256" s="1"/>
      <c r="UGF256" s="1"/>
      <c r="UGG256" s="1"/>
      <c r="UGH256" s="1"/>
      <c r="UGI256" s="1"/>
      <c r="UGJ256" s="1"/>
      <c r="UGK256" s="1"/>
      <c r="UGL256" s="1"/>
      <c r="UGM256" s="1"/>
      <c r="UGN256" s="1"/>
      <c r="UGO256" s="1"/>
      <c r="UGP256" s="1"/>
      <c r="UGQ256" s="1"/>
      <c r="UGR256" s="1"/>
      <c r="UGS256" s="1"/>
      <c r="UGT256" s="1"/>
      <c r="UGU256" s="1"/>
      <c r="UGV256" s="1"/>
      <c r="UGW256" s="1"/>
      <c r="UGX256" s="1"/>
      <c r="UGY256" s="1"/>
      <c r="UGZ256" s="1"/>
      <c r="UHA256" s="1"/>
      <c r="UHB256" s="1"/>
      <c r="UHC256" s="1"/>
      <c r="UHD256" s="1"/>
      <c r="UHE256" s="1"/>
      <c r="UHF256" s="1"/>
      <c r="UHG256" s="1"/>
      <c r="UHH256" s="1"/>
      <c r="UHI256" s="1"/>
      <c r="UHJ256" s="1"/>
      <c r="UHK256" s="1"/>
      <c r="UHL256" s="1"/>
      <c r="UHM256" s="1"/>
      <c r="UHN256" s="1"/>
      <c r="UHO256" s="1"/>
      <c r="UHP256" s="1"/>
      <c r="UHQ256" s="1"/>
      <c r="UHR256" s="1"/>
      <c r="UHS256" s="1"/>
      <c r="UHT256" s="1"/>
      <c r="UHU256" s="1"/>
      <c r="UHV256" s="1"/>
      <c r="UHW256" s="1"/>
      <c r="UHX256" s="1"/>
      <c r="UHY256" s="1"/>
      <c r="UHZ256" s="1"/>
      <c r="UIA256" s="1"/>
      <c r="UIB256" s="1"/>
      <c r="UIC256" s="1"/>
      <c r="UID256" s="1"/>
      <c r="UIE256" s="1"/>
      <c r="UIF256" s="1"/>
      <c r="UIG256" s="1"/>
      <c r="UIH256" s="1"/>
      <c r="UII256" s="1"/>
      <c r="UIJ256" s="1"/>
      <c r="UIK256" s="1"/>
      <c r="UIL256" s="1"/>
      <c r="UIM256" s="1"/>
      <c r="UIN256" s="1"/>
      <c r="UIO256" s="1"/>
      <c r="UIP256" s="1"/>
      <c r="UIQ256" s="1"/>
      <c r="UIR256" s="1"/>
      <c r="UIS256" s="1"/>
      <c r="UIT256" s="1"/>
      <c r="UIU256" s="1"/>
      <c r="UIV256" s="1"/>
      <c r="UIW256" s="1"/>
      <c r="UIX256" s="1"/>
      <c r="UIY256" s="1"/>
      <c r="UIZ256" s="1"/>
      <c r="UJA256" s="1"/>
      <c r="UJB256" s="1"/>
      <c r="UJC256" s="1"/>
      <c r="UJD256" s="1"/>
      <c r="UJE256" s="1"/>
      <c r="UJF256" s="1"/>
      <c r="UJG256" s="1"/>
      <c r="UJH256" s="1"/>
      <c r="UJI256" s="1"/>
      <c r="UJJ256" s="1"/>
      <c r="UJK256" s="1"/>
      <c r="UJL256" s="1"/>
      <c r="UJM256" s="1"/>
      <c r="UJN256" s="1"/>
      <c r="UJO256" s="1"/>
      <c r="UJP256" s="1"/>
      <c r="UJQ256" s="1"/>
      <c r="UJR256" s="1"/>
      <c r="UJS256" s="1"/>
      <c r="UJT256" s="1"/>
      <c r="UJU256" s="1"/>
      <c r="UJV256" s="1"/>
      <c r="UJW256" s="1"/>
      <c r="UJX256" s="1"/>
      <c r="UJY256" s="1"/>
      <c r="UJZ256" s="1"/>
      <c r="UKA256" s="1"/>
      <c r="UKB256" s="1"/>
      <c r="UKC256" s="1"/>
      <c r="UKD256" s="1"/>
      <c r="UKE256" s="1"/>
      <c r="UKF256" s="1"/>
      <c r="UKG256" s="1"/>
      <c r="UKH256" s="1"/>
      <c r="UKI256" s="1"/>
      <c r="UKJ256" s="1"/>
      <c r="UKK256" s="1"/>
      <c r="UKL256" s="1"/>
      <c r="UKM256" s="1"/>
      <c r="UKN256" s="1"/>
      <c r="UKO256" s="1"/>
      <c r="UKP256" s="1"/>
      <c r="UKQ256" s="1"/>
      <c r="UKR256" s="1"/>
      <c r="UKS256" s="1"/>
      <c r="UKT256" s="1"/>
      <c r="UKU256" s="1"/>
      <c r="UKV256" s="1"/>
      <c r="UKW256" s="1"/>
      <c r="UKX256" s="1"/>
      <c r="UKY256" s="1"/>
      <c r="UKZ256" s="1"/>
      <c r="ULA256" s="1"/>
      <c r="ULB256" s="1"/>
      <c r="ULC256" s="1"/>
      <c r="ULD256" s="1"/>
      <c r="ULE256" s="1"/>
      <c r="ULF256" s="1"/>
      <c r="ULG256" s="1"/>
      <c r="ULH256" s="1"/>
      <c r="ULI256" s="1"/>
      <c r="ULJ256" s="1"/>
      <c r="ULK256" s="1"/>
      <c r="ULL256" s="1"/>
      <c r="ULM256" s="1"/>
      <c r="ULN256" s="1"/>
      <c r="ULO256" s="1"/>
      <c r="ULP256" s="1"/>
      <c r="ULQ256" s="1"/>
      <c r="ULR256" s="1"/>
      <c r="ULS256" s="1"/>
      <c r="ULT256" s="1"/>
      <c r="ULU256" s="1"/>
      <c r="ULV256" s="1"/>
      <c r="ULW256" s="1"/>
      <c r="ULX256" s="1"/>
      <c r="ULY256" s="1"/>
      <c r="ULZ256" s="1"/>
      <c r="UMA256" s="1"/>
      <c r="UMB256" s="1"/>
      <c r="UMC256" s="1"/>
      <c r="UMD256" s="1"/>
      <c r="UME256" s="1"/>
      <c r="UMF256" s="1"/>
      <c r="UMG256" s="1"/>
      <c r="UMH256" s="1"/>
      <c r="UMI256" s="1"/>
      <c r="UMJ256" s="1"/>
      <c r="UMK256" s="1"/>
      <c r="UML256" s="1"/>
      <c r="UMM256" s="1"/>
      <c r="UMN256" s="1"/>
      <c r="UMO256" s="1"/>
      <c r="UMP256" s="1"/>
      <c r="UMQ256" s="1"/>
      <c r="UMR256" s="1"/>
      <c r="UMS256" s="1"/>
      <c r="UMT256" s="1"/>
      <c r="UMU256" s="1"/>
      <c r="UMV256" s="1"/>
      <c r="UMW256" s="1"/>
      <c r="UMX256" s="1"/>
      <c r="UMY256" s="1"/>
      <c r="UMZ256" s="1"/>
      <c r="UNA256" s="1"/>
      <c r="UNB256" s="1"/>
      <c r="UNC256" s="1"/>
      <c r="UND256" s="1"/>
      <c r="UNE256" s="1"/>
      <c r="UNF256" s="1"/>
      <c r="UNG256" s="1"/>
      <c r="UNH256" s="1"/>
      <c r="UNI256" s="1"/>
      <c r="UNJ256" s="1"/>
      <c r="UNK256" s="1"/>
      <c r="UNL256" s="1"/>
      <c r="UNM256" s="1"/>
      <c r="UNN256" s="1"/>
      <c r="UNO256" s="1"/>
      <c r="UNP256" s="1"/>
      <c r="UNQ256" s="1"/>
      <c r="UNR256" s="1"/>
      <c r="UNS256" s="1"/>
      <c r="UNT256" s="1"/>
      <c r="UNU256" s="1"/>
      <c r="UNV256" s="1"/>
      <c r="UNW256" s="1"/>
      <c r="UNX256" s="1"/>
      <c r="UNY256" s="1"/>
      <c r="UNZ256" s="1"/>
      <c r="UOA256" s="1"/>
      <c r="UOB256" s="1"/>
      <c r="UOC256" s="1"/>
      <c r="UOD256" s="1"/>
      <c r="UOE256" s="1"/>
      <c r="UOF256" s="1"/>
      <c r="UOG256" s="1"/>
      <c r="UOH256" s="1"/>
      <c r="UOI256" s="1"/>
      <c r="UOJ256" s="1"/>
      <c r="UOK256" s="1"/>
      <c r="UOL256" s="1"/>
      <c r="UOM256" s="1"/>
      <c r="UON256" s="1"/>
      <c r="UOO256" s="1"/>
      <c r="UOP256" s="1"/>
      <c r="UOQ256" s="1"/>
      <c r="UOR256" s="1"/>
      <c r="UOS256" s="1"/>
      <c r="UOT256" s="1"/>
      <c r="UOU256" s="1"/>
      <c r="UOV256" s="1"/>
      <c r="UOW256" s="1"/>
      <c r="UOX256" s="1"/>
      <c r="UOY256" s="1"/>
      <c r="UOZ256" s="1"/>
      <c r="UPA256" s="1"/>
      <c r="UPB256" s="1"/>
      <c r="UPC256" s="1"/>
      <c r="UPD256" s="1"/>
      <c r="UPE256" s="1"/>
      <c r="UPF256" s="1"/>
      <c r="UPG256" s="1"/>
      <c r="UPH256" s="1"/>
      <c r="UPI256" s="1"/>
      <c r="UPJ256" s="1"/>
      <c r="UPK256" s="1"/>
      <c r="UPL256" s="1"/>
      <c r="UPM256" s="1"/>
      <c r="UPN256" s="1"/>
      <c r="UPO256" s="1"/>
      <c r="UPP256" s="1"/>
      <c r="UPQ256" s="1"/>
      <c r="UPR256" s="1"/>
      <c r="UPS256" s="1"/>
      <c r="UPT256" s="1"/>
      <c r="UPU256" s="1"/>
      <c r="UPV256" s="1"/>
      <c r="UPW256" s="1"/>
      <c r="UPX256" s="1"/>
      <c r="UPY256" s="1"/>
      <c r="UPZ256" s="1"/>
      <c r="UQA256" s="1"/>
      <c r="UQB256" s="1"/>
      <c r="UQC256" s="1"/>
      <c r="UQD256" s="1"/>
      <c r="UQE256" s="1"/>
      <c r="UQF256" s="1"/>
      <c r="UQG256" s="1"/>
      <c r="UQH256" s="1"/>
      <c r="UQI256" s="1"/>
      <c r="UQJ256" s="1"/>
      <c r="UQK256" s="1"/>
      <c r="UQL256" s="1"/>
      <c r="UQM256" s="1"/>
      <c r="UQN256" s="1"/>
      <c r="UQO256" s="1"/>
      <c r="UQP256" s="1"/>
      <c r="UQQ256" s="1"/>
      <c r="UQR256" s="1"/>
      <c r="UQS256" s="1"/>
      <c r="UQT256" s="1"/>
      <c r="UQU256" s="1"/>
      <c r="UQV256" s="1"/>
      <c r="UQW256" s="1"/>
      <c r="UQX256" s="1"/>
      <c r="UQY256" s="1"/>
      <c r="UQZ256" s="1"/>
      <c r="URA256" s="1"/>
      <c r="URB256" s="1"/>
      <c r="URC256" s="1"/>
      <c r="URD256" s="1"/>
      <c r="URE256" s="1"/>
      <c r="URF256" s="1"/>
      <c r="URG256" s="1"/>
      <c r="URH256" s="1"/>
      <c r="URI256" s="1"/>
      <c r="URJ256" s="1"/>
      <c r="URK256" s="1"/>
      <c r="URL256" s="1"/>
      <c r="URM256" s="1"/>
      <c r="URN256" s="1"/>
      <c r="URO256" s="1"/>
      <c r="URP256" s="1"/>
      <c r="URQ256" s="1"/>
      <c r="URR256" s="1"/>
      <c r="URS256" s="1"/>
      <c r="URT256" s="1"/>
      <c r="URU256" s="1"/>
      <c r="URV256" s="1"/>
      <c r="URW256" s="1"/>
      <c r="URX256" s="1"/>
      <c r="URY256" s="1"/>
      <c r="URZ256" s="1"/>
      <c r="USA256" s="1"/>
      <c r="USB256" s="1"/>
      <c r="USC256" s="1"/>
      <c r="USD256" s="1"/>
      <c r="USE256" s="1"/>
      <c r="USF256" s="1"/>
      <c r="USG256" s="1"/>
      <c r="USH256" s="1"/>
      <c r="USI256" s="1"/>
      <c r="USJ256" s="1"/>
      <c r="USK256" s="1"/>
      <c r="USL256" s="1"/>
      <c r="USM256" s="1"/>
      <c r="USN256" s="1"/>
      <c r="USO256" s="1"/>
      <c r="USP256" s="1"/>
      <c r="USQ256" s="1"/>
      <c r="USR256" s="1"/>
      <c r="USS256" s="1"/>
      <c r="UST256" s="1"/>
      <c r="USU256" s="1"/>
      <c r="USV256" s="1"/>
      <c r="USW256" s="1"/>
      <c r="USX256" s="1"/>
      <c r="USY256" s="1"/>
      <c r="USZ256" s="1"/>
      <c r="UTA256" s="1"/>
      <c r="UTB256" s="1"/>
      <c r="UTC256" s="1"/>
      <c r="UTD256" s="1"/>
      <c r="UTE256" s="1"/>
      <c r="UTF256" s="1"/>
      <c r="UTG256" s="1"/>
      <c r="UTH256" s="1"/>
      <c r="UTI256" s="1"/>
      <c r="UTJ256" s="1"/>
      <c r="UTK256" s="1"/>
      <c r="UTL256" s="1"/>
      <c r="UTM256" s="1"/>
      <c r="UTN256" s="1"/>
      <c r="UTO256" s="1"/>
      <c r="UTP256" s="1"/>
      <c r="UTQ256" s="1"/>
      <c r="UTR256" s="1"/>
      <c r="UTS256" s="1"/>
      <c r="UTT256" s="1"/>
      <c r="UTU256" s="1"/>
      <c r="UTV256" s="1"/>
      <c r="UTW256" s="1"/>
      <c r="UTX256" s="1"/>
      <c r="UTY256" s="1"/>
      <c r="UTZ256" s="1"/>
      <c r="UUA256" s="1"/>
      <c r="UUB256" s="1"/>
      <c r="UUC256" s="1"/>
      <c r="UUD256" s="1"/>
      <c r="UUE256" s="1"/>
      <c r="UUF256" s="1"/>
      <c r="UUG256" s="1"/>
      <c r="UUH256" s="1"/>
      <c r="UUI256" s="1"/>
      <c r="UUJ256" s="1"/>
      <c r="UUK256" s="1"/>
      <c r="UUL256" s="1"/>
      <c r="UUM256" s="1"/>
      <c r="UUN256" s="1"/>
      <c r="UUO256" s="1"/>
      <c r="UUP256" s="1"/>
      <c r="UUQ256" s="1"/>
      <c r="UUR256" s="1"/>
      <c r="UUS256" s="1"/>
      <c r="UUT256" s="1"/>
      <c r="UUU256" s="1"/>
      <c r="UUV256" s="1"/>
      <c r="UUW256" s="1"/>
      <c r="UUX256" s="1"/>
      <c r="UUY256" s="1"/>
      <c r="UUZ256" s="1"/>
      <c r="UVA256" s="1"/>
      <c r="UVB256" s="1"/>
      <c r="UVC256" s="1"/>
      <c r="UVD256" s="1"/>
      <c r="UVE256" s="1"/>
      <c r="UVF256" s="1"/>
      <c r="UVG256" s="1"/>
      <c r="UVH256" s="1"/>
      <c r="UVI256" s="1"/>
      <c r="UVJ256" s="1"/>
      <c r="UVK256" s="1"/>
      <c r="UVL256" s="1"/>
      <c r="UVM256" s="1"/>
      <c r="UVN256" s="1"/>
      <c r="UVO256" s="1"/>
      <c r="UVP256" s="1"/>
      <c r="UVQ256" s="1"/>
      <c r="UVR256" s="1"/>
      <c r="UVS256" s="1"/>
      <c r="UVT256" s="1"/>
      <c r="UVU256" s="1"/>
      <c r="UVV256" s="1"/>
      <c r="UVW256" s="1"/>
      <c r="UVX256" s="1"/>
      <c r="UVY256" s="1"/>
      <c r="UVZ256" s="1"/>
      <c r="UWA256" s="1"/>
      <c r="UWB256" s="1"/>
      <c r="UWC256" s="1"/>
      <c r="UWD256" s="1"/>
      <c r="UWE256" s="1"/>
      <c r="UWF256" s="1"/>
      <c r="UWG256" s="1"/>
      <c r="UWH256" s="1"/>
      <c r="UWI256" s="1"/>
      <c r="UWJ256" s="1"/>
      <c r="UWK256" s="1"/>
      <c r="UWL256" s="1"/>
      <c r="UWM256" s="1"/>
      <c r="UWN256" s="1"/>
      <c r="UWO256" s="1"/>
      <c r="UWP256" s="1"/>
      <c r="UWQ256" s="1"/>
      <c r="UWR256" s="1"/>
      <c r="UWS256" s="1"/>
      <c r="UWT256" s="1"/>
      <c r="UWU256" s="1"/>
      <c r="UWV256" s="1"/>
      <c r="UWW256" s="1"/>
      <c r="UWX256" s="1"/>
      <c r="UWY256" s="1"/>
      <c r="UWZ256" s="1"/>
      <c r="UXA256" s="1"/>
      <c r="UXB256" s="1"/>
      <c r="UXC256" s="1"/>
      <c r="UXD256" s="1"/>
      <c r="UXE256" s="1"/>
      <c r="UXF256" s="1"/>
      <c r="UXG256" s="1"/>
      <c r="UXH256" s="1"/>
      <c r="UXI256" s="1"/>
      <c r="UXJ256" s="1"/>
      <c r="UXK256" s="1"/>
      <c r="UXL256" s="1"/>
      <c r="UXM256" s="1"/>
      <c r="UXN256" s="1"/>
      <c r="UXO256" s="1"/>
      <c r="UXP256" s="1"/>
      <c r="UXQ256" s="1"/>
      <c r="UXR256" s="1"/>
      <c r="UXS256" s="1"/>
      <c r="UXT256" s="1"/>
      <c r="UXU256" s="1"/>
      <c r="UXV256" s="1"/>
      <c r="UXW256" s="1"/>
      <c r="UXX256" s="1"/>
      <c r="UXY256" s="1"/>
      <c r="UXZ256" s="1"/>
      <c r="UYA256" s="1"/>
      <c r="UYB256" s="1"/>
      <c r="UYC256" s="1"/>
      <c r="UYD256" s="1"/>
      <c r="UYE256" s="1"/>
      <c r="UYF256" s="1"/>
      <c r="UYG256" s="1"/>
      <c r="UYH256" s="1"/>
      <c r="UYI256" s="1"/>
      <c r="UYJ256" s="1"/>
      <c r="UYK256" s="1"/>
      <c r="UYL256" s="1"/>
      <c r="UYM256" s="1"/>
      <c r="UYN256" s="1"/>
      <c r="UYO256" s="1"/>
      <c r="UYP256" s="1"/>
      <c r="UYQ256" s="1"/>
      <c r="UYR256" s="1"/>
      <c r="UYS256" s="1"/>
      <c r="UYT256" s="1"/>
      <c r="UYU256" s="1"/>
      <c r="UYV256" s="1"/>
      <c r="UYW256" s="1"/>
      <c r="UYX256" s="1"/>
      <c r="UYY256" s="1"/>
      <c r="UYZ256" s="1"/>
      <c r="UZA256" s="1"/>
      <c r="UZB256" s="1"/>
      <c r="UZC256" s="1"/>
      <c r="UZD256" s="1"/>
      <c r="UZE256" s="1"/>
      <c r="UZF256" s="1"/>
      <c r="UZG256" s="1"/>
      <c r="UZH256" s="1"/>
      <c r="UZI256" s="1"/>
      <c r="UZJ256" s="1"/>
      <c r="UZK256" s="1"/>
      <c r="UZL256" s="1"/>
      <c r="UZM256" s="1"/>
      <c r="UZN256" s="1"/>
      <c r="UZO256" s="1"/>
      <c r="UZP256" s="1"/>
      <c r="UZQ256" s="1"/>
      <c r="UZR256" s="1"/>
      <c r="UZS256" s="1"/>
      <c r="UZT256" s="1"/>
      <c r="UZU256" s="1"/>
      <c r="UZV256" s="1"/>
      <c r="UZW256" s="1"/>
      <c r="UZX256" s="1"/>
      <c r="UZY256" s="1"/>
      <c r="UZZ256" s="1"/>
      <c r="VAA256" s="1"/>
      <c r="VAB256" s="1"/>
      <c r="VAC256" s="1"/>
      <c r="VAD256" s="1"/>
      <c r="VAE256" s="1"/>
      <c r="VAF256" s="1"/>
      <c r="VAG256" s="1"/>
      <c r="VAH256" s="1"/>
      <c r="VAI256" s="1"/>
      <c r="VAJ256" s="1"/>
      <c r="VAK256" s="1"/>
      <c r="VAL256" s="1"/>
      <c r="VAM256" s="1"/>
      <c r="VAN256" s="1"/>
      <c r="VAO256" s="1"/>
      <c r="VAP256" s="1"/>
      <c r="VAQ256" s="1"/>
      <c r="VAR256" s="1"/>
      <c r="VAS256" s="1"/>
      <c r="VAT256" s="1"/>
      <c r="VAU256" s="1"/>
      <c r="VAV256" s="1"/>
      <c r="VAW256" s="1"/>
      <c r="VAX256" s="1"/>
      <c r="VAY256" s="1"/>
      <c r="VAZ256" s="1"/>
      <c r="VBA256" s="1"/>
      <c r="VBB256" s="1"/>
      <c r="VBC256" s="1"/>
      <c r="VBD256" s="1"/>
      <c r="VBE256" s="1"/>
      <c r="VBF256" s="1"/>
      <c r="VBG256" s="1"/>
      <c r="VBH256" s="1"/>
      <c r="VBI256" s="1"/>
      <c r="VBJ256" s="1"/>
      <c r="VBK256" s="1"/>
      <c r="VBL256" s="1"/>
      <c r="VBM256" s="1"/>
      <c r="VBN256" s="1"/>
      <c r="VBO256" s="1"/>
      <c r="VBP256" s="1"/>
      <c r="VBQ256" s="1"/>
      <c r="VBR256" s="1"/>
      <c r="VBS256" s="1"/>
      <c r="VBT256" s="1"/>
      <c r="VBU256" s="1"/>
      <c r="VBV256" s="1"/>
      <c r="VBW256" s="1"/>
      <c r="VBX256" s="1"/>
      <c r="VBY256" s="1"/>
      <c r="VBZ256" s="1"/>
      <c r="VCA256" s="1"/>
      <c r="VCB256" s="1"/>
      <c r="VCC256" s="1"/>
      <c r="VCD256" s="1"/>
      <c r="VCE256" s="1"/>
      <c r="VCF256" s="1"/>
      <c r="VCG256" s="1"/>
      <c r="VCH256" s="1"/>
      <c r="VCI256" s="1"/>
      <c r="VCJ256" s="1"/>
      <c r="VCK256" s="1"/>
      <c r="VCL256" s="1"/>
      <c r="VCM256" s="1"/>
      <c r="VCN256" s="1"/>
      <c r="VCO256" s="1"/>
      <c r="VCP256" s="1"/>
      <c r="VCQ256" s="1"/>
      <c r="VCR256" s="1"/>
      <c r="VCS256" s="1"/>
      <c r="VCT256" s="1"/>
      <c r="VCU256" s="1"/>
      <c r="VCV256" s="1"/>
      <c r="VCW256" s="1"/>
      <c r="VCX256" s="1"/>
      <c r="VCY256" s="1"/>
      <c r="VCZ256" s="1"/>
      <c r="VDA256" s="1"/>
      <c r="VDB256" s="1"/>
      <c r="VDC256" s="1"/>
      <c r="VDD256" s="1"/>
      <c r="VDE256" s="1"/>
      <c r="VDF256" s="1"/>
      <c r="VDG256" s="1"/>
      <c r="VDH256" s="1"/>
      <c r="VDI256" s="1"/>
      <c r="VDJ256" s="1"/>
      <c r="VDK256" s="1"/>
      <c r="VDL256" s="1"/>
      <c r="VDM256" s="1"/>
      <c r="VDN256" s="1"/>
      <c r="VDO256" s="1"/>
      <c r="VDP256" s="1"/>
      <c r="VDQ256" s="1"/>
      <c r="VDR256" s="1"/>
      <c r="VDS256" s="1"/>
      <c r="VDT256" s="1"/>
      <c r="VDU256" s="1"/>
      <c r="VDV256" s="1"/>
      <c r="VDW256" s="1"/>
      <c r="VDX256" s="1"/>
      <c r="VDY256" s="1"/>
      <c r="VDZ256" s="1"/>
      <c r="VEA256" s="1"/>
      <c r="VEB256" s="1"/>
      <c r="VEC256" s="1"/>
      <c r="VED256" s="1"/>
      <c r="VEE256" s="1"/>
      <c r="VEF256" s="1"/>
      <c r="VEG256" s="1"/>
      <c r="VEH256" s="1"/>
      <c r="VEI256" s="1"/>
      <c r="VEJ256" s="1"/>
      <c r="VEK256" s="1"/>
      <c r="VEL256" s="1"/>
      <c r="VEM256" s="1"/>
      <c r="VEN256" s="1"/>
      <c r="VEO256" s="1"/>
      <c r="VEP256" s="1"/>
      <c r="VEQ256" s="1"/>
      <c r="VER256" s="1"/>
      <c r="VES256" s="1"/>
      <c r="VET256" s="1"/>
      <c r="VEU256" s="1"/>
      <c r="VEV256" s="1"/>
      <c r="VEW256" s="1"/>
      <c r="VEX256" s="1"/>
      <c r="VEY256" s="1"/>
      <c r="VEZ256" s="1"/>
      <c r="VFA256" s="1"/>
      <c r="VFB256" s="1"/>
      <c r="VFC256" s="1"/>
      <c r="VFD256" s="1"/>
      <c r="VFE256" s="1"/>
      <c r="VFF256" s="1"/>
      <c r="VFG256" s="1"/>
      <c r="VFH256" s="1"/>
      <c r="VFI256" s="1"/>
      <c r="VFJ256" s="1"/>
      <c r="VFK256" s="1"/>
      <c r="VFL256" s="1"/>
      <c r="VFM256" s="1"/>
      <c r="VFN256" s="1"/>
      <c r="VFO256" s="1"/>
      <c r="VFP256" s="1"/>
      <c r="VFQ256" s="1"/>
      <c r="VFR256" s="1"/>
      <c r="VFS256" s="1"/>
      <c r="VFT256" s="1"/>
      <c r="VFU256" s="1"/>
      <c r="VFV256" s="1"/>
      <c r="VFW256" s="1"/>
      <c r="VFX256" s="1"/>
      <c r="VFY256" s="1"/>
      <c r="VFZ256" s="1"/>
      <c r="VGA256" s="1"/>
      <c r="VGB256" s="1"/>
      <c r="VGC256" s="1"/>
      <c r="VGD256" s="1"/>
      <c r="VGE256" s="1"/>
      <c r="VGF256" s="1"/>
      <c r="VGG256" s="1"/>
      <c r="VGH256" s="1"/>
      <c r="VGI256" s="1"/>
      <c r="VGJ256" s="1"/>
      <c r="VGK256" s="1"/>
      <c r="VGL256" s="1"/>
      <c r="VGM256" s="1"/>
      <c r="VGN256" s="1"/>
      <c r="VGO256" s="1"/>
      <c r="VGP256" s="1"/>
      <c r="VGQ256" s="1"/>
      <c r="VGR256" s="1"/>
      <c r="VGS256" s="1"/>
      <c r="VGT256" s="1"/>
      <c r="VGU256" s="1"/>
      <c r="VGV256" s="1"/>
      <c r="VGW256" s="1"/>
      <c r="VGX256" s="1"/>
      <c r="VGY256" s="1"/>
      <c r="VGZ256" s="1"/>
      <c r="VHA256" s="1"/>
      <c r="VHB256" s="1"/>
      <c r="VHC256" s="1"/>
      <c r="VHD256" s="1"/>
      <c r="VHE256" s="1"/>
      <c r="VHF256" s="1"/>
      <c r="VHG256" s="1"/>
      <c r="VHH256" s="1"/>
      <c r="VHI256" s="1"/>
      <c r="VHJ256" s="1"/>
      <c r="VHK256" s="1"/>
      <c r="VHL256" s="1"/>
      <c r="VHM256" s="1"/>
      <c r="VHN256" s="1"/>
      <c r="VHO256" s="1"/>
      <c r="VHP256" s="1"/>
      <c r="VHQ256" s="1"/>
      <c r="VHR256" s="1"/>
      <c r="VHS256" s="1"/>
      <c r="VHT256" s="1"/>
      <c r="VHU256" s="1"/>
      <c r="VHV256" s="1"/>
      <c r="VHW256" s="1"/>
      <c r="VHX256" s="1"/>
      <c r="VHY256" s="1"/>
      <c r="VHZ256" s="1"/>
      <c r="VIA256" s="1"/>
      <c r="VIB256" s="1"/>
      <c r="VIC256" s="1"/>
      <c r="VID256" s="1"/>
      <c r="VIE256" s="1"/>
      <c r="VIF256" s="1"/>
      <c r="VIG256" s="1"/>
      <c r="VIH256" s="1"/>
      <c r="VII256" s="1"/>
      <c r="VIJ256" s="1"/>
      <c r="VIK256" s="1"/>
      <c r="VIL256" s="1"/>
      <c r="VIM256" s="1"/>
      <c r="VIN256" s="1"/>
      <c r="VIO256" s="1"/>
      <c r="VIP256" s="1"/>
      <c r="VIQ256" s="1"/>
      <c r="VIR256" s="1"/>
      <c r="VIS256" s="1"/>
      <c r="VIT256" s="1"/>
      <c r="VIU256" s="1"/>
      <c r="VIV256" s="1"/>
      <c r="VIW256" s="1"/>
      <c r="VIX256" s="1"/>
      <c r="VIY256" s="1"/>
      <c r="VIZ256" s="1"/>
      <c r="VJA256" s="1"/>
      <c r="VJB256" s="1"/>
      <c r="VJC256" s="1"/>
      <c r="VJD256" s="1"/>
      <c r="VJE256" s="1"/>
      <c r="VJF256" s="1"/>
      <c r="VJG256" s="1"/>
      <c r="VJH256" s="1"/>
      <c r="VJI256" s="1"/>
      <c r="VJJ256" s="1"/>
      <c r="VJK256" s="1"/>
      <c r="VJL256" s="1"/>
      <c r="VJM256" s="1"/>
      <c r="VJN256" s="1"/>
      <c r="VJO256" s="1"/>
      <c r="VJP256" s="1"/>
      <c r="VJQ256" s="1"/>
      <c r="VJR256" s="1"/>
      <c r="VJS256" s="1"/>
      <c r="VJT256" s="1"/>
      <c r="VJU256" s="1"/>
      <c r="VJV256" s="1"/>
      <c r="VJW256" s="1"/>
      <c r="VJX256" s="1"/>
      <c r="VJY256" s="1"/>
      <c r="VJZ256" s="1"/>
      <c r="VKA256" s="1"/>
      <c r="VKB256" s="1"/>
      <c r="VKC256" s="1"/>
      <c r="VKD256" s="1"/>
      <c r="VKE256" s="1"/>
      <c r="VKF256" s="1"/>
      <c r="VKG256" s="1"/>
      <c r="VKH256" s="1"/>
      <c r="VKI256" s="1"/>
      <c r="VKJ256" s="1"/>
      <c r="VKK256" s="1"/>
      <c r="VKL256" s="1"/>
      <c r="VKM256" s="1"/>
      <c r="VKN256" s="1"/>
      <c r="VKO256" s="1"/>
      <c r="VKP256" s="1"/>
      <c r="VKQ256" s="1"/>
      <c r="VKR256" s="1"/>
      <c r="VKS256" s="1"/>
      <c r="VKT256" s="1"/>
      <c r="VKU256" s="1"/>
      <c r="VKV256" s="1"/>
      <c r="VKW256" s="1"/>
      <c r="VKX256" s="1"/>
      <c r="VKY256" s="1"/>
      <c r="VKZ256" s="1"/>
      <c r="VLA256" s="1"/>
      <c r="VLB256" s="1"/>
      <c r="VLC256" s="1"/>
      <c r="VLD256" s="1"/>
      <c r="VLE256" s="1"/>
      <c r="VLF256" s="1"/>
      <c r="VLG256" s="1"/>
      <c r="VLH256" s="1"/>
      <c r="VLI256" s="1"/>
      <c r="VLJ256" s="1"/>
      <c r="VLK256" s="1"/>
      <c r="VLL256" s="1"/>
      <c r="VLM256" s="1"/>
      <c r="VLN256" s="1"/>
      <c r="VLO256" s="1"/>
      <c r="VLP256" s="1"/>
      <c r="VLQ256" s="1"/>
      <c r="VLR256" s="1"/>
      <c r="VLS256" s="1"/>
      <c r="VLT256" s="1"/>
      <c r="VLU256" s="1"/>
      <c r="VLV256" s="1"/>
      <c r="VLW256" s="1"/>
      <c r="VLX256" s="1"/>
      <c r="VLY256" s="1"/>
      <c r="VLZ256" s="1"/>
      <c r="VMA256" s="1"/>
      <c r="VMB256" s="1"/>
      <c r="VMC256" s="1"/>
      <c r="VMD256" s="1"/>
      <c r="VME256" s="1"/>
      <c r="VMF256" s="1"/>
      <c r="VMG256" s="1"/>
      <c r="VMH256" s="1"/>
      <c r="VMI256" s="1"/>
      <c r="VMJ256" s="1"/>
      <c r="VMK256" s="1"/>
      <c r="VML256" s="1"/>
      <c r="VMM256" s="1"/>
      <c r="VMN256" s="1"/>
      <c r="VMO256" s="1"/>
      <c r="VMP256" s="1"/>
      <c r="VMQ256" s="1"/>
      <c r="VMR256" s="1"/>
      <c r="VMS256" s="1"/>
      <c r="VMT256" s="1"/>
      <c r="VMU256" s="1"/>
      <c r="VMV256" s="1"/>
      <c r="VMW256" s="1"/>
      <c r="VMX256" s="1"/>
      <c r="VMY256" s="1"/>
      <c r="VMZ256" s="1"/>
      <c r="VNA256" s="1"/>
      <c r="VNB256" s="1"/>
      <c r="VNC256" s="1"/>
      <c r="VND256" s="1"/>
      <c r="VNE256" s="1"/>
      <c r="VNF256" s="1"/>
      <c r="VNG256" s="1"/>
      <c r="VNH256" s="1"/>
      <c r="VNI256" s="1"/>
      <c r="VNJ256" s="1"/>
      <c r="VNK256" s="1"/>
      <c r="VNL256" s="1"/>
      <c r="VNM256" s="1"/>
      <c r="VNN256" s="1"/>
      <c r="VNO256" s="1"/>
      <c r="VNP256" s="1"/>
      <c r="VNQ256" s="1"/>
      <c r="VNR256" s="1"/>
      <c r="VNS256" s="1"/>
      <c r="VNT256" s="1"/>
      <c r="VNU256" s="1"/>
      <c r="VNV256" s="1"/>
      <c r="VNW256" s="1"/>
      <c r="VNX256" s="1"/>
      <c r="VNY256" s="1"/>
      <c r="VNZ256" s="1"/>
      <c r="VOA256" s="1"/>
      <c r="VOB256" s="1"/>
      <c r="VOC256" s="1"/>
      <c r="VOD256" s="1"/>
      <c r="VOE256" s="1"/>
      <c r="VOF256" s="1"/>
      <c r="VOG256" s="1"/>
      <c r="VOH256" s="1"/>
      <c r="VOI256" s="1"/>
      <c r="VOJ256" s="1"/>
      <c r="VOK256" s="1"/>
      <c r="VOL256" s="1"/>
      <c r="VOM256" s="1"/>
      <c r="VON256" s="1"/>
      <c r="VOO256" s="1"/>
      <c r="VOP256" s="1"/>
      <c r="VOQ256" s="1"/>
      <c r="VOR256" s="1"/>
      <c r="VOS256" s="1"/>
      <c r="VOT256" s="1"/>
      <c r="VOU256" s="1"/>
      <c r="VOV256" s="1"/>
      <c r="VOW256" s="1"/>
      <c r="VOX256" s="1"/>
      <c r="VOY256" s="1"/>
      <c r="VOZ256" s="1"/>
      <c r="VPA256" s="1"/>
      <c r="VPB256" s="1"/>
      <c r="VPC256" s="1"/>
      <c r="VPD256" s="1"/>
      <c r="VPE256" s="1"/>
      <c r="VPF256" s="1"/>
      <c r="VPG256" s="1"/>
      <c r="VPH256" s="1"/>
      <c r="VPI256" s="1"/>
      <c r="VPJ256" s="1"/>
      <c r="VPK256" s="1"/>
      <c r="VPL256" s="1"/>
      <c r="VPM256" s="1"/>
      <c r="VPN256" s="1"/>
      <c r="VPO256" s="1"/>
      <c r="VPP256" s="1"/>
      <c r="VPQ256" s="1"/>
      <c r="VPR256" s="1"/>
      <c r="VPS256" s="1"/>
      <c r="VPT256" s="1"/>
      <c r="VPU256" s="1"/>
      <c r="VPV256" s="1"/>
      <c r="VPW256" s="1"/>
      <c r="VPX256" s="1"/>
      <c r="VPY256" s="1"/>
      <c r="VPZ256" s="1"/>
      <c r="VQA256" s="1"/>
      <c r="VQB256" s="1"/>
      <c r="VQC256" s="1"/>
      <c r="VQD256" s="1"/>
      <c r="VQE256" s="1"/>
      <c r="VQF256" s="1"/>
      <c r="VQG256" s="1"/>
      <c r="VQH256" s="1"/>
      <c r="VQI256" s="1"/>
      <c r="VQJ256" s="1"/>
      <c r="VQK256" s="1"/>
      <c r="VQL256" s="1"/>
      <c r="VQM256" s="1"/>
      <c r="VQN256" s="1"/>
      <c r="VQO256" s="1"/>
      <c r="VQP256" s="1"/>
      <c r="VQQ256" s="1"/>
      <c r="VQR256" s="1"/>
      <c r="VQS256" s="1"/>
      <c r="VQT256" s="1"/>
      <c r="VQU256" s="1"/>
      <c r="VQV256" s="1"/>
      <c r="VQW256" s="1"/>
      <c r="VQX256" s="1"/>
      <c r="VQY256" s="1"/>
      <c r="VQZ256" s="1"/>
      <c r="VRA256" s="1"/>
      <c r="VRB256" s="1"/>
      <c r="VRC256" s="1"/>
      <c r="VRD256" s="1"/>
      <c r="VRE256" s="1"/>
      <c r="VRF256" s="1"/>
      <c r="VRG256" s="1"/>
      <c r="VRH256" s="1"/>
      <c r="VRI256" s="1"/>
      <c r="VRJ256" s="1"/>
      <c r="VRK256" s="1"/>
      <c r="VRL256" s="1"/>
      <c r="VRM256" s="1"/>
      <c r="VRN256" s="1"/>
      <c r="VRO256" s="1"/>
      <c r="VRP256" s="1"/>
      <c r="VRQ256" s="1"/>
      <c r="VRR256" s="1"/>
      <c r="VRS256" s="1"/>
      <c r="VRT256" s="1"/>
      <c r="VRU256" s="1"/>
      <c r="VRV256" s="1"/>
      <c r="VRW256" s="1"/>
      <c r="VRX256" s="1"/>
      <c r="VRY256" s="1"/>
      <c r="VRZ256" s="1"/>
      <c r="VSA256" s="1"/>
      <c r="VSB256" s="1"/>
      <c r="VSC256" s="1"/>
      <c r="VSD256" s="1"/>
      <c r="VSE256" s="1"/>
      <c r="VSF256" s="1"/>
      <c r="VSG256" s="1"/>
      <c r="VSH256" s="1"/>
      <c r="VSI256" s="1"/>
      <c r="VSJ256" s="1"/>
      <c r="VSK256" s="1"/>
      <c r="VSL256" s="1"/>
      <c r="VSM256" s="1"/>
      <c r="VSN256" s="1"/>
      <c r="VSO256" s="1"/>
      <c r="VSP256" s="1"/>
      <c r="VSQ256" s="1"/>
      <c r="VSR256" s="1"/>
      <c r="VSS256" s="1"/>
      <c r="VST256" s="1"/>
      <c r="VSU256" s="1"/>
      <c r="VSV256" s="1"/>
      <c r="VSW256" s="1"/>
      <c r="VSX256" s="1"/>
      <c r="VSY256" s="1"/>
      <c r="VSZ256" s="1"/>
      <c r="VTA256" s="1"/>
      <c r="VTB256" s="1"/>
      <c r="VTC256" s="1"/>
      <c r="VTD256" s="1"/>
      <c r="VTE256" s="1"/>
      <c r="VTF256" s="1"/>
      <c r="VTG256" s="1"/>
      <c r="VTH256" s="1"/>
      <c r="VTI256" s="1"/>
      <c r="VTJ256" s="1"/>
      <c r="VTK256" s="1"/>
      <c r="VTL256" s="1"/>
      <c r="VTM256" s="1"/>
      <c r="VTN256" s="1"/>
      <c r="VTO256" s="1"/>
      <c r="VTP256" s="1"/>
      <c r="VTQ256" s="1"/>
      <c r="VTR256" s="1"/>
      <c r="VTS256" s="1"/>
      <c r="VTT256" s="1"/>
      <c r="VTU256" s="1"/>
      <c r="VTV256" s="1"/>
      <c r="VTW256" s="1"/>
      <c r="VTX256" s="1"/>
      <c r="VTY256" s="1"/>
      <c r="VTZ256" s="1"/>
      <c r="VUA256" s="1"/>
      <c r="VUB256" s="1"/>
      <c r="VUC256" s="1"/>
      <c r="VUD256" s="1"/>
      <c r="VUE256" s="1"/>
      <c r="VUF256" s="1"/>
      <c r="VUG256" s="1"/>
      <c r="VUH256" s="1"/>
      <c r="VUI256" s="1"/>
      <c r="VUJ256" s="1"/>
      <c r="VUK256" s="1"/>
      <c r="VUL256" s="1"/>
      <c r="VUM256" s="1"/>
      <c r="VUN256" s="1"/>
      <c r="VUO256" s="1"/>
      <c r="VUP256" s="1"/>
      <c r="VUQ256" s="1"/>
      <c r="VUR256" s="1"/>
      <c r="VUS256" s="1"/>
      <c r="VUT256" s="1"/>
      <c r="VUU256" s="1"/>
      <c r="VUV256" s="1"/>
      <c r="VUW256" s="1"/>
      <c r="VUX256" s="1"/>
      <c r="VUY256" s="1"/>
      <c r="VUZ256" s="1"/>
      <c r="VVA256" s="1"/>
      <c r="VVB256" s="1"/>
      <c r="VVC256" s="1"/>
      <c r="VVD256" s="1"/>
      <c r="VVE256" s="1"/>
      <c r="VVF256" s="1"/>
      <c r="VVG256" s="1"/>
      <c r="VVH256" s="1"/>
      <c r="VVI256" s="1"/>
      <c r="VVJ256" s="1"/>
      <c r="VVK256" s="1"/>
      <c r="VVL256" s="1"/>
      <c r="VVM256" s="1"/>
      <c r="VVN256" s="1"/>
      <c r="VVO256" s="1"/>
      <c r="VVP256" s="1"/>
      <c r="VVQ256" s="1"/>
      <c r="VVR256" s="1"/>
      <c r="VVS256" s="1"/>
      <c r="VVT256" s="1"/>
      <c r="VVU256" s="1"/>
      <c r="VVV256" s="1"/>
      <c r="VVW256" s="1"/>
      <c r="VVX256" s="1"/>
      <c r="VVY256" s="1"/>
      <c r="VVZ256" s="1"/>
      <c r="VWA256" s="1"/>
      <c r="VWB256" s="1"/>
      <c r="VWC256" s="1"/>
      <c r="VWD256" s="1"/>
      <c r="VWE256" s="1"/>
      <c r="VWF256" s="1"/>
      <c r="VWG256" s="1"/>
      <c r="VWH256" s="1"/>
      <c r="VWI256" s="1"/>
      <c r="VWJ256" s="1"/>
      <c r="VWK256" s="1"/>
      <c r="VWL256" s="1"/>
      <c r="VWM256" s="1"/>
      <c r="VWN256" s="1"/>
      <c r="VWO256" s="1"/>
      <c r="VWP256" s="1"/>
      <c r="VWQ256" s="1"/>
      <c r="VWR256" s="1"/>
      <c r="VWS256" s="1"/>
      <c r="VWT256" s="1"/>
      <c r="VWU256" s="1"/>
      <c r="VWV256" s="1"/>
      <c r="VWW256" s="1"/>
      <c r="VWX256" s="1"/>
      <c r="VWY256" s="1"/>
      <c r="VWZ256" s="1"/>
      <c r="VXA256" s="1"/>
      <c r="VXB256" s="1"/>
      <c r="VXC256" s="1"/>
      <c r="VXD256" s="1"/>
      <c r="VXE256" s="1"/>
      <c r="VXF256" s="1"/>
      <c r="VXG256" s="1"/>
      <c r="VXH256" s="1"/>
      <c r="VXI256" s="1"/>
      <c r="VXJ256" s="1"/>
      <c r="VXK256" s="1"/>
      <c r="VXL256" s="1"/>
      <c r="VXM256" s="1"/>
      <c r="VXN256" s="1"/>
      <c r="VXO256" s="1"/>
      <c r="VXP256" s="1"/>
      <c r="VXQ256" s="1"/>
      <c r="VXR256" s="1"/>
      <c r="VXS256" s="1"/>
      <c r="VXT256" s="1"/>
      <c r="VXU256" s="1"/>
      <c r="VXV256" s="1"/>
      <c r="VXW256" s="1"/>
      <c r="VXX256" s="1"/>
      <c r="VXY256" s="1"/>
      <c r="VXZ256" s="1"/>
      <c r="VYA256" s="1"/>
      <c r="VYB256" s="1"/>
      <c r="VYC256" s="1"/>
      <c r="VYD256" s="1"/>
      <c r="VYE256" s="1"/>
      <c r="VYF256" s="1"/>
      <c r="VYG256" s="1"/>
      <c r="VYH256" s="1"/>
      <c r="VYI256" s="1"/>
      <c r="VYJ256" s="1"/>
      <c r="VYK256" s="1"/>
      <c r="VYL256" s="1"/>
      <c r="VYM256" s="1"/>
      <c r="VYN256" s="1"/>
      <c r="VYO256" s="1"/>
      <c r="VYP256" s="1"/>
      <c r="VYQ256" s="1"/>
      <c r="VYR256" s="1"/>
      <c r="VYS256" s="1"/>
      <c r="VYT256" s="1"/>
      <c r="VYU256" s="1"/>
      <c r="VYV256" s="1"/>
      <c r="VYW256" s="1"/>
      <c r="VYX256" s="1"/>
      <c r="VYY256" s="1"/>
      <c r="VYZ256" s="1"/>
      <c r="VZA256" s="1"/>
      <c r="VZB256" s="1"/>
      <c r="VZC256" s="1"/>
      <c r="VZD256" s="1"/>
      <c r="VZE256" s="1"/>
      <c r="VZF256" s="1"/>
      <c r="VZG256" s="1"/>
      <c r="VZH256" s="1"/>
      <c r="VZI256" s="1"/>
      <c r="VZJ256" s="1"/>
      <c r="VZK256" s="1"/>
      <c r="VZL256" s="1"/>
      <c r="VZM256" s="1"/>
      <c r="VZN256" s="1"/>
      <c r="VZO256" s="1"/>
      <c r="VZP256" s="1"/>
      <c r="VZQ256" s="1"/>
      <c r="VZR256" s="1"/>
      <c r="VZS256" s="1"/>
      <c r="VZT256" s="1"/>
      <c r="VZU256" s="1"/>
      <c r="VZV256" s="1"/>
      <c r="VZW256" s="1"/>
      <c r="VZX256" s="1"/>
      <c r="VZY256" s="1"/>
      <c r="VZZ256" s="1"/>
      <c r="WAA256" s="1"/>
      <c r="WAB256" s="1"/>
      <c r="WAC256" s="1"/>
      <c r="WAD256" s="1"/>
      <c r="WAE256" s="1"/>
      <c r="WAF256" s="1"/>
      <c r="WAG256" s="1"/>
      <c r="WAH256" s="1"/>
      <c r="WAI256" s="1"/>
      <c r="WAJ256" s="1"/>
      <c r="WAK256" s="1"/>
      <c r="WAL256" s="1"/>
      <c r="WAM256" s="1"/>
      <c r="WAN256" s="1"/>
      <c r="WAO256" s="1"/>
      <c r="WAP256" s="1"/>
      <c r="WAQ256" s="1"/>
      <c r="WAR256" s="1"/>
      <c r="WAS256" s="1"/>
      <c r="WAT256" s="1"/>
      <c r="WAU256" s="1"/>
      <c r="WAV256" s="1"/>
      <c r="WAW256" s="1"/>
      <c r="WAX256" s="1"/>
      <c r="WAY256" s="1"/>
      <c r="WAZ256" s="1"/>
      <c r="WBA256" s="1"/>
      <c r="WBB256" s="1"/>
      <c r="WBC256" s="1"/>
      <c r="WBD256" s="1"/>
      <c r="WBE256" s="1"/>
      <c r="WBF256" s="1"/>
      <c r="WBG256" s="1"/>
      <c r="WBH256" s="1"/>
      <c r="WBI256" s="1"/>
      <c r="WBJ256" s="1"/>
      <c r="WBK256" s="1"/>
      <c r="WBL256" s="1"/>
      <c r="WBM256" s="1"/>
      <c r="WBN256" s="1"/>
      <c r="WBO256" s="1"/>
      <c r="WBP256" s="1"/>
      <c r="WBQ256" s="1"/>
      <c r="WBR256" s="1"/>
      <c r="WBS256" s="1"/>
      <c r="WBT256" s="1"/>
      <c r="WBU256" s="1"/>
      <c r="WBV256" s="1"/>
      <c r="WBW256" s="1"/>
      <c r="WBX256" s="1"/>
      <c r="WBY256" s="1"/>
      <c r="WBZ256" s="1"/>
      <c r="WCA256" s="1"/>
      <c r="WCB256" s="1"/>
      <c r="WCC256" s="1"/>
      <c r="WCD256" s="1"/>
      <c r="WCE256" s="1"/>
      <c r="WCF256" s="1"/>
      <c r="WCG256" s="1"/>
      <c r="WCH256" s="1"/>
      <c r="WCI256" s="1"/>
      <c r="WCJ256" s="1"/>
      <c r="WCK256" s="1"/>
      <c r="WCL256" s="1"/>
      <c r="WCM256" s="1"/>
      <c r="WCN256" s="1"/>
      <c r="WCO256" s="1"/>
      <c r="WCP256" s="1"/>
      <c r="WCQ256" s="1"/>
      <c r="WCR256" s="1"/>
      <c r="WCS256" s="1"/>
      <c r="WCT256" s="1"/>
      <c r="WCU256" s="1"/>
      <c r="WCV256" s="1"/>
      <c r="WCW256" s="1"/>
      <c r="WCX256" s="1"/>
      <c r="WCY256" s="1"/>
      <c r="WCZ256" s="1"/>
      <c r="WDA256" s="1"/>
      <c r="WDB256" s="1"/>
      <c r="WDC256" s="1"/>
      <c r="WDD256" s="1"/>
      <c r="WDE256" s="1"/>
      <c r="WDF256" s="1"/>
      <c r="WDG256" s="1"/>
      <c r="WDH256" s="1"/>
      <c r="WDI256" s="1"/>
      <c r="WDJ256" s="1"/>
      <c r="WDK256" s="1"/>
      <c r="WDL256" s="1"/>
      <c r="WDM256" s="1"/>
      <c r="WDN256" s="1"/>
      <c r="WDO256" s="1"/>
      <c r="WDP256" s="1"/>
      <c r="WDQ256" s="1"/>
      <c r="WDR256" s="1"/>
      <c r="WDS256" s="1"/>
      <c r="WDT256" s="1"/>
      <c r="WDU256" s="1"/>
      <c r="WDV256" s="1"/>
      <c r="WDW256" s="1"/>
      <c r="WDX256" s="1"/>
      <c r="WDY256" s="1"/>
      <c r="WDZ256" s="1"/>
      <c r="WEA256" s="1"/>
      <c r="WEB256" s="1"/>
      <c r="WEC256" s="1"/>
      <c r="WED256" s="1"/>
      <c r="WEE256" s="1"/>
      <c r="WEF256" s="1"/>
      <c r="WEG256" s="1"/>
      <c r="WEH256" s="1"/>
      <c r="WEI256" s="1"/>
      <c r="WEJ256" s="1"/>
      <c r="WEK256" s="1"/>
      <c r="WEL256" s="1"/>
      <c r="WEM256" s="1"/>
      <c r="WEN256" s="1"/>
      <c r="WEO256" s="1"/>
      <c r="WEP256" s="1"/>
      <c r="WEQ256" s="1"/>
      <c r="WER256" s="1"/>
      <c r="WES256" s="1"/>
      <c r="WET256" s="1"/>
      <c r="WEU256" s="1"/>
      <c r="WEV256" s="1"/>
      <c r="WEW256" s="1"/>
      <c r="WEX256" s="1"/>
      <c r="WEY256" s="1"/>
      <c r="WEZ256" s="1"/>
      <c r="WFA256" s="1"/>
      <c r="WFB256" s="1"/>
      <c r="WFC256" s="1"/>
      <c r="WFD256" s="1"/>
      <c r="WFE256" s="1"/>
      <c r="WFF256" s="1"/>
      <c r="WFG256" s="1"/>
      <c r="WFH256" s="1"/>
      <c r="WFI256" s="1"/>
      <c r="WFJ256" s="1"/>
      <c r="WFK256" s="1"/>
      <c r="WFL256" s="1"/>
      <c r="WFM256" s="1"/>
      <c r="WFN256" s="1"/>
      <c r="WFO256" s="1"/>
      <c r="WFP256" s="1"/>
      <c r="WFQ256" s="1"/>
      <c r="WFR256" s="1"/>
      <c r="WFS256" s="1"/>
      <c r="WFT256" s="1"/>
      <c r="WFU256" s="1"/>
      <c r="WFV256" s="1"/>
      <c r="WFW256" s="1"/>
      <c r="WFX256" s="1"/>
      <c r="WFY256" s="1"/>
      <c r="WFZ256" s="1"/>
      <c r="WGA256" s="1"/>
      <c r="WGB256" s="1"/>
      <c r="WGC256" s="1"/>
      <c r="WGD256" s="1"/>
      <c r="WGE256" s="1"/>
      <c r="WGF256" s="1"/>
      <c r="WGG256" s="1"/>
      <c r="WGH256" s="1"/>
      <c r="WGI256" s="1"/>
      <c r="WGJ256" s="1"/>
      <c r="WGK256" s="1"/>
      <c r="WGL256" s="1"/>
      <c r="WGM256" s="1"/>
      <c r="WGN256" s="1"/>
      <c r="WGO256" s="1"/>
      <c r="WGP256" s="1"/>
      <c r="WGQ256" s="1"/>
      <c r="WGR256" s="1"/>
      <c r="WGS256" s="1"/>
      <c r="WGT256" s="1"/>
      <c r="WGU256" s="1"/>
      <c r="WGV256" s="1"/>
      <c r="WGW256" s="1"/>
      <c r="WGX256" s="1"/>
      <c r="WGY256" s="1"/>
      <c r="WGZ256" s="1"/>
      <c r="WHA256" s="1"/>
      <c r="WHB256" s="1"/>
      <c r="WHC256" s="1"/>
      <c r="WHD256" s="1"/>
      <c r="WHE256" s="1"/>
      <c r="WHF256" s="1"/>
      <c r="WHG256" s="1"/>
      <c r="WHH256" s="1"/>
      <c r="WHI256" s="1"/>
      <c r="WHJ256" s="1"/>
      <c r="WHK256" s="1"/>
      <c r="WHL256" s="1"/>
      <c r="WHM256" s="1"/>
      <c r="WHN256" s="1"/>
      <c r="WHO256" s="1"/>
      <c r="WHP256" s="1"/>
      <c r="WHQ256" s="1"/>
      <c r="WHR256" s="1"/>
      <c r="WHS256" s="1"/>
      <c r="WHT256" s="1"/>
      <c r="WHU256" s="1"/>
      <c r="WHV256" s="1"/>
      <c r="WHW256" s="1"/>
      <c r="WHX256" s="1"/>
      <c r="WHY256" s="1"/>
      <c r="WHZ256" s="1"/>
      <c r="WIA256" s="1"/>
      <c r="WIB256" s="1"/>
      <c r="WIC256" s="1"/>
      <c r="WID256" s="1"/>
      <c r="WIE256" s="1"/>
      <c r="WIF256" s="1"/>
      <c r="WIG256" s="1"/>
      <c r="WIH256" s="1"/>
      <c r="WII256" s="1"/>
      <c r="WIJ256" s="1"/>
      <c r="WIK256" s="1"/>
      <c r="WIL256" s="1"/>
      <c r="WIM256" s="1"/>
      <c r="WIN256" s="1"/>
      <c r="WIO256" s="1"/>
      <c r="WIP256" s="1"/>
      <c r="WIQ256" s="1"/>
      <c r="WIR256" s="1"/>
      <c r="WIS256" s="1"/>
      <c r="WIT256" s="1"/>
      <c r="WIU256" s="1"/>
      <c r="WIV256" s="1"/>
      <c r="WIW256" s="1"/>
      <c r="WIX256" s="1"/>
      <c r="WIY256" s="1"/>
      <c r="WIZ256" s="1"/>
      <c r="WJA256" s="1"/>
      <c r="WJB256" s="1"/>
      <c r="WJC256" s="1"/>
      <c r="WJD256" s="1"/>
      <c r="WJE256" s="1"/>
      <c r="WJF256" s="1"/>
      <c r="WJG256" s="1"/>
      <c r="WJH256" s="1"/>
      <c r="WJI256" s="1"/>
      <c r="WJJ256" s="1"/>
      <c r="WJK256" s="1"/>
      <c r="WJL256" s="1"/>
      <c r="WJM256" s="1"/>
      <c r="WJN256" s="1"/>
      <c r="WJO256" s="1"/>
      <c r="WJP256" s="1"/>
      <c r="WJQ256" s="1"/>
      <c r="WJR256" s="1"/>
      <c r="WJS256" s="1"/>
      <c r="WJT256" s="1"/>
      <c r="WJU256" s="1"/>
      <c r="WJV256" s="1"/>
      <c r="WJW256" s="1"/>
      <c r="WJX256" s="1"/>
      <c r="WJY256" s="1"/>
      <c r="WJZ256" s="1"/>
      <c r="WKA256" s="1"/>
      <c r="WKB256" s="1"/>
      <c r="WKC256" s="1"/>
      <c r="WKD256" s="1"/>
      <c r="WKE256" s="1"/>
      <c r="WKF256" s="1"/>
      <c r="WKG256" s="1"/>
      <c r="WKH256" s="1"/>
      <c r="WKI256" s="1"/>
      <c r="WKJ256" s="1"/>
      <c r="WKK256" s="1"/>
      <c r="WKL256" s="1"/>
      <c r="WKM256" s="1"/>
      <c r="WKN256" s="1"/>
      <c r="WKO256" s="1"/>
      <c r="WKP256" s="1"/>
      <c r="WKQ256" s="1"/>
      <c r="WKR256" s="1"/>
      <c r="WKS256" s="1"/>
      <c r="WKT256" s="1"/>
      <c r="WKU256" s="1"/>
      <c r="WKV256" s="1"/>
      <c r="WKW256" s="1"/>
      <c r="WKX256" s="1"/>
      <c r="WKY256" s="1"/>
      <c r="WKZ256" s="1"/>
      <c r="WLA256" s="1"/>
      <c r="WLB256" s="1"/>
      <c r="WLC256" s="1"/>
      <c r="WLD256" s="1"/>
      <c r="WLE256" s="1"/>
      <c r="WLF256" s="1"/>
      <c r="WLG256" s="1"/>
      <c r="WLH256" s="1"/>
      <c r="WLI256" s="1"/>
      <c r="WLJ256" s="1"/>
      <c r="WLK256" s="1"/>
      <c r="WLL256" s="1"/>
      <c r="WLM256" s="1"/>
      <c r="WLN256" s="1"/>
      <c r="WLO256" s="1"/>
      <c r="WLP256" s="1"/>
      <c r="WLQ256" s="1"/>
      <c r="WLR256" s="1"/>
      <c r="WLS256" s="1"/>
      <c r="WLT256" s="1"/>
      <c r="WLU256" s="1"/>
      <c r="WLV256" s="1"/>
      <c r="WLW256" s="1"/>
      <c r="WLX256" s="1"/>
      <c r="WLY256" s="1"/>
      <c r="WLZ256" s="1"/>
      <c r="WMA256" s="1"/>
      <c r="WMB256" s="1"/>
      <c r="WMC256" s="1"/>
      <c r="WMD256" s="1"/>
      <c r="WME256" s="1"/>
      <c r="WMF256" s="1"/>
      <c r="WMG256" s="1"/>
      <c r="WMH256" s="1"/>
      <c r="WMI256" s="1"/>
      <c r="WMJ256" s="1"/>
      <c r="WMK256" s="1"/>
      <c r="WML256" s="1"/>
      <c r="WMM256" s="1"/>
      <c r="WMN256" s="1"/>
      <c r="WMO256" s="1"/>
      <c r="WMP256" s="1"/>
      <c r="WMQ256" s="1"/>
      <c r="WMR256" s="1"/>
      <c r="WMS256" s="1"/>
      <c r="WMT256" s="1"/>
      <c r="WMU256" s="1"/>
      <c r="WMV256" s="1"/>
      <c r="WMW256" s="1"/>
      <c r="WMX256" s="1"/>
      <c r="WMY256" s="1"/>
      <c r="WMZ256" s="1"/>
      <c r="WNA256" s="1"/>
      <c r="WNB256" s="1"/>
      <c r="WNC256" s="1"/>
      <c r="WND256" s="1"/>
      <c r="WNE256" s="1"/>
      <c r="WNF256" s="1"/>
      <c r="WNG256" s="1"/>
      <c r="WNH256" s="1"/>
      <c r="WNI256" s="1"/>
      <c r="WNJ256" s="1"/>
      <c r="WNK256" s="1"/>
      <c r="WNL256" s="1"/>
      <c r="WNM256" s="1"/>
      <c r="WNN256" s="1"/>
      <c r="WNO256" s="1"/>
      <c r="WNP256" s="1"/>
      <c r="WNQ256" s="1"/>
      <c r="WNR256" s="1"/>
      <c r="WNS256" s="1"/>
      <c r="WNT256" s="1"/>
      <c r="WNU256" s="1"/>
      <c r="WNV256" s="1"/>
      <c r="WNW256" s="1"/>
      <c r="WNX256" s="1"/>
      <c r="WNY256" s="1"/>
      <c r="WNZ256" s="1"/>
      <c r="WOA256" s="1"/>
      <c r="WOB256" s="1"/>
      <c r="WOC256" s="1"/>
      <c r="WOD256" s="1"/>
      <c r="WOE256" s="1"/>
      <c r="WOF256" s="1"/>
      <c r="WOG256" s="1"/>
      <c r="WOH256" s="1"/>
      <c r="WOI256" s="1"/>
      <c r="WOJ256" s="1"/>
      <c r="WOK256" s="1"/>
      <c r="WOL256" s="1"/>
      <c r="WOM256" s="1"/>
      <c r="WON256" s="1"/>
      <c r="WOO256" s="1"/>
      <c r="WOP256" s="1"/>
      <c r="WOQ256" s="1"/>
      <c r="WOR256" s="1"/>
      <c r="WOS256" s="1"/>
      <c r="WOT256" s="1"/>
      <c r="WOU256" s="1"/>
      <c r="WOV256" s="1"/>
      <c r="WOW256" s="1"/>
      <c r="WOX256" s="1"/>
      <c r="WOY256" s="1"/>
      <c r="WOZ256" s="1"/>
      <c r="WPA256" s="1"/>
      <c r="WPB256" s="1"/>
      <c r="WPC256" s="1"/>
      <c r="WPD256" s="1"/>
      <c r="WPE256" s="1"/>
      <c r="WPF256" s="1"/>
      <c r="WPG256" s="1"/>
      <c r="WPH256" s="1"/>
      <c r="WPI256" s="1"/>
      <c r="WPJ256" s="1"/>
      <c r="WPK256" s="1"/>
      <c r="WPL256" s="1"/>
      <c r="WPM256" s="1"/>
      <c r="WPN256" s="1"/>
      <c r="WPO256" s="1"/>
      <c r="WPP256" s="1"/>
      <c r="WPQ256" s="1"/>
      <c r="WPR256" s="1"/>
      <c r="WPS256" s="1"/>
      <c r="WPT256" s="1"/>
      <c r="WPU256" s="1"/>
      <c r="WPV256" s="1"/>
      <c r="WPW256" s="1"/>
      <c r="WPX256" s="1"/>
      <c r="WPY256" s="1"/>
      <c r="WPZ256" s="1"/>
      <c r="WQA256" s="1"/>
      <c r="WQB256" s="1"/>
      <c r="WQC256" s="1"/>
      <c r="WQD256" s="1"/>
      <c r="WQE256" s="1"/>
      <c r="WQF256" s="1"/>
      <c r="WQG256" s="1"/>
      <c r="WQH256" s="1"/>
      <c r="WQI256" s="1"/>
      <c r="WQJ256" s="1"/>
      <c r="WQK256" s="1"/>
      <c r="WQL256" s="1"/>
      <c r="WQM256" s="1"/>
      <c r="WQN256" s="1"/>
      <c r="WQO256" s="1"/>
      <c r="WQP256" s="1"/>
      <c r="WQQ256" s="1"/>
      <c r="WQR256" s="1"/>
      <c r="WQS256" s="1"/>
      <c r="WQT256" s="1"/>
      <c r="WQU256" s="1"/>
      <c r="WQV256" s="1"/>
      <c r="WQW256" s="1"/>
      <c r="WQX256" s="1"/>
      <c r="WQY256" s="1"/>
      <c r="WQZ256" s="1"/>
      <c r="WRA256" s="1"/>
      <c r="WRB256" s="1"/>
      <c r="WRC256" s="1"/>
      <c r="WRD256" s="1"/>
      <c r="WRE256" s="1"/>
      <c r="WRF256" s="1"/>
      <c r="WRG256" s="1"/>
      <c r="WRH256" s="1"/>
      <c r="WRI256" s="1"/>
      <c r="WRJ256" s="1"/>
      <c r="WRK256" s="1"/>
      <c r="WRL256" s="1"/>
      <c r="WRM256" s="1"/>
      <c r="WRN256" s="1"/>
      <c r="WRO256" s="1"/>
      <c r="WRP256" s="1"/>
      <c r="WRQ256" s="1"/>
      <c r="WRR256" s="1"/>
      <c r="WRS256" s="1"/>
      <c r="WRT256" s="1"/>
      <c r="WRU256" s="1"/>
      <c r="WRV256" s="1"/>
      <c r="WRW256" s="1"/>
      <c r="WRX256" s="1"/>
      <c r="WRY256" s="1"/>
      <c r="WRZ256" s="1"/>
      <c r="WSA256" s="1"/>
      <c r="WSB256" s="1"/>
      <c r="WSC256" s="1"/>
      <c r="WSD256" s="1"/>
      <c r="WSE256" s="1"/>
      <c r="WSF256" s="1"/>
      <c r="WSG256" s="1"/>
      <c r="WSH256" s="1"/>
      <c r="WSI256" s="1"/>
      <c r="WSJ256" s="1"/>
      <c r="WSK256" s="1"/>
      <c r="WSL256" s="1"/>
      <c r="WSM256" s="1"/>
      <c r="WSN256" s="1"/>
      <c r="WSO256" s="1"/>
      <c r="WSP256" s="1"/>
      <c r="WSQ256" s="1"/>
      <c r="WSR256" s="1"/>
      <c r="WSS256" s="1"/>
      <c r="WST256" s="1"/>
      <c r="WSU256" s="1"/>
      <c r="WSV256" s="1"/>
      <c r="WSW256" s="1"/>
      <c r="WSX256" s="1"/>
      <c r="WSY256" s="1"/>
      <c r="WSZ256" s="1"/>
      <c r="WTA256" s="1"/>
      <c r="WTB256" s="1"/>
      <c r="WTC256" s="1"/>
      <c r="WTD256" s="1"/>
      <c r="WTE256" s="1"/>
      <c r="WTF256" s="1"/>
      <c r="WTG256" s="1"/>
      <c r="WTH256" s="1"/>
      <c r="WTI256" s="1"/>
      <c r="WTJ256" s="1"/>
      <c r="WTK256" s="1"/>
      <c r="WTL256" s="1"/>
      <c r="WTM256" s="1"/>
      <c r="WTN256" s="1"/>
      <c r="WTO256" s="1"/>
      <c r="WTP256" s="1"/>
      <c r="WTQ256" s="1"/>
      <c r="WTR256" s="1"/>
      <c r="WTS256" s="1"/>
      <c r="WTT256" s="1"/>
      <c r="WTU256" s="1"/>
      <c r="WTV256" s="1"/>
      <c r="WTW256" s="1"/>
      <c r="WTX256" s="1"/>
      <c r="WTY256" s="1"/>
      <c r="WTZ256" s="1"/>
      <c r="WUA256" s="1"/>
      <c r="WUB256" s="1"/>
      <c r="WUC256" s="1"/>
      <c r="WUD256" s="1"/>
      <c r="WUE256" s="1"/>
      <c r="WUF256" s="1"/>
      <c r="WUG256" s="1"/>
      <c r="WUH256" s="1"/>
      <c r="WUI256" s="1"/>
      <c r="WUJ256" s="1"/>
      <c r="WUK256" s="1"/>
      <c r="WUL256" s="1"/>
      <c r="WUM256" s="1"/>
      <c r="WUN256" s="1"/>
      <c r="WUO256" s="1"/>
      <c r="WUP256" s="1"/>
      <c r="WUQ256" s="1"/>
      <c r="WUR256" s="1"/>
      <c r="WUS256" s="1"/>
      <c r="WUT256" s="1"/>
      <c r="WUU256" s="1"/>
      <c r="WUV256" s="1"/>
      <c r="WUW256" s="1"/>
      <c r="WUX256" s="1"/>
      <c r="WUY256" s="1"/>
      <c r="WUZ256" s="1"/>
      <c r="WVA256" s="1"/>
      <c r="WVB256" s="1"/>
      <c r="WVC256" s="1"/>
      <c r="WVD256" s="1"/>
      <c r="WVE256" s="1"/>
      <c r="WVF256" s="1"/>
      <c r="WVG256" s="1"/>
      <c r="WVH256" s="1"/>
      <c r="WVI256" s="1"/>
      <c r="WVJ256" s="1"/>
      <c r="WVK256" s="1"/>
      <c r="WVL256" s="1"/>
      <c r="WVM256" s="1"/>
      <c r="WVN256" s="1"/>
      <c r="WVO256" s="1"/>
      <c r="WVP256" s="1"/>
      <c r="WVQ256" s="1"/>
      <c r="WVR256" s="1"/>
      <c r="WVS256" s="1"/>
      <c r="WVT256" s="1"/>
      <c r="WVU256" s="1"/>
      <c r="WVV256" s="1"/>
      <c r="WVW256" s="1"/>
      <c r="WVX256" s="1"/>
      <c r="WVY256" s="1"/>
      <c r="WVZ256" s="1"/>
      <c r="WWA256" s="1"/>
      <c r="WWB256" s="1"/>
      <c r="WWC256" s="1"/>
      <c r="WWD256" s="1"/>
      <c r="WWE256" s="1"/>
      <c r="WWF256" s="1"/>
      <c r="WWG256" s="1"/>
      <c r="WWH256" s="1"/>
      <c r="WWI256" s="1"/>
      <c r="WWJ256" s="1"/>
      <c r="WWK256" s="1"/>
      <c r="WWL256" s="1"/>
      <c r="WWM256" s="1"/>
      <c r="WWN256" s="1"/>
      <c r="WWO256" s="1"/>
      <c r="WWP256" s="1"/>
      <c r="WWQ256" s="1"/>
      <c r="WWR256" s="1"/>
      <c r="WWS256" s="1"/>
      <c r="WWT256" s="1"/>
      <c r="WWU256" s="1"/>
      <c r="WWV256" s="1"/>
      <c r="WWW256" s="1"/>
      <c r="WWX256" s="1"/>
      <c r="WWY256" s="1"/>
      <c r="WWZ256" s="1"/>
      <c r="WXA256" s="1"/>
      <c r="WXB256" s="1"/>
      <c r="WXC256" s="1"/>
      <c r="WXD256" s="1"/>
      <c r="WXE256" s="1"/>
      <c r="WXF256" s="1"/>
      <c r="WXG256" s="1"/>
      <c r="WXH256" s="1"/>
      <c r="WXI256" s="1"/>
      <c r="WXJ256" s="1"/>
      <c r="WXK256" s="1"/>
      <c r="WXL256" s="1"/>
      <c r="WXM256" s="1"/>
      <c r="WXN256" s="1"/>
      <c r="WXO256" s="1"/>
      <c r="WXP256" s="1"/>
      <c r="WXQ256" s="1"/>
      <c r="WXR256" s="1"/>
      <c r="WXS256" s="1"/>
      <c r="WXT256" s="1"/>
      <c r="WXU256" s="1"/>
      <c r="WXV256" s="1"/>
      <c r="WXW256" s="1"/>
      <c r="WXX256" s="1"/>
      <c r="WXY256" s="1"/>
      <c r="WXZ256" s="1"/>
      <c r="WYA256" s="1"/>
      <c r="WYB256" s="1"/>
      <c r="WYC256" s="1"/>
      <c r="WYD256" s="1"/>
      <c r="WYE256" s="1"/>
      <c r="WYF256" s="1"/>
      <c r="WYG256" s="1"/>
      <c r="WYH256" s="1"/>
      <c r="WYI256" s="1"/>
      <c r="WYJ256" s="1"/>
      <c r="WYK256" s="1"/>
      <c r="WYL256" s="1"/>
      <c r="WYM256" s="1"/>
      <c r="WYN256" s="1"/>
      <c r="WYO256" s="1"/>
      <c r="WYP256" s="1"/>
      <c r="WYQ256" s="1"/>
      <c r="WYR256" s="1"/>
      <c r="WYS256" s="1"/>
      <c r="WYT256" s="1"/>
      <c r="WYU256" s="1"/>
      <c r="WYV256" s="1"/>
      <c r="WYW256" s="1"/>
      <c r="WYX256" s="1"/>
      <c r="WYY256" s="1"/>
      <c r="WYZ256" s="1"/>
      <c r="WZA256" s="1"/>
      <c r="WZB256" s="1"/>
      <c r="WZC256" s="1"/>
      <c r="WZD256" s="1"/>
      <c r="WZE256" s="1"/>
      <c r="WZF256" s="1"/>
      <c r="WZG256" s="1"/>
      <c r="WZH256" s="1"/>
      <c r="WZI256" s="1"/>
      <c r="WZJ256" s="1"/>
      <c r="WZK256" s="1"/>
      <c r="WZL256" s="1"/>
      <c r="WZM256" s="1"/>
      <c r="WZN256" s="1"/>
      <c r="WZO256" s="1"/>
      <c r="WZP256" s="1"/>
      <c r="WZQ256" s="1"/>
      <c r="WZR256" s="1"/>
      <c r="WZS256" s="1"/>
      <c r="WZT256" s="1"/>
      <c r="WZU256" s="1"/>
      <c r="WZV256" s="1"/>
      <c r="WZW256" s="1"/>
      <c r="WZX256" s="1"/>
      <c r="WZY256" s="1"/>
      <c r="WZZ256" s="1"/>
      <c r="XAA256" s="1"/>
      <c r="XAB256" s="1"/>
      <c r="XAC256" s="1"/>
      <c r="XAD256" s="1"/>
      <c r="XAE256" s="1"/>
      <c r="XAF256" s="1"/>
      <c r="XAG256" s="1"/>
      <c r="XAH256" s="1"/>
      <c r="XAI256" s="1"/>
      <c r="XAJ256" s="1"/>
      <c r="XAK256" s="1"/>
      <c r="XAL256" s="1"/>
      <c r="XAM256" s="1"/>
      <c r="XAN256" s="1"/>
      <c r="XAO256" s="1"/>
      <c r="XAP256" s="1"/>
      <c r="XAQ256" s="1"/>
      <c r="XAR256" s="1"/>
      <c r="XAS256" s="1"/>
      <c r="XAT256" s="1"/>
      <c r="XAU256" s="1"/>
      <c r="XAV256" s="1"/>
      <c r="XAW256" s="1"/>
      <c r="XAX256" s="1"/>
      <c r="XAY256" s="1"/>
      <c r="XAZ256" s="1"/>
      <c r="XBA256" s="1"/>
      <c r="XBB256" s="1"/>
      <c r="XBC256" s="1"/>
      <c r="XBD256" s="1"/>
      <c r="XBE256" s="1"/>
      <c r="XBF256" s="1"/>
      <c r="XBG256" s="1"/>
      <c r="XBH256" s="1"/>
      <c r="XBI256" s="1"/>
      <c r="XBJ256" s="1"/>
      <c r="XBK256" s="1"/>
      <c r="XBL256" s="1"/>
      <c r="XBM256" s="1"/>
      <c r="XBN256" s="1"/>
      <c r="XBO256" s="1"/>
      <c r="XBP256" s="1"/>
      <c r="XBQ256" s="1"/>
      <c r="XBR256" s="1"/>
      <c r="XBS256" s="1"/>
      <c r="XBT256" s="1"/>
      <c r="XBU256" s="1"/>
      <c r="XBV256" s="1"/>
      <c r="XBW256" s="1"/>
      <c r="XBX256" s="1"/>
      <c r="XBY256" s="1"/>
      <c r="XBZ256" s="1"/>
      <c r="XCA256" s="1"/>
      <c r="XCB256" s="1"/>
      <c r="XCC256" s="1"/>
      <c r="XCD256" s="1"/>
      <c r="XCE256" s="1"/>
      <c r="XCF256" s="1"/>
      <c r="XCG256" s="1"/>
      <c r="XCH256" s="1"/>
      <c r="XCI256" s="1"/>
      <c r="XCJ256" s="1"/>
      <c r="XCK256" s="1"/>
      <c r="XCL256" s="1"/>
      <c r="XCM256" s="1"/>
      <c r="XCN256" s="1"/>
      <c r="XCO256" s="1"/>
      <c r="XCP256" s="1"/>
      <c r="XCQ256" s="1"/>
      <c r="XCR256" s="1"/>
      <c r="XCS256" s="1"/>
      <c r="XCT256" s="1"/>
      <c r="XCU256" s="1"/>
      <c r="XCV256" s="1"/>
      <c r="XCW256" s="1"/>
      <c r="XCX256" s="1"/>
      <c r="XCY256" s="1"/>
      <c r="XCZ256" s="1"/>
      <c r="XDA256" s="1"/>
      <c r="XDB256" s="1"/>
      <c r="XDC256" s="1"/>
      <c r="XDD256" s="1"/>
      <c r="XDE256" s="1"/>
      <c r="XDF256" s="1"/>
      <c r="XDG256" s="1"/>
      <c r="XDH256" s="1"/>
      <c r="XDI256" s="1"/>
      <c r="XDJ256" s="1"/>
      <c r="XDK256" s="1"/>
      <c r="XDL256" s="1"/>
      <c r="XDM256" s="1"/>
      <c r="XDN256" s="1"/>
      <c r="XDO256" s="1"/>
      <c r="XDP256" s="1"/>
      <c r="XDQ256" s="1"/>
      <c r="XDR256" s="1"/>
      <c r="XDS256" s="1"/>
      <c r="XDT256" s="1"/>
      <c r="XDU256" s="1"/>
      <c r="XDV256" s="1"/>
      <c r="XDW256" s="1"/>
      <c r="XDX256" s="1"/>
      <c r="XDY256" s="1"/>
      <c r="XDZ256" s="1"/>
      <c r="XEA256" s="1"/>
      <c r="XEB256" s="1"/>
      <c r="XEC256" s="1"/>
      <c r="XED256" s="1"/>
      <c r="XEE256" s="1"/>
      <c r="XEF256" s="1"/>
      <c r="XEG256" s="1"/>
      <c r="XEH256" s="1"/>
      <c r="XEI256" s="1"/>
      <c r="XEJ256" s="1"/>
      <c r="XEK256" s="1"/>
      <c r="XEL256" s="1"/>
      <c r="XEM256" s="1"/>
      <c r="XEN256" s="1"/>
      <c r="XEO256" s="1"/>
      <c r="XEP256" s="1"/>
      <c r="XEQ256" s="1"/>
      <c r="XER256" s="1"/>
      <c r="XES256" s="1"/>
      <c r="XET256" s="1"/>
      <c r="XEU256" s="1"/>
      <c r="XEV256" s="1"/>
      <c r="XEW256" s="1"/>
      <c r="XEX256" s="1"/>
      <c r="XEY256" s="1"/>
    </row>
    <row r="257" s="1" customFormat="1" spans="1:16380">
      <c r="A257" s="4"/>
      <c r="B257" s="5"/>
      <c r="C257" s="5"/>
      <c r="D257" s="5"/>
      <c r="E257" s="4"/>
      <c r="XEZ257" s="3"/>
    </row>
    <row r="259" s="3" customFormat="1" spans="1:16379">
      <c r="A259" s="4"/>
      <c r="B259" s="5"/>
      <c r="C259" s="5"/>
      <c r="D259" s="5"/>
      <c r="E259" s="4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  <c r="BZZ259" s="1"/>
      <c r="CAA259" s="1"/>
      <c r="CAB259" s="1"/>
      <c r="CAC259" s="1"/>
      <c r="CAD259" s="1"/>
      <c r="CAE259" s="1"/>
      <c r="CAF259" s="1"/>
      <c r="CAG259" s="1"/>
      <c r="CAH259" s="1"/>
      <c r="CAI259" s="1"/>
      <c r="CAJ259" s="1"/>
      <c r="CAK259" s="1"/>
      <c r="CAL259" s="1"/>
      <c r="CAM259" s="1"/>
      <c r="CAN259" s="1"/>
      <c r="CAO259" s="1"/>
      <c r="CAP259" s="1"/>
      <c r="CAQ259" s="1"/>
      <c r="CAR259" s="1"/>
      <c r="CAS259" s="1"/>
      <c r="CAT259" s="1"/>
      <c r="CAU259" s="1"/>
      <c r="CAV259" s="1"/>
      <c r="CAW259" s="1"/>
      <c r="CAX259" s="1"/>
      <c r="CAY259" s="1"/>
      <c r="CAZ259" s="1"/>
      <c r="CBA259" s="1"/>
      <c r="CBB259" s="1"/>
      <c r="CBC259" s="1"/>
      <c r="CBD259" s="1"/>
      <c r="CBE259" s="1"/>
      <c r="CBF259" s="1"/>
      <c r="CBG259" s="1"/>
      <c r="CBH259" s="1"/>
      <c r="CBI259" s="1"/>
      <c r="CBJ259" s="1"/>
      <c r="CBK259" s="1"/>
      <c r="CBL259" s="1"/>
      <c r="CBM259" s="1"/>
      <c r="CBN259" s="1"/>
      <c r="CBO259" s="1"/>
      <c r="CBP259" s="1"/>
      <c r="CBQ259" s="1"/>
      <c r="CBR259" s="1"/>
      <c r="CBS259" s="1"/>
      <c r="CBT259" s="1"/>
      <c r="CBU259" s="1"/>
      <c r="CBV259" s="1"/>
      <c r="CBW259" s="1"/>
      <c r="CBX259" s="1"/>
      <c r="CBY259" s="1"/>
      <c r="CBZ259" s="1"/>
      <c r="CCA259" s="1"/>
      <c r="CCB259" s="1"/>
      <c r="CCC259" s="1"/>
      <c r="CCD259" s="1"/>
      <c r="CCE259" s="1"/>
      <c r="CCF259" s="1"/>
      <c r="CCG259" s="1"/>
      <c r="CCH259" s="1"/>
      <c r="CCI259" s="1"/>
      <c r="CCJ259" s="1"/>
      <c r="CCK259" s="1"/>
      <c r="CCL259" s="1"/>
      <c r="CCM259" s="1"/>
      <c r="CCN259" s="1"/>
      <c r="CCO259" s="1"/>
      <c r="CCP259" s="1"/>
      <c r="CCQ259" s="1"/>
      <c r="CCR259" s="1"/>
      <c r="CCS259" s="1"/>
      <c r="CCT259" s="1"/>
      <c r="CCU259" s="1"/>
      <c r="CCV259" s="1"/>
      <c r="CCW259" s="1"/>
      <c r="CCX259" s="1"/>
      <c r="CCY259" s="1"/>
      <c r="CCZ259" s="1"/>
      <c r="CDA259" s="1"/>
      <c r="CDB259" s="1"/>
      <c r="CDC259" s="1"/>
      <c r="CDD259" s="1"/>
      <c r="CDE259" s="1"/>
      <c r="CDF259" s="1"/>
      <c r="CDG259" s="1"/>
      <c r="CDH259" s="1"/>
      <c r="CDI259" s="1"/>
      <c r="CDJ259" s="1"/>
      <c r="CDK259" s="1"/>
      <c r="CDL259" s="1"/>
      <c r="CDM259" s="1"/>
      <c r="CDN259" s="1"/>
      <c r="CDO259" s="1"/>
      <c r="CDP259" s="1"/>
      <c r="CDQ259" s="1"/>
      <c r="CDR259" s="1"/>
      <c r="CDS259" s="1"/>
      <c r="CDT259" s="1"/>
      <c r="CDU259" s="1"/>
      <c r="CDV259" s="1"/>
      <c r="CDW259" s="1"/>
      <c r="CDX259" s="1"/>
      <c r="CDY259" s="1"/>
      <c r="CDZ259" s="1"/>
      <c r="CEA259" s="1"/>
      <c r="CEB259" s="1"/>
      <c r="CEC259" s="1"/>
      <c r="CED259" s="1"/>
      <c r="CEE259" s="1"/>
      <c r="CEF259" s="1"/>
      <c r="CEG259" s="1"/>
      <c r="CEH259" s="1"/>
      <c r="CEI259" s="1"/>
      <c r="CEJ259" s="1"/>
      <c r="CEK259" s="1"/>
      <c r="CEL259" s="1"/>
      <c r="CEM259" s="1"/>
      <c r="CEN259" s="1"/>
      <c r="CEO259" s="1"/>
      <c r="CEP259" s="1"/>
      <c r="CEQ259" s="1"/>
      <c r="CER259" s="1"/>
      <c r="CES259" s="1"/>
      <c r="CET259" s="1"/>
      <c r="CEU259" s="1"/>
      <c r="CEV259" s="1"/>
      <c r="CEW259" s="1"/>
      <c r="CEX259" s="1"/>
      <c r="CEY259" s="1"/>
      <c r="CEZ259" s="1"/>
      <c r="CFA259" s="1"/>
      <c r="CFB259" s="1"/>
      <c r="CFC259" s="1"/>
      <c r="CFD259" s="1"/>
      <c r="CFE259" s="1"/>
      <c r="CFF259" s="1"/>
      <c r="CFG259" s="1"/>
      <c r="CFH259" s="1"/>
      <c r="CFI259" s="1"/>
      <c r="CFJ259" s="1"/>
      <c r="CFK259" s="1"/>
      <c r="CFL259" s="1"/>
      <c r="CFM259" s="1"/>
      <c r="CFN259" s="1"/>
      <c r="CFO259" s="1"/>
      <c r="CFP259" s="1"/>
      <c r="CFQ259" s="1"/>
      <c r="CFR259" s="1"/>
      <c r="CFS259" s="1"/>
      <c r="CFT259" s="1"/>
      <c r="CFU259" s="1"/>
      <c r="CFV259" s="1"/>
      <c r="CFW259" s="1"/>
      <c r="CFX259" s="1"/>
      <c r="CFY259" s="1"/>
      <c r="CFZ259" s="1"/>
      <c r="CGA259" s="1"/>
      <c r="CGB259" s="1"/>
      <c r="CGC259" s="1"/>
      <c r="CGD259" s="1"/>
      <c r="CGE259" s="1"/>
      <c r="CGF259" s="1"/>
      <c r="CGG259" s="1"/>
      <c r="CGH259" s="1"/>
      <c r="CGI259" s="1"/>
      <c r="CGJ259" s="1"/>
      <c r="CGK259" s="1"/>
      <c r="CGL259" s="1"/>
      <c r="CGM259" s="1"/>
      <c r="CGN259" s="1"/>
      <c r="CGO259" s="1"/>
      <c r="CGP259" s="1"/>
      <c r="CGQ259" s="1"/>
      <c r="CGR259" s="1"/>
      <c r="CGS259" s="1"/>
      <c r="CGT259" s="1"/>
      <c r="CGU259" s="1"/>
      <c r="CGV259" s="1"/>
      <c r="CGW259" s="1"/>
      <c r="CGX259" s="1"/>
      <c r="CGY259" s="1"/>
      <c r="CGZ259" s="1"/>
      <c r="CHA259" s="1"/>
      <c r="CHB259" s="1"/>
      <c r="CHC259" s="1"/>
      <c r="CHD259" s="1"/>
      <c r="CHE259" s="1"/>
      <c r="CHF259" s="1"/>
      <c r="CHG259" s="1"/>
      <c r="CHH259" s="1"/>
      <c r="CHI259" s="1"/>
      <c r="CHJ259" s="1"/>
      <c r="CHK259" s="1"/>
      <c r="CHL259" s="1"/>
      <c r="CHM259" s="1"/>
      <c r="CHN259" s="1"/>
      <c r="CHO259" s="1"/>
      <c r="CHP259" s="1"/>
      <c r="CHQ259" s="1"/>
      <c r="CHR259" s="1"/>
      <c r="CHS259" s="1"/>
      <c r="CHT259" s="1"/>
      <c r="CHU259" s="1"/>
      <c r="CHV259" s="1"/>
      <c r="CHW259" s="1"/>
      <c r="CHX259" s="1"/>
      <c r="CHY259" s="1"/>
      <c r="CHZ259" s="1"/>
      <c r="CIA259" s="1"/>
      <c r="CIB259" s="1"/>
      <c r="CIC259" s="1"/>
      <c r="CID259" s="1"/>
      <c r="CIE259" s="1"/>
      <c r="CIF259" s="1"/>
      <c r="CIG259" s="1"/>
      <c r="CIH259" s="1"/>
      <c r="CII259" s="1"/>
      <c r="CIJ259" s="1"/>
      <c r="CIK259" s="1"/>
      <c r="CIL259" s="1"/>
      <c r="CIM259" s="1"/>
      <c r="CIN259" s="1"/>
      <c r="CIO259" s="1"/>
      <c r="CIP259" s="1"/>
      <c r="CIQ259" s="1"/>
      <c r="CIR259" s="1"/>
      <c r="CIS259" s="1"/>
      <c r="CIT259" s="1"/>
      <c r="CIU259" s="1"/>
      <c r="CIV259" s="1"/>
      <c r="CIW259" s="1"/>
      <c r="CIX259" s="1"/>
      <c r="CIY259" s="1"/>
      <c r="CIZ259" s="1"/>
      <c r="CJA259" s="1"/>
      <c r="CJB259" s="1"/>
      <c r="CJC259" s="1"/>
      <c r="CJD259" s="1"/>
      <c r="CJE259" s="1"/>
      <c r="CJF259" s="1"/>
      <c r="CJG259" s="1"/>
      <c r="CJH259" s="1"/>
      <c r="CJI259" s="1"/>
      <c r="CJJ259" s="1"/>
      <c r="CJK259" s="1"/>
      <c r="CJL259" s="1"/>
      <c r="CJM259" s="1"/>
      <c r="CJN259" s="1"/>
      <c r="CJO259" s="1"/>
      <c r="CJP259" s="1"/>
      <c r="CJQ259" s="1"/>
      <c r="CJR259" s="1"/>
      <c r="CJS259" s="1"/>
      <c r="CJT259" s="1"/>
      <c r="CJU259" s="1"/>
      <c r="CJV259" s="1"/>
      <c r="CJW259" s="1"/>
      <c r="CJX259" s="1"/>
      <c r="CJY259" s="1"/>
      <c r="CJZ259" s="1"/>
      <c r="CKA259" s="1"/>
      <c r="CKB259" s="1"/>
      <c r="CKC259" s="1"/>
      <c r="CKD259" s="1"/>
      <c r="CKE259" s="1"/>
      <c r="CKF259" s="1"/>
      <c r="CKG259" s="1"/>
      <c r="CKH259" s="1"/>
      <c r="CKI259" s="1"/>
      <c r="CKJ259" s="1"/>
      <c r="CKK259" s="1"/>
      <c r="CKL259" s="1"/>
      <c r="CKM259" s="1"/>
      <c r="CKN259" s="1"/>
      <c r="CKO259" s="1"/>
      <c r="CKP259" s="1"/>
      <c r="CKQ259" s="1"/>
      <c r="CKR259" s="1"/>
      <c r="CKS259" s="1"/>
      <c r="CKT259" s="1"/>
      <c r="CKU259" s="1"/>
      <c r="CKV259" s="1"/>
      <c r="CKW259" s="1"/>
      <c r="CKX259" s="1"/>
      <c r="CKY259" s="1"/>
      <c r="CKZ259" s="1"/>
      <c r="CLA259" s="1"/>
      <c r="CLB259" s="1"/>
      <c r="CLC259" s="1"/>
      <c r="CLD259" s="1"/>
      <c r="CLE259" s="1"/>
      <c r="CLF259" s="1"/>
      <c r="CLG259" s="1"/>
      <c r="CLH259" s="1"/>
      <c r="CLI259" s="1"/>
      <c r="CLJ259" s="1"/>
      <c r="CLK259" s="1"/>
      <c r="CLL259" s="1"/>
      <c r="CLM259" s="1"/>
      <c r="CLN259" s="1"/>
      <c r="CLO259" s="1"/>
      <c r="CLP259" s="1"/>
      <c r="CLQ259" s="1"/>
      <c r="CLR259" s="1"/>
      <c r="CLS259" s="1"/>
      <c r="CLT259" s="1"/>
      <c r="CLU259" s="1"/>
      <c r="CLV259" s="1"/>
      <c r="CLW259" s="1"/>
      <c r="CLX259" s="1"/>
      <c r="CLY259" s="1"/>
      <c r="CLZ259" s="1"/>
      <c r="CMA259" s="1"/>
      <c r="CMB259" s="1"/>
      <c r="CMC259" s="1"/>
      <c r="CMD259" s="1"/>
      <c r="CME259" s="1"/>
      <c r="CMF259" s="1"/>
      <c r="CMG259" s="1"/>
      <c r="CMH259" s="1"/>
      <c r="CMI259" s="1"/>
      <c r="CMJ259" s="1"/>
      <c r="CMK259" s="1"/>
      <c r="CML259" s="1"/>
      <c r="CMM259" s="1"/>
      <c r="CMN259" s="1"/>
      <c r="CMO259" s="1"/>
      <c r="CMP259" s="1"/>
      <c r="CMQ259" s="1"/>
      <c r="CMR259" s="1"/>
      <c r="CMS259" s="1"/>
      <c r="CMT259" s="1"/>
      <c r="CMU259" s="1"/>
      <c r="CMV259" s="1"/>
      <c r="CMW259" s="1"/>
      <c r="CMX259" s="1"/>
      <c r="CMY259" s="1"/>
      <c r="CMZ259" s="1"/>
      <c r="CNA259" s="1"/>
      <c r="CNB259" s="1"/>
      <c r="CNC259" s="1"/>
      <c r="CND259" s="1"/>
      <c r="CNE259" s="1"/>
      <c r="CNF259" s="1"/>
      <c r="CNG259" s="1"/>
      <c r="CNH259" s="1"/>
      <c r="CNI259" s="1"/>
      <c r="CNJ259" s="1"/>
      <c r="CNK259" s="1"/>
      <c r="CNL259" s="1"/>
      <c r="CNM259" s="1"/>
      <c r="CNN259" s="1"/>
      <c r="CNO259" s="1"/>
      <c r="CNP259" s="1"/>
      <c r="CNQ259" s="1"/>
      <c r="CNR259" s="1"/>
      <c r="CNS259" s="1"/>
      <c r="CNT259" s="1"/>
      <c r="CNU259" s="1"/>
      <c r="CNV259" s="1"/>
      <c r="CNW259" s="1"/>
      <c r="CNX259" s="1"/>
      <c r="CNY259" s="1"/>
      <c r="CNZ259" s="1"/>
      <c r="COA259" s="1"/>
      <c r="COB259" s="1"/>
      <c r="COC259" s="1"/>
      <c r="COD259" s="1"/>
      <c r="COE259" s="1"/>
      <c r="COF259" s="1"/>
      <c r="COG259" s="1"/>
      <c r="COH259" s="1"/>
      <c r="COI259" s="1"/>
      <c r="COJ259" s="1"/>
      <c r="COK259" s="1"/>
      <c r="COL259" s="1"/>
      <c r="COM259" s="1"/>
      <c r="CON259" s="1"/>
      <c r="COO259" s="1"/>
      <c r="COP259" s="1"/>
      <c r="COQ259" s="1"/>
      <c r="COR259" s="1"/>
      <c r="COS259" s="1"/>
      <c r="COT259" s="1"/>
      <c r="COU259" s="1"/>
      <c r="COV259" s="1"/>
      <c r="COW259" s="1"/>
      <c r="COX259" s="1"/>
      <c r="COY259" s="1"/>
      <c r="COZ259" s="1"/>
      <c r="CPA259" s="1"/>
      <c r="CPB259" s="1"/>
      <c r="CPC259" s="1"/>
      <c r="CPD259" s="1"/>
      <c r="CPE259" s="1"/>
      <c r="CPF259" s="1"/>
      <c r="CPG259" s="1"/>
      <c r="CPH259" s="1"/>
      <c r="CPI259" s="1"/>
      <c r="CPJ259" s="1"/>
      <c r="CPK259" s="1"/>
      <c r="CPL259" s="1"/>
      <c r="CPM259" s="1"/>
      <c r="CPN259" s="1"/>
      <c r="CPO259" s="1"/>
      <c r="CPP259" s="1"/>
      <c r="CPQ259" s="1"/>
      <c r="CPR259" s="1"/>
      <c r="CPS259" s="1"/>
      <c r="CPT259" s="1"/>
      <c r="CPU259" s="1"/>
      <c r="CPV259" s="1"/>
      <c r="CPW259" s="1"/>
      <c r="CPX259" s="1"/>
      <c r="CPY259" s="1"/>
      <c r="CPZ259" s="1"/>
      <c r="CQA259" s="1"/>
      <c r="CQB259" s="1"/>
      <c r="CQC259" s="1"/>
      <c r="CQD259" s="1"/>
      <c r="CQE259" s="1"/>
      <c r="CQF259" s="1"/>
      <c r="CQG259" s="1"/>
      <c r="CQH259" s="1"/>
      <c r="CQI259" s="1"/>
      <c r="CQJ259" s="1"/>
      <c r="CQK259" s="1"/>
      <c r="CQL259" s="1"/>
      <c r="CQM259" s="1"/>
      <c r="CQN259" s="1"/>
      <c r="CQO259" s="1"/>
      <c r="CQP259" s="1"/>
      <c r="CQQ259" s="1"/>
      <c r="CQR259" s="1"/>
      <c r="CQS259" s="1"/>
      <c r="CQT259" s="1"/>
      <c r="CQU259" s="1"/>
      <c r="CQV259" s="1"/>
      <c r="CQW259" s="1"/>
      <c r="CQX259" s="1"/>
      <c r="CQY259" s="1"/>
      <c r="CQZ259" s="1"/>
      <c r="CRA259" s="1"/>
      <c r="CRB259" s="1"/>
      <c r="CRC259" s="1"/>
      <c r="CRD259" s="1"/>
      <c r="CRE259" s="1"/>
      <c r="CRF259" s="1"/>
      <c r="CRG259" s="1"/>
      <c r="CRH259" s="1"/>
      <c r="CRI259" s="1"/>
      <c r="CRJ259" s="1"/>
      <c r="CRK259" s="1"/>
      <c r="CRL259" s="1"/>
      <c r="CRM259" s="1"/>
      <c r="CRN259" s="1"/>
      <c r="CRO259" s="1"/>
      <c r="CRP259" s="1"/>
      <c r="CRQ259" s="1"/>
      <c r="CRR259" s="1"/>
      <c r="CRS259" s="1"/>
      <c r="CRT259" s="1"/>
      <c r="CRU259" s="1"/>
      <c r="CRV259" s="1"/>
      <c r="CRW259" s="1"/>
      <c r="CRX259" s="1"/>
      <c r="CRY259" s="1"/>
      <c r="CRZ259" s="1"/>
      <c r="CSA259" s="1"/>
      <c r="CSB259" s="1"/>
      <c r="CSC259" s="1"/>
      <c r="CSD259" s="1"/>
      <c r="CSE259" s="1"/>
      <c r="CSF259" s="1"/>
      <c r="CSG259" s="1"/>
      <c r="CSH259" s="1"/>
      <c r="CSI259" s="1"/>
      <c r="CSJ259" s="1"/>
      <c r="CSK259" s="1"/>
      <c r="CSL259" s="1"/>
      <c r="CSM259" s="1"/>
      <c r="CSN259" s="1"/>
      <c r="CSO259" s="1"/>
      <c r="CSP259" s="1"/>
      <c r="CSQ259" s="1"/>
      <c r="CSR259" s="1"/>
      <c r="CSS259" s="1"/>
      <c r="CST259" s="1"/>
      <c r="CSU259" s="1"/>
      <c r="CSV259" s="1"/>
      <c r="CSW259" s="1"/>
      <c r="CSX259" s="1"/>
      <c r="CSY259" s="1"/>
      <c r="CSZ259" s="1"/>
      <c r="CTA259" s="1"/>
      <c r="CTB259" s="1"/>
      <c r="CTC259" s="1"/>
      <c r="CTD259" s="1"/>
      <c r="CTE259" s="1"/>
      <c r="CTF259" s="1"/>
      <c r="CTG259" s="1"/>
      <c r="CTH259" s="1"/>
      <c r="CTI259" s="1"/>
      <c r="CTJ259" s="1"/>
      <c r="CTK259" s="1"/>
      <c r="CTL259" s="1"/>
      <c r="CTM259" s="1"/>
      <c r="CTN259" s="1"/>
      <c r="CTO259" s="1"/>
      <c r="CTP259" s="1"/>
      <c r="CTQ259" s="1"/>
      <c r="CTR259" s="1"/>
      <c r="CTS259" s="1"/>
      <c r="CTT259" s="1"/>
      <c r="CTU259" s="1"/>
      <c r="CTV259" s="1"/>
      <c r="CTW259" s="1"/>
      <c r="CTX259" s="1"/>
      <c r="CTY259" s="1"/>
      <c r="CTZ259" s="1"/>
      <c r="CUA259" s="1"/>
      <c r="CUB259" s="1"/>
      <c r="CUC259" s="1"/>
      <c r="CUD259" s="1"/>
      <c r="CUE259" s="1"/>
      <c r="CUF259" s="1"/>
      <c r="CUG259" s="1"/>
      <c r="CUH259" s="1"/>
      <c r="CUI259" s="1"/>
      <c r="CUJ259" s="1"/>
      <c r="CUK259" s="1"/>
      <c r="CUL259" s="1"/>
      <c r="CUM259" s="1"/>
      <c r="CUN259" s="1"/>
      <c r="CUO259" s="1"/>
      <c r="CUP259" s="1"/>
      <c r="CUQ259" s="1"/>
      <c r="CUR259" s="1"/>
      <c r="CUS259" s="1"/>
      <c r="CUT259" s="1"/>
      <c r="CUU259" s="1"/>
      <c r="CUV259" s="1"/>
      <c r="CUW259" s="1"/>
      <c r="CUX259" s="1"/>
      <c r="CUY259" s="1"/>
      <c r="CUZ259" s="1"/>
      <c r="CVA259" s="1"/>
      <c r="CVB259" s="1"/>
      <c r="CVC259" s="1"/>
      <c r="CVD259" s="1"/>
      <c r="CVE259" s="1"/>
      <c r="CVF259" s="1"/>
      <c r="CVG259" s="1"/>
      <c r="CVH259" s="1"/>
      <c r="CVI259" s="1"/>
      <c r="CVJ259" s="1"/>
      <c r="CVK259" s="1"/>
      <c r="CVL259" s="1"/>
      <c r="CVM259" s="1"/>
      <c r="CVN259" s="1"/>
      <c r="CVO259" s="1"/>
      <c r="CVP259" s="1"/>
      <c r="CVQ259" s="1"/>
      <c r="CVR259" s="1"/>
      <c r="CVS259" s="1"/>
      <c r="CVT259" s="1"/>
      <c r="CVU259" s="1"/>
      <c r="CVV259" s="1"/>
      <c r="CVW259" s="1"/>
      <c r="CVX259" s="1"/>
      <c r="CVY259" s="1"/>
      <c r="CVZ259" s="1"/>
      <c r="CWA259" s="1"/>
      <c r="CWB259" s="1"/>
      <c r="CWC259" s="1"/>
      <c r="CWD259" s="1"/>
      <c r="CWE259" s="1"/>
      <c r="CWF259" s="1"/>
      <c r="CWG259" s="1"/>
      <c r="CWH259" s="1"/>
      <c r="CWI259" s="1"/>
      <c r="CWJ259" s="1"/>
      <c r="CWK259" s="1"/>
      <c r="CWL259" s="1"/>
      <c r="CWM259" s="1"/>
      <c r="CWN259" s="1"/>
      <c r="CWO259" s="1"/>
      <c r="CWP259" s="1"/>
      <c r="CWQ259" s="1"/>
      <c r="CWR259" s="1"/>
      <c r="CWS259" s="1"/>
      <c r="CWT259" s="1"/>
      <c r="CWU259" s="1"/>
      <c r="CWV259" s="1"/>
      <c r="CWW259" s="1"/>
      <c r="CWX259" s="1"/>
      <c r="CWY259" s="1"/>
      <c r="CWZ259" s="1"/>
      <c r="CXA259" s="1"/>
      <c r="CXB259" s="1"/>
      <c r="CXC259" s="1"/>
      <c r="CXD259" s="1"/>
      <c r="CXE259" s="1"/>
      <c r="CXF259" s="1"/>
      <c r="CXG259" s="1"/>
      <c r="CXH259" s="1"/>
      <c r="CXI259" s="1"/>
      <c r="CXJ259" s="1"/>
      <c r="CXK259" s="1"/>
      <c r="CXL259" s="1"/>
      <c r="CXM259" s="1"/>
      <c r="CXN259" s="1"/>
      <c r="CXO259" s="1"/>
      <c r="CXP259" s="1"/>
      <c r="CXQ259" s="1"/>
      <c r="CXR259" s="1"/>
      <c r="CXS259" s="1"/>
      <c r="CXT259" s="1"/>
      <c r="CXU259" s="1"/>
      <c r="CXV259" s="1"/>
      <c r="CXW259" s="1"/>
      <c r="CXX259" s="1"/>
      <c r="CXY259" s="1"/>
      <c r="CXZ259" s="1"/>
      <c r="CYA259" s="1"/>
      <c r="CYB259" s="1"/>
      <c r="CYC259" s="1"/>
      <c r="CYD259" s="1"/>
      <c r="CYE259" s="1"/>
      <c r="CYF259" s="1"/>
      <c r="CYG259" s="1"/>
      <c r="CYH259" s="1"/>
      <c r="CYI259" s="1"/>
      <c r="CYJ259" s="1"/>
      <c r="CYK259" s="1"/>
      <c r="CYL259" s="1"/>
      <c r="CYM259" s="1"/>
      <c r="CYN259" s="1"/>
      <c r="CYO259" s="1"/>
      <c r="CYP259" s="1"/>
      <c r="CYQ259" s="1"/>
      <c r="CYR259" s="1"/>
      <c r="CYS259" s="1"/>
      <c r="CYT259" s="1"/>
      <c r="CYU259" s="1"/>
      <c r="CYV259" s="1"/>
      <c r="CYW259" s="1"/>
      <c r="CYX259" s="1"/>
      <c r="CYY259" s="1"/>
      <c r="CYZ259" s="1"/>
      <c r="CZA259" s="1"/>
      <c r="CZB259" s="1"/>
      <c r="CZC259" s="1"/>
      <c r="CZD259" s="1"/>
      <c r="CZE259" s="1"/>
      <c r="CZF259" s="1"/>
      <c r="CZG259" s="1"/>
      <c r="CZH259" s="1"/>
      <c r="CZI259" s="1"/>
      <c r="CZJ259" s="1"/>
      <c r="CZK259" s="1"/>
      <c r="CZL259" s="1"/>
      <c r="CZM259" s="1"/>
      <c r="CZN259" s="1"/>
      <c r="CZO259" s="1"/>
      <c r="CZP259" s="1"/>
      <c r="CZQ259" s="1"/>
      <c r="CZR259" s="1"/>
      <c r="CZS259" s="1"/>
      <c r="CZT259" s="1"/>
      <c r="CZU259" s="1"/>
      <c r="CZV259" s="1"/>
      <c r="CZW259" s="1"/>
      <c r="CZX259" s="1"/>
      <c r="CZY259" s="1"/>
      <c r="CZZ259" s="1"/>
      <c r="DAA259" s="1"/>
      <c r="DAB259" s="1"/>
      <c r="DAC259" s="1"/>
      <c r="DAD259" s="1"/>
      <c r="DAE259" s="1"/>
      <c r="DAF259" s="1"/>
      <c r="DAG259" s="1"/>
      <c r="DAH259" s="1"/>
      <c r="DAI259" s="1"/>
      <c r="DAJ259" s="1"/>
      <c r="DAK259" s="1"/>
      <c r="DAL259" s="1"/>
      <c r="DAM259" s="1"/>
      <c r="DAN259" s="1"/>
      <c r="DAO259" s="1"/>
      <c r="DAP259" s="1"/>
      <c r="DAQ259" s="1"/>
      <c r="DAR259" s="1"/>
      <c r="DAS259" s="1"/>
      <c r="DAT259" s="1"/>
      <c r="DAU259" s="1"/>
      <c r="DAV259" s="1"/>
      <c r="DAW259" s="1"/>
      <c r="DAX259" s="1"/>
      <c r="DAY259" s="1"/>
      <c r="DAZ259" s="1"/>
      <c r="DBA259" s="1"/>
      <c r="DBB259" s="1"/>
      <c r="DBC259" s="1"/>
      <c r="DBD259" s="1"/>
      <c r="DBE259" s="1"/>
      <c r="DBF259" s="1"/>
      <c r="DBG259" s="1"/>
      <c r="DBH259" s="1"/>
      <c r="DBI259" s="1"/>
      <c r="DBJ259" s="1"/>
      <c r="DBK259" s="1"/>
      <c r="DBL259" s="1"/>
      <c r="DBM259" s="1"/>
      <c r="DBN259" s="1"/>
      <c r="DBO259" s="1"/>
      <c r="DBP259" s="1"/>
      <c r="DBQ259" s="1"/>
      <c r="DBR259" s="1"/>
      <c r="DBS259" s="1"/>
      <c r="DBT259" s="1"/>
      <c r="DBU259" s="1"/>
      <c r="DBV259" s="1"/>
      <c r="DBW259" s="1"/>
      <c r="DBX259" s="1"/>
      <c r="DBY259" s="1"/>
      <c r="DBZ259" s="1"/>
      <c r="DCA259" s="1"/>
      <c r="DCB259" s="1"/>
      <c r="DCC259" s="1"/>
      <c r="DCD259" s="1"/>
      <c r="DCE259" s="1"/>
      <c r="DCF259" s="1"/>
      <c r="DCG259" s="1"/>
      <c r="DCH259" s="1"/>
      <c r="DCI259" s="1"/>
      <c r="DCJ259" s="1"/>
      <c r="DCK259" s="1"/>
      <c r="DCL259" s="1"/>
      <c r="DCM259" s="1"/>
      <c r="DCN259" s="1"/>
      <c r="DCO259" s="1"/>
      <c r="DCP259" s="1"/>
      <c r="DCQ259" s="1"/>
      <c r="DCR259" s="1"/>
      <c r="DCS259" s="1"/>
      <c r="DCT259" s="1"/>
      <c r="DCU259" s="1"/>
      <c r="DCV259" s="1"/>
      <c r="DCW259" s="1"/>
      <c r="DCX259" s="1"/>
      <c r="DCY259" s="1"/>
      <c r="DCZ259" s="1"/>
      <c r="DDA259" s="1"/>
      <c r="DDB259" s="1"/>
      <c r="DDC259" s="1"/>
      <c r="DDD259" s="1"/>
      <c r="DDE259" s="1"/>
      <c r="DDF259" s="1"/>
      <c r="DDG259" s="1"/>
      <c r="DDH259" s="1"/>
      <c r="DDI259" s="1"/>
      <c r="DDJ259" s="1"/>
      <c r="DDK259" s="1"/>
      <c r="DDL259" s="1"/>
      <c r="DDM259" s="1"/>
      <c r="DDN259" s="1"/>
      <c r="DDO259" s="1"/>
      <c r="DDP259" s="1"/>
      <c r="DDQ259" s="1"/>
      <c r="DDR259" s="1"/>
      <c r="DDS259" s="1"/>
      <c r="DDT259" s="1"/>
      <c r="DDU259" s="1"/>
      <c r="DDV259" s="1"/>
      <c r="DDW259" s="1"/>
      <c r="DDX259" s="1"/>
      <c r="DDY259" s="1"/>
      <c r="DDZ259" s="1"/>
      <c r="DEA259" s="1"/>
      <c r="DEB259" s="1"/>
      <c r="DEC259" s="1"/>
      <c r="DED259" s="1"/>
      <c r="DEE259" s="1"/>
      <c r="DEF259" s="1"/>
      <c r="DEG259" s="1"/>
      <c r="DEH259" s="1"/>
      <c r="DEI259" s="1"/>
      <c r="DEJ259" s="1"/>
      <c r="DEK259" s="1"/>
      <c r="DEL259" s="1"/>
      <c r="DEM259" s="1"/>
      <c r="DEN259" s="1"/>
      <c r="DEO259" s="1"/>
      <c r="DEP259" s="1"/>
      <c r="DEQ259" s="1"/>
      <c r="DER259" s="1"/>
      <c r="DES259" s="1"/>
      <c r="DET259" s="1"/>
      <c r="DEU259" s="1"/>
      <c r="DEV259" s="1"/>
      <c r="DEW259" s="1"/>
      <c r="DEX259" s="1"/>
      <c r="DEY259" s="1"/>
      <c r="DEZ259" s="1"/>
      <c r="DFA259" s="1"/>
      <c r="DFB259" s="1"/>
      <c r="DFC259" s="1"/>
      <c r="DFD259" s="1"/>
      <c r="DFE259" s="1"/>
      <c r="DFF259" s="1"/>
      <c r="DFG259" s="1"/>
      <c r="DFH259" s="1"/>
      <c r="DFI259" s="1"/>
      <c r="DFJ259" s="1"/>
      <c r="DFK259" s="1"/>
      <c r="DFL259" s="1"/>
      <c r="DFM259" s="1"/>
      <c r="DFN259" s="1"/>
      <c r="DFO259" s="1"/>
      <c r="DFP259" s="1"/>
      <c r="DFQ259" s="1"/>
      <c r="DFR259" s="1"/>
      <c r="DFS259" s="1"/>
      <c r="DFT259" s="1"/>
      <c r="DFU259" s="1"/>
      <c r="DFV259" s="1"/>
      <c r="DFW259" s="1"/>
      <c r="DFX259" s="1"/>
      <c r="DFY259" s="1"/>
      <c r="DFZ259" s="1"/>
      <c r="DGA259" s="1"/>
      <c r="DGB259" s="1"/>
      <c r="DGC259" s="1"/>
      <c r="DGD259" s="1"/>
      <c r="DGE259" s="1"/>
      <c r="DGF259" s="1"/>
      <c r="DGG259" s="1"/>
      <c r="DGH259" s="1"/>
      <c r="DGI259" s="1"/>
      <c r="DGJ259" s="1"/>
      <c r="DGK259" s="1"/>
      <c r="DGL259" s="1"/>
      <c r="DGM259" s="1"/>
      <c r="DGN259" s="1"/>
      <c r="DGO259" s="1"/>
      <c r="DGP259" s="1"/>
      <c r="DGQ259" s="1"/>
      <c r="DGR259" s="1"/>
      <c r="DGS259" s="1"/>
      <c r="DGT259" s="1"/>
      <c r="DGU259" s="1"/>
      <c r="DGV259" s="1"/>
      <c r="DGW259" s="1"/>
      <c r="DGX259" s="1"/>
      <c r="DGY259" s="1"/>
      <c r="DGZ259" s="1"/>
      <c r="DHA259" s="1"/>
      <c r="DHB259" s="1"/>
      <c r="DHC259" s="1"/>
      <c r="DHD259" s="1"/>
      <c r="DHE259" s="1"/>
      <c r="DHF259" s="1"/>
      <c r="DHG259" s="1"/>
      <c r="DHH259" s="1"/>
      <c r="DHI259" s="1"/>
      <c r="DHJ259" s="1"/>
      <c r="DHK259" s="1"/>
      <c r="DHL259" s="1"/>
      <c r="DHM259" s="1"/>
      <c r="DHN259" s="1"/>
      <c r="DHO259" s="1"/>
      <c r="DHP259" s="1"/>
      <c r="DHQ259" s="1"/>
      <c r="DHR259" s="1"/>
      <c r="DHS259" s="1"/>
      <c r="DHT259" s="1"/>
      <c r="DHU259" s="1"/>
      <c r="DHV259" s="1"/>
      <c r="DHW259" s="1"/>
      <c r="DHX259" s="1"/>
      <c r="DHY259" s="1"/>
      <c r="DHZ259" s="1"/>
      <c r="DIA259" s="1"/>
      <c r="DIB259" s="1"/>
      <c r="DIC259" s="1"/>
      <c r="DID259" s="1"/>
      <c r="DIE259" s="1"/>
      <c r="DIF259" s="1"/>
      <c r="DIG259" s="1"/>
      <c r="DIH259" s="1"/>
      <c r="DII259" s="1"/>
      <c r="DIJ259" s="1"/>
      <c r="DIK259" s="1"/>
      <c r="DIL259" s="1"/>
      <c r="DIM259" s="1"/>
      <c r="DIN259" s="1"/>
      <c r="DIO259" s="1"/>
      <c r="DIP259" s="1"/>
      <c r="DIQ259" s="1"/>
      <c r="DIR259" s="1"/>
      <c r="DIS259" s="1"/>
      <c r="DIT259" s="1"/>
      <c r="DIU259" s="1"/>
      <c r="DIV259" s="1"/>
      <c r="DIW259" s="1"/>
      <c r="DIX259" s="1"/>
      <c r="DIY259" s="1"/>
      <c r="DIZ259" s="1"/>
      <c r="DJA259" s="1"/>
      <c r="DJB259" s="1"/>
      <c r="DJC259" s="1"/>
      <c r="DJD259" s="1"/>
      <c r="DJE259" s="1"/>
      <c r="DJF259" s="1"/>
      <c r="DJG259" s="1"/>
      <c r="DJH259" s="1"/>
      <c r="DJI259" s="1"/>
      <c r="DJJ259" s="1"/>
      <c r="DJK259" s="1"/>
      <c r="DJL259" s="1"/>
      <c r="DJM259" s="1"/>
      <c r="DJN259" s="1"/>
      <c r="DJO259" s="1"/>
      <c r="DJP259" s="1"/>
      <c r="DJQ259" s="1"/>
      <c r="DJR259" s="1"/>
      <c r="DJS259" s="1"/>
      <c r="DJT259" s="1"/>
      <c r="DJU259" s="1"/>
      <c r="DJV259" s="1"/>
      <c r="DJW259" s="1"/>
      <c r="DJX259" s="1"/>
      <c r="DJY259" s="1"/>
      <c r="DJZ259" s="1"/>
      <c r="DKA259" s="1"/>
      <c r="DKB259" s="1"/>
      <c r="DKC259" s="1"/>
      <c r="DKD259" s="1"/>
      <c r="DKE259" s="1"/>
      <c r="DKF259" s="1"/>
      <c r="DKG259" s="1"/>
      <c r="DKH259" s="1"/>
      <c r="DKI259" s="1"/>
      <c r="DKJ259" s="1"/>
      <c r="DKK259" s="1"/>
      <c r="DKL259" s="1"/>
      <c r="DKM259" s="1"/>
      <c r="DKN259" s="1"/>
      <c r="DKO259" s="1"/>
      <c r="DKP259" s="1"/>
      <c r="DKQ259" s="1"/>
      <c r="DKR259" s="1"/>
      <c r="DKS259" s="1"/>
      <c r="DKT259" s="1"/>
      <c r="DKU259" s="1"/>
      <c r="DKV259" s="1"/>
      <c r="DKW259" s="1"/>
      <c r="DKX259" s="1"/>
      <c r="DKY259" s="1"/>
      <c r="DKZ259" s="1"/>
      <c r="DLA259" s="1"/>
      <c r="DLB259" s="1"/>
      <c r="DLC259" s="1"/>
      <c r="DLD259" s="1"/>
      <c r="DLE259" s="1"/>
      <c r="DLF259" s="1"/>
      <c r="DLG259" s="1"/>
      <c r="DLH259" s="1"/>
      <c r="DLI259" s="1"/>
      <c r="DLJ259" s="1"/>
      <c r="DLK259" s="1"/>
      <c r="DLL259" s="1"/>
      <c r="DLM259" s="1"/>
      <c r="DLN259" s="1"/>
      <c r="DLO259" s="1"/>
      <c r="DLP259" s="1"/>
      <c r="DLQ259" s="1"/>
      <c r="DLR259" s="1"/>
      <c r="DLS259" s="1"/>
      <c r="DLT259" s="1"/>
      <c r="DLU259" s="1"/>
      <c r="DLV259" s="1"/>
      <c r="DLW259" s="1"/>
      <c r="DLX259" s="1"/>
      <c r="DLY259" s="1"/>
      <c r="DLZ259" s="1"/>
      <c r="DMA259" s="1"/>
      <c r="DMB259" s="1"/>
      <c r="DMC259" s="1"/>
      <c r="DMD259" s="1"/>
      <c r="DME259" s="1"/>
      <c r="DMF259" s="1"/>
      <c r="DMG259" s="1"/>
      <c r="DMH259" s="1"/>
      <c r="DMI259" s="1"/>
      <c r="DMJ259" s="1"/>
      <c r="DMK259" s="1"/>
      <c r="DML259" s="1"/>
      <c r="DMM259" s="1"/>
      <c r="DMN259" s="1"/>
      <c r="DMO259" s="1"/>
      <c r="DMP259" s="1"/>
      <c r="DMQ259" s="1"/>
      <c r="DMR259" s="1"/>
      <c r="DMS259" s="1"/>
      <c r="DMT259" s="1"/>
      <c r="DMU259" s="1"/>
      <c r="DMV259" s="1"/>
      <c r="DMW259" s="1"/>
      <c r="DMX259" s="1"/>
      <c r="DMY259" s="1"/>
      <c r="DMZ259" s="1"/>
      <c r="DNA259" s="1"/>
      <c r="DNB259" s="1"/>
      <c r="DNC259" s="1"/>
      <c r="DND259" s="1"/>
      <c r="DNE259" s="1"/>
      <c r="DNF259" s="1"/>
      <c r="DNG259" s="1"/>
      <c r="DNH259" s="1"/>
      <c r="DNI259" s="1"/>
      <c r="DNJ259" s="1"/>
      <c r="DNK259" s="1"/>
      <c r="DNL259" s="1"/>
      <c r="DNM259" s="1"/>
      <c r="DNN259" s="1"/>
      <c r="DNO259" s="1"/>
      <c r="DNP259" s="1"/>
      <c r="DNQ259" s="1"/>
      <c r="DNR259" s="1"/>
      <c r="DNS259" s="1"/>
      <c r="DNT259" s="1"/>
      <c r="DNU259" s="1"/>
      <c r="DNV259" s="1"/>
      <c r="DNW259" s="1"/>
      <c r="DNX259" s="1"/>
      <c r="DNY259" s="1"/>
      <c r="DNZ259" s="1"/>
      <c r="DOA259" s="1"/>
      <c r="DOB259" s="1"/>
      <c r="DOC259" s="1"/>
      <c r="DOD259" s="1"/>
      <c r="DOE259" s="1"/>
      <c r="DOF259" s="1"/>
      <c r="DOG259" s="1"/>
      <c r="DOH259" s="1"/>
      <c r="DOI259" s="1"/>
      <c r="DOJ259" s="1"/>
      <c r="DOK259" s="1"/>
      <c r="DOL259" s="1"/>
      <c r="DOM259" s="1"/>
      <c r="DON259" s="1"/>
      <c r="DOO259" s="1"/>
      <c r="DOP259" s="1"/>
      <c r="DOQ259" s="1"/>
      <c r="DOR259" s="1"/>
      <c r="DOS259" s="1"/>
      <c r="DOT259" s="1"/>
      <c r="DOU259" s="1"/>
      <c r="DOV259" s="1"/>
      <c r="DOW259" s="1"/>
      <c r="DOX259" s="1"/>
      <c r="DOY259" s="1"/>
      <c r="DOZ259" s="1"/>
      <c r="DPA259" s="1"/>
      <c r="DPB259" s="1"/>
      <c r="DPC259" s="1"/>
      <c r="DPD259" s="1"/>
      <c r="DPE259" s="1"/>
      <c r="DPF259" s="1"/>
      <c r="DPG259" s="1"/>
      <c r="DPH259" s="1"/>
      <c r="DPI259" s="1"/>
      <c r="DPJ259" s="1"/>
      <c r="DPK259" s="1"/>
      <c r="DPL259" s="1"/>
      <c r="DPM259" s="1"/>
      <c r="DPN259" s="1"/>
      <c r="DPO259" s="1"/>
      <c r="DPP259" s="1"/>
      <c r="DPQ259" s="1"/>
      <c r="DPR259" s="1"/>
      <c r="DPS259" s="1"/>
      <c r="DPT259" s="1"/>
      <c r="DPU259" s="1"/>
      <c r="DPV259" s="1"/>
      <c r="DPW259" s="1"/>
      <c r="DPX259" s="1"/>
      <c r="DPY259" s="1"/>
      <c r="DPZ259" s="1"/>
      <c r="DQA259" s="1"/>
      <c r="DQB259" s="1"/>
      <c r="DQC259" s="1"/>
      <c r="DQD259" s="1"/>
      <c r="DQE259" s="1"/>
      <c r="DQF259" s="1"/>
      <c r="DQG259" s="1"/>
      <c r="DQH259" s="1"/>
      <c r="DQI259" s="1"/>
      <c r="DQJ259" s="1"/>
      <c r="DQK259" s="1"/>
      <c r="DQL259" s="1"/>
      <c r="DQM259" s="1"/>
      <c r="DQN259" s="1"/>
      <c r="DQO259" s="1"/>
      <c r="DQP259" s="1"/>
      <c r="DQQ259" s="1"/>
      <c r="DQR259" s="1"/>
      <c r="DQS259" s="1"/>
      <c r="DQT259" s="1"/>
      <c r="DQU259" s="1"/>
      <c r="DQV259" s="1"/>
      <c r="DQW259" s="1"/>
      <c r="DQX259" s="1"/>
      <c r="DQY259" s="1"/>
      <c r="DQZ259" s="1"/>
      <c r="DRA259" s="1"/>
      <c r="DRB259" s="1"/>
      <c r="DRC259" s="1"/>
      <c r="DRD259" s="1"/>
      <c r="DRE259" s="1"/>
      <c r="DRF259" s="1"/>
      <c r="DRG259" s="1"/>
      <c r="DRH259" s="1"/>
      <c r="DRI259" s="1"/>
      <c r="DRJ259" s="1"/>
      <c r="DRK259" s="1"/>
      <c r="DRL259" s="1"/>
      <c r="DRM259" s="1"/>
      <c r="DRN259" s="1"/>
      <c r="DRO259" s="1"/>
      <c r="DRP259" s="1"/>
      <c r="DRQ259" s="1"/>
      <c r="DRR259" s="1"/>
      <c r="DRS259" s="1"/>
      <c r="DRT259" s="1"/>
      <c r="DRU259" s="1"/>
      <c r="DRV259" s="1"/>
      <c r="DRW259" s="1"/>
      <c r="DRX259" s="1"/>
      <c r="DRY259" s="1"/>
      <c r="DRZ259" s="1"/>
      <c r="DSA259" s="1"/>
      <c r="DSB259" s="1"/>
      <c r="DSC259" s="1"/>
      <c r="DSD259" s="1"/>
      <c r="DSE259" s="1"/>
      <c r="DSF259" s="1"/>
      <c r="DSG259" s="1"/>
      <c r="DSH259" s="1"/>
      <c r="DSI259" s="1"/>
      <c r="DSJ259" s="1"/>
      <c r="DSK259" s="1"/>
      <c r="DSL259" s="1"/>
      <c r="DSM259" s="1"/>
      <c r="DSN259" s="1"/>
      <c r="DSO259" s="1"/>
      <c r="DSP259" s="1"/>
      <c r="DSQ259" s="1"/>
      <c r="DSR259" s="1"/>
      <c r="DSS259" s="1"/>
      <c r="DST259" s="1"/>
      <c r="DSU259" s="1"/>
      <c r="DSV259" s="1"/>
      <c r="DSW259" s="1"/>
      <c r="DSX259" s="1"/>
      <c r="DSY259" s="1"/>
      <c r="DSZ259" s="1"/>
      <c r="DTA259" s="1"/>
      <c r="DTB259" s="1"/>
      <c r="DTC259" s="1"/>
      <c r="DTD259" s="1"/>
      <c r="DTE259" s="1"/>
      <c r="DTF259" s="1"/>
      <c r="DTG259" s="1"/>
      <c r="DTH259" s="1"/>
      <c r="DTI259" s="1"/>
      <c r="DTJ259" s="1"/>
      <c r="DTK259" s="1"/>
      <c r="DTL259" s="1"/>
      <c r="DTM259" s="1"/>
      <c r="DTN259" s="1"/>
      <c r="DTO259" s="1"/>
      <c r="DTP259" s="1"/>
      <c r="DTQ259" s="1"/>
      <c r="DTR259" s="1"/>
      <c r="DTS259" s="1"/>
      <c r="DTT259" s="1"/>
      <c r="DTU259" s="1"/>
      <c r="DTV259" s="1"/>
      <c r="DTW259" s="1"/>
      <c r="DTX259" s="1"/>
      <c r="DTY259" s="1"/>
      <c r="DTZ259" s="1"/>
      <c r="DUA259" s="1"/>
      <c r="DUB259" s="1"/>
      <c r="DUC259" s="1"/>
      <c r="DUD259" s="1"/>
      <c r="DUE259" s="1"/>
      <c r="DUF259" s="1"/>
      <c r="DUG259" s="1"/>
      <c r="DUH259" s="1"/>
      <c r="DUI259" s="1"/>
      <c r="DUJ259" s="1"/>
      <c r="DUK259" s="1"/>
      <c r="DUL259" s="1"/>
      <c r="DUM259" s="1"/>
      <c r="DUN259" s="1"/>
      <c r="DUO259" s="1"/>
      <c r="DUP259" s="1"/>
      <c r="DUQ259" s="1"/>
      <c r="DUR259" s="1"/>
      <c r="DUS259" s="1"/>
      <c r="DUT259" s="1"/>
      <c r="DUU259" s="1"/>
      <c r="DUV259" s="1"/>
      <c r="DUW259" s="1"/>
      <c r="DUX259" s="1"/>
      <c r="DUY259" s="1"/>
      <c r="DUZ259" s="1"/>
      <c r="DVA259" s="1"/>
      <c r="DVB259" s="1"/>
      <c r="DVC259" s="1"/>
      <c r="DVD259" s="1"/>
      <c r="DVE259" s="1"/>
      <c r="DVF259" s="1"/>
      <c r="DVG259" s="1"/>
      <c r="DVH259" s="1"/>
      <c r="DVI259" s="1"/>
      <c r="DVJ259" s="1"/>
      <c r="DVK259" s="1"/>
      <c r="DVL259" s="1"/>
      <c r="DVM259" s="1"/>
      <c r="DVN259" s="1"/>
      <c r="DVO259" s="1"/>
      <c r="DVP259" s="1"/>
      <c r="DVQ259" s="1"/>
      <c r="DVR259" s="1"/>
      <c r="DVS259" s="1"/>
      <c r="DVT259" s="1"/>
      <c r="DVU259" s="1"/>
      <c r="DVV259" s="1"/>
      <c r="DVW259" s="1"/>
      <c r="DVX259" s="1"/>
      <c r="DVY259" s="1"/>
      <c r="DVZ259" s="1"/>
      <c r="DWA259" s="1"/>
      <c r="DWB259" s="1"/>
      <c r="DWC259" s="1"/>
      <c r="DWD259" s="1"/>
      <c r="DWE259" s="1"/>
      <c r="DWF259" s="1"/>
      <c r="DWG259" s="1"/>
      <c r="DWH259" s="1"/>
      <c r="DWI259" s="1"/>
      <c r="DWJ259" s="1"/>
      <c r="DWK259" s="1"/>
      <c r="DWL259" s="1"/>
      <c r="DWM259" s="1"/>
      <c r="DWN259" s="1"/>
      <c r="DWO259" s="1"/>
      <c r="DWP259" s="1"/>
      <c r="DWQ259" s="1"/>
      <c r="DWR259" s="1"/>
      <c r="DWS259" s="1"/>
      <c r="DWT259" s="1"/>
      <c r="DWU259" s="1"/>
      <c r="DWV259" s="1"/>
      <c r="DWW259" s="1"/>
      <c r="DWX259" s="1"/>
      <c r="DWY259" s="1"/>
      <c r="DWZ259" s="1"/>
      <c r="DXA259" s="1"/>
      <c r="DXB259" s="1"/>
      <c r="DXC259" s="1"/>
      <c r="DXD259" s="1"/>
      <c r="DXE259" s="1"/>
      <c r="DXF259" s="1"/>
      <c r="DXG259" s="1"/>
      <c r="DXH259" s="1"/>
      <c r="DXI259" s="1"/>
      <c r="DXJ259" s="1"/>
      <c r="DXK259" s="1"/>
      <c r="DXL259" s="1"/>
      <c r="DXM259" s="1"/>
      <c r="DXN259" s="1"/>
      <c r="DXO259" s="1"/>
      <c r="DXP259" s="1"/>
      <c r="DXQ259" s="1"/>
      <c r="DXR259" s="1"/>
      <c r="DXS259" s="1"/>
      <c r="DXT259" s="1"/>
      <c r="DXU259" s="1"/>
      <c r="DXV259" s="1"/>
      <c r="DXW259" s="1"/>
      <c r="DXX259" s="1"/>
      <c r="DXY259" s="1"/>
      <c r="DXZ259" s="1"/>
      <c r="DYA259" s="1"/>
      <c r="DYB259" s="1"/>
      <c r="DYC259" s="1"/>
      <c r="DYD259" s="1"/>
      <c r="DYE259" s="1"/>
      <c r="DYF259" s="1"/>
      <c r="DYG259" s="1"/>
      <c r="DYH259" s="1"/>
      <c r="DYI259" s="1"/>
      <c r="DYJ259" s="1"/>
      <c r="DYK259" s="1"/>
      <c r="DYL259" s="1"/>
      <c r="DYM259" s="1"/>
      <c r="DYN259" s="1"/>
      <c r="DYO259" s="1"/>
      <c r="DYP259" s="1"/>
      <c r="DYQ259" s="1"/>
      <c r="DYR259" s="1"/>
      <c r="DYS259" s="1"/>
      <c r="DYT259" s="1"/>
      <c r="DYU259" s="1"/>
      <c r="DYV259" s="1"/>
      <c r="DYW259" s="1"/>
      <c r="DYX259" s="1"/>
      <c r="DYY259" s="1"/>
      <c r="DYZ259" s="1"/>
      <c r="DZA259" s="1"/>
      <c r="DZB259" s="1"/>
      <c r="DZC259" s="1"/>
      <c r="DZD259" s="1"/>
      <c r="DZE259" s="1"/>
      <c r="DZF259" s="1"/>
      <c r="DZG259" s="1"/>
      <c r="DZH259" s="1"/>
      <c r="DZI259" s="1"/>
      <c r="DZJ259" s="1"/>
      <c r="DZK259" s="1"/>
      <c r="DZL259" s="1"/>
      <c r="DZM259" s="1"/>
      <c r="DZN259" s="1"/>
      <c r="DZO259" s="1"/>
      <c r="DZP259" s="1"/>
      <c r="DZQ259" s="1"/>
      <c r="DZR259" s="1"/>
      <c r="DZS259" s="1"/>
      <c r="DZT259" s="1"/>
      <c r="DZU259" s="1"/>
      <c r="DZV259" s="1"/>
      <c r="DZW259" s="1"/>
      <c r="DZX259" s="1"/>
      <c r="DZY259" s="1"/>
      <c r="DZZ259" s="1"/>
      <c r="EAA259" s="1"/>
      <c r="EAB259" s="1"/>
      <c r="EAC259" s="1"/>
      <c r="EAD259" s="1"/>
      <c r="EAE259" s="1"/>
      <c r="EAF259" s="1"/>
      <c r="EAG259" s="1"/>
      <c r="EAH259" s="1"/>
      <c r="EAI259" s="1"/>
      <c r="EAJ259" s="1"/>
      <c r="EAK259" s="1"/>
      <c r="EAL259" s="1"/>
      <c r="EAM259" s="1"/>
      <c r="EAN259" s="1"/>
      <c r="EAO259" s="1"/>
      <c r="EAP259" s="1"/>
      <c r="EAQ259" s="1"/>
      <c r="EAR259" s="1"/>
      <c r="EAS259" s="1"/>
      <c r="EAT259" s="1"/>
      <c r="EAU259" s="1"/>
      <c r="EAV259" s="1"/>
      <c r="EAW259" s="1"/>
      <c r="EAX259" s="1"/>
      <c r="EAY259" s="1"/>
      <c r="EAZ259" s="1"/>
      <c r="EBA259" s="1"/>
      <c r="EBB259" s="1"/>
      <c r="EBC259" s="1"/>
      <c r="EBD259" s="1"/>
      <c r="EBE259" s="1"/>
      <c r="EBF259" s="1"/>
      <c r="EBG259" s="1"/>
      <c r="EBH259" s="1"/>
      <c r="EBI259" s="1"/>
      <c r="EBJ259" s="1"/>
      <c r="EBK259" s="1"/>
      <c r="EBL259" s="1"/>
      <c r="EBM259" s="1"/>
      <c r="EBN259" s="1"/>
      <c r="EBO259" s="1"/>
      <c r="EBP259" s="1"/>
      <c r="EBQ259" s="1"/>
      <c r="EBR259" s="1"/>
      <c r="EBS259" s="1"/>
      <c r="EBT259" s="1"/>
      <c r="EBU259" s="1"/>
      <c r="EBV259" s="1"/>
      <c r="EBW259" s="1"/>
      <c r="EBX259" s="1"/>
      <c r="EBY259" s="1"/>
      <c r="EBZ259" s="1"/>
      <c r="ECA259" s="1"/>
      <c r="ECB259" s="1"/>
      <c r="ECC259" s="1"/>
      <c r="ECD259" s="1"/>
      <c r="ECE259" s="1"/>
      <c r="ECF259" s="1"/>
      <c r="ECG259" s="1"/>
      <c r="ECH259" s="1"/>
      <c r="ECI259" s="1"/>
      <c r="ECJ259" s="1"/>
      <c r="ECK259" s="1"/>
      <c r="ECL259" s="1"/>
      <c r="ECM259" s="1"/>
      <c r="ECN259" s="1"/>
      <c r="ECO259" s="1"/>
      <c r="ECP259" s="1"/>
      <c r="ECQ259" s="1"/>
      <c r="ECR259" s="1"/>
      <c r="ECS259" s="1"/>
      <c r="ECT259" s="1"/>
      <c r="ECU259" s="1"/>
      <c r="ECV259" s="1"/>
      <c r="ECW259" s="1"/>
      <c r="ECX259" s="1"/>
      <c r="ECY259" s="1"/>
      <c r="ECZ259" s="1"/>
      <c r="EDA259" s="1"/>
      <c r="EDB259" s="1"/>
      <c r="EDC259" s="1"/>
      <c r="EDD259" s="1"/>
      <c r="EDE259" s="1"/>
      <c r="EDF259" s="1"/>
      <c r="EDG259" s="1"/>
      <c r="EDH259" s="1"/>
      <c r="EDI259" s="1"/>
      <c r="EDJ259" s="1"/>
      <c r="EDK259" s="1"/>
      <c r="EDL259" s="1"/>
      <c r="EDM259" s="1"/>
      <c r="EDN259" s="1"/>
      <c r="EDO259" s="1"/>
      <c r="EDP259" s="1"/>
      <c r="EDQ259" s="1"/>
      <c r="EDR259" s="1"/>
      <c r="EDS259" s="1"/>
      <c r="EDT259" s="1"/>
      <c r="EDU259" s="1"/>
      <c r="EDV259" s="1"/>
      <c r="EDW259" s="1"/>
      <c r="EDX259" s="1"/>
      <c r="EDY259" s="1"/>
      <c r="EDZ259" s="1"/>
      <c r="EEA259" s="1"/>
      <c r="EEB259" s="1"/>
      <c r="EEC259" s="1"/>
      <c r="EED259" s="1"/>
      <c r="EEE259" s="1"/>
      <c r="EEF259" s="1"/>
      <c r="EEG259" s="1"/>
      <c r="EEH259" s="1"/>
      <c r="EEI259" s="1"/>
      <c r="EEJ259" s="1"/>
      <c r="EEK259" s="1"/>
      <c r="EEL259" s="1"/>
      <c r="EEM259" s="1"/>
      <c r="EEN259" s="1"/>
      <c r="EEO259" s="1"/>
      <c r="EEP259" s="1"/>
      <c r="EEQ259" s="1"/>
      <c r="EER259" s="1"/>
      <c r="EES259" s="1"/>
      <c r="EET259" s="1"/>
      <c r="EEU259" s="1"/>
      <c r="EEV259" s="1"/>
      <c r="EEW259" s="1"/>
      <c r="EEX259" s="1"/>
      <c r="EEY259" s="1"/>
      <c r="EEZ259" s="1"/>
      <c r="EFA259" s="1"/>
      <c r="EFB259" s="1"/>
      <c r="EFC259" s="1"/>
      <c r="EFD259" s="1"/>
      <c r="EFE259" s="1"/>
      <c r="EFF259" s="1"/>
      <c r="EFG259" s="1"/>
      <c r="EFH259" s="1"/>
      <c r="EFI259" s="1"/>
      <c r="EFJ259" s="1"/>
      <c r="EFK259" s="1"/>
      <c r="EFL259" s="1"/>
      <c r="EFM259" s="1"/>
      <c r="EFN259" s="1"/>
      <c r="EFO259" s="1"/>
      <c r="EFP259" s="1"/>
      <c r="EFQ259" s="1"/>
      <c r="EFR259" s="1"/>
      <c r="EFS259" s="1"/>
      <c r="EFT259" s="1"/>
      <c r="EFU259" s="1"/>
      <c r="EFV259" s="1"/>
      <c r="EFW259" s="1"/>
      <c r="EFX259" s="1"/>
      <c r="EFY259" s="1"/>
      <c r="EFZ259" s="1"/>
      <c r="EGA259" s="1"/>
      <c r="EGB259" s="1"/>
      <c r="EGC259" s="1"/>
      <c r="EGD259" s="1"/>
      <c r="EGE259" s="1"/>
      <c r="EGF259" s="1"/>
      <c r="EGG259" s="1"/>
      <c r="EGH259" s="1"/>
      <c r="EGI259" s="1"/>
      <c r="EGJ259" s="1"/>
      <c r="EGK259" s="1"/>
      <c r="EGL259" s="1"/>
      <c r="EGM259" s="1"/>
      <c r="EGN259" s="1"/>
      <c r="EGO259" s="1"/>
      <c r="EGP259" s="1"/>
      <c r="EGQ259" s="1"/>
      <c r="EGR259" s="1"/>
      <c r="EGS259" s="1"/>
      <c r="EGT259" s="1"/>
      <c r="EGU259" s="1"/>
      <c r="EGV259" s="1"/>
      <c r="EGW259" s="1"/>
      <c r="EGX259" s="1"/>
      <c r="EGY259" s="1"/>
      <c r="EGZ259" s="1"/>
      <c r="EHA259" s="1"/>
      <c r="EHB259" s="1"/>
      <c r="EHC259" s="1"/>
      <c r="EHD259" s="1"/>
      <c r="EHE259" s="1"/>
      <c r="EHF259" s="1"/>
      <c r="EHG259" s="1"/>
      <c r="EHH259" s="1"/>
      <c r="EHI259" s="1"/>
      <c r="EHJ259" s="1"/>
      <c r="EHK259" s="1"/>
      <c r="EHL259" s="1"/>
      <c r="EHM259" s="1"/>
      <c r="EHN259" s="1"/>
      <c r="EHO259" s="1"/>
      <c r="EHP259" s="1"/>
      <c r="EHQ259" s="1"/>
      <c r="EHR259" s="1"/>
      <c r="EHS259" s="1"/>
      <c r="EHT259" s="1"/>
      <c r="EHU259" s="1"/>
      <c r="EHV259" s="1"/>
      <c r="EHW259" s="1"/>
      <c r="EHX259" s="1"/>
      <c r="EHY259" s="1"/>
      <c r="EHZ259" s="1"/>
      <c r="EIA259" s="1"/>
      <c r="EIB259" s="1"/>
      <c r="EIC259" s="1"/>
      <c r="EID259" s="1"/>
      <c r="EIE259" s="1"/>
      <c r="EIF259" s="1"/>
      <c r="EIG259" s="1"/>
      <c r="EIH259" s="1"/>
      <c r="EII259" s="1"/>
      <c r="EIJ259" s="1"/>
      <c r="EIK259" s="1"/>
      <c r="EIL259" s="1"/>
      <c r="EIM259" s="1"/>
      <c r="EIN259" s="1"/>
      <c r="EIO259" s="1"/>
      <c r="EIP259" s="1"/>
      <c r="EIQ259" s="1"/>
      <c r="EIR259" s="1"/>
      <c r="EIS259" s="1"/>
      <c r="EIT259" s="1"/>
      <c r="EIU259" s="1"/>
      <c r="EIV259" s="1"/>
      <c r="EIW259" s="1"/>
      <c r="EIX259" s="1"/>
      <c r="EIY259" s="1"/>
      <c r="EIZ259" s="1"/>
      <c r="EJA259" s="1"/>
      <c r="EJB259" s="1"/>
      <c r="EJC259" s="1"/>
      <c r="EJD259" s="1"/>
      <c r="EJE259" s="1"/>
      <c r="EJF259" s="1"/>
      <c r="EJG259" s="1"/>
      <c r="EJH259" s="1"/>
      <c r="EJI259" s="1"/>
      <c r="EJJ259" s="1"/>
      <c r="EJK259" s="1"/>
      <c r="EJL259" s="1"/>
      <c r="EJM259" s="1"/>
      <c r="EJN259" s="1"/>
      <c r="EJO259" s="1"/>
      <c r="EJP259" s="1"/>
      <c r="EJQ259" s="1"/>
      <c r="EJR259" s="1"/>
      <c r="EJS259" s="1"/>
      <c r="EJT259" s="1"/>
      <c r="EJU259" s="1"/>
      <c r="EJV259" s="1"/>
      <c r="EJW259" s="1"/>
      <c r="EJX259" s="1"/>
      <c r="EJY259" s="1"/>
      <c r="EJZ259" s="1"/>
      <c r="EKA259" s="1"/>
      <c r="EKB259" s="1"/>
      <c r="EKC259" s="1"/>
      <c r="EKD259" s="1"/>
      <c r="EKE259" s="1"/>
      <c r="EKF259" s="1"/>
      <c r="EKG259" s="1"/>
      <c r="EKH259" s="1"/>
      <c r="EKI259" s="1"/>
      <c r="EKJ259" s="1"/>
      <c r="EKK259" s="1"/>
      <c r="EKL259" s="1"/>
      <c r="EKM259" s="1"/>
      <c r="EKN259" s="1"/>
      <c r="EKO259" s="1"/>
      <c r="EKP259" s="1"/>
      <c r="EKQ259" s="1"/>
      <c r="EKR259" s="1"/>
      <c r="EKS259" s="1"/>
      <c r="EKT259" s="1"/>
      <c r="EKU259" s="1"/>
      <c r="EKV259" s="1"/>
      <c r="EKW259" s="1"/>
      <c r="EKX259" s="1"/>
      <c r="EKY259" s="1"/>
      <c r="EKZ259" s="1"/>
      <c r="ELA259" s="1"/>
      <c r="ELB259" s="1"/>
      <c r="ELC259" s="1"/>
      <c r="ELD259" s="1"/>
      <c r="ELE259" s="1"/>
      <c r="ELF259" s="1"/>
      <c r="ELG259" s="1"/>
      <c r="ELH259" s="1"/>
      <c r="ELI259" s="1"/>
      <c r="ELJ259" s="1"/>
      <c r="ELK259" s="1"/>
      <c r="ELL259" s="1"/>
      <c r="ELM259" s="1"/>
      <c r="ELN259" s="1"/>
      <c r="ELO259" s="1"/>
      <c r="ELP259" s="1"/>
      <c r="ELQ259" s="1"/>
      <c r="ELR259" s="1"/>
      <c r="ELS259" s="1"/>
      <c r="ELT259" s="1"/>
      <c r="ELU259" s="1"/>
      <c r="ELV259" s="1"/>
      <c r="ELW259" s="1"/>
      <c r="ELX259" s="1"/>
      <c r="ELY259" s="1"/>
      <c r="ELZ259" s="1"/>
      <c r="EMA259" s="1"/>
      <c r="EMB259" s="1"/>
      <c r="EMC259" s="1"/>
      <c r="EMD259" s="1"/>
      <c r="EME259" s="1"/>
      <c r="EMF259" s="1"/>
      <c r="EMG259" s="1"/>
      <c r="EMH259" s="1"/>
      <c r="EMI259" s="1"/>
      <c r="EMJ259" s="1"/>
      <c r="EMK259" s="1"/>
      <c r="EML259" s="1"/>
      <c r="EMM259" s="1"/>
      <c r="EMN259" s="1"/>
      <c r="EMO259" s="1"/>
      <c r="EMP259" s="1"/>
      <c r="EMQ259" s="1"/>
      <c r="EMR259" s="1"/>
      <c r="EMS259" s="1"/>
      <c r="EMT259" s="1"/>
      <c r="EMU259" s="1"/>
      <c r="EMV259" s="1"/>
      <c r="EMW259" s="1"/>
      <c r="EMX259" s="1"/>
      <c r="EMY259" s="1"/>
      <c r="EMZ259" s="1"/>
      <c r="ENA259" s="1"/>
      <c r="ENB259" s="1"/>
      <c r="ENC259" s="1"/>
      <c r="END259" s="1"/>
      <c r="ENE259" s="1"/>
      <c r="ENF259" s="1"/>
      <c r="ENG259" s="1"/>
      <c r="ENH259" s="1"/>
      <c r="ENI259" s="1"/>
      <c r="ENJ259" s="1"/>
      <c r="ENK259" s="1"/>
      <c r="ENL259" s="1"/>
      <c r="ENM259" s="1"/>
      <c r="ENN259" s="1"/>
      <c r="ENO259" s="1"/>
      <c r="ENP259" s="1"/>
      <c r="ENQ259" s="1"/>
      <c r="ENR259" s="1"/>
      <c r="ENS259" s="1"/>
      <c r="ENT259" s="1"/>
      <c r="ENU259" s="1"/>
      <c r="ENV259" s="1"/>
      <c r="ENW259" s="1"/>
      <c r="ENX259" s="1"/>
      <c r="ENY259" s="1"/>
      <c r="ENZ259" s="1"/>
      <c r="EOA259" s="1"/>
      <c r="EOB259" s="1"/>
      <c r="EOC259" s="1"/>
      <c r="EOD259" s="1"/>
      <c r="EOE259" s="1"/>
      <c r="EOF259" s="1"/>
      <c r="EOG259" s="1"/>
      <c r="EOH259" s="1"/>
      <c r="EOI259" s="1"/>
      <c r="EOJ259" s="1"/>
      <c r="EOK259" s="1"/>
      <c r="EOL259" s="1"/>
      <c r="EOM259" s="1"/>
      <c r="EON259" s="1"/>
      <c r="EOO259" s="1"/>
      <c r="EOP259" s="1"/>
      <c r="EOQ259" s="1"/>
      <c r="EOR259" s="1"/>
      <c r="EOS259" s="1"/>
      <c r="EOT259" s="1"/>
      <c r="EOU259" s="1"/>
      <c r="EOV259" s="1"/>
      <c r="EOW259" s="1"/>
      <c r="EOX259" s="1"/>
      <c r="EOY259" s="1"/>
      <c r="EOZ259" s="1"/>
      <c r="EPA259" s="1"/>
      <c r="EPB259" s="1"/>
      <c r="EPC259" s="1"/>
      <c r="EPD259" s="1"/>
      <c r="EPE259" s="1"/>
      <c r="EPF259" s="1"/>
      <c r="EPG259" s="1"/>
      <c r="EPH259" s="1"/>
      <c r="EPI259" s="1"/>
      <c r="EPJ259" s="1"/>
      <c r="EPK259" s="1"/>
      <c r="EPL259" s="1"/>
      <c r="EPM259" s="1"/>
      <c r="EPN259" s="1"/>
      <c r="EPO259" s="1"/>
      <c r="EPP259" s="1"/>
      <c r="EPQ259" s="1"/>
      <c r="EPR259" s="1"/>
      <c r="EPS259" s="1"/>
      <c r="EPT259" s="1"/>
      <c r="EPU259" s="1"/>
      <c r="EPV259" s="1"/>
      <c r="EPW259" s="1"/>
      <c r="EPX259" s="1"/>
      <c r="EPY259" s="1"/>
      <c r="EPZ259" s="1"/>
      <c r="EQA259" s="1"/>
      <c r="EQB259" s="1"/>
      <c r="EQC259" s="1"/>
      <c r="EQD259" s="1"/>
      <c r="EQE259" s="1"/>
      <c r="EQF259" s="1"/>
      <c r="EQG259" s="1"/>
      <c r="EQH259" s="1"/>
      <c r="EQI259" s="1"/>
      <c r="EQJ259" s="1"/>
      <c r="EQK259" s="1"/>
      <c r="EQL259" s="1"/>
      <c r="EQM259" s="1"/>
      <c r="EQN259" s="1"/>
      <c r="EQO259" s="1"/>
      <c r="EQP259" s="1"/>
      <c r="EQQ259" s="1"/>
      <c r="EQR259" s="1"/>
      <c r="EQS259" s="1"/>
      <c r="EQT259" s="1"/>
      <c r="EQU259" s="1"/>
      <c r="EQV259" s="1"/>
      <c r="EQW259" s="1"/>
      <c r="EQX259" s="1"/>
      <c r="EQY259" s="1"/>
      <c r="EQZ259" s="1"/>
      <c r="ERA259" s="1"/>
      <c r="ERB259" s="1"/>
      <c r="ERC259" s="1"/>
      <c r="ERD259" s="1"/>
      <c r="ERE259" s="1"/>
      <c r="ERF259" s="1"/>
      <c r="ERG259" s="1"/>
      <c r="ERH259" s="1"/>
      <c r="ERI259" s="1"/>
      <c r="ERJ259" s="1"/>
      <c r="ERK259" s="1"/>
      <c r="ERL259" s="1"/>
      <c r="ERM259" s="1"/>
      <c r="ERN259" s="1"/>
      <c r="ERO259" s="1"/>
      <c r="ERP259" s="1"/>
      <c r="ERQ259" s="1"/>
      <c r="ERR259" s="1"/>
      <c r="ERS259" s="1"/>
      <c r="ERT259" s="1"/>
      <c r="ERU259" s="1"/>
      <c r="ERV259" s="1"/>
      <c r="ERW259" s="1"/>
      <c r="ERX259" s="1"/>
      <c r="ERY259" s="1"/>
      <c r="ERZ259" s="1"/>
      <c r="ESA259" s="1"/>
      <c r="ESB259" s="1"/>
      <c r="ESC259" s="1"/>
      <c r="ESD259" s="1"/>
      <c r="ESE259" s="1"/>
      <c r="ESF259" s="1"/>
      <c r="ESG259" s="1"/>
      <c r="ESH259" s="1"/>
      <c r="ESI259" s="1"/>
      <c r="ESJ259" s="1"/>
      <c r="ESK259" s="1"/>
      <c r="ESL259" s="1"/>
      <c r="ESM259" s="1"/>
      <c r="ESN259" s="1"/>
      <c r="ESO259" s="1"/>
      <c r="ESP259" s="1"/>
      <c r="ESQ259" s="1"/>
      <c r="ESR259" s="1"/>
      <c r="ESS259" s="1"/>
      <c r="EST259" s="1"/>
      <c r="ESU259" s="1"/>
      <c r="ESV259" s="1"/>
      <c r="ESW259" s="1"/>
      <c r="ESX259" s="1"/>
      <c r="ESY259" s="1"/>
      <c r="ESZ259" s="1"/>
      <c r="ETA259" s="1"/>
      <c r="ETB259" s="1"/>
      <c r="ETC259" s="1"/>
      <c r="ETD259" s="1"/>
      <c r="ETE259" s="1"/>
      <c r="ETF259" s="1"/>
      <c r="ETG259" s="1"/>
      <c r="ETH259" s="1"/>
      <c r="ETI259" s="1"/>
      <c r="ETJ259" s="1"/>
      <c r="ETK259" s="1"/>
      <c r="ETL259" s="1"/>
      <c r="ETM259" s="1"/>
      <c r="ETN259" s="1"/>
      <c r="ETO259" s="1"/>
      <c r="ETP259" s="1"/>
      <c r="ETQ259" s="1"/>
      <c r="ETR259" s="1"/>
      <c r="ETS259" s="1"/>
      <c r="ETT259" s="1"/>
      <c r="ETU259" s="1"/>
      <c r="ETV259" s="1"/>
      <c r="ETW259" s="1"/>
      <c r="ETX259" s="1"/>
      <c r="ETY259" s="1"/>
      <c r="ETZ259" s="1"/>
      <c r="EUA259" s="1"/>
      <c r="EUB259" s="1"/>
      <c r="EUC259" s="1"/>
      <c r="EUD259" s="1"/>
      <c r="EUE259" s="1"/>
      <c r="EUF259" s="1"/>
      <c r="EUG259" s="1"/>
      <c r="EUH259" s="1"/>
      <c r="EUI259" s="1"/>
      <c r="EUJ259" s="1"/>
      <c r="EUK259" s="1"/>
      <c r="EUL259" s="1"/>
      <c r="EUM259" s="1"/>
      <c r="EUN259" s="1"/>
      <c r="EUO259" s="1"/>
      <c r="EUP259" s="1"/>
      <c r="EUQ259" s="1"/>
      <c r="EUR259" s="1"/>
      <c r="EUS259" s="1"/>
      <c r="EUT259" s="1"/>
      <c r="EUU259" s="1"/>
      <c r="EUV259" s="1"/>
      <c r="EUW259" s="1"/>
      <c r="EUX259" s="1"/>
      <c r="EUY259" s="1"/>
      <c r="EUZ259" s="1"/>
      <c r="EVA259" s="1"/>
      <c r="EVB259" s="1"/>
      <c r="EVC259" s="1"/>
      <c r="EVD259" s="1"/>
      <c r="EVE259" s="1"/>
      <c r="EVF259" s="1"/>
      <c r="EVG259" s="1"/>
      <c r="EVH259" s="1"/>
      <c r="EVI259" s="1"/>
      <c r="EVJ259" s="1"/>
      <c r="EVK259" s="1"/>
      <c r="EVL259" s="1"/>
      <c r="EVM259" s="1"/>
      <c r="EVN259" s="1"/>
      <c r="EVO259" s="1"/>
      <c r="EVP259" s="1"/>
      <c r="EVQ259" s="1"/>
      <c r="EVR259" s="1"/>
      <c r="EVS259" s="1"/>
      <c r="EVT259" s="1"/>
      <c r="EVU259" s="1"/>
      <c r="EVV259" s="1"/>
      <c r="EVW259" s="1"/>
      <c r="EVX259" s="1"/>
      <c r="EVY259" s="1"/>
      <c r="EVZ259" s="1"/>
      <c r="EWA259" s="1"/>
      <c r="EWB259" s="1"/>
      <c r="EWC259" s="1"/>
      <c r="EWD259" s="1"/>
      <c r="EWE259" s="1"/>
      <c r="EWF259" s="1"/>
      <c r="EWG259" s="1"/>
      <c r="EWH259" s="1"/>
      <c r="EWI259" s="1"/>
      <c r="EWJ259" s="1"/>
      <c r="EWK259" s="1"/>
      <c r="EWL259" s="1"/>
      <c r="EWM259" s="1"/>
      <c r="EWN259" s="1"/>
      <c r="EWO259" s="1"/>
      <c r="EWP259" s="1"/>
      <c r="EWQ259" s="1"/>
      <c r="EWR259" s="1"/>
      <c r="EWS259" s="1"/>
      <c r="EWT259" s="1"/>
      <c r="EWU259" s="1"/>
      <c r="EWV259" s="1"/>
      <c r="EWW259" s="1"/>
      <c r="EWX259" s="1"/>
      <c r="EWY259" s="1"/>
      <c r="EWZ259" s="1"/>
      <c r="EXA259" s="1"/>
      <c r="EXB259" s="1"/>
      <c r="EXC259" s="1"/>
      <c r="EXD259" s="1"/>
      <c r="EXE259" s="1"/>
      <c r="EXF259" s="1"/>
      <c r="EXG259" s="1"/>
      <c r="EXH259" s="1"/>
      <c r="EXI259" s="1"/>
      <c r="EXJ259" s="1"/>
      <c r="EXK259" s="1"/>
      <c r="EXL259" s="1"/>
      <c r="EXM259" s="1"/>
      <c r="EXN259" s="1"/>
      <c r="EXO259" s="1"/>
      <c r="EXP259" s="1"/>
      <c r="EXQ259" s="1"/>
      <c r="EXR259" s="1"/>
      <c r="EXS259" s="1"/>
      <c r="EXT259" s="1"/>
      <c r="EXU259" s="1"/>
      <c r="EXV259" s="1"/>
      <c r="EXW259" s="1"/>
      <c r="EXX259" s="1"/>
      <c r="EXY259" s="1"/>
      <c r="EXZ259" s="1"/>
      <c r="EYA259" s="1"/>
      <c r="EYB259" s="1"/>
      <c r="EYC259" s="1"/>
      <c r="EYD259" s="1"/>
      <c r="EYE259" s="1"/>
      <c r="EYF259" s="1"/>
      <c r="EYG259" s="1"/>
      <c r="EYH259" s="1"/>
      <c r="EYI259" s="1"/>
      <c r="EYJ259" s="1"/>
      <c r="EYK259" s="1"/>
      <c r="EYL259" s="1"/>
      <c r="EYM259" s="1"/>
      <c r="EYN259" s="1"/>
      <c r="EYO259" s="1"/>
      <c r="EYP259" s="1"/>
      <c r="EYQ259" s="1"/>
      <c r="EYR259" s="1"/>
      <c r="EYS259" s="1"/>
      <c r="EYT259" s="1"/>
      <c r="EYU259" s="1"/>
      <c r="EYV259" s="1"/>
      <c r="EYW259" s="1"/>
      <c r="EYX259" s="1"/>
      <c r="EYY259" s="1"/>
      <c r="EYZ259" s="1"/>
      <c r="EZA259" s="1"/>
      <c r="EZB259" s="1"/>
      <c r="EZC259" s="1"/>
      <c r="EZD259" s="1"/>
      <c r="EZE259" s="1"/>
      <c r="EZF259" s="1"/>
      <c r="EZG259" s="1"/>
      <c r="EZH259" s="1"/>
      <c r="EZI259" s="1"/>
      <c r="EZJ259" s="1"/>
      <c r="EZK259" s="1"/>
      <c r="EZL259" s="1"/>
      <c r="EZM259" s="1"/>
      <c r="EZN259" s="1"/>
      <c r="EZO259" s="1"/>
      <c r="EZP259" s="1"/>
      <c r="EZQ259" s="1"/>
      <c r="EZR259" s="1"/>
      <c r="EZS259" s="1"/>
      <c r="EZT259" s="1"/>
      <c r="EZU259" s="1"/>
      <c r="EZV259" s="1"/>
      <c r="EZW259" s="1"/>
      <c r="EZX259" s="1"/>
      <c r="EZY259" s="1"/>
      <c r="EZZ259" s="1"/>
      <c r="FAA259" s="1"/>
      <c r="FAB259" s="1"/>
      <c r="FAC259" s="1"/>
      <c r="FAD259" s="1"/>
      <c r="FAE259" s="1"/>
      <c r="FAF259" s="1"/>
      <c r="FAG259" s="1"/>
      <c r="FAH259" s="1"/>
      <c r="FAI259" s="1"/>
      <c r="FAJ259" s="1"/>
      <c r="FAK259" s="1"/>
      <c r="FAL259" s="1"/>
      <c r="FAM259" s="1"/>
      <c r="FAN259" s="1"/>
      <c r="FAO259" s="1"/>
      <c r="FAP259" s="1"/>
      <c r="FAQ259" s="1"/>
      <c r="FAR259" s="1"/>
      <c r="FAS259" s="1"/>
      <c r="FAT259" s="1"/>
      <c r="FAU259" s="1"/>
      <c r="FAV259" s="1"/>
      <c r="FAW259" s="1"/>
      <c r="FAX259" s="1"/>
      <c r="FAY259" s="1"/>
      <c r="FAZ259" s="1"/>
      <c r="FBA259" s="1"/>
      <c r="FBB259" s="1"/>
      <c r="FBC259" s="1"/>
      <c r="FBD259" s="1"/>
      <c r="FBE259" s="1"/>
      <c r="FBF259" s="1"/>
      <c r="FBG259" s="1"/>
      <c r="FBH259" s="1"/>
      <c r="FBI259" s="1"/>
      <c r="FBJ259" s="1"/>
      <c r="FBK259" s="1"/>
      <c r="FBL259" s="1"/>
      <c r="FBM259" s="1"/>
      <c r="FBN259" s="1"/>
      <c r="FBO259" s="1"/>
      <c r="FBP259" s="1"/>
      <c r="FBQ259" s="1"/>
      <c r="FBR259" s="1"/>
      <c r="FBS259" s="1"/>
      <c r="FBT259" s="1"/>
      <c r="FBU259" s="1"/>
      <c r="FBV259" s="1"/>
      <c r="FBW259" s="1"/>
      <c r="FBX259" s="1"/>
      <c r="FBY259" s="1"/>
      <c r="FBZ259" s="1"/>
      <c r="FCA259" s="1"/>
      <c r="FCB259" s="1"/>
      <c r="FCC259" s="1"/>
      <c r="FCD259" s="1"/>
      <c r="FCE259" s="1"/>
      <c r="FCF259" s="1"/>
      <c r="FCG259" s="1"/>
      <c r="FCH259" s="1"/>
      <c r="FCI259" s="1"/>
      <c r="FCJ259" s="1"/>
      <c r="FCK259" s="1"/>
      <c r="FCL259" s="1"/>
      <c r="FCM259" s="1"/>
      <c r="FCN259" s="1"/>
      <c r="FCO259" s="1"/>
      <c r="FCP259" s="1"/>
      <c r="FCQ259" s="1"/>
      <c r="FCR259" s="1"/>
      <c r="FCS259" s="1"/>
      <c r="FCT259" s="1"/>
      <c r="FCU259" s="1"/>
      <c r="FCV259" s="1"/>
      <c r="FCW259" s="1"/>
      <c r="FCX259" s="1"/>
      <c r="FCY259" s="1"/>
      <c r="FCZ259" s="1"/>
      <c r="FDA259" s="1"/>
      <c r="FDB259" s="1"/>
      <c r="FDC259" s="1"/>
      <c r="FDD259" s="1"/>
      <c r="FDE259" s="1"/>
      <c r="FDF259" s="1"/>
      <c r="FDG259" s="1"/>
      <c r="FDH259" s="1"/>
      <c r="FDI259" s="1"/>
      <c r="FDJ259" s="1"/>
      <c r="FDK259" s="1"/>
      <c r="FDL259" s="1"/>
      <c r="FDM259" s="1"/>
      <c r="FDN259" s="1"/>
      <c r="FDO259" s="1"/>
      <c r="FDP259" s="1"/>
      <c r="FDQ259" s="1"/>
      <c r="FDR259" s="1"/>
      <c r="FDS259" s="1"/>
      <c r="FDT259" s="1"/>
      <c r="FDU259" s="1"/>
      <c r="FDV259" s="1"/>
      <c r="FDW259" s="1"/>
      <c r="FDX259" s="1"/>
      <c r="FDY259" s="1"/>
      <c r="FDZ259" s="1"/>
      <c r="FEA259" s="1"/>
      <c r="FEB259" s="1"/>
      <c r="FEC259" s="1"/>
      <c r="FED259" s="1"/>
      <c r="FEE259" s="1"/>
      <c r="FEF259" s="1"/>
      <c r="FEG259" s="1"/>
      <c r="FEH259" s="1"/>
      <c r="FEI259" s="1"/>
      <c r="FEJ259" s="1"/>
      <c r="FEK259" s="1"/>
      <c r="FEL259" s="1"/>
      <c r="FEM259" s="1"/>
      <c r="FEN259" s="1"/>
      <c r="FEO259" s="1"/>
      <c r="FEP259" s="1"/>
      <c r="FEQ259" s="1"/>
      <c r="FER259" s="1"/>
      <c r="FES259" s="1"/>
      <c r="FET259" s="1"/>
      <c r="FEU259" s="1"/>
      <c r="FEV259" s="1"/>
      <c r="FEW259" s="1"/>
      <c r="FEX259" s="1"/>
      <c r="FEY259" s="1"/>
      <c r="FEZ259" s="1"/>
      <c r="FFA259" s="1"/>
      <c r="FFB259" s="1"/>
      <c r="FFC259" s="1"/>
      <c r="FFD259" s="1"/>
      <c r="FFE259" s="1"/>
      <c r="FFF259" s="1"/>
      <c r="FFG259" s="1"/>
      <c r="FFH259" s="1"/>
      <c r="FFI259" s="1"/>
      <c r="FFJ259" s="1"/>
      <c r="FFK259" s="1"/>
      <c r="FFL259" s="1"/>
      <c r="FFM259" s="1"/>
      <c r="FFN259" s="1"/>
      <c r="FFO259" s="1"/>
      <c r="FFP259" s="1"/>
      <c r="FFQ259" s="1"/>
      <c r="FFR259" s="1"/>
      <c r="FFS259" s="1"/>
      <c r="FFT259" s="1"/>
      <c r="FFU259" s="1"/>
      <c r="FFV259" s="1"/>
      <c r="FFW259" s="1"/>
      <c r="FFX259" s="1"/>
      <c r="FFY259" s="1"/>
      <c r="FFZ259" s="1"/>
      <c r="FGA259" s="1"/>
      <c r="FGB259" s="1"/>
      <c r="FGC259" s="1"/>
      <c r="FGD259" s="1"/>
      <c r="FGE259" s="1"/>
      <c r="FGF259" s="1"/>
      <c r="FGG259" s="1"/>
      <c r="FGH259" s="1"/>
      <c r="FGI259" s="1"/>
      <c r="FGJ259" s="1"/>
      <c r="FGK259" s="1"/>
      <c r="FGL259" s="1"/>
      <c r="FGM259" s="1"/>
      <c r="FGN259" s="1"/>
      <c r="FGO259" s="1"/>
      <c r="FGP259" s="1"/>
      <c r="FGQ259" s="1"/>
      <c r="FGR259" s="1"/>
      <c r="FGS259" s="1"/>
      <c r="FGT259" s="1"/>
      <c r="FGU259" s="1"/>
      <c r="FGV259" s="1"/>
      <c r="FGW259" s="1"/>
      <c r="FGX259" s="1"/>
      <c r="FGY259" s="1"/>
      <c r="FGZ259" s="1"/>
      <c r="FHA259" s="1"/>
      <c r="FHB259" s="1"/>
      <c r="FHC259" s="1"/>
      <c r="FHD259" s="1"/>
      <c r="FHE259" s="1"/>
      <c r="FHF259" s="1"/>
      <c r="FHG259" s="1"/>
      <c r="FHH259" s="1"/>
      <c r="FHI259" s="1"/>
      <c r="FHJ259" s="1"/>
      <c r="FHK259" s="1"/>
      <c r="FHL259" s="1"/>
      <c r="FHM259" s="1"/>
      <c r="FHN259" s="1"/>
      <c r="FHO259" s="1"/>
      <c r="FHP259" s="1"/>
      <c r="FHQ259" s="1"/>
      <c r="FHR259" s="1"/>
      <c r="FHS259" s="1"/>
      <c r="FHT259" s="1"/>
      <c r="FHU259" s="1"/>
      <c r="FHV259" s="1"/>
      <c r="FHW259" s="1"/>
      <c r="FHX259" s="1"/>
      <c r="FHY259" s="1"/>
      <c r="FHZ259" s="1"/>
      <c r="FIA259" s="1"/>
      <c r="FIB259" s="1"/>
      <c r="FIC259" s="1"/>
      <c r="FID259" s="1"/>
      <c r="FIE259" s="1"/>
      <c r="FIF259" s="1"/>
      <c r="FIG259" s="1"/>
      <c r="FIH259" s="1"/>
      <c r="FII259" s="1"/>
      <c r="FIJ259" s="1"/>
      <c r="FIK259" s="1"/>
      <c r="FIL259" s="1"/>
      <c r="FIM259" s="1"/>
      <c r="FIN259" s="1"/>
      <c r="FIO259" s="1"/>
      <c r="FIP259" s="1"/>
      <c r="FIQ259" s="1"/>
      <c r="FIR259" s="1"/>
      <c r="FIS259" s="1"/>
      <c r="FIT259" s="1"/>
      <c r="FIU259" s="1"/>
      <c r="FIV259" s="1"/>
      <c r="FIW259" s="1"/>
      <c r="FIX259" s="1"/>
      <c r="FIY259" s="1"/>
      <c r="FIZ259" s="1"/>
      <c r="FJA259" s="1"/>
      <c r="FJB259" s="1"/>
      <c r="FJC259" s="1"/>
      <c r="FJD259" s="1"/>
      <c r="FJE259" s="1"/>
      <c r="FJF259" s="1"/>
      <c r="FJG259" s="1"/>
      <c r="FJH259" s="1"/>
      <c r="FJI259" s="1"/>
      <c r="FJJ259" s="1"/>
      <c r="FJK259" s="1"/>
      <c r="FJL259" s="1"/>
      <c r="FJM259" s="1"/>
      <c r="FJN259" s="1"/>
      <c r="FJO259" s="1"/>
      <c r="FJP259" s="1"/>
      <c r="FJQ259" s="1"/>
      <c r="FJR259" s="1"/>
      <c r="FJS259" s="1"/>
      <c r="FJT259" s="1"/>
      <c r="FJU259" s="1"/>
      <c r="FJV259" s="1"/>
      <c r="FJW259" s="1"/>
      <c r="FJX259" s="1"/>
      <c r="FJY259" s="1"/>
      <c r="FJZ259" s="1"/>
      <c r="FKA259" s="1"/>
      <c r="FKB259" s="1"/>
      <c r="FKC259" s="1"/>
      <c r="FKD259" s="1"/>
      <c r="FKE259" s="1"/>
      <c r="FKF259" s="1"/>
      <c r="FKG259" s="1"/>
      <c r="FKH259" s="1"/>
      <c r="FKI259" s="1"/>
      <c r="FKJ259" s="1"/>
      <c r="FKK259" s="1"/>
      <c r="FKL259" s="1"/>
      <c r="FKM259" s="1"/>
      <c r="FKN259" s="1"/>
      <c r="FKO259" s="1"/>
      <c r="FKP259" s="1"/>
      <c r="FKQ259" s="1"/>
      <c r="FKR259" s="1"/>
      <c r="FKS259" s="1"/>
      <c r="FKT259" s="1"/>
      <c r="FKU259" s="1"/>
      <c r="FKV259" s="1"/>
      <c r="FKW259" s="1"/>
      <c r="FKX259" s="1"/>
      <c r="FKY259" s="1"/>
      <c r="FKZ259" s="1"/>
      <c r="FLA259" s="1"/>
      <c r="FLB259" s="1"/>
      <c r="FLC259" s="1"/>
      <c r="FLD259" s="1"/>
      <c r="FLE259" s="1"/>
      <c r="FLF259" s="1"/>
      <c r="FLG259" s="1"/>
      <c r="FLH259" s="1"/>
      <c r="FLI259" s="1"/>
      <c r="FLJ259" s="1"/>
      <c r="FLK259" s="1"/>
      <c r="FLL259" s="1"/>
      <c r="FLM259" s="1"/>
      <c r="FLN259" s="1"/>
      <c r="FLO259" s="1"/>
      <c r="FLP259" s="1"/>
      <c r="FLQ259" s="1"/>
      <c r="FLR259" s="1"/>
      <c r="FLS259" s="1"/>
      <c r="FLT259" s="1"/>
      <c r="FLU259" s="1"/>
      <c r="FLV259" s="1"/>
      <c r="FLW259" s="1"/>
      <c r="FLX259" s="1"/>
      <c r="FLY259" s="1"/>
      <c r="FLZ259" s="1"/>
      <c r="FMA259" s="1"/>
      <c r="FMB259" s="1"/>
      <c r="FMC259" s="1"/>
      <c r="FMD259" s="1"/>
      <c r="FME259" s="1"/>
      <c r="FMF259" s="1"/>
      <c r="FMG259" s="1"/>
      <c r="FMH259" s="1"/>
      <c r="FMI259" s="1"/>
      <c r="FMJ259" s="1"/>
      <c r="FMK259" s="1"/>
      <c r="FML259" s="1"/>
      <c r="FMM259" s="1"/>
      <c r="FMN259" s="1"/>
      <c r="FMO259" s="1"/>
      <c r="FMP259" s="1"/>
      <c r="FMQ259" s="1"/>
      <c r="FMR259" s="1"/>
      <c r="FMS259" s="1"/>
      <c r="FMT259" s="1"/>
      <c r="FMU259" s="1"/>
      <c r="FMV259" s="1"/>
      <c r="FMW259" s="1"/>
      <c r="FMX259" s="1"/>
      <c r="FMY259" s="1"/>
      <c r="FMZ259" s="1"/>
      <c r="FNA259" s="1"/>
      <c r="FNB259" s="1"/>
      <c r="FNC259" s="1"/>
      <c r="FND259" s="1"/>
      <c r="FNE259" s="1"/>
      <c r="FNF259" s="1"/>
      <c r="FNG259" s="1"/>
      <c r="FNH259" s="1"/>
      <c r="FNI259" s="1"/>
      <c r="FNJ259" s="1"/>
      <c r="FNK259" s="1"/>
      <c r="FNL259" s="1"/>
      <c r="FNM259" s="1"/>
      <c r="FNN259" s="1"/>
      <c r="FNO259" s="1"/>
      <c r="FNP259" s="1"/>
      <c r="FNQ259" s="1"/>
      <c r="FNR259" s="1"/>
      <c r="FNS259" s="1"/>
      <c r="FNT259" s="1"/>
      <c r="FNU259" s="1"/>
      <c r="FNV259" s="1"/>
      <c r="FNW259" s="1"/>
      <c r="FNX259" s="1"/>
      <c r="FNY259" s="1"/>
      <c r="FNZ259" s="1"/>
      <c r="FOA259" s="1"/>
      <c r="FOB259" s="1"/>
      <c r="FOC259" s="1"/>
      <c r="FOD259" s="1"/>
      <c r="FOE259" s="1"/>
      <c r="FOF259" s="1"/>
      <c r="FOG259" s="1"/>
      <c r="FOH259" s="1"/>
      <c r="FOI259" s="1"/>
      <c r="FOJ259" s="1"/>
      <c r="FOK259" s="1"/>
      <c r="FOL259" s="1"/>
      <c r="FOM259" s="1"/>
      <c r="FON259" s="1"/>
      <c r="FOO259" s="1"/>
      <c r="FOP259" s="1"/>
      <c r="FOQ259" s="1"/>
      <c r="FOR259" s="1"/>
      <c r="FOS259" s="1"/>
      <c r="FOT259" s="1"/>
      <c r="FOU259" s="1"/>
      <c r="FOV259" s="1"/>
      <c r="FOW259" s="1"/>
      <c r="FOX259" s="1"/>
      <c r="FOY259" s="1"/>
      <c r="FOZ259" s="1"/>
      <c r="FPA259" s="1"/>
      <c r="FPB259" s="1"/>
      <c r="FPC259" s="1"/>
      <c r="FPD259" s="1"/>
      <c r="FPE259" s="1"/>
      <c r="FPF259" s="1"/>
      <c r="FPG259" s="1"/>
      <c r="FPH259" s="1"/>
      <c r="FPI259" s="1"/>
      <c r="FPJ259" s="1"/>
      <c r="FPK259" s="1"/>
      <c r="FPL259" s="1"/>
      <c r="FPM259" s="1"/>
      <c r="FPN259" s="1"/>
      <c r="FPO259" s="1"/>
      <c r="FPP259" s="1"/>
      <c r="FPQ259" s="1"/>
      <c r="FPR259" s="1"/>
      <c r="FPS259" s="1"/>
      <c r="FPT259" s="1"/>
      <c r="FPU259" s="1"/>
      <c r="FPV259" s="1"/>
      <c r="FPW259" s="1"/>
      <c r="FPX259" s="1"/>
      <c r="FPY259" s="1"/>
      <c r="FPZ259" s="1"/>
      <c r="FQA259" s="1"/>
      <c r="FQB259" s="1"/>
      <c r="FQC259" s="1"/>
      <c r="FQD259" s="1"/>
      <c r="FQE259" s="1"/>
      <c r="FQF259" s="1"/>
      <c r="FQG259" s="1"/>
      <c r="FQH259" s="1"/>
      <c r="FQI259" s="1"/>
      <c r="FQJ259" s="1"/>
      <c r="FQK259" s="1"/>
      <c r="FQL259" s="1"/>
      <c r="FQM259" s="1"/>
      <c r="FQN259" s="1"/>
      <c r="FQO259" s="1"/>
      <c r="FQP259" s="1"/>
      <c r="FQQ259" s="1"/>
      <c r="FQR259" s="1"/>
      <c r="FQS259" s="1"/>
      <c r="FQT259" s="1"/>
      <c r="FQU259" s="1"/>
      <c r="FQV259" s="1"/>
      <c r="FQW259" s="1"/>
      <c r="FQX259" s="1"/>
      <c r="FQY259" s="1"/>
      <c r="FQZ259" s="1"/>
      <c r="FRA259" s="1"/>
      <c r="FRB259" s="1"/>
      <c r="FRC259" s="1"/>
      <c r="FRD259" s="1"/>
      <c r="FRE259" s="1"/>
      <c r="FRF259" s="1"/>
      <c r="FRG259" s="1"/>
      <c r="FRH259" s="1"/>
      <c r="FRI259" s="1"/>
      <c r="FRJ259" s="1"/>
      <c r="FRK259" s="1"/>
      <c r="FRL259" s="1"/>
      <c r="FRM259" s="1"/>
      <c r="FRN259" s="1"/>
      <c r="FRO259" s="1"/>
      <c r="FRP259" s="1"/>
      <c r="FRQ259" s="1"/>
      <c r="FRR259" s="1"/>
      <c r="FRS259" s="1"/>
      <c r="FRT259" s="1"/>
      <c r="FRU259" s="1"/>
      <c r="FRV259" s="1"/>
      <c r="FRW259" s="1"/>
      <c r="FRX259" s="1"/>
      <c r="FRY259" s="1"/>
      <c r="FRZ259" s="1"/>
      <c r="FSA259" s="1"/>
      <c r="FSB259" s="1"/>
      <c r="FSC259" s="1"/>
      <c r="FSD259" s="1"/>
      <c r="FSE259" s="1"/>
      <c r="FSF259" s="1"/>
      <c r="FSG259" s="1"/>
      <c r="FSH259" s="1"/>
      <c r="FSI259" s="1"/>
      <c r="FSJ259" s="1"/>
      <c r="FSK259" s="1"/>
      <c r="FSL259" s="1"/>
      <c r="FSM259" s="1"/>
      <c r="FSN259" s="1"/>
      <c r="FSO259" s="1"/>
      <c r="FSP259" s="1"/>
      <c r="FSQ259" s="1"/>
      <c r="FSR259" s="1"/>
      <c r="FSS259" s="1"/>
      <c r="FST259" s="1"/>
      <c r="FSU259" s="1"/>
      <c r="FSV259" s="1"/>
      <c r="FSW259" s="1"/>
      <c r="FSX259" s="1"/>
      <c r="FSY259" s="1"/>
      <c r="FSZ259" s="1"/>
      <c r="FTA259" s="1"/>
      <c r="FTB259" s="1"/>
      <c r="FTC259" s="1"/>
      <c r="FTD259" s="1"/>
      <c r="FTE259" s="1"/>
      <c r="FTF259" s="1"/>
      <c r="FTG259" s="1"/>
      <c r="FTH259" s="1"/>
      <c r="FTI259" s="1"/>
      <c r="FTJ259" s="1"/>
      <c r="FTK259" s="1"/>
      <c r="FTL259" s="1"/>
      <c r="FTM259" s="1"/>
      <c r="FTN259" s="1"/>
      <c r="FTO259" s="1"/>
      <c r="FTP259" s="1"/>
      <c r="FTQ259" s="1"/>
      <c r="FTR259" s="1"/>
      <c r="FTS259" s="1"/>
      <c r="FTT259" s="1"/>
      <c r="FTU259" s="1"/>
      <c r="FTV259" s="1"/>
      <c r="FTW259" s="1"/>
      <c r="FTX259" s="1"/>
      <c r="FTY259" s="1"/>
      <c r="FTZ259" s="1"/>
      <c r="FUA259" s="1"/>
      <c r="FUB259" s="1"/>
      <c r="FUC259" s="1"/>
      <c r="FUD259" s="1"/>
      <c r="FUE259" s="1"/>
      <c r="FUF259" s="1"/>
      <c r="FUG259" s="1"/>
      <c r="FUH259" s="1"/>
      <c r="FUI259" s="1"/>
      <c r="FUJ259" s="1"/>
      <c r="FUK259" s="1"/>
      <c r="FUL259" s="1"/>
      <c r="FUM259" s="1"/>
      <c r="FUN259" s="1"/>
      <c r="FUO259" s="1"/>
      <c r="FUP259" s="1"/>
      <c r="FUQ259" s="1"/>
      <c r="FUR259" s="1"/>
      <c r="FUS259" s="1"/>
      <c r="FUT259" s="1"/>
      <c r="FUU259" s="1"/>
      <c r="FUV259" s="1"/>
      <c r="FUW259" s="1"/>
      <c r="FUX259" s="1"/>
      <c r="FUY259" s="1"/>
      <c r="FUZ259" s="1"/>
      <c r="FVA259" s="1"/>
      <c r="FVB259" s="1"/>
      <c r="FVC259" s="1"/>
      <c r="FVD259" s="1"/>
      <c r="FVE259" s="1"/>
      <c r="FVF259" s="1"/>
      <c r="FVG259" s="1"/>
      <c r="FVH259" s="1"/>
      <c r="FVI259" s="1"/>
      <c r="FVJ259" s="1"/>
      <c r="FVK259" s="1"/>
      <c r="FVL259" s="1"/>
      <c r="FVM259" s="1"/>
      <c r="FVN259" s="1"/>
      <c r="FVO259" s="1"/>
      <c r="FVP259" s="1"/>
      <c r="FVQ259" s="1"/>
      <c r="FVR259" s="1"/>
      <c r="FVS259" s="1"/>
      <c r="FVT259" s="1"/>
      <c r="FVU259" s="1"/>
      <c r="FVV259" s="1"/>
      <c r="FVW259" s="1"/>
      <c r="FVX259" s="1"/>
      <c r="FVY259" s="1"/>
      <c r="FVZ259" s="1"/>
      <c r="FWA259" s="1"/>
      <c r="FWB259" s="1"/>
      <c r="FWC259" s="1"/>
      <c r="FWD259" s="1"/>
      <c r="FWE259" s="1"/>
      <c r="FWF259" s="1"/>
      <c r="FWG259" s="1"/>
      <c r="FWH259" s="1"/>
      <c r="FWI259" s="1"/>
      <c r="FWJ259" s="1"/>
      <c r="FWK259" s="1"/>
      <c r="FWL259" s="1"/>
      <c r="FWM259" s="1"/>
      <c r="FWN259" s="1"/>
      <c r="FWO259" s="1"/>
      <c r="FWP259" s="1"/>
      <c r="FWQ259" s="1"/>
      <c r="FWR259" s="1"/>
      <c r="FWS259" s="1"/>
      <c r="FWT259" s="1"/>
      <c r="FWU259" s="1"/>
      <c r="FWV259" s="1"/>
      <c r="FWW259" s="1"/>
      <c r="FWX259" s="1"/>
      <c r="FWY259" s="1"/>
      <c r="FWZ259" s="1"/>
      <c r="FXA259" s="1"/>
      <c r="FXB259" s="1"/>
      <c r="FXC259" s="1"/>
      <c r="FXD259" s="1"/>
      <c r="FXE259" s="1"/>
      <c r="FXF259" s="1"/>
      <c r="FXG259" s="1"/>
      <c r="FXH259" s="1"/>
      <c r="FXI259" s="1"/>
      <c r="FXJ259" s="1"/>
      <c r="FXK259" s="1"/>
      <c r="FXL259" s="1"/>
      <c r="FXM259" s="1"/>
      <c r="FXN259" s="1"/>
      <c r="FXO259" s="1"/>
      <c r="FXP259" s="1"/>
      <c r="FXQ259" s="1"/>
      <c r="FXR259" s="1"/>
      <c r="FXS259" s="1"/>
      <c r="FXT259" s="1"/>
      <c r="FXU259" s="1"/>
      <c r="FXV259" s="1"/>
      <c r="FXW259" s="1"/>
      <c r="FXX259" s="1"/>
      <c r="FXY259" s="1"/>
      <c r="FXZ259" s="1"/>
      <c r="FYA259" s="1"/>
      <c r="FYB259" s="1"/>
      <c r="FYC259" s="1"/>
      <c r="FYD259" s="1"/>
      <c r="FYE259" s="1"/>
      <c r="FYF259" s="1"/>
      <c r="FYG259" s="1"/>
      <c r="FYH259" s="1"/>
      <c r="FYI259" s="1"/>
      <c r="FYJ259" s="1"/>
      <c r="FYK259" s="1"/>
      <c r="FYL259" s="1"/>
      <c r="FYM259" s="1"/>
      <c r="FYN259" s="1"/>
      <c r="FYO259" s="1"/>
      <c r="FYP259" s="1"/>
      <c r="FYQ259" s="1"/>
      <c r="FYR259" s="1"/>
      <c r="FYS259" s="1"/>
      <c r="FYT259" s="1"/>
      <c r="FYU259" s="1"/>
      <c r="FYV259" s="1"/>
      <c r="FYW259" s="1"/>
      <c r="FYX259" s="1"/>
      <c r="FYY259" s="1"/>
      <c r="FYZ259" s="1"/>
      <c r="FZA259" s="1"/>
      <c r="FZB259" s="1"/>
      <c r="FZC259" s="1"/>
      <c r="FZD259" s="1"/>
      <c r="FZE259" s="1"/>
      <c r="FZF259" s="1"/>
      <c r="FZG259" s="1"/>
      <c r="FZH259" s="1"/>
      <c r="FZI259" s="1"/>
      <c r="FZJ259" s="1"/>
      <c r="FZK259" s="1"/>
      <c r="FZL259" s="1"/>
      <c r="FZM259" s="1"/>
      <c r="FZN259" s="1"/>
      <c r="FZO259" s="1"/>
      <c r="FZP259" s="1"/>
      <c r="FZQ259" s="1"/>
      <c r="FZR259" s="1"/>
      <c r="FZS259" s="1"/>
      <c r="FZT259" s="1"/>
      <c r="FZU259" s="1"/>
      <c r="FZV259" s="1"/>
      <c r="FZW259" s="1"/>
      <c r="FZX259" s="1"/>
      <c r="FZY259" s="1"/>
      <c r="FZZ259" s="1"/>
      <c r="GAA259" s="1"/>
      <c r="GAB259" s="1"/>
      <c r="GAC259" s="1"/>
      <c r="GAD259" s="1"/>
      <c r="GAE259" s="1"/>
      <c r="GAF259" s="1"/>
      <c r="GAG259" s="1"/>
      <c r="GAH259" s="1"/>
      <c r="GAI259" s="1"/>
      <c r="GAJ259" s="1"/>
      <c r="GAK259" s="1"/>
      <c r="GAL259" s="1"/>
      <c r="GAM259" s="1"/>
      <c r="GAN259" s="1"/>
      <c r="GAO259" s="1"/>
      <c r="GAP259" s="1"/>
      <c r="GAQ259" s="1"/>
      <c r="GAR259" s="1"/>
      <c r="GAS259" s="1"/>
      <c r="GAT259" s="1"/>
      <c r="GAU259" s="1"/>
      <c r="GAV259" s="1"/>
      <c r="GAW259" s="1"/>
      <c r="GAX259" s="1"/>
      <c r="GAY259" s="1"/>
      <c r="GAZ259" s="1"/>
      <c r="GBA259" s="1"/>
      <c r="GBB259" s="1"/>
      <c r="GBC259" s="1"/>
      <c r="GBD259" s="1"/>
      <c r="GBE259" s="1"/>
      <c r="GBF259" s="1"/>
      <c r="GBG259" s="1"/>
      <c r="GBH259" s="1"/>
      <c r="GBI259" s="1"/>
      <c r="GBJ259" s="1"/>
      <c r="GBK259" s="1"/>
      <c r="GBL259" s="1"/>
      <c r="GBM259" s="1"/>
      <c r="GBN259" s="1"/>
      <c r="GBO259" s="1"/>
      <c r="GBP259" s="1"/>
      <c r="GBQ259" s="1"/>
      <c r="GBR259" s="1"/>
      <c r="GBS259" s="1"/>
      <c r="GBT259" s="1"/>
      <c r="GBU259" s="1"/>
      <c r="GBV259" s="1"/>
      <c r="GBW259" s="1"/>
      <c r="GBX259" s="1"/>
      <c r="GBY259" s="1"/>
      <c r="GBZ259" s="1"/>
      <c r="GCA259" s="1"/>
      <c r="GCB259" s="1"/>
      <c r="GCC259" s="1"/>
      <c r="GCD259" s="1"/>
      <c r="GCE259" s="1"/>
      <c r="GCF259" s="1"/>
      <c r="GCG259" s="1"/>
      <c r="GCH259" s="1"/>
      <c r="GCI259" s="1"/>
      <c r="GCJ259" s="1"/>
      <c r="GCK259" s="1"/>
      <c r="GCL259" s="1"/>
      <c r="GCM259" s="1"/>
      <c r="GCN259" s="1"/>
      <c r="GCO259" s="1"/>
      <c r="GCP259" s="1"/>
      <c r="GCQ259" s="1"/>
      <c r="GCR259" s="1"/>
      <c r="GCS259" s="1"/>
      <c r="GCT259" s="1"/>
      <c r="GCU259" s="1"/>
      <c r="GCV259" s="1"/>
      <c r="GCW259" s="1"/>
      <c r="GCX259" s="1"/>
      <c r="GCY259" s="1"/>
      <c r="GCZ259" s="1"/>
      <c r="GDA259" s="1"/>
      <c r="GDB259" s="1"/>
      <c r="GDC259" s="1"/>
      <c r="GDD259" s="1"/>
      <c r="GDE259" s="1"/>
      <c r="GDF259" s="1"/>
      <c r="GDG259" s="1"/>
      <c r="GDH259" s="1"/>
      <c r="GDI259" s="1"/>
      <c r="GDJ259" s="1"/>
      <c r="GDK259" s="1"/>
      <c r="GDL259" s="1"/>
      <c r="GDM259" s="1"/>
      <c r="GDN259" s="1"/>
      <c r="GDO259" s="1"/>
      <c r="GDP259" s="1"/>
      <c r="GDQ259" s="1"/>
      <c r="GDR259" s="1"/>
      <c r="GDS259" s="1"/>
      <c r="GDT259" s="1"/>
      <c r="GDU259" s="1"/>
      <c r="GDV259" s="1"/>
      <c r="GDW259" s="1"/>
      <c r="GDX259" s="1"/>
      <c r="GDY259" s="1"/>
      <c r="GDZ259" s="1"/>
      <c r="GEA259" s="1"/>
      <c r="GEB259" s="1"/>
      <c r="GEC259" s="1"/>
      <c r="GED259" s="1"/>
      <c r="GEE259" s="1"/>
      <c r="GEF259" s="1"/>
      <c r="GEG259" s="1"/>
      <c r="GEH259" s="1"/>
      <c r="GEI259" s="1"/>
      <c r="GEJ259" s="1"/>
      <c r="GEK259" s="1"/>
      <c r="GEL259" s="1"/>
      <c r="GEM259" s="1"/>
      <c r="GEN259" s="1"/>
      <c r="GEO259" s="1"/>
      <c r="GEP259" s="1"/>
      <c r="GEQ259" s="1"/>
      <c r="GER259" s="1"/>
      <c r="GES259" s="1"/>
      <c r="GET259" s="1"/>
      <c r="GEU259" s="1"/>
      <c r="GEV259" s="1"/>
      <c r="GEW259" s="1"/>
      <c r="GEX259" s="1"/>
      <c r="GEY259" s="1"/>
      <c r="GEZ259" s="1"/>
      <c r="GFA259" s="1"/>
      <c r="GFB259" s="1"/>
      <c r="GFC259" s="1"/>
      <c r="GFD259" s="1"/>
      <c r="GFE259" s="1"/>
      <c r="GFF259" s="1"/>
      <c r="GFG259" s="1"/>
      <c r="GFH259" s="1"/>
      <c r="GFI259" s="1"/>
      <c r="GFJ259" s="1"/>
      <c r="GFK259" s="1"/>
      <c r="GFL259" s="1"/>
      <c r="GFM259" s="1"/>
      <c r="GFN259" s="1"/>
      <c r="GFO259" s="1"/>
      <c r="GFP259" s="1"/>
      <c r="GFQ259" s="1"/>
      <c r="GFR259" s="1"/>
      <c r="GFS259" s="1"/>
      <c r="GFT259" s="1"/>
      <c r="GFU259" s="1"/>
      <c r="GFV259" s="1"/>
      <c r="GFW259" s="1"/>
      <c r="GFX259" s="1"/>
      <c r="GFY259" s="1"/>
      <c r="GFZ259" s="1"/>
      <c r="GGA259" s="1"/>
      <c r="GGB259" s="1"/>
      <c r="GGC259" s="1"/>
      <c r="GGD259" s="1"/>
      <c r="GGE259" s="1"/>
      <c r="GGF259" s="1"/>
      <c r="GGG259" s="1"/>
      <c r="GGH259" s="1"/>
      <c r="GGI259" s="1"/>
      <c r="GGJ259" s="1"/>
      <c r="GGK259" s="1"/>
      <c r="GGL259" s="1"/>
      <c r="GGM259" s="1"/>
      <c r="GGN259" s="1"/>
      <c r="GGO259" s="1"/>
      <c r="GGP259" s="1"/>
      <c r="GGQ259" s="1"/>
      <c r="GGR259" s="1"/>
      <c r="GGS259" s="1"/>
      <c r="GGT259" s="1"/>
      <c r="GGU259" s="1"/>
      <c r="GGV259" s="1"/>
      <c r="GGW259" s="1"/>
      <c r="GGX259" s="1"/>
      <c r="GGY259" s="1"/>
      <c r="GGZ259" s="1"/>
      <c r="GHA259" s="1"/>
      <c r="GHB259" s="1"/>
      <c r="GHC259" s="1"/>
      <c r="GHD259" s="1"/>
      <c r="GHE259" s="1"/>
      <c r="GHF259" s="1"/>
      <c r="GHG259" s="1"/>
      <c r="GHH259" s="1"/>
      <c r="GHI259" s="1"/>
      <c r="GHJ259" s="1"/>
      <c r="GHK259" s="1"/>
      <c r="GHL259" s="1"/>
      <c r="GHM259" s="1"/>
      <c r="GHN259" s="1"/>
      <c r="GHO259" s="1"/>
      <c r="GHP259" s="1"/>
      <c r="GHQ259" s="1"/>
      <c r="GHR259" s="1"/>
      <c r="GHS259" s="1"/>
      <c r="GHT259" s="1"/>
      <c r="GHU259" s="1"/>
      <c r="GHV259" s="1"/>
      <c r="GHW259" s="1"/>
      <c r="GHX259" s="1"/>
      <c r="GHY259" s="1"/>
      <c r="GHZ259" s="1"/>
      <c r="GIA259" s="1"/>
      <c r="GIB259" s="1"/>
      <c r="GIC259" s="1"/>
      <c r="GID259" s="1"/>
      <c r="GIE259" s="1"/>
      <c r="GIF259" s="1"/>
      <c r="GIG259" s="1"/>
      <c r="GIH259" s="1"/>
      <c r="GII259" s="1"/>
      <c r="GIJ259" s="1"/>
      <c r="GIK259" s="1"/>
      <c r="GIL259" s="1"/>
      <c r="GIM259" s="1"/>
      <c r="GIN259" s="1"/>
      <c r="GIO259" s="1"/>
      <c r="GIP259" s="1"/>
      <c r="GIQ259" s="1"/>
      <c r="GIR259" s="1"/>
      <c r="GIS259" s="1"/>
      <c r="GIT259" s="1"/>
      <c r="GIU259" s="1"/>
      <c r="GIV259" s="1"/>
      <c r="GIW259" s="1"/>
      <c r="GIX259" s="1"/>
      <c r="GIY259" s="1"/>
      <c r="GIZ259" s="1"/>
      <c r="GJA259" s="1"/>
      <c r="GJB259" s="1"/>
      <c r="GJC259" s="1"/>
      <c r="GJD259" s="1"/>
      <c r="GJE259" s="1"/>
      <c r="GJF259" s="1"/>
      <c r="GJG259" s="1"/>
      <c r="GJH259" s="1"/>
      <c r="GJI259" s="1"/>
      <c r="GJJ259" s="1"/>
      <c r="GJK259" s="1"/>
      <c r="GJL259" s="1"/>
      <c r="GJM259" s="1"/>
      <c r="GJN259" s="1"/>
      <c r="GJO259" s="1"/>
      <c r="GJP259" s="1"/>
      <c r="GJQ259" s="1"/>
      <c r="GJR259" s="1"/>
      <c r="GJS259" s="1"/>
      <c r="GJT259" s="1"/>
      <c r="GJU259" s="1"/>
      <c r="GJV259" s="1"/>
      <c r="GJW259" s="1"/>
      <c r="GJX259" s="1"/>
      <c r="GJY259" s="1"/>
      <c r="GJZ259" s="1"/>
      <c r="GKA259" s="1"/>
      <c r="GKB259" s="1"/>
      <c r="GKC259" s="1"/>
      <c r="GKD259" s="1"/>
      <c r="GKE259" s="1"/>
      <c r="GKF259" s="1"/>
      <c r="GKG259" s="1"/>
      <c r="GKH259" s="1"/>
      <c r="GKI259" s="1"/>
      <c r="GKJ259" s="1"/>
      <c r="GKK259" s="1"/>
      <c r="GKL259" s="1"/>
      <c r="GKM259" s="1"/>
      <c r="GKN259" s="1"/>
      <c r="GKO259" s="1"/>
      <c r="GKP259" s="1"/>
      <c r="GKQ259" s="1"/>
      <c r="GKR259" s="1"/>
      <c r="GKS259" s="1"/>
      <c r="GKT259" s="1"/>
      <c r="GKU259" s="1"/>
      <c r="GKV259" s="1"/>
      <c r="GKW259" s="1"/>
      <c r="GKX259" s="1"/>
      <c r="GKY259" s="1"/>
      <c r="GKZ259" s="1"/>
      <c r="GLA259" s="1"/>
      <c r="GLB259" s="1"/>
      <c r="GLC259" s="1"/>
      <c r="GLD259" s="1"/>
      <c r="GLE259" s="1"/>
      <c r="GLF259" s="1"/>
      <c r="GLG259" s="1"/>
      <c r="GLH259" s="1"/>
      <c r="GLI259" s="1"/>
      <c r="GLJ259" s="1"/>
      <c r="GLK259" s="1"/>
      <c r="GLL259" s="1"/>
      <c r="GLM259" s="1"/>
      <c r="GLN259" s="1"/>
      <c r="GLO259" s="1"/>
      <c r="GLP259" s="1"/>
      <c r="GLQ259" s="1"/>
      <c r="GLR259" s="1"/>
      <c r="GLS259" s="1"/>
      <c r="GLT259" s="1"/>
      <c r="GLU259" s="1"/>
      <c r="GLV259" s="1"/>
      <c r="GLW259" s="1"/>
      <c r="GLX259" s="1"/>
      <c r="GLY259" s="1"/>
      <c r="GLZ259" s="1"/>
      <c r="GMA259" s="1"/>
      <c r="GMB259" s="1"/>
      <c r="GMC259" s="1"/>
      <c r="GMD259" s="1"/>
      <c r="GME259" s="1"/>
      <c r="GMF259" s="1"/>
      <c r="GMG259" s="1"/>
      <c r="GMH259" s="1"/>
      <c r="GMI259" s="1"/>
      <c r="GMJ259" s="1"/>
      <c r="GMK259" s="1"/>
      <c r="GML259" s="1"/>
      <c r="GMM259" s="1"/>
      <c r="GMN259" s="1"/>
      <c r="GMO259" s="1"/>
      <c r="GMP259" s="1"/>
      <c r="GMQ259" s="1"/>
      <c r="GMR259" s="1"/>
      <c r="GMS259" s="1"/>
      <c r="GMT259" s="1"/>
      <c r="GMU259" s="1"/>
      <c r="GMV259" s="1"/>
      <c r="GMW259" s="1"/>
      <c r="GMX259" s="1"/>
      <c r="GMY259" s="1"/>
      <c r="GMZ259" s="1"/>
      <c r="GNA259" s="1"/>
      <c r="GNB259" s="1"/>
      <c r="GNC259" s="1"/>
      <c r="GND259" s="1"/>
      <c r="GNE259" s="1"/>
      <c r="GNF259" s="1"/>
      <c r="GNG259" s="1"/>
      <c r="GNH259" s="1"/>
      <c r="GNI259" s="1"/>
      <c r="GNJ259" s="1"/>
      <c r="GNK259" s="1"/>
      <c r="GNL259" s="1"/>
      <c r="GNM259" s="1"/>
      <c r="GNN259" s="1"/>
      <c r="GNO259" s="1"/>
      <c r="GNP259" s="1"/>
      <c r="GNQ259" s="1"/>
      <c r="GNR259" s="1"/>
      <c r="GNS259" s="1"/>
      <c r="GNT259" s="1"/>
      <c r="GNU259" s="1"/>
      <c r="GNV259" s="1"/>
      <c r="GNW259" s="1"/>
      <c r="GNX259" s="1"/>
      <c r="GNY259" s="1"/>
      <c r="GNZ259" s="1"/>
      <c r="GOA259" s="1"/>
      <c r="GOB259" s="1"/>
      <c r="GOC259" s="1"/>
      <c r="GOD259" s="1"/>
      <c r="GOE259" s="1"/>
      <c r="GOF259" s="1"/>
      <c r="GOG259" s="1"/>
      <c r="GOH259" s="1"/>
      <c r="GOI259" s="1"/>
      <c r="GOJ259" s="1"/>
      <c r="GOK259" s="1"/>
      <c r="GOL259" s="1"/>
      <c r="GOM259" s="1"/>
      <c r="GON259" s="1"/>
      <c r="GOO259" s="1"/>
      <c r="GOP259" s="1"/>
      <c r="GOQ259" s="1"/>
      <c r="GOR259" s="1"/>
      <c r="GOS259" s="1"/>
      <c r="GOT259" s="1"/>
      <c r="GOU259" s="1"/>
      <c r="GOV259" s="1"/>
      <c r="GOW259" s="1"/>
      <c r="GOX259" s="1"/>
      <c r="GOY259" s="1"/>
      <c r="GOZ259" s="1"/>
      <c r="GPA259" s="1"/>
      <c r="GPB259" s="1"/>
      <c r="GPC259" s="1"/>
      <c r="GPD259" s="1"/>
      <c r="GPE259" s="1"/>
      <c r="GPF259" s="1"/>
      <c r="GPG259" s="1"/>
      <c r="GPH259" s="1"/>
      <c r="GPI259" s="1"/>
      <c r="GPJ259" s="1"/>
      <c r="GPK259" s="1"/>
      <c r="GPL259" s="1"/>
      <c r="GPM259" s="1"/>
      <c r="GPN259" s="1"/>
      <c r="GPO259" s="1"/>
      <c r="GPP259" s="1"/>
      <c r="GPQ259" s="1"/>
      <c r="GPR259" s="1"/>
      <c r="GPS259" s="1"/>
      <c r="GPT259" s="1"/>
      <c r="GPU259" s="1"/>
      <c r="GPV259" s="1"/>
      <c r="GPW259" s="1"/>
      <c r="GPX259" s="1"/>
      <c r="GPY259" s="1"/>
      <c r="GPZ259" s="1"/>
      <c r="GQA259" s="1"/>
      <c r="GQB259" s="1"/>
      <c r="GQC259" s="1"/>
      <c r="GQD259" s="1"/>
      <c r="GQE259" s="1"/>
      <c r="GQF259" s="1"/>
      <c r="GQG259" s="1"/>
      <c r="GQH259" s="1"/>
      <c r="GQI259" s="1"/>
      <c r="GQJ259" s="1"/>
      <c r="GQK259" s="1"/>
      <c r="GQL259" s="1"/>
      <c r="GQM259" s="1"/>
      <c r="GQN259" s="1"/>
      <c r="GQO259" s="1"/>
      <c r="GQP259" s="1"/>
      <c r="GQQ259" s="1"/>
      <c r="GQR259" s="1"/>
      <c r="GQS259" s="1"/>
      <c r="GQT259" s="1"/>
      <c r="GQU259" s="1"/>
      <c r="GQV259" s="1"/>
      <c r="GQW259" s="1"/>
      <c r="GQX259" s="1"/>
      <c r="GQY259" s="1"/>
      <c r="GQZ259" s="1"/>
      <c r="GRA259" s="1"/>
      <c r="GRB259" s="1"/>
      <c r="GRC259" s="1"/>
      <c r="GRD259" s="1"/>
      <c r="GRE259" s="1"/>
      <c r="GRF259" s="1"/>
      <c r="GRG259" s="1"/>
      <c r="GRH259" s="1"/>
      <c r="GRI259" s="1"/>
      <c r="GRJ259" s="1"/>
      <c r="GRK259" s="1"/>
      <c r="GRL259" s="1"/>
      <c r="GRM259" s="1"/>
      <c r="GRN259" s="1"/>
      <c r="GRO259" s="1"/>
      <c r="GRP259" s="1"/>
      <c r="GRQ259" s="1"/>
      <c r="GRR259" s="1"/>
      <c r="GRS259" s="1"/>
      <c r="GRT259" s="1"/>
      <c r="GRU259" s="1"/>
      <c r="GRV259" s="1"/>
      <c r="GRW259" s="1"/>
      <c r="GRX259" s="1"/>
      <c r="GRY259" s="1"/>
      <c r="GRZ259" s="1"/>
      <c r="GSA259" s="1"/>
      <c r="GSB259" s="1"/>
      <c r="GSC259" s="1"/>
      <c r="GSD259" s="1"/>
      <c r="GSE259" s="1"/>
      <c r="GSF259" s="1"/>
      <c r="GSG259" s="1"/>
      <c r="GSH259" s="1"/>
      <c r="GSI259" s="1"/>
      <c r="GSJ259" s="1"/>
      <c r="GSK259" s="1"/>
      <c r="GSL259" s="1"/>
      <c r="GSM259" s="1"/>
      <c r="GSN259" s="1"/>
      <c r="GSO259" s="1"/>
      <c r="GSP259" s="1"/>
      <c r="GSQ259" s="1"/>
      <c r="GSR259" s="1"/>
      <c r="GSS259" s="1"/>
      <c r="GST259" s="1"/>
      <c r="GSU259" s="1"/>
      <c r="GSV259" s="1"/>
      <c r="GSW259" s="1"/>
      <c r="GSX259" s="1"/>
      <c r="GSY259" s="1"/>
      <c r="GSZ259" s="1"/>
      <c r="GTA259" s="1"/>
      <c r="GTB259" s="1"/>
      <c r="GTC259" s="1"/>
      <c r="GTD259" s="1"/>
      <c r="GTE259" s="1"/>
      <c r="GTF259" s="1"/>
      <c r="GTG259" s="1"/>
      <c r="GTH259" s="1"/>
      <c r="GTI259" s="1"/>
      <c r="GTJ259" s="1"/>
      <c r="GTK259" s="1"/>
      <c r="GTL259" s="1"/>
      <c r="GTM259" s="1"/>
      <c r="GTN259" s="1"/>
      <c r="GTO259" s="1"/>
      <c r="GTP259" s="1"/>
      <c r="GTQ259" s="1"/>
      <c r="GTR259" s="1"/>
      <c r="GTS259" s="1"/>
      <c r="GTT259" s="1"/>
      <c r="GTU259" s="1"/>
      <c r="GTV259" s="1"/>
      <c r="GTW259" s="1"/>
      <c r="GTX259" s="1"/>
      <c r="GTY259" s="1"/>
      <c r="GTZ259" s="1"/>
      <c r="GUA259" s="1"/>
      <c r="GUB259" s="1"/>
      <c r="GUC259" s="1"/>
      <c r="GUD259" s="1"/>
      <c r="GUE259" s="1"/>
      <c r="GUF259" s="1"/>
      <c r="GUG259" s="1"/>
      <c r="GUH259" s="1"/>
      <c r="GUI259" s="1"/>
      <c r="GUJ259" s="1"/>
      <c r="GUK259" s="1"/>
      <c r="GUL259" s="1"/>
      <c r="GUM259" s="1"/>
      <c r="GUN259" s="1"/>
      <c r="GUO259" s="1"/>
      <c r="GUP259" s="1"/>
      <c r="GUQ259" s="1"/>
      <c r="GUR259" s="1"/>
      <c r="GUS259" s="1"/>
      <c r="GUT259" s="1"/>
      <c r="GUU259" s="1"/>
      <c r="GUV259" s="1"/>
      <c r="GUW259" s="1"/>
      <c r="GUX259" s="1"/>
      <c r="GUY259" s="1"/>
      <c r="GUZ259" s="1"/>
      <c r="GVA259" s="1"/>
      <c r="GVB259" s="1"/>
      <c r="GVC259" s="1"/>
      <c r="GVD259" s="1"/>
      <c r="GVE259" s="1"/>
      <c r="GVF259" s="1"/>
      <c r="GVG259" s="1"/>
      <c r="GVH259" s="1"/>
      <c r="GVI259" s="1"/>
      <c r="GVJ259" s="1"/>
      <c r="GVK259" s="1"/>
      <c r="GVL259" s="1"/>
      <c r="GVM259" s="1"/>
      <c r="GVN259" s="1"/>
      <c r="GVO259" s="1"/>
      <c r="GVP259" s="1"/>
      <c r="GVQ259" s="1"/>
      <c r="GVR259" s="1"/>
      <c r="GVS259" s="1"/>
      <c r="GVT259" s="1"/>
      <c r="GVU259" s="1"/>
      <c r="GVV259" s="1"/>
      <c r="GVW259" s="1"/>
      <c r="GVX259" s="1"/>
      <c r="GVY259" s="1"/>
      <c r="GVZ259" s="1"/>
      <c r="GWA259" s="1"/>
      <c r="GWB259" s="1"/>
      <c r="GWC259" s="1"/>
      <c r="GWD259" s="1"/>
      <c r="GWE259" s="1"/>
      <c r="GWF259" s="1"/>
      <c r="GWG259" s="1"/>
      <c r="GWH259" s="1"/>
      <c r="GWI259" s="1"/>
      <c r="GWJ259" s="1"/>
      <c r="GWK259" s="1"/>
      <c r="GWL259" s="1"/>
      <c r="GWM259" s="1"/>
      <c r="GWN259" s="1"/>
      <c r="GWO259" s="1"/>
      <c r="GWP259" s="1"/>
      <c r="GWQ259" s="1"/>
      <c r="GWR259" s="1"/>
      <c r="GWS259" s="1"/>
      <c r="GWT259" s="1"/>
      <c r="GWU259" s="1"/>
      <c r="GWV259" s="1"/>
      <c r="GWW259" s="1"/>
      <c r="GWX259" s="1"/>
      <c r="GWY259" s="1"/>
      <c r="GWZ259" s="1"/>
      <c r="GXA259" s="1"/>
      <c r="GXB259" s="1"/>
      <c r="GXC259" s="1"/>
      <c r="GXD259" s="1"/>
      <c r="GXE259" s="1"/>
      <c r="GXF259" s="1"/>
      <c r="GXG259" s="1"/>
      <c r="GXH259" s="1"/>
      <c r="GXI259" s="1"/>
      <c r="GXJ259" s="1"/>
      <c r="GXK259" s="1"/>
      <c r="GXL259" s="1"/>
      <c r="GXM259" s="1"/>
      <c r="GXN259" s="1"/>
      <c r="GXO259" s="1"/>
      <c r="GXP259" s="1"/>
      <c r="GXQ259" s="1"/>
      <c r="GXR259" s="1"/>
      <c r="GXS259" s="1"/>
      <c r="GXT259" s="1"/>
      <c r="GXU259" s="1"/>
      <c r="GXV259" s="1"/>
      <c r="GXW259" s="1"/>
      <c r="GXX259" s="1"/>
      <c r="GXY259" s="1"/>
      <c r="GXZ259" s="1"/>
      <c r="GYA259" s="1"/>
      <c r="GYB259" s="1"/>
      <c r="GYC259" s="1"/>
      <c r="GYD259" s="1"/>
      <c r="GYE259" s="1"/>
      <c r="GYF259" s="1"/>
      <c r="GYG259" s="1"/>
      <c r="GYH259" s="1"/>
      <c r="GYI259" s="1"/>
      <c r="GYJ259" s="1"/>
      <c r="GYK259" s="1"/>
      <c r="GYL259" s="1"/>
      <c r="GYM259" s="1"/>
      <c r="GYN259" s="1"/>
      <c r="GYO259" s="1"/>
      <c r="GYP259" s="1"/>
      <c r="GYQ259" s="1"/>
      <c r="GYR259" s="1"/>
      <c r="GYS259" s="1"/>
      <c r="GYT259" s="1"/>
      <c r="GYU259" s="1"/>
      <c r="GYV259" s="1"/>
      <c r="GYW259" s="1"/>
      <c r="GYX259" s="1"/>
      <c r="GYY259" s="1"/>
      <c r="GYZ259" s="1"/>
      <c r="GZA259" s="1"/>
      <c r="GZB259" s="1"/>
      <c r="GZC259" s="1"/>
      <c r="GZD259" s="1"/>
      <c r="GZE259" s="1"/>
      <c r="GZF259" s="1"/>
      <c r="GZG259" s="1"/>
      <c r="GZH259" s="1"/>
      <c r="GZI259" s="1"/>
      <c r="GZJ259" s="1"/>
      <c r="GZK259" s="1"/>
      <c r="GZL259" s="1"/>
      <c r="GZM259" s="1"/>
      <c r="GZN259" s="1"/>
      <c r="GZO259" s="1"/>
      <c r="GZP259" s="1"/>
      <c r="GZQ259" s="1"/>
      <c r="GZR259" s="1"/>
      <c r="GZS259" s="1"/>
      <c r="GZT259" s="1"/>
      <c r="GZU259" s="1"/>
      <c r="GZV259" s="1"/>
      <c r="GZW259" s="1"/>
      <c r="GZX259" s="1"/>
      <c r="GZY259" s="1"/>
      <c r="GZZ259" s="1"/>
      <c r="HAA259" s="1"/>
      <c r="HAB259" s="1"/>
      <c r="HAC259" s="1"/>
      <c r="HAD259" s="1"/>
      <c r="HAE259" s="1"/>
      <c r="HAF259" s="1"/>
      <c r="HAG259" s="1"/>
      <c r="HAH259" s="1"/>
      <c r="HAI259" s="1"/>
      <c r="HAJ259" s="1"/>
      <c r="HAK259" s="1"/>
      <c r="HAL259" s="1"/>
      <c r="HAM259" s="1"/>
      <c r="HAN259" s="1"/>
      <c r="HAO259" s="1"/>
      <c r="HAP259" s="1"/>
      <c r="HAQ259" s="1"/>
      <c r="HAR259" s="1"/>
      <c r="HAS259" s="1"/>
      <c r="HAT259" s="1"/>
      <c r="HAU259" s="1"/>
      <c r="HAV259" s="1"/>
      <c r="HAW259" s="1"/>
      <c r="HAX259" s="1"/>
      <c r="HAY259" s="1"/>
      <c r="HAZ259" s="1"/>
      <c r="HBA259" s="1"/>
      <c r="HBB259" s="1"/>
      <c r="HBC259" s="1"/>
      <c r="HBD259" s="1"/>
      <c r="HBE259" s="1"/>
      <c r="HBF259" s="1"/>
      <c r="HBG259" s="1"/>
      <c r="HBH259" s="1"/>
      <c r="HBI259" s="1"/>
      <c r="HBJ259" s="1"/>
      <c r="HBK259" s="1"/>
      <c r="HBL259" s="1"/>
      <c r="HBM259" s="1"/>
      <c r="HBN259" s="1"/>
      <c r="HBO259" s="1"/>
      <c r="HBP259" s="1"/>
      <c r="HBQ259" s="1"/>
      <c r="HBR259" s="1"/>
      <c r="HBS259" s="1"/>
      <c r="HBT259" s="1"/>
      <c r="HBU259" s="1"/>
      <c r="HBV259" s="1"/>
      <c r="HBW259" s="1"/>
      <c r="HBX259" s="1"/>
      <c r="HBY259" s="1"/>
      <c r="HBZ259" s="1"/>
      <c r="HCA259" s="1"/>
      <c r="HCB259" s="1"/>
      <c r="HCC259" s="1"/>
      <c r="HCD259" s="1"/>
      <c r="HCE259" s="1"/>
      <c r="HCF259" s="1"/>
      <c r="HCG259" s="1"/>
      <c r="HCH259" s="1"/>
      <c r="HCI259" s="1"/>
      <c r="HCJ259" s="1"/>
      <c r="HCK259" s="1"/>
      <c r="HCL259" s="1"/>
      <c r="HCM259" s="1"/>
      <c r="HCN259" s="1"/>
      <c r="HCO259" s="1"/>
      <c r="HCP259" s="1"/>
      <c r="HCQ259" s="1"/>
      <c r="HCR259" s="1"/>
      <c r="HCS259" s="1"/>
      <c r="HCT259" s="1"/>
      <c r="HCU259" s="1"/>
      <c r="HCV259" s="1"/>
      <c r="HCW259" s="1"/>
      <c r="HCX259" s="1"/>
      <c r="HCY259" s="1"/>
      <c r="HCZ259" s="1"/>
      <c r="HDA259" s="1"/>
      <c r="HDB259" s="1"/>
      <c r="HDC259" s="1"/>
      <c r="HDD259" s="1"/>
      <c r="HDE259" s="1"/>
      <c r="HDF259" s="1"/>
      <c r="HDG259" s="1"/>
      <c r="HDH259" s="1"/>
      <c r="HDI259" s="1"/>
      <c r="HDJ259" s="1"/>
      <c r="HDK259" s="1"/>
      <c r="HDL259" s="1"/>
      <c r="HDM259" s="1"/>
      <c r="HDN259" s="1"/>
      <c r="HDO259" s="1"/>
      <c r="HDP259" s="1"/>
      <c r="HDQ259" s="1"/>
      <c r="HDR259" s="1"/>
      <c r="HDS259" s="1"/>
      <c r="HDT259" s="1"/>
      <c r="HDU259" s="1"/>
      <c r="HDV259" s="1"/>
      <c r="HDW259" s="1"/>
      <c r="HDX259" s="1"/>
      <c r="HDY259" s="1"/>
      <c r="HDZ259" s="1"/>
      <c r="HEA259" s="1"/>
      <c r="HEB259" s="1"/>
      <c r="HEC259" s="1"/>
      <c r="HED259" s="1"/>
      <c r="HEE259" s="1"/>
      <c r="HEF259" s="1"/>
      <c r="HEG259" s="1"/>
      <c r="HEH259" s="1"/>
      <c r="HEI259" s="1"/>
      <c r="HEJ259" s="1"/>
      <c r="HEK259" s="1"/>
      <c r="HEL259" s="1"/>
      <c r="HEM259" s="1"/>
      <c r="HEN259" s="1"/>
      <c r="HEO259" s="1"/>
      <c r="HEP259" s="1"/>
      <c r="HEQ259" s="1"/>
      <c r="HER259" s="1"/>
      <c r="HES259" s="1"/>
      <c r="HET259" s="1"/>
      <c r="HEU259" s="1"/>
      <c r="HEV259" s="1"/>
      <c r="HEW259" s="1"/>
      <c r="HEX259" s="1"/>
      <c r="HEY259" s="1"/>
      <c r="HEZ259" s="1"/>
      <c r="HFA259" s="1"/>
      <c r="HFB259" s="1"/>
      <c r="HFC259" s="1"/>
      <c r="HFD259" s="1"/>
      <c r="HFE259" s="1"/>
      <c r="HFF259" s="1"/>
      <c r="HFG259" s="1"/>
      <c r="HFH259" s="1"/>
      <c r="HFI259" s="1"/>
      <c r="HFJ259" s="1"/>
      <c r="HFK259" s="1"/>
      <c r="HFL259" s="1"/>
      <c r="HFM259" s="1"/>
      <c r="HFN259" s="1"/>
      <c r="HFO259" s="1"/>
      <c r="HFP259" s="1"/>
      <c r="HFQ259" s="1"/>
      <c r="HFR259" s="1"/>
      <c r="HFS259" s="1"/>
      <c r="HFT259" s="1"/>
      <c r="HFU259" s="1"/>
      <c r="HFV259" s="1"/>
      <c r="HFW259" s="1"/>
      <c r="HFX259" s="1"/>
      <c r="HFY259" s="1"/>
      <c r="HFZ259" s="1"/>
      <c r="HGA259" s="1"/>
      <c r="HGB259" s="1"/>
      <c r="HGC259" s="1"/>
      <c r="HGD259" s="1"/>
      <c r="HGE259" s="1"/>
      <c r="HGF259" s="1"/>
      <c r="HGG259" s="1"/>
      <c r="HGH259" s="1"/>
      <c r="HGI259" s="1"/>
      <c r="HGJ259" s="1"/>
      <c r="HGK259" s="1"/>
      <c r="HGL259" s="1"/>
      <c r="HGM259" s="1"/>
      <c r="HGN259" s="1"/>
      <c r="HGO259" s="1"/>
      <c r="HGP259" s="1"/>
      <c r="HGQ259" s="1"/>
      <c r="HGR259" s="1"/>
      <c r="HGS259" s="1"/>
      <c r="HGT259" s="1"/>
      <c r="HGU259" s="1"/>
      <c r="HGV259" s="1"/>
      <c r="HGW259" s="1"/>
      <c r="HGX259" s="1"/>
      <c r="HGY259" s="1"/>
      <c r="HGZ259" s="1"/>
      <c r="HHA259" s="1"/>
      <c r="HHB259" s="1"/>
      <c r="HHC259" s="1"/>
      <c r="HHD259" s="1"/>
      <c r="HHE259" s="1"/>
      <c r="HHF259" s="1"/>
      <c r="HHG259" s="1"/>
      <c r="HHH259" s="1"/>
      <c r="HHI259" s="1"/>
      <c r="HHJ259" s="1"/>
      <c r="HHK259" s="1"/>
      <c r="HHL259" s="1"/>
      <c r="HHM259" s="1"/>
      <c r="HHN259" s="1"/>
      <c r="HHO259" s="1"/>
      <c r="HHP259" s="1"/>
      <c r="HHQ259" s="1"/>
      <c r="HHR259" s="1"/>
      <c r="HHS259" s="1"/>
      <c r="HHT259" s="1"/>
      <c r="HHU259" s="1"/>
      <c r="HHV259" s="1"/>
      <c r="HHW259" s="1"/>
      <c r="HHX259" s="1"/>
      <c r="HHY259" s="1"/>
      <c r="HHZ259" s="1"/>
      <c r="HIA259" s="1"/>
      <c r="HIB259" s="1"/>
      <c r="HIC259" s="1"/>
      <c r="HID259" s="1"/>
      <c r="HIE259" s="1"/>
      <c r="HIF259" s="1"/>
      <c r="HIG259" s="1"/>
      <c r="HIH259" s="1"/>
      <c r="HII259" s="1"/>
      <c r="HIJ259" s="1"/>
      <c r="HIK259" s="1"/>
      <c r="HIL259" s="1"/>
      <c r="HIM259" s="1"/>
      <c r="HIN259" s="1"/>
      <c r="HIO259" s="1"/>
      <c r="HIP259" s="1"/>
      <c r="HIQ259" s="1"/>
      <c r="HIR259" s="1"/>
      <c r="HIS259" s="1"/>
      <c r="HIT259" s="1"/>
      <c r="HIU259" s="1"/>
      <c r="HIV259" s="1"/>
      <c r="HIW259" s="1"/>
      <c r="HIX259" s="1"/>
      <c r="HIY259" s="1"/>
      <c r="HIZ259" s="1"/>
      <c r="HJA259" s="1"/>
      <c r="HJB259" s="1"/>
      <c r="HJC259" s="1"/>
      <c r="HJD259" s="1"/>
      <c r="HJE259" s="1"/>
      <c r="HJF259" s="1"/>
      <c r="HJG259" s="1"/>
      <c r="HJH259" s="1"/>
      <c r="HJI259" s="1"/>
      <c r="HJJ259" s="1"/>
      <c r="HJK259" s="1"/>
      <c r="HJL259" s="1"/>
      <c r="HJM259" s="1"/>
      <c r="HJN259" s="1"/>
      <c r="HJO259" s="1"/>
      <c r="HJP259" s="1"/>
      <c r="HJQ259" s="1"/>
      <c r="HJR259" s="1"/>
      <c r="HJS259" s="1"/>
      <c r="HJT259" s="1"/>
      <c r="HJU259" s="1"/>
      <c r="HJV259" s="1"/>
      <c r="HJW259" s="1"/>
      <c r="HJX259" s="1"/>
      <c r="HJY259" s="1"/>
      <c r="HJZ259" s="1"/>
      <c r="HKA259" s="1"/>
      <c r="HKB259" s="1"/>
      <c r="HKC259" s="1"/>
      <c r="HKD259" s="1"/>
      <c r="HKE259" s="1"/>
      <c r="HKF259" s="1"/>
      <c r="HKG259" s="1"/>
      <c r="HKH259" s="1"/>
      <c r="HKI259" s="1"/>
      <c r="HKJ259" s="1"/>
      <c r="HKK259" s="1"/>
      <c r="HKL259" s="1"/>
      <c r="HKM259" s="1"/>
      <c r="HKN259" s="1"/>
      <c r="HKO259" s="1"/>
      <c r="HKP259" s="1"/>
      <c r="HKQ259" s="1"/>
      <c r="HKR259" s="1"/>
      <c r="HKS259" s="1"/>
      <c r="HKT259" s="1"/>
      <c r="HKU259" s="1"/>
      <c r="HKV259" s="1"/>
      <c r="HKW259" s="1"/>
      <c r="HKX259" s="1"/>
      <c r="HKY259" s="1"/>
      <c r="HKZ259" s="1"/>
      <c r="HLA259" s="1"/>
      <c r="HLB259" s="1"/>
      <c r="HLC259" s="1"/>
      <c r="HLD259" s="1"/>
      <c r="HLE259" s="1"/>
      <c r="HLF259" s="1"/>
      <c r="HLG259" s="1"/>
      <c r="HLH259" s="1"/>
      <c r="HLI259" s="1"/>
      <c r="HLJ259" s="1"/>
      <c r="HLK259" s="1"/>
      <c r="HLL259" s="1"/>
      <c r="HLM259" s="1"/>
      <c r="HLN259" s="1"/>
      <c r="HLO259" s="1"/>
      <c r="HLP259" s="1"/>
      <c r="HLQ259" s="1"/>
      <c r="HLR259" s="1"/>
      <c r="HLS259" s="1"/>
      <c r="HLT259" s="1"/>
      <c r="HLU259" s="1"/>
      <c r="HLV259" s="1"/>
      <c r="HLW259" s="1"/>
      <c r="HLX259" s="1"/>
      <c r="HLY259" s="1"/>
      <c r="HLZ259" s="1"/>
      <c r="HMA259" s="1"/>
      <c r="HMB259" s="1"/>
      <c r="HMC259" s="1"/>
      <c r="HMD259" s="1"/>
      <c r="HME259" s="1"/>
      <c r="HMF259" s="1"/>
      <c r="HMG259" s="1"/>
      <c r="HMH259" s="1"/>
      <c r="HMI259" s="1"/>
      <c r="HMJ259" s="1"/>
      <c r="HMK259" s="1"/>
      <c r="HML259" s="1"/>
      <c r="HMM259" s="1"/>
      <c r="HMN259" s="1"/>
      <c r="HMO259" s="1"/>
      <c r="HMP259" s="1"/>
      <c r="HMQ259" s="1"/>
      <c r="HMR259" s="1"/>
      <c r="HMS259" s="1"/>
      <c r="HMT259" s="1"/>
      <c r="HMU259" s="1"/>
      <c r="HMV259" s="1"/>
      <c r="HMW259" s="1"/>
      <c r="HMX259" s="1"/>
      <c r="HMY259" s="1"/>
      <c r="HMZ259" s="1"/>
      <c r="HNA259" s="1"/>
      <c r="HNB259" s="1"/>
      <c r="HNC259" s="1"/>
      <c r="HND259" s="1"/>
      <c r="HNE259" s="1"/>
      <c r="HNF259" s="1"/>
      <c r="HNG259" s="1"/>
      <c r="HNH259" s="1"/>
      <c r="HNI259" s="1"/>
      <c r="HNJ259" s="1"/>
      <c r="HNK259" s="1"/>
      <c r="HNL259" s="1"/>
      <c r="HNM259" s="1"/>
      <c r="HNN259" s="1"/>
      <c r="HNO259" s="1"/>
      <c r="HNP259" s="1"/>
      <c r="HNQ259" s="1"/>
      <c r="HNR259" s="1"/>
      <c r="HNS259" s="1"/>
      <c r="HNT259" s="1"/>
      <c r="HNU259" s="1"/>
      <c r="HNV259" s="1"/>
      <c r="HNW259" s="1"/>
      <c r="HNX259" s="1"/>
      <c r="HNY259" s="1"/>
      <c r="HNZ259" s="1"/>
      <c r="HOA259" s="1"/>
      <c r="HOB259" s="1"/>
      <c r="HOC259" s="1"/>
      <c r="HOD259" s="1"/>
      <c r="HOE259" s="1"/>
      <c r="HOF259" s="1"/>
      <c r="HOG259" s="1"/>
      <c r="HOH259" s="1"/>
      <c r="HOI259" s="1"/>
      <c r="HOJ259" s="1"/>
      <c r="HOK259" s="1"/>
      <c r="HOL259" s="1"/>
      <c r="HOM259" s="1"/>
      <c r="HON259" s="1"/>
      <c r="HOO259" s="1"/>
      <c r="HOP259" s="1"/>
      <c r="HOQ259" s="1"/>
      <c r="HOR259" s="1"/>
      <c r="HOS259" s="1"/>
      <c r="HOT259" s="1"/>
      <c r="HOU259" s="1"/>
      <c r="HOV259" s="1"/>
      <c r="HOW259" s="1"/>
      <c r="HOX259" s="1"/>
      <c r="HOY259" s="1"/>
      <c r="HOZ259" s="1"/>
      <c r="HPA259" s="1"/>
      <c r="HPB259" s="1"/>
      <c r="HPC259" s="1"/>
      <c r="HPD259" s="1"/>
      <c r="HPE259" s="1"/>
      <c r="HPF259" s="1"/>
      <c r="HPG259" s="1"/>
      <c r="HPH259" s="1"/>
      <c r="HPI259" s="1"/>
      <c r="HPJ259" s="1"/>
      <c r="HPK259" s="1"/>
      <c r="HPL259" s="1"/>
      <c r="HPM259" s="1"/>
      <c r="HPN259" s="1"/>
      <c r="HPO259" s="1"/>
      <c r="HPP259" s="1"/>
      <c r="HPQ259" s="1"/>
      <c r="HPR259" s="1"/>
      <c r="HPS259" s="1"/>
      <c r="HPT259" s="1"/>
      <c r="HPU259" s="1"/>
      <c r="HPV259" s="1"/>
      <c r="HPW259" s="1"/>
      <c r="HPX259" s="1"/>
      <c r="HPY259" s="1"/>
      <c r="HPZ259" s="1"/>
      <c r="HQA259" s="1"/>
      <c r="HQB259" s="1"/>
      <c r="HQC259" s="1"/>
      <c r="HQD259" s="1"/>
      <c r="HQE259" s="1"/>
      <c r="HQF259" s="1"/>
      <c r="HQG259" s="1"/>
      <c r="HQH259" s="1"/>
      <c r="HQI259" s="1"/>
      <c r="HQJ259" s="1"/>
      <c r="HQK259" s="1"/>
      <c r="HQL259" s="1"/>
      <c r="HQM259" s="1"/>
      <c r="HQN259" s="1"/>
      <c r="HQO259" s="1"/>
      <c r="HQP259" s="1"/>
      <c r="HQQ259" s="1"/>
      <c r="HQR259" s="1"/>
      <c r="HQS259" s="1"/>
      <c r="HQT259" s="1"/>
      <c r="HQU259" s="1"/>
      <c r="HQV259" s="1"/>
      <c r="HQW259" s="1"/>
      <c r="HQX259" s="1"/>
      <c r="HQY259" s="1"/>
      <c r="HQZ259" s="1"/>
      <c r="HRA259" s="1"/>
      <c r="HRB259" s="1"/>
      <c r="HRC259" s="1"/>
      <c r="HRD259" s="1"/>
      <c r="HRE259" s="1"/>
      <c r="HRF259" s="1"/>
      <c r="HRG259" s="1"/>
      <c r="HRH259" s="1"/>
      <c r="HRI259" s="1"/>
      <c r="HRJ259" s="1"/>
      <c r="HRK259" s="1"/>
      <c r="HRL259" s="1"/>
      <c r="HRM259" s="1"/>
      <c r="HRN259" s="1"/>
      <c r="HRO259" s="1"/>
      <c r="HRP259" s="1"/>
      <c r="HRQ259" s="1"/>
      <c r="HRR259" s="1"/>
      <c r="HRS259" s="1"/>
      <c r="HRT259" s="1"/>
      <c r="HRU259" s="1"/>
      <c r="HRV259" s="1"/>
      <c r="HRW259" s="1"/>
      <c r="HRX259" s="1"/>
      <c r="HRY259" s="1"/>
      <c r="HRZ259" s="1"/>
      <c r="HSA259" s="1"/>
      <c r="HSB259" s="1"/>
      <c r="HSC259" s="1"/>
      <c r="HSD259" s="1"/>
      <c r="HSE259" s="1"/>
      <c r="HSF259" s="1"/>
      <c r="HSG259" s="1"/>
      <c r="HSH259" s="1"/>
      <c r="HSI259" s="1"/>
      <c r="HSJ259" s="1"/>
      <c r="HSK259" s="1"/>
      <c r="HSL259" s="1"/>
      <c r="HSM259" s="1"/>
      <c r="HSN259" s="1"/>
      <c r="HSO259" s="1"/>
      <c r="HSP259" s="1"/>
      <c r="HSQ259" s="1"/>
      <c r="HSR259" s="1"/>
      <c r="HSS259" s="1"/>
      <c r="HST259" s="1"/>
      <c r="HSU259" s="1"/>
      <c r="HSV259" s="1"/>
      <c r="HSW259" s="1"/>
      <c r="HSX259" s="1"/>
      <c r="HSY259" s="1"/>
      <c r="HSZ259" s="1"/>
      <c r="HTA259" s="1"/>
      <c r="HTB259" s="1"/>
      <c r="HTC259" s="1"/>
      <c r="HTD259" s="1"/>
      <c r="HTE259" s="1"/>
      <c r="HTF259" s="1"/>
      <c r="HTG259" s="1"/>
      <c r="HTH259" s="1"/>
      <c r="HTI259" s="1"/>
      <c r="HTJ259" s="1"/>
      <c r="HTK259" s="1"/>
      <c r="HTL259" s="1"/>
      <c r="HTM259" s="1"/>
      <c r="HTN259" s="1"/>
      <c r="HTO259" s="1"/>
      <c r="HTP259" s="1"/>
      <c r="HTQ259" s="1"/>
      <c r="HTR259" s="1"/>
      <c r="HTS259" s="1"/>
      <c r="HTT259" s="1"/>
      <c r="HTU259" s="1"/>
      <c r="HTV259" s="1"/>
      <c r="HTW259" s="1"/>
      <c r="HTX259" s="1"/>
      <c r="HTY259" s="1"/>
      <c r="HTZ259" s="1"/>
      <c r="HUA259" s="1"/>
      <c r="HUB259" s="1"/>
      <c r="HUC259" s="1"/>
      <c r="HUD259" s="1"/>
      <c r="HUE259" s="1"/>
      <c r="HUF259" s="1"/>
      <c r="HUG259" s="1"/>
      <c r="HUH259" s="1"/>
      <c r="HUI259" s="1"/>
      <c r="HUJ259" s="1"/>
      <c r="HUK259" s="1"/>
      <c r="HUL259" s="1"/>
      <c r="HUM259" s="1"/>
      <c r="HUN259" s="1"/>
      <c r="HUO259" s="1"/>
      <c r="HUP259" s="1"/>
      <c r="HUQ259" s="1"/>
      <c r="HUR259" s="1"/>
      <c r="HUS259" s="1"/>
      <c r="HUT259" s="1"/>
      <c r="HUU259" s="1"/>
      <c r="HUV259" s="1"/>
      <c r="HUW259" s="1"/>
      <c r="HUX259" s="1"/>
      <c r="HUY259" s="1"/>
      <c r="HUZ259" s="1"/>
      <c r="HVA259" s="1"/>
      <c r="HVB259" s="1"/>
      <c r="HVC259" s="1"/>
      <c r="HVD259" s="1"/>
      <c r="HVE259" s="1"/>
      <c r="HVF259" s="1"/>
      <c r="HVG259" s="1"/>
      <c r="HVH259" s="1"/>
      <c r="HVI259" s="1"/>
      <c r="HVJ259" s="1"/>
      <c r="HVK259" s="1"/>
      <c r="HVL259" s="1"/>
      <c r="HVM259" s="1"/>
      <c r="HVN259" s="1"/>
      <c r="HVO259" s="1"/>
      <c r="HVP259" s="1"/>
      <c r="HVQ259" s="1"/>
      <c r="HVR259" s="1"/>
      <c r="HVS259" s="1"/>
      <c r="HVT259" s="1"/>
      <c r="HVU259" s="1"/>
      <c r="HVV259" s="1"/>
      <c r="HVW259" s="1"/>
      <c r="HVX259" s="1"/>
      <c r="HVY259" s="1"/>
      <c r="HVZ259" s="1"/>
      <c r="HWA259" s="1"/>
      <c r="HWB259" s="1"/>
      <c r="HWC259" s="1"/>
      <c r="HWD259" s="1"/>
      <c r="HWE259" s="1"/>
      <c r="HWF259" s="1"/>
      <c r="HWG259" s="1"/>
      <c r="HWH259" s="1"/>
      <c r="HWI259" s="1"/>
      <c r="HWJ259" s="1"/>
      <c r="HWK259" s="1"/>
      <c r="HWL259" s="1"/>
      <c r="HWM259" s="1"/>
      <c r="HWN259" s="1"/>
      <c r="HWO259" s="1"/>
      <c r="HWP259" s="1"/>
      <c r="HWQ259" s="1"/>
      <c r="HWR259" s="1"/>
      <c r="HWS259" s="1"/>
      <c r="HWT259" s="1"/>
      <c r="HWU259" s="1"/>
      <c r="HWV259" s="1"/>
      <c r="HWW259" s="1"/>
      <c r="HWX259" s="1"/>
      <c r="HWY259" s="1"/>
      <c r="HWZ259" s="1"/>
      <c r="HXA259" s="1"/>
      <c r="HXB259" s="1"/>
      <c r="HXC259" s="1"/>
      <c r="HXD259" s="1"/>
      <c r="HXE259" s="1"/>
      <c r="HXF259" s="1"/>
      <c r="HXG259" s="1"/>
      <c r="HXH259" s="1"/>
      <c r="HXI259" s="1"/>
      <c r="HXJ259" s="1"/>
      <c r="HXK259" s="1"/>
      <c r="HXL259" s="1"/>
      <c r="HXM259" s="1"/>
      <c r="HXN259" s="1"/>
      <c r="HXO259" s="1"/>
      <c r="HXP259" s="1"/>
      <c r="HXQ259" s="1"/>
      <c r="HXR259" s="1"/>
      <c r="HXS259" s="1"/>
      <c r="HXT259" s="1"/>
      <c r="HXU259" s="1"/>
      <c r="HXV259" s="1"/>
      <c r="HXW259" s="1"/>
      <c r="HXX259" s="1"/>
      <c r="HXY259" s="1"/>
      <c r="HXZ259" s="1"/>
      <c r="HYA259" s="1"/>
      <c r="HYB259" s="1"/>
      <c r="HYC259" s="1"/>
      <c r="HYD259" s="1"/>
      <c r="HYE259" s="1"/>
      <c r="HYF259" s="1"/>
      <c r="HYG259" s="1"/>
      <c r="HYH259" s="1"/>
      <c r="HYI259" s="1"/>
      <c r="HYJ259" s="1"/>
      <c r="HYK259" s="1"/>
      <c r="HYL259" s="1"/>
      <c r="HYM259" s="1"/>
      <c r="HYN259" s="1"/>
      <c r="HYO259" s="1"/>
      <c r="HYP259" s="1"/>
      <c r="HYQ259" s="1"/>
      <c r="HYR259" s="1"/>
      <c r="HYS259" s="1"/>
      <c r="HYT259" s="1"/>
      <c r="HYU259" s="1"/>
      <c r="HYV259" s="1"/>
      <c r="HYW259" s="1"/>
      <c r="HYX259" s="1"/>
      <c r="HYY259" s="1"/>
      <c r="HYZ259" s="1"/>
      <c r="HZA259" s="1"/>
      <c r="HZB259" s="1"/>
      <c r="HZC259" s="1"/>
      <c r="HZD259" s="1"/>
      <c r="HZE259" s="1"/>
      <c r="HZF259" s="1"/>
      <c r="HZG259" s="1"/>
      <c r="HZH259" s="1"/>
      <c r="HZI259" s="1"/>
      <c r="HZJ259" s="1"/>
      <c r="HZK259" s="1"/>
      <c r="HZL259" s="1"/>
      <c r="HZM259" s="1"/>
      <c r="HZN259" s="1"/>
      <c r="HZO259" s="1"/>
      <c r="HZP259" s="1"/>
      <c r="HZQ259" s="1"/>
      <c r="HZR259" s="1"/>
      <c r="HZS259" s="1"/>
      <c r="HZT259" s="1"/>
      <c r="HZU259" s="1"/>
      <c r="HZV259" s="1"/>
      <c r="HZW259" s="1"/>
      <c r="HZX259" s="1"/>
      <c r="HZY259" s="1"/>
      <c r="HZZ259" s="1"/>
      <c r="IAA259" s="1"/>
      <c r="IAB259" s="1"/>
      <c r="IAC259" s="1"/>
      <c r="IAD259" s="1"/>
      <c r="IAE259" s="1"/>
      <c r="IAF259" s="1"/>
      <c r="IAG259" s="1"/>
      <c r="IAH259" s="1"/>
      <c r="IAI259" s="1"/>
      <c r="IAJ259" s="1"/>
      <c r="IAK259" s="1"/>
      <c r="IAL259" s="1"/>
      <c r="IAM259" s="1"/>
      <c r="IAN259" s="1"/>
      <c r="IAO259" s="1"/>
      <c r="IAP259" s="1"/>
      <c r="IAQ259" s="1"/>
      <c r="IAR259" s="1"/>
      <c r="IAS259" s="1"/>
      <c r="IAT259" s="1"/>
      <c r="IAU259" s="1"/>
      <c r="IAV259" s="1"/>
      <c r="IAW259" s="1"/>
      <c r="IAX259" s="1"/>
      <c r="IAY259" s="1"/>
      <c r="IAZ259" s="1"/>
      <c r="IBA259" s="1"/>
      <c r="IBB259" s="1"/>
      <c r="IBC259" s="1"/>
      <c r="IBD259" s="1"/>
      <c r="IBE259" s="1"/>
      <c r="IBF259" s="1"/>
      <c r="IBG259" s="1"/>
      <c r="IBH259" s="1"/>
      <c r="IBI259" s="1"/>
      <c r="IBJ259" s="1"/>
      <c r="IBK259" s="1"/>
      <c r="IBL259" s="1"/>
      <c r="IBM259" s="1"/>
      <c r="IBN259" s="1"/>
      <c r="IBO259" s="1"/>
      <c r="IBP259" s="1"/>
      <c r="IBQ259" s="1"/>
      <c r="IBR259" s="1"/>
      <c r="IBS259" s="1"/>
      <c r="IBT259" s="1"/>
      <c r="IBU259" s="1"/>
      <c r="IBV259" s="1"/>
      <c r="IBW259" s="1"/>
      <c r="IBX259" s="1"/>
      <c r="IBY259" s="1"/>
      <c r="IBZ259" s="1"/>
      <c r="ICA259" s="1"/>
      <c r="ICB259" s="1"/>
      <c r="ICC259" s="1"/>
      <c r="ICD259" s="1"/>
      <c r="ICE259" s="1"/>
      <c r="ICF259" s="1"/>
      <c r="ICG259" s="1"/>
      <c r="ICH259" s="1"/>
      <c r="ICI259" s="1"/>
      <c r="ICJ259" s="1"/>
      <c r="ICK259" s="1"/>
      <c r="ICL259" s="1"/>
      <c r="ICM259" s="1"/>
      <c r="ICN259" s="1"/>
      <c r="ICO259" s="1"/>
      <c r="ICP259" s="1"/>
      <c r="ICQ259" s="1"/>
      <c r="ICR259" s="1"/>
      <c r="ICS259" s="1"/>
      <c r="ICT259" s="1"/>
      <c r="ICU259" s="1"/>
      <c r="ICV259" s="1"/>
      <c r="ICW259" s="1"/>
      <c r="ICX259" s="1"/>
      <c r="ICY259" s="1"/>
      <c r="ICZ259" s="1"/>
      <c r="IDA259" s="1"/>
      <c r="IDB259" s="1"/>
      <c r="IDC259" s="1"/>
      <c r="IDD259" s="1"/>
      <c r="IDE259" s="1"/>
      <c r="IDF259" s="1"/>
      <c r="IDG259" s="1"/>
      <c r="IDH259" s="1"/>
      <c r="IDI259" s="1"/>
      <c r="IDJ259" s="1"/>
      <c r="IDK259" s="1"/>
      <c r="IDL259" s="1"/>
      <c r="IDM259" s="1"/>
      <c r="IDN259" s="1"/>
      <c r="IDO259" s="1"/>
      <c r="IDP259" s="1"/>
      <c r="IDQ259" s="1"/>
      <c r="IDR259" s="1"/>
      <c r="IDS259" s="1"/>
      <c r="IDT259" s="1"/>
      <c r="IDU259" s="1"/>
      <c r="IDV259" s="1"/>
      <c r="IDW259" s="1"/>
      <c r="IDX259" s="1"/>
      <c r="IDY259" s="1"/>
      <c r="IDZ259" s="1"/>
      <c r="IEA259" s="1"/>
      <c r="IEB259" s="1"/>
      <c r="IEC259" s="1"/>
      <c r="IED259" s="1"/>
      <c r="IEE259" s="1"/>
      <c r="IEF259" s="1"/>
      <c r="IEG259" s="1"/>
      <c r="IEH259" s="1"/>
      <c r="IEI259" s="1"/>
      <c r="IEJ259" s="1"/>
      <c r="IEK259" s="1"/>
      <c r="IEL259" s="1"/>
      <c r="IEM259" s="1"/>
      <c r="IEN259" s="1"/>
      <c r="IEO259" s="1"/>
      <c r="IEP259" s="1"/>
      <c r="IEQ259" s="1"/>
      <c r="IER259" s="1"/>
      <c r="IES259" s="1"/>
      <c r="IET259" s="1"/>
      <c r="IEU259" s="1"/>
      <c r="IEV259" s="1"/>
      <c r="IEW259" s="1"/>
      <c r="IEX259" s="1"/>
      <c r="IEY259" s="1"/>
      <c r="IEZ259" s="1"/>
      <c r="IFA259" s="1"/>
      <c r="IFB259" s="1"/>
      <c r="IFC259" s="1"/>
      <c r="IFD259" s="1"/>
      <c r="IFE259" s="1"/>
      <c r="IFF259" s="1"/>
      <c r="IFG259" s="1"/>
      <c r="IFH259" s="1"/>
      <c r="IFI259" s="1"/>
      <c r="IFJ259" s="1"/>
      <c r="IFK259" s="1"/>
      <c r="IFL259" s="1"/>
      <c r="IFM259" s="1"/>
      <c r="IFN259" s="1"/>
      <c r="IFO259" s="1"/>
      <c r="IFP259" s="1"/>
      <c r="IFQ259" s="1"/>
      <c r="IFR259" s="1"/>
      <c r="IFS259" s="1"/>
      <c r="IFT259" s="1"/>
      <c r="IFU259" s="1"/>
      <c r="IFV259" s="1"/>
      <c r="IFW259" s="1"/>
      <c r="IFX259" s="1"/>
      <c r="IFY259" s="1"/>
      <c r="IFZ259" s="1"/>
      <c r="IGA259" s="1"/>
      <c r="IGB259" s="1"/>
      <c r="IGC259" s="1"/>
      <c r="IGD259" s="1"/>
      <c r="IGE259" s="1"/>
      <c r="IGF259" s="1"/>
      <c r="IGG259" s="1"/>
      <c r="IGH259" s="1"/>
      <c r="IGI259" s="1"/>
      <c r="IGJ259" s="1"/>
      <c r="IGK259" s="1"/>
      <c r="IGL259" s="1"/>
      <c r="IGM259" s="1"/>
      <c r="IGN259" s="1"/>
      <c r="IGO259" s="1"/>
      <c r="IGP259" s="1"/>
      <c r="IGQ259" s="1"/>
      <c r="IGR259" s="1"/>
      <c r="IGS259" s="1"/>
      <c r="IGT259" s="1"/>
      <c r="IGU259" s="1"/>
      <c r="IGV259" s="1"/>
      <c r="IGW259" s="1"/>
      <c r="IGX259" s="1"/>
      <c r="IGY259" s="1"/>
      <c r="IGZ259" s="1"/>
      <c r="IHA259" s="1"/>
      <c r="IHB259" s="1"/>
      <c r="IHC259" s="1"/>
      <c r="IHD259" s="1"/>
      <c r="IHE259" s="1"/>
      <c r="IHF259" s="1"/>
      <c r="IHG259" s="1"/>
      <c r="IHH259" s="1"/>
      <c r="IHI259" s="1"/>
      <c r="IHJ259" s="1"/>
      <c r="IHK259" s="1"/>
      <c r="IHL259" s="1"/>
      <c r="IHM259" s="1"/>
      <c r="IHN259" s="1"/>
      <c r="IHO259" s="1"/>
      <c r="IHP259" s="1"/>
      <c r="IHQ259" s="1"/>
      <c r="IHR259" s="1"/>
      <c r="IHS259" s="1"/>
      <c r="IHT259" s="1"/>
      <c r="IHU259" s="1"/>
      <c r="IHV259" s="1"/>
      <c r="IHW259" s="1"/>
      <c r="IHX259" s="1"/>
      <c r="IHY259" s="1"/>
      <c r="IHZ259" s="1"/>
      <c r="IIA259" s="1"/>
      <c r="IIB259" s="1"/>
      <c r="IIC259" s="1"/>
      <c r="IID259" s="1"/>
      <c r="IIE259" s="1"/>
      <c r="IIF259" s="1"/>
      <c r="IIG259" s="1"/>
      <c r="IIH259" s="1"/>
      <c r="III259" s="1"/>
      <c r="IIJ259" s="1"/>
      <c r="IIK259" s="1"/>
      <c r="IIL259" s="1"/>
      <c r="IIM259" s="1"/>
      <c r="IIN259" s="1"/>
      <c r="IIO259" s="1"/>
      <c r="IIP259" s="1"/>
      <c r="IIQ259" s="1"/>
      <c r="IIR259" s="1"/>
      <c r="IIS259" s="1"/>
      <c r="IIT259" s="1"/>
      <c r="IIU259" s="1"/>
      <c r="IIV259" s="1"/>
      <c r="IIW259" s="1"/>
      <c r="IIX259" s="1"/>
      <c r="IIY259" s="1"/>
      <c r="IIZ259" s="1"/>
      <c r="IJA259" s="1"/>
      <c r="IJB259" s="1"/>
      <c r="IJC259" s="1"/>
      <c r="IJD259" s="1"/>
      <c r="IJE259" s="1"/>
      <c r="IJF259" s="1"/>
      <c r="IJG259" s="1"/>
      <c r="IJH259" s="1"/>
      <c r="IJI259" s="1"/>
      <c r="IJJ259" s="1"/>
      <c r="IJK259" s="1"/>
      <c r="IJL259" s="1"/>
      <c r="IJM259" s="1"/>
      <c r="IJN259" s="1"/>
      <c r="IJO259" s="1"/>
      <c r="IJP259" s="1"/>
      <c r="IJQ259" s="1"/>
      <c r="IJR259" s="1"/>
      <c r="IJS259" s="1"/>
      <c r="IJT259" s="1"/>
      <c r="IJU259" s="1"/>
      <c r="IJV259" s="1"/>
      <c r="IJW259" s="1"/>
      <c r="IJX259" s="1"/>
      <c r="IJY259" s="1"/>
      <c r="IJZ259" s="1"/>
      <c r="IKA259" s="1"/>
      <c r="IKB259" s="1"/>
      <c r="IKC259" s="1"/>
      <c r="IKD259" s="1"/>
      <c r="IKE259" s="1"/>
      <c r="IKF259" s="1"/>
      <c r="IKG259" s="1"/>
      <c r="IKH259" s="1"/>
      <c r="IKI259" s="1"/>
      <c r="IKJ259" s="1"/>
      <c r="IKK259" s="1"/>
      <c r="IKL259" s="1"/>
      <c r="IKM259" s="1"/>
      <c r="IKN259" s="1"/>
      <c r="IKO259" s="1"/>
      <c r="IKP259" s="1"/>
      <c r="IKQ259" s="1"/>
      <c r="IKR259" s="1"/>
      <c r="IKS259" s="1"/>
      <c r="IKT259" s="1"/>
      <c r="IKU259" s="1"/>
      <c r="IKV259" s="1"/>
      <c r="IKW259" s="1"/>
      <c r="IKX259" s="1"/>
      <c r="IKY259" s="1"/>
      <c r="IKZ259" s="1"/>
      <c r="ILA259" s="1"/>
      <c r="ILB259" s="1"/>
      <c r="ILC259" s="1"/>
      <c r="ILD259" s="1"/>
      <c r="ILE259" s="1"/>
      <c r="ILF259" s="1"/>
      <c r="ILG259" s="1"/>
      <c r="ILH259" s="1"/>
      <c r="ILI259" s="1"/>
      <c r="ILJ259" s="1"/>
      <c r="ILK259" s="1"/>
      <c r="ILL259" s="1"/>
      <c r="ILM259" s="1"/>
      <c r="ILN259" s="1"/>
      <c r="ILO259" s="1"/>
      <c r="ILP259" s="1"/>
      <c r="ILQ259" s="1"/>
      <c r="ILR259" s="1"/>
      <c r="ILS259" s="1"/>
      <c r="ILT259" s="1"/>
      <c r="ILU259" s="1"/>
      <c r="ILV259" s="1"/>
      <c r="ILW259" s="1"/>
      <c r="ILX259" s="1"/>
      <c r="ILY259" s="1"/>
      <c r="ILZ259" s="1"/>
      <c r="IMA259" s="1"/>
      <c r="IMB259" s="1"/>
      <c r="IMC259" s="1"/>
      <c r="IMD259" s="1"/>
      <c r="IME259" s="1"/>
      <c r="IMF259" s="1"/>
      <c r="IMG259" s="1"/>
      <c r="IMH259" s="1"/>
      <c r="IMI259" s="1"/>
      <c r="IMJ259" s="1"/>
      <c r="IMK259" s="1"/>
      <c r="IML259" s="1"/>
      <c r="IMM259" s="1"/>
      <c r="IMN259" s="1"/>
      <c r="IMO259" s="1"/>
      <c r="IMP259" s="1"/>
      <c r="IMQ259" s="1"/>
      <c r="IMR259" s="1"/>
      <c r="IMS259" s="1"/>
      <c r="IMT259" s="1"/>
      <c r="IMU259" s="1"/>
      <c r="IMV259" s="1"/>
      <c r="IMW259" s="1"/>
      <c r="IMX259" s="1"/>
      <c r="IMY259" s="1"/>
      <c r="IMZ259" s="1"/>
      <c r="INA259" s="1"/>
      <c r="INB259" s="1"/>
      <c r="INC259" s="1"/>
      <c r="IND259" s="1"/>
      <c r="INE259" s="1"/>
      <c r="INF259" s="1"/>
      <c r="ING259" s="1"/>
      <c r="INH259" s="1"/>
      <c r="INI259" s="1"/>
      <c r="INJ259" s="1"/>
      <c r="INK259" s="1"/>
      <c r="INL259" s="1"/>
      <c r="INM259" s="1"/>
      <c r="INN259" s="1"/>
      <c r="INO259" s="1"/>
      <c r="INP259" s="1"/>
      <c r="INQ259" s="1"/>
      <c r="INR259" s="1"/>
      <c r="INS259" s="1"/>
      <c r="INT259" s="1"/>
      <c r="INU259" s="1"/>
      <c r="INV259" s="1"/>
      <c r="INW259" s="1"/>
      <c r="INX259" s="1"/>
      <c r="INY259" s="1"/>
      <c r="INZ259" s="1"/>
      <c r="IOA259" s="1"/>
      <c r="IOB259" s="1"/>
      <c r="IOC259" s="1"/>
      <c r="IOD259" s="1"/>
      <c r="IOE259" s="1"/>
      <c r="IOF259" s="1"/>
      <c r="IOG259" s="1"/>
      <c r="IOH259" s="1"/>
      <c r="IOI259" s="1"/>
      <c r="IOJ259" s="1"/>
      <c r="IOK259" s="1"/>
      <c r="IOL259" s="1"/>
      <c r="IOM259" s="1"/>
      <c r="ION259" s="1"/>
      <c r="IOO259" s="1"/>
      <c r="IOP259" s="1"/>
      <c r="IOQ259" s="1"/>
      <c r="IOR259" s="1"/>
      <c r="IOS259" s="1"/>
      <c r="IOT259" s="1"/>
      <c r="IOU259" s="1"/>
      <c r="IOV259" s="1"/>
      <c r="IOW259" s="1"/>
      <c r="IOX259" s="1"/>
      <c r="IOY259" s="1"/>
      <c r="IOZ259" s="1"/>
      <c r="IPA259" s="1"/>
      <c r="IPB259" s="1"/>
      <c r="IPC259" s="1"/>
      <c r="IPD259" s="1"/>
      <c r="IPE259" s="1"/>
      <c r="IPF259" s="1"/>
      <c r="IPG259" s="1"/>
      <c r="IPH259" s="1"/>
      <c r="IPI259" s="1"/>
      <c r="IPJ259" s="1"/>
      <c r="IPK259" s="1"/>
      <c r="IPL259" s="1"/>
      <c r="IPM259" s="1"/>
      <c r="IPN259" s="1"/>
      <c r="IPO259" s="1"/>
      <c r="IPP259" s="1"/>
      <c r="IPQ259" s="1"/>
      <c r="IPR259" s="1"/>
      <c r="IPS259" s="1"/>
      <c r="IPT259" s="1"/>
      <c r="IPU259" s="1"/>
      <c r="IPV259" s="1"/>
      <c r="IPW259" s="1"/>
      <c r="IPX259" s="1"/>
      <c r="IPY259" s="1"/>
      <c r="IPZ259" s="1"/>
      <c r="IQA259" s="1"/>
      <c r="IQB259" s="1"/>
      <c r="IQC259" s="1"/>
      <c r="IQD259" s="1"/>
      <c r="IQE259" s="1"/>
      <c r="IQF259" s="1"/>
      <c r="IQG259" s="1"/>
      <c r="IQH259" s="1"/>
      <c r="IQI259" s="1"/>
      <c r="IQJ259" s="1"/>
      <c r="IQK259" s="1"/>
      <c r="IQL259" s="1"/>
      <c r="IQM259" s="1"/>
      <c r="IQN259" s="1"/>
      <c r="IQO259" s="1"/>
      <c r="IQP259" s="1"/>
      <c r="IQQ259" s="1"/>
      <c r="IQR259" s="1"/>
      <c r="IQS259" s="1"/>
      <c r="IQT259" s="1"/>
      <c r="IQU259" s="1"/>
      <c r="IQV259" s="1"/>
      <c r="IQW259" s="1"/>
      <c r="IQX259" s="1"/>
      <c r="IQY259" s="1"/>
      <c r="IQZ259" s="1"/>
      <c r="IRA259" s="1"/>
      <c r="IRB259" s="1"/>
      <c r="IRC259" s="1"/>
      <c r="IRD259" s="1"/>
      <c r="IRE259" s="1"/>
      <c r="IRF259" s="1"/>
      <c r="IRG259" s="1"/>
      <c r="IRH259" s="1"/>
      <c r="IRI259" s="1"/>
      <c r="IRJ259" s="1"/>
      <c r="IRK259" s="1"/>
      <c r="IRL259" s="1"/>
      <c r="IRM259" s="1"/>
      <c r="IRN259" s="1"/>
      <c r="IRO259" s="1"/>
      <c r="IRP259" s="1"/>
      <c r="IRQ259" s="1"/>
      <c r="IRR259" s="1"/>
      <c r="IRS259" s="1"/>
      <c r="IRT259" s="1"/>
      <c r="IRU259" s="1"/>
      <c r="IRV259" s="1"/>
      <c r="IRW259" s="1"/>
      <c r="IRX259" s="1"/>
      <c r="IRY259" s="1"/>
      <c r="IRZ259" s="1"/>
      <c r="ISA259" s="1"/>
      <c r="ISB259" s="1"/>
      <c r="ISC259" s="1"/>
      <c r="ISD259" s="1"/>
      <c r="ISE259" s="1"/>
      <c r="ISF259" s="1"/>
      <c r="ISG259" s="1"/>
      <c r="ISH259" s="1"/>
      <c r="ISI259" s="1"/>
      <c r="ISJ259" s="1"/>
      <c r="ISK259" s="1"/>
      <c r="ISL259" s="1"/>
      <c r="ISM259" s="1"/>
      <c r="ISN259" s="1"/>
      <c r="ISO259" s="1"/>
      <c r="ISP259" s="1"/>
      <c r="ISQ259" s="1"/>
      <c r="ISR259" s="1"/>
      <c r="ISS259" s="1"/>
      <c r="IST259" s="1"/>
      <c r="ISU259" s="1"/>
      <c r="ISV259" s="1"/>
      <c r="ISW259" s="1"/>
      <c r="ISX259" s="1"/>
      <c r="ISY259" s="1"/>
      <c r="ISZ259" s="1"/>
      <c r="ITA259" s="1"/>
      <c r="ITB259" s="1"/>
      <c r="ITC259" s="1"/>
      <c r="ITD259" s="1"/>
      <c r="ITE259" s="1"/>
      <c r="ITF259" s="1"/>
      <c r="ITG259" s="1"/>
      <c r="ITH259" s="1"/>
      <c r="ITI259" s="1"/>
      <c r="ITJ259" s="1"/>
      <c r="ITK259" s="1"/>
      <c r="ITL259" s="1"/>
      <c r="ITM259" s="1"/>
      <c r="ITN259" s="1"/>
      <c r="ITO259" s="1"/>
      <c r="ITP259" s="1"/>
      <c r="ITQ259" s="1"/>
      <c r="ITR259" s="1"/>
      <c r="ITS259" s="1"/>
      <c r="ITT259" s="1"/>
      <c r="ITU259" s="1"/>
      <c r="ITV259" s="1"/>
      <c r="ITW259" s="1"/>
      <c r="ITX259" s="1"/>
      <c r="ITY259" s="1"/>
      <c r="ITZ259" s="1"/>
      <c r="IUA259" s="1"/>
      <c r="IUB259" s="1"/>
      <c r="IUC259" s="1"/>
      <c r="IUD259" s="1"/>
      <c r="IUE259" s="1"/>
      <c r="IUF259" s="1"/>
      <c r="IUG259" s="1"/>
      <c r="IUH259" s="1"/>
      <c r="IUI259" s="1"/>
      <c r="IUJ259" s="1"/>
      <c r="IUK259" s="1"/>
      <c r="IUL259" s="1"/>
      <c r="IUM259" s="1"/>
      <c r="IUN259" s="1"/>
      <c r="IUO259" s="1"/>
      <c r="IUP259" s="1"/>
      <c r="IUQ259" s="1"/>
      <c r="IUR259" s="1"/>
      <c r="IUS259" s="1"/>
      <c r="IUT259" s="1"/>
      <c r="IUU259" s="1"/>
      <c r="IUV259" s="1"/>
      <c r="IUW259" s="1"/>
      <c r="IUX259" s="1"/>
      <c r="IUY259" s="1"/>
      <c r="IUZ259" s="1"/>
      <c r="IVA259" s="1"/>
      <c r="IVB259" s="1"/>
      <c r="IVC259" s="1"/>
      <c r="IVD259" s="1"/>
      <c r="IVE259" s="1"/>
      <c r="IVF259" s="1"/>
      <c r="IVG259" s="1"/>
      <c r="IVH259" s="1"/>
      <c r="IVI259" s="1"/>
      <c r="IVJ259" s="1"/>
      <c r="IVK259" s="1"/>
      <c r="IVL259" s="1"/>
      <c r="IVM259" s="1"/>
      <c r="IVN259" s="1"/>
      <c r="IVO259" s="1"/>
      <c r="IVP259" s="1"/>
      <c r="IVQ259" s="1"/>
      <c r="IVR259" s="1"/>
      <c r="IVS259" s="1"/>
      <c r="IVT259" s="1"/>
      <c r="IVU259" s="1"/>
      <c r="IVV259" s="1"/>
      <c r="IVW259" s="1"/>
      <c r="IVX259" s="1"/>
      <c r="IVY259" s="1"/>
      <c r="IVZ259" s="1"/>
      <c r="IWA259" s="1"/>
      <c r="IWB259" s="1"/>
      <c r="IWC259" s="1"/>
      <c r="IWD259" s="1"/>
      <c r="IWE259" s="1"/>
      <c r="IWF259" s="1"/>
      <c r="IWG259" s="1"/>
      <c r="IWH259" s="1"/>
      <c r="IWI259" s="1"/>
      <c r="IWJ259" s="1"/>
      <c r="IWK259" s="1"/>
      <c r="IWL259" s="1"/>
      <c r="IWM259" s="1"/>
      <c r="IWN259" s="1"/>
      <c r="IWO259" s="1"/>
      <c r="IWP259" s="1"/>
      <c r="IWQ259" s="1"/>
      <c r="IWR259" s="1"/>
      <c r="IWS259" s="1"/>
      <c r="IWT259" s="1"/>
      <c r="IWU259" s="1"/>
      <c r="IWV259" s="1"/>
      <c r="IWW259" s="1"/>
      <c r="IWX259" s="1"/>
      <c r="IWY259" s="1"/>
      <c r="IWZ259" s="1"/>
      <c r="IXA259" s="1"/>
      <c r="IXB259" s="1"/>
      <c r="IXC259" s="1"/>
      <c r="IXD259" s="1"/>
      <c r="IXE259" s="1"/>
      <c r="IXF259" s="1"/>
      <c r="IXG259" s="1"/>
      <c r="IXH259" s="1"/>
      <c r="IXI259" s="1"/>
      <c r="IXJ259" s="1"/>
      <c r="IXK259" s="1"/>
      <c r="IXL259" s="1"/>
      <c r="IXM259" s="1"/>
      <c r="IXN259" s="1"/>
      <c r="IXO259" s="1"/>
      <c r="IXP259" s="1"/>
      <c r="IXQ259" s="1"/>
      <c r="IXR259" s="1"/>
      <c r="IXS259" s="1"/>
      <c r="IXT259" s="1"/>
      <c r="IXU259" s="1"/>
      <c r="IXV259" s="1"/>
      <c r="IXW259" s="1"/>
      <c r="IXX259" s="1"/>
      <c r="IXY259" s="1"/>
      <c r="IXZ259" s="1"/>
      <c r="IYA259" s="1"/>
      <c r="IYB259" s="1"/>
      <c r="IYC259" s="1"/>
      <c r="IYD259" s="1"/>
      <c r="IYE259" s="1"/>
      <c r="IYF259" s="1"/>
      <c r="IYG259" s="1"/>
      <c r="IYH259" s="1"/>
      <c r="IYI259" s="1"/>
      <c r="IYJ259" s="1"/>
      <c r="IYK259" s="1"/>
      <c r="IYL259" s="1"/>
      <c r="IYM259" s="1"/>
      <c r="IYN259" s="1"/>
      <c r="IYO259" s="1"/>
      <c r="IYP259" s="1"/>
      <c r="IYQ259" s="1"/>
      <c r="IYR259" s="1"/>
      <c r="IYS259" s="1"/>
      <c r="IYT259" s="1"/>
      <c r="IYU259" s="1"/>
      <c r="IYV259" s="1"/>
      <c r="IYW259" s="1"/>
      <c r="IYX259" s="1"/>
      <c r="IYY259" s="1"/>
      <c r="IYZ259" s="1"/>
      <c r="IZA259" s="1"/>
      <c r="IZB259" s="1"/>
      <c r="IZC259" s="1"/>
      <c r="IZD259" s="1"/>
      <c r="IZE259" s="1"/>
      <c r="IZF259" s="1"/>
      <c r="IZG259" s="1"/>
      <c r="IZH259" s="1"/>
      <c r="IZI259" s="1"/>
      <c r="IZJ259" s="1"/>
      <c r="IZK259" s="1"/>
      <c r="IZL259" s="1"/>
      <c r="IZM259" s="1"/>
      <c r="IZN259" s="1"/>
      <c r="IZO259" s="1"/>
      <c r="IZP259" s="1"/>
      <c r="IZQ259" s="1"/>
      <c r="IZR259" s="1"/>
      <c r="IZS259" s="1"/>
      <c r="IZT259" s="1"/>
      <c r="IZU259" s="1"/>
      <c r="IZV259" s="1"/>
      <c r="IZW259" s="1"/>
      <c r="IZX259" s="1"/>
      <c r="IZY259" s="1"/>
      <c r="IZZ259" s="1"/>
      <c r="JAA259" s="1"/>
      <c r="JAB259" s="1"/>
      <c r="JAC259" s="1"/>
      <c r="JAD259" s="1"/>
      <c r="JAE259" s="1"/>
      <c r="JAF259" s="1"/>
      <c r="JAG259" s="1"/>
      <c r="JAH259" s="1"/>
      <c r="JAI259" s="1"/>
      <c r="JAJ259" s="1"/>
      <c r="JAK259" s="1"/>
      <c r="JAL259" s="1"/>
      <c r="JAM259" s="1"/>
      <c r="JAN259" s="1"/>
      <c r="JAO259" s="1"/>
      <c r="JAP259" s="1"/>
      <c r="JAQ259" s="1"/>
      <c r="JAR259" s="1"/>
      <c r="JAS259" s="1"/>
      <c r="JAT259" s="1"/>
      <c r="JAU259" s="1"/>
      <c r="JAV259" s="1"/>
      <c r="JAW259" s="1"/>
      <c r="JAX259" s="1"/>
      <c r="JAY259" s="1"/>
      <c r="JAZ259" s="1"/>
      <c r="JBA259" s="1"/>
      <c r="JBB259" s="1"/>
      <c r="JBC259" s="1"/>
      <c r="JBD259" s="1"/>
      <c r="JBE259" s="1"/>
      <c r="JBF259" s="1"/>
      <c r="JBG259" s="1"/>
      <c r="JBH259" s="1"/>
      <c r="JBI259" s="1"/>
      <c r="JBJ259" s="1"/>
      <c r="JBK259" s="1"/>
      <c r="JBL259" s="1"/>
      <c r="JBM259" s="1"/>
      <c r="JBN259" s="1"/>
      <c r="JBO259" s="1"/>
      <c r="JBP259" s="1"/>
      <c r="JBQ259" s="1"/>
      <c r="JBR259" s="1"/>
      <c r="JBS259" s="1"/>
      <c r="JBT259" s="1"/>
      <c r="JBU259" s="1"/>
      <c r="JBV259" s="1"/>
      <c r="JBW259" s="1"/>
      <c r="JBX259" s="1"/>
      <c r="JBY259" s="1"/>
      <c r="JBZ259" s="1"/>
      <c r="JCA259" s="1"/>
      <c r="JCB259" s="1"/>
      <c r="JCC259" s="1"/>
      <c r="JCD259" s="1"/>
      <c r="JCE259" s="1"/>
      <c r="JCF259" s="1"/>
      <c r="JCG259" s="1"/>
      <c r="JCH259" s="1"/>
      <c r="JCI259" s="1"/>
      <c r="JCJ259" s="1"/>
      <c r="JCK259" s="1"/>
      <c r="JCL259" s="1"/>
      <c r="JCM259" s="1"/>
      <c r="JCN259" s="1"/>
      <c r="JCO259" s="1"/>
      <c r="JCP259" s="1"/>
      <c r="JCQ259" s="1"/>
      <c r="JCR259" s="1"/>
      <c r="JCS259" s="1"/>
      <c r="JCT259" s="1"/>
      <c r="JCU259" s="1"/>
      <c r="JCV259" s="1"/>
      <c r="JCW259" s="1"/>
      <c r="JCX259" s="1"/>
      <c r="JCY259" s="1"/>
      <c r="JCZ259" s="1"/>
      <c r="JDA259" s="1"/>
      <c r="JDB259" s="1"/>
      <c r="JDC259" s="1"/>
      <c r="JDD259" s="1"/>
      <c r="JDE259" s="1"/>
      <c r="JDF259" s="1"/>
      <c r="JDG259" s="1"/>
      <c r="JDH259" s="1"/>
      <c r="JDI259" s="1"/>
      <c r="JDJ259" s="1"/>
      <c r="JDK259" s="1"/>
      <c r="JDL259" s="1"/>
      <c r="JDM259" s="1"/>
      <c r="JDN259" s="1"/>
      <c r="JDO259" s="1"/>
      <c r="JDP259" s="1"/>
      <c r="JDQ259" s="1"/>
      <c r="JDR259" s="1"/>
      <c r="JDS259" s="1"/>
      <c r="JDT259" s="1"/>
      <c r="JDU259" s="1"/>
      <c r="JDV259" s="1"/>
      <c r="JDW259" s="1"/>
      <c r="JDX259" s="1"/>
      <c r="JDY259" s="1"/>
      <c r="JDZ259" s="1"/>
      <c r="JEA259" s="1"/>
      <c r="JEB259" s="1"/>
      <c r="JEC259" s="1"/>
      <c r="JED259" s="1"/>
      <c r="JEE259" s="1"/>
      <c r="JEF259" s="1"/>
      <c r="JEG259" s="1"/>
      <c r="JEH259" s="1"/>
      <c r="JEI259" s="1"/>
      <c r="JEJ259" s="1"/>
      <c r="JEK259" s="1"/>
      <c r="JEL259" s="1"/>
      <c r="JEM259" s="1"/>
      <c r="JEN259" s="1"/>
      <c r="JEO259" s="1"/>
      <c r="JEP259" s="1"/>
      <c r="JEQ259" s="1"/>
      <c r="JER259" s="1"/>
      <c r="JES259" s="1"/>
      <c r="JET259" s="1"/>
      <c r="JEU259" s="1"/>
      <c r="JEV259" s="1"/>
      <c r="JEW259" s="1"/>
      <c r="JEX259" s="1"/>
      <c r="JEY259" s="1"/>
      <c r="JEZ259" s="1"/>
      <c r="JFA259" s="1"/>
      <c r="JFB259" s="1"/>
      <c r="JFC259" s="1"/>
      <c r="JFD259" s="1"/>
      <c r="JFE259" s="1"/>
      <c r="JFF259" s="1"/>
      <c r="JFG259" s="1"/>
      <c r="JFH259" s="1"/>
      <c r="JFI259" s="1"/>
      <c r="JFJ259" s="1"/>
      <c r="JFK259" s="1"/>
      <c r="JFL259" s="1"/>
      <c r="JFM259" s="1"/>
      <c r="JFN259" s="1"/>
      <c r="JFO259" s="1"/>
      <c r="JFP259" s="1"/>
      <c r="JFQ259" s="1"/>
      <c r="JFR259" s="1"/>
      <c r="JFS259" s="1"/>
      <c r="JFT259" s="1"/>
      <c r="JFU259" s="1"/>
      <c r="JFV259" s="1"/>
      <c r="JFW259" s="1"/>
      <c r="JFX259" s="1"/>
      <c r="JFY259" s="1"/>
      <c r="JFZ259" s="1"/>
      <c r="JGA259" s="1"/>
      <c r="JGB259" s="1"/>
      <c r="JGC259" s="1"/>
      <c r="JGD259" s="1"/>
      <c r="JGE259" s="1"/>
      <c r="JGF259" s="1"/>
      <c r="JGG259" s="1"/>
      <c r="JGH259" s="1"/>
      <c r="JGI259" s="1"/>
      <c r="JGJ259" s="1"/>
      <c r="JGK259" s="1"/>
      <c r="JGL259" s="1"/>
      <c r="JGM259" s="1"/>
      <c r="JGN259" s="1"/>
      <c r="JGO259" s="1"/>
      <c r="JGP259" s="1"/>
      <c r="JGQ259" s="1"/>
      <c r="JGR259" s="1"/>
      <c r="JGS259" s="1"/>
      <c r="JGT259" s="1"/>
      <c r="JGU259" s="1"/>
      <c r="JGV259" s="1"/>
      <c r="JGW259" s="1"/>
      <c r="JGX259" s="1"/>
      <c r="JGY259" s="1"/>
      <c r="JGZ259" s="1"/>
      <c r="JHA259" s="1"/>
      <c r="JHB259" s="1"/>
      <c r="JHC259" s="1"/>
      <c r="JHD259" s="1"/>
      <c r="JHE259" s="1"/>
      <c r="JHF259" s="1"/>
      <c r="JHG259" s="1"/>
      <c r="JHH259" s="1"/>
      <c r="JHI259" s="1"/>
      <c r="JHJ259" s="1"/>
      <c r="JHK259" s="1"/>
      <c r="JHL259" s="1"/>
      <c r="JHM259" s="1"/>
      <c r="JHN259" s="1"/>
      <c r="JHO259" s="1"/>
      <c r="JHP259" s="1"/>
      <c r="JHQ259" s="1"/>
      <c r="JHR259" s="1"/>
      <c r="JHS259" s="1"/>
      <c r="JHT259" s="1"/>
      <c r="JHU259" s="1"/>
      <c r="JHV259" s="1"/>
      <c r="JHW259" s="1"/>
      <c r="JHX259" s="1"/>
      <c r="JHY259" s="1"/>
      <c r="JHZ259" s="1"/>
      <c r="JIA259" s="1"/>
      <c r="JIB259" s="1"/>
      <c r="JIC259" s="1"/>
      <c r="JID259" s="1"/>
      <c r="JIE259" s="1"/>
      <c r="JIF259" s="1"/>
      <c r="JIG259" s="1"/>
      <c r="JIH259" s="1"/>
      <c r="JII259" s="1"/>
      <c r="JIJ259" s="1"/>
      <c r="JIK259" s="1"/>
      <c r="JIL259" s="1"/>
      <c r="JIM259" s="1"/>
      <c r="JIN259" s="1"/>
      <c r="JIO259" s="1"/>
      <c r="JIP259" s="1"/>
      <c r="JIQ259" s="1"/>
      <c r="JIR259" s="1"/>
      <c r="JIS259" s="1"/>
      <c r="JIT259" s="1"/>
      <c r="JIU259" s="1"/>
      <c r="JIV259" s="1"/>
      <c r="JIW259" s="1"/>
      <c r="JIX259" s="1"/>
      <c r="JIY259" s="1"/>
      <c r="JIZ259" s="1"/>
      <c r="JJA259" s="1"/>
      <c r="JJB259" s="1"/>
      <c r="JJC259" s="1"/>
      <c r="JJD259" s="1"/>
      <c r="JJE259" s="1"/>
      <c r="JJF259" s="1"/>
      <c r="JJG259" s="1"/>
      <c r="JJH259" s="1"/>
      <c r="JJI259" s="1"/>
      <c r="JJJ259" s="1"/>
      <c r="JJK259" s="1"/>
      <c r="JJL259" s="1"/>
      <c r="JJM259" s="1"/>
      <c r="JJN259" s="1"/>
      <c r="JJO259" s="1"/>
      <c r="JJP259" s="1"/>
      <c r="JJQ259" s="1"/>
      <c r="JJR259" s="1"/>
      <c r="JJS259" s="1"/>
      <c r="JJT259" s="1"/>
      <c r="JJU259" s="1"/>
      <c r="JJV259" s="1"/>
      <c r="JJW259" s="1"/>
      <c r="JJX259" s="1"/>
      <c r="JJY259" s="1"/>
      <c r="JJZ259" s="1"/>
      <c r="JKA259" s="1"/>
      <c r="JKB259" s="1"/>
      <c r="JKC259" s="1"/>
      <c r="JKD259" s="1"/>
      <c r="JKE259" s="1"/>
      <c r="JKF259" s="1"/>
      <c r="JKG259" s="1"/>
      <c r="JKH259" s="1"/>
      <c r="JKI259" s="1"/>
      <c r="JKJ259" s="1"/>
      <c r="JKK259" s="1"/>
      <c r="JKL259" s="1"/>
      <c r="JKM259" s="1"/>
      <c r="JKN259" s="1"/>
      <c r="JKO259" s="1"/>
      <c r="JKP259" s="1"/>
      <c r="JKQ259" s="1"/>
      <c r="JKR259" s="1"/>
      <c r="JKS259" s="1"/>
      <c r="JKT259" s="1"/>
      <c r="JKU259" s="1"/>
      <c r="JKV259" s="1"/>
      <c r="JKW259" s="1"/>
      <c r="JKX259" s="1"/>
      <c r="JKY259" s="1"/>
      <c r="JKZ259" s="1"/>
      <c r="JLA259" s="1"/>
      <c r="JLB259" s="1"/>
      <c r="JLC259" s="1"/>
      <c r="JLD259" s="1"/>
      <c r="JLE259" s="1"/>
      <c r="JLF259" s="1"/>
      <c r="JLG259" s="1"/>
      <c r="JLH259" s="1"/>
      <c r="JLI259" s="1"/>
      <c r="JLJ259" s="1"/>
      <c r="JLK259" s="1"/>
      <c r="JLL259" s="1"/>
      <c r="JLM259" s="1"/>
      <c r="JLN259" s="1"/>
      <c r="JLO259" s="1"/>
      <c r="JLP259" s="1"/>
      <c r="JLQ259" s="1"/>
      <c r="JLR259" s="1"/>
      <c r="JLS259" s="1"/>
      <c r="JLT259" s="1"/>
      <c r="JLU259" s="1"/>
      <c r="JLV259" s="1"/>
      <c r="JLW259" s="1"/>
      <c r="JLX259" s="1"/>
      <c r="JLY259" s="1"/>
      <c r="JLZ259" s="1"/>
      <c r="JMA259" s="1"/>
      <c r="JMB259" s="1"/>
      <c r="JMC259" s="1"/>
      <c r="JMD259" s="1"/>
      <c r="JME259" s="1"/>
      <c r="JMF259" s="1"/>
      <c r="JMG259" s="1"/>
      <c r="JMH259" s="1"/>
      <c r="JMI259" s="1"/>
      <c r="JMJ259" s="1"/>
      <c r="JMK259" s="1"/>
      <c r="JML259" s="1"/>
      <c r="JMM259" s="1"/>
      <c r="JMN259" s="1"/>
      <c r="JMO259" s="1"/>
      <c r="JMP259" s="1"/>
      <c r="JMQ259" s="1"/>
      <c r="JMR259" s="1"/>
      <c r="JMS259" s="1"/>
      <c r="JMT259" s="1"/>
      <c r="JMU259" s="1"/>
      <c r="JMV259" s="1"/>
      <c r="JMW259" s="1"/>
      <c r="JMX259" s="1"/>
      <c r="JMY259" s="1"/>
      <c r="JMZ259" s="1"/>
      <c r="JNA259" s="1"/>
      <c r="JNB259" s="1"/>
      <c r="JNC259" s="1"/>
      <c r="JND259" s="1"/>
      <c r="JNE259" s="1"/>
      <c r="JNF259" s="1"/>
      <c r="JNG259" s="1"/>
      <c r="JNH259" s="1"/>
      <c r="JNI259" s="1"/>
      <c r="JNJ259" s="1"/>
      <c r="JNK259" s="1"/>
      <c r="JNL259" s="1"/>
      <c r="JNM259" s="1"/>
      <c r="JNN259" s="1"/>
      <c r="JNO259" s="1"/>
      <c r="JNP259" s="1"/>
      <c r="JNQ259" s="1"/>
      <c r="JNR259" s="1"/>
      <c r="JNS259" s="1"/>
      <c r="JNT259" s="1"/>
      <c r="JNU259" s="1"/>
      <c r="JNV259" s="1"/>
      <c r="JNW259" s="1"/>
      <c r="JNX259" s="1"/>
      <c r="JNY259" s="1"/>
      <c r="JNZ259" s="1"/>
      <c r="JOA259" s="1"/>
      <c r="JOB259" s="1"/>
      <c r="JOC259" s="1"/>
      <c r="JOD259" s="1"/>
      <c r="JOE259" s="1"/>
      <c r="JOF259" s="1"/>
      <c r="JOG259" s="1"/>
      <c r="JOH259" s="1"/>
      <c r="JOI259" s="1"/>
      <c r="JOJ259" s="1"/>
      <c r="JOK259" s="1"/>
      <c r="JOL259" s="1"/>
      <c r="JOM259" s="1"/>
      <c r="JON259" s="1"/>
      <c r="JOO259" s="1"/>
      <c r="JOP259" s="1"/>
      <c r="JOQ259" s="1"/>
      <c r="JOR259" s="1"/>
      <c r="JOS259" s="1"/>
      <c r="JOT259" s="1"/>
      <c r="JOU259" s="1"/>
      <c r="JOV259" s="1"/>
      <c r="JOW259" s="1"/>
      <c r="JOX259" s="1"/>
      <c r="JOY259" s="1"/>
      <c r="JOZ259" s="1"/>
      <c r="JPA259" s="1"/>
      <c r="JPB259" s="1"/>
      <c r="JPC259" s="1"/>
      <c r="JPD259" s="1"/>
      <c r="JPE259" s="1"/>
      <c r="JPF259" s="1"/>
      <c r="JPG259" s="1"/>
      <c r="JPH259" s="1"/>
      <c r="JPI259" s="1"/>
      <c r="JPJ259" s="1"/>
      <c r="JPK259" s="1"/>
      <c r="JPL259" s="1"/>
      <c r="JPM259" s="1"/>
      <c r="JPN259" s="1"/>
      <c r="JPO259" s="1"/>
      <c r="JPP259" s="1"/>
      <c r="JPQ259" s="1"/>
      <c r="JPR259" s="1"/>
      <c r="JPS259" s="1"/>
      <c r="JPT259" s="1"/>
      <c r="JPU259" s="1"/>
      <c r="JPV259" s="1"/>
      <c r="JPW259" s="1"/>
      <c r="JPX259" s="1"/>
      <c r="JPY259" s="1"/>
      <c r="JPZ259" s="1"/>
      <c r="JQA259" s="1"/>
      <c r="JQB259" s="1"/>
      <c r="JQC259" s="1"/>
      <c r="JQD259" s="1"/>
      <c r="JQE259" s="1"/>
      <c r="JQF259" s="1"/>
      <c r="JQG259" s="1"/>
      <c r="JQH259" s="1"/>
      <c r="JQI259" s="1"/>
      <c r="JQJ259" s="1"/>
      <c r="JQK259" s="1"/>
      <c r="JQL259" s="1"/>
      <c r="JQM259" s="1"/>
      <c r="JQN259" s="1"/>
      <c r="JQO259" s="1"/>
      <c r="JQP259" s="1"/>
      <c r="JQQ259" s="1"/>
      <c r="JQR259" s="1"/>
      <c r="JQS259" s="1"/>
      <c r="JQT259" s="1"/>
      <c r="JQU259" s="1"/>
      <c r="JQV259" s="1"/>
      <c r="JQW259" s="1"/>
      <c r="JQX259" s="1"/>
      <c r="JQY259" s="1"/>
      <c r="JQZ259" s="1"/>
      <c r="JRA259" s="1"/>
      <c r="JRB259" s="1"/>
      <c r="JRC259" s="1"/>
      <c r="JRD259" s="1"/>
      <c r="JRE259" s="1"/>
      <c r="JRF259" s="1"/>
      <c r="JRG259" s="1"/>
      <c r="JRH259" s="1"/>
      <c r="JRI259" s="1"/>
      <c r="JRJ259" s="1"/>
      <c r="JRK259" s="1"/>
      <c r="JRL259" s="1"/>
      <c r="JRM259" s="1"/>
      <c r="JRN259" s="1"/>
      <c r="JRO259" s="1"/>
      <c r="JRP259" s="1"/>
      <c r="JRQ259" s="1"/>
      <c r="JRR259" s="1"/>
      <c r="JRS259" s="1"/>
      <c r="JRT259" s="1"/>
      <c r="JRU259" s="1"/>
      <c r="JRV259" s="1"/>
      <c r="JRW259" s="1"/>
      <c r="JRX259" s="1"/>
      <c r="JRY259" s="1"/>
      <c r="JRZ259" s="1"/>
      <c r="JSA259" s="1"/>
      <c r="JSB259" s="1"/>
      <c r="JSC259" s="1"/>
      <c r="JSD259" s="1"/>
      <c r="JSE259" s="1"/>
      <c r="JSF259" s="1"/>
      <c r="JSG259" s="1"/>
      <c r="JSH259" s="1"/>
      <c r="JSI259" s="1"/>
      <c r="JSJ259" s="1"/>
      <c r="JSK259" s="1"/>
      <c r="JSL259" s="1"/>
      <c r="JSM259" s="1"/>
      <c r="JSN259" s="1"/>
      <c r="JSO259" s="1"/>
      <c r="JSP259" s="1"/>
      <c r="JSQ259" s="1"/>
      <c r="JSR259" s="1"/>
      <c r="JSS259" s="1"/>
      <c r="JST259" s="1"/>
      <c r="JSU259" s="1"/>
      <c r="JSV259" s="1"/>
      <c r="JSW259" s="1"/>
      <c r="JSX259" s="1"/>
      <c r="JSY259" s="1"/>
      <c r="JSZ259" s="1"/>
      <c r="JTA259" s="1"/>
      <c r="JTB259" s="1"/>
      <c r="JTC259" s="1"/>
      <c r="JTD259" s="1"/>
      <c r="JTE259" s="1"/>
      <c r="JTF259" s="1"/>
      <c r="JTG259" s="1"/>
      <c r="JTH259" s="1"/>
      <c r="JTI259" s="1"/>
      <c r="JTJ259" s="1"/>
      <c r="JTK259" s="1"/>
      <c r="JTL259" s="1"/>
      <c r="JTM259" s="1"/>
      <c r="JTN259" s="1"/>
      <c r="JTO259" s="1"/>
      <c r="JTP259" s="1"/>
      <c r="JTQ259" s="1"/>
      <c r="JTR259" s="1"/>
      <c r="JTS259" s="1"/>
      <c r="JTT259" s="1"/>
      <c r="JTU259" s="1"/>
      <c r="JTV259" s="1"/>
      <c r="JTW259" s="1"/>
      <c r="JTX259" s="1"/>
      <c r="JTY259" s="1"/>
      <c r="JTZ259" s="1"/>
      <c r="JUA259" s="1"/>
      <c r="JUB259" s="1"/>
      <c r="JUC259" s="1"/>
      <c r="JUD259" s="1"/>
      <c r="JUE259" s="1"/>
      <c r="JUF259" s="1"/>
      <c r="JUG259" s="1"/>
      <c r="JUH259" s="1"/>
      <c r="JUI259" s="1"/>
      <c r="JUJ259" s="1"/>
      <c r="JUK259" s="1"/>
      <c r="JUL259" s="1"/>
      <c r="JUM259" s="1"/>
      <c r="JUN259" s="1"/>
      <c r="JUO259" s="1"/>
      <c r="JUP259" s="1"/>
      <c r="JUQ259" s="1"/>
      <c r="JUR259" s="1"/>
      <c r="JUS259" s="1"/>
      <c r="JUT259" s="1"/>
      <c r="JUU259" s="1"/>
      <c r="JUV259" s="1"/>
      <c r="JUW259" s="1"/>
      <c r="JUX259" s="1"/>
      <c r="JUY259" s="1"/>
      <c r="JUZ259" s="1"/>
      <c r="JVA259" s="1"/>
      <c r="JVB259" s="1"/>
      <c r="JVC259" s="1"/>
      <c r="JVD259" s="1"/>
      <c r="JVE259" s="1"/>
      <c r="JVF259" s="1"/>
      <c r="JVG259" s="1"/>
      <c r="JVH259" s="1"/>
      <c r="JVI259" s="1"/>
      <c r="JVJ259" s="1"/>
      <c r="JVK259" s="1"/>
      <c r="JVL259" s="1"/>
      <c r="JVM259" s="1"/>
      <c r="JVN259" s="1"/>
      <c r="JVO259" s="1"/>
      <c r="JVP259" s="1"/>
      <c r="JVQ259" s="1"/>
      <c r="JVR259" s="1"/>
      <c r="JVS259" s="1"/>
      <c r="JVT259" s="1"/>
      <c r="JVU259" s="1"/>
      <c r="JVV259" s="1"/>
      <c r="JVW259" s="1"/>
      <c r="JVX259" s="1"/>
      <c r="JVY259" s="1"/>
      <c r="JVZ259" s="1"/>
      <c r="JWA259" s="1"/>
      <c r="JWB259" s="1"/>
      <c r="JWC259" s="1"/>
      <c r="JWD259" s="1"/>
      <c r="JWE259" s="1"/>
      <c r="JWF259" s="1"/>
      <c r="JWG259" s="1"/>
      <c r="JWH259" s="1"/>
      <c r="JWI259" s="1"/>
      <c r="JWJ259" s="1"/>
      <c r="JWK259" s="1"/>
      <c r="JWL259" s="1"/>
      <c r="JWM259" s="1"/>
      <c r="JWN259" s="1"/>
      <c r="JWO259" s="1"/>
      <c r="JWP259" s="1"/>
      <c r="JWQ259" s="1"/>
      <c r="JWR259" s="1"/>
      <c r="JWS259" s="1"/>
      <c r="JWT259" s="1"/>
      <c r="JWU259" s="1"/>
      <c r="JWV259" s="1"/>
      <c r="JWW259" s="1"/>
      <c r="JWX259" s="1"/>
      <c r="JWY259" s="1"/>
      <c r="JWZ259" s="1"/>
      <c r="JXA259" s="1"/>
      <c r="JXB259" s="1"/>
      <c r="JXC259" s="1"/>
      <c r="JXD259" s="1"/>
      <c r="JXE259" s="1"/>
      <c r="JXF259" s="1"/>
      <c r="JXG259" s="1"/>
      <c r="JXH259" s="1"/>
      <c r="JXI259" s="1"/>
      <c r="JXJ259" s="1"/>
      <c r="JXK259" s="1"/>
      <c r="JXL259" s="1"/>
      <c r="JXM259" s="1"/>
      <c r="JXN259" s="1"/>
      <c r="JXO259" s="1"/>
      <c r="JXP259" s="1"/>
      <c r="JXQ259" s="1"/>
      <c r="JXR259" s="1"/>
      <c r="JXS259" s="1"/>
      <c r="JXT259" s="1"/>
      <c r="JXU259" s="1"/>
      <c r="JXV259" s="1"/>
      <c r="JXW259" s="1"/>
      <c r="JXX259" s="1"/>
      <c r="JXY259" s="1"/>
      <c r="JXZ259" s="1"/>
      <c r="JYA259" s="1"/>
      <c r="JYB259" s="1"/>
      <c r="JYC259" s="1"/>
      <c r="JYD259" s="1"/>
      <c r="JYE259" s="1"/>
      <c r="JYF259" s="1"/>
      <c r="JYG259" s="1"/>
      <c r="JYH259" s="1"/>
      <c r="JYI259" s="1"/>
      <c r="JYJ259" s="1"/>
      <c r="JYK259" s="1"/>
      <c r="JYL259" s="1"/>
      <c r="JYM259" s="1"/>
      <c r="JYN259" s="1"/>
      <c r="JYO259" s="1"/>
      <c r="JYP259" s="1"/>
      <c r="JYQ259" s="1"/>
      <c r="JYR259" s="1"/>
      <c r="JYS259" s="1"/>
      <c r="JYT259" s="1"/>
      <c r="JYU259" s="1"/>
      <c r="JYV259" s="1"/>
      <c r="JYW259" s="1"/>
      <c r="JYX259" s="1"/>
      <c r="JYY259" s="1"/>
      <c r="JYZ259" s="1"/>
      <c r="JZA259" s="1"/>
      <c r="JZB259" s="1"/>
      <c r="JZC259" s="1"/>
      <c r="JZD259" s="1"/>
      <c r="JZE259" s="1"/>
      <c r="JZF259" s="1"/>
      <c r="JZG259" s="1"/>
      <c r="JZH259" s="1"/>
      <c r="JZI259" s="1"/>
      <c r="JZJ259" s="1"/>
      <c r="JZK259" s="1"/>
      <c r="JZL259" s="1"/>
      <c r="JZM259" s="1"/>
      <c r="JZN259" s="1"/>
      <c r="JZO259" s="1"/>
      <c r="JZP259" s="1"/>
      <c r="JZQ259" s="1"/>
      <c r="JZR259" s="1"/>
      <c r="JZS259" s="1"/>
      <c r="JZT259" s="1"/>
      <c r="JZU259" s="1"/>
      <c r="JZV259" s="1"/>
      <c r="JZW259" s="1"/>
      <c r="JZX259" s="1"/>
      <c r="JZY259" s="1"/>
      <c r="JZZ259" s="1"/>
      <c r="KAA259" s="1"/>
      <c r="KAB259" s="1"/>
      <c r="KAC259" s="1"/>
      <c r="KAD259" s="1"/>
      <c r="KAE259" s="1"/>
      <c r="KAF259" s="1"/>
      <c r="KAG259" s="1"/>
      <c r="KAH259" s="1"/>
      <c r="KAI259" s="1"/>
      <c r="KAJ259" s="1"/>
      <c r="KAK259" s="1"/>
      <c r="KAL259" s="1"/>
      <c r="KAM259" s="1"/>
      <c r="KAN259" s="1"/>
      <c r="KAO259" s="1"/>
      <c r="KAP259" s="1"/>
      <c r="KAQ259" s="1"/>
      <c r="KAR259" s="1"/>
      <c r="KAS259" s="1"/>
      <c r="KAT259" s="1"/>
      <c r="KAU259" s="1"/>
      <c r="KAV259" s="1"/>
      <c r="KAW259" s="1"/>
      <c r="KAX259" s="1"/>
      <c r="KAY259" s="1"/>
      <c r="KAZ259" s="1"/>
      <c r="KBA259" s="1"/>
      <c r="KBB259" s="1"/>
      <c r="KBC259" s="1"/>
      <c r="KBD259" s="1"/>
      <c r="KBE259" s="1"/>
      <c r="KBF259" s="1"/>
      <c r="KBG259" s="1"/>
      <c r="KBH259" s="1"/>
      <c r="KBI259" s="1"/>
      <c r="KBJ259" s="1"/>
      <c r="KBK259" s="1"/>
      <c r="KBL259" s="1"/>
      <c r="KBM259" s="1"/>
      <c r="KBN259" s="1"/>
      <c r="KBO259" s="1"/>
      <c r="KBP259" s="1"/>
      <c r="KBQ259" s="1"/>
      <c r="KBR259" s="1"/>
      <c r="KBS259" s="1"/>
      <c r="KBT259" s="1"/>
      <c r="KBU259" s="1"/>
      <c r="KBV259" s="1"/>
      <c r="KBW259" s="1"/>
      <c r="KBX259" s="1"/>
      <c r="KBY259" s="1"/>
      <c r="KBZ259" s="1"/>
      <c r="KCA259" s="1"/>
      <c r="KCB259" s="1"/>
      <c r="KCC259" s="1"/>
      <c r="KCD259" s="1"/>
      <c r="KCE259" s="1"/>
      <c r="KCF259" s="1"/>
      <c r="KCG259" s="1"/>
      <c r="KCH259" s="1"/>
      <c r="KCI259" s="1"/>
      <c r="KCJ259" s="1"/>
      <c r="KCK259" s="1"/>
      <c r="KCL259" s="1"/>
      <c r="KCM259" s="1"/>
      <c r="KCN259" s="1"/>
      <c r="KCO259" s="1"/>
      <c r="KCP259" s="1"/>
      <c r="KCQ259" s="1"/>
      <c r="KCR259" s="1"/>
      <c r="KCS259" s="1"/>
      <c r="KCT259" s="1"/>
      <c r="KCU259" s="1"/>
      <c r="KCV259" s="1"/>
      <c r="KCW259" s="1"/>
      <c r="KCX259" s="1"/>
      <c r="KCY259" s="1"/>
      <c r="KCZ259" s="1"/>
      <c r="KDA259" s="1"/>
      <c r="KDB259" s="1"/>
      <c r="KDC259" s="1"/>
      <c r="KDD259" s="1"/>
      <c r="KDE259" s="1"/>
      <c r="KDF259" s="1"/>
      <c r="KDG259" s="1"/>
      <c r="KDH259" s="1"/>
      <c r="KDI259" s="1"/>
      <c r="KDJ259" s="1"/>
      <c r="KDK259" s="1"/>
      <c r="KDL259" s="1"/>
      <c r="KDM259" s="1"/>
      <c r="KDN259" s="1"/>
      <c r="KDO259" s="1"/>
      <c r="KDP259" s="1"/>
      <c r="KDQ259" s="1"/>
      <c r="KDR259" s="1"/>
      <c r="KDS259" s="1"/>
      <c r="KDT259" s="1"/>
      <c r="KDU259" s="1"/>
      <c r="KDV259" s="1"/>
      <c r="KDW259" s="1"/>
      <c r="KDX259" s="1"/>
      <c r="KDY259" s="1"/>
      <c r="KDZ259" s="1"/>
      <c r="KEA259" s="1"/>
      <c r="KEB259" s="1"/>
      <c r="KEC259" s="1"/>
      <c r="KED259" s="1"/>
      <c r="KEE259" s="1"/>
      <c r="KEF259" s="1"/>
      <c r="KEG259" s="1"/>
      <c r="KEH259" s="1"/>
      <c r="KEI259" s="1"/>
      <c r="KEJ259" s="1"/>
      <c r="KEK259" s="1"/>
      <c r="KEL259" s="1"/>
      <c r="KEM259" s="1"/>
      <c r="KEN259" s="1"/>
      <c r="KEO259" s="1"/>
      <c r="KEP259" s="1"/>
      <c r="KEQ259" s="1"/>
      <c r="KER259" s="1"/>
      <c r="KES259" s="1"/>
      <c r="KET259" s="1"/>
      <c r="KEU259" s="1"/>
      <c r="KEV259" s="1"/>
      <c r="KEW259" s="1"/>
      <c r="KEX259" s="1"/>
      <c r="KEY259" s="1"/>
      <c r="KEZ259" s="1"/>
      <c r="KFA259" s="1"/>
      <c r="KFB259" s="1"/>
      <c r="KFC259" s="1"/>
      <c r="KFD259" s="1"/>
      <c r="KFE259" s="1"/>
      <c r="KFF259" s="1"/>
      <c r="KFG259" s="1"/>
      <c r="KFH259" s="1"/>
      <c r="KFI259" s="1"/>
      <c r="KFJ259" s="1"/>
      <c r="KFK259" s="1"/>
      <c r="KFL259" s="1"/>
      <c r="KFM259" s="1"/>
      <c r="KFN259" s="1"/>
      <c r="KFO259" s="1"/>
      <c r="KFP259" s="1"/>
      <c r="KFQ259" s="1"/>
      <c r="KFR259" s="1"/>
      <c r="KFS259" s="1"/>
      <c r="KFT259" s="1"/>
      <c r="KFU259" s="1"/>
      <c r="KFV259" s="1"/>
      <c r="KFW259" s="1"/>
      <c r="KFX259" s="1"/>
      <c r="KFY259" s="1"/>
      <c r="KFZ259" s="1"/>
      <c r="KGA259" s="1"/>
      <c r="KGB259" s="1"/>
      <c r="KGC259" s="1"/>
      <c r="KGD259" s="1"/>
      <c r="KGE259" s="1"/>
      <c r="KGF259" s="1"/>
      <c r="KGG259" s="1"/>
      <c r="KGH259" s="1"/>
      <c r="KGI259" s="1"/>
      <c r="KGJ259" s="1"/>
      <c r="KGK259" s="1"/>
      <c r="KGL259" s="1"/>
      <c r="KGM259" s="1"/>
      <c r="KGN259" s="1"/>
      <c r="KGO259" s="1"/>
      <c r="KGP259" s="1"/>
      <c r="KGQ259" s="1"/>
      <c r="KGR259" s="1"/>
      <c r="KGS259" s="1"/>
      <c r="KGT259" s="1"/>
      <c r="KGU259" s="1"/>
      <c r="KGV259" s="1"/>
      <c r="KGW259" s="1"/>
      <c r="KGX259" s="1"/>
      <c r="KGY259" s="1"/>
      <c r="KGZ259" s="1"/>
      <c r="KHA259" s="1"/>
      <c r="KHB259" s="1"/>
      <c r="KHC259" s="1"/>
      <c r="KHD259" s="1"/>
      <c r="KHE259" s="1"/>
      <c r="KHF259" s="1"/>
      <c r="KHG259" s="1"/>
      <c r="KHH259" s="1"/>
      <c r="KHI259" s="1"/>
      <c r="KHJ259" s="1"/>
      <c r="KHK259" s="1"/>
      <c r="KHL259" s="1"/>
      <c r="KHM259" s="1"/>
      <c r="KHN259" s="1"/>
      <c r="KHO259" s="1"/>
      <c r="KHP259" s="1"/>
      <c r="KHQ259" s="1"/>
      <c r="KHR259" s="1"/>
      <c r="KHS259" s="1"/>
      <c r="KHT259" s="1"/>
      <c r="KHU259" s="1"/>
      <c r="KHV259" s="1"/>
      <c r="KHW259" s="1"/>
      <c r="KHX259" s="1"/>
      <c r="KHY259" s="1"/>
      <c r="KHZ259" s="1"/>
      <c r="KIA259" s="1"/>
      <c r="KIB259" s="1"/>
      <c r="KIC259" s="1"/>
      <c r="KID259" s="1"/>
      <c r="KIE259" s="1"/>
      <c r="KIF259" s="1"/>
      <c r="KIG259" s="1"/>
      <c r="KIH259" s="1"/>
      <c r="KII259" s="1"/>
      <c r="KIJ259" s="1"/>
      <c r="KIK259" s="1"/>
      <c r="KIL259" s="1"/>
      <c r="KIM259" s="1"/>
      <c r="KIN259" s="1"/>
      <c r="KIO259" s="1"/>
      <c r="KIP259" s="1"/>
      <c r="KIQ259" s="1"/>
      <c r="KIR259" s="1"/>
      <c r="KIS259" s="1"/>
      <c r="KIT259" s="1"/>
      <c r="KIU259" s="1"/>
      <c r="KIV259" s="1"/>
      <c r="KIW259" s="1"/>
      <c r="KIX259" s="1"/>
      <c r="KIY259" s="1"/>
      <c r="KIZ259" s="1"/>
      <c r="KJA259" s="1"/>
      <c r="KJB259" s="1"/>
      <c r="KJC259" s="1"/>
      <c r="KJD259" s="1"/>
      <c r="KJE259" s="1"/>
      <c r="KJF259" s="1"/>
      <c r="KJG259" s="1"/>
      <c r="KJH259" s="1"/>
      <c r="KJI259" s="1"/>
      <c r="KJJ259" s="1"/>
      <c r="KJK259" s="1"/>
      <c r="KJL259" s="1"/>
      <c r="KJM259" s="1"/>
      <c r="KJN259" s="1"/>
      <c r="KJO259" s="1"/>
      <c r="KJP259" s="1"/>
      <c r="KJQ259" s="1"/>
      <c r="KJR259" s="1"/>
      <c r="KJS259" s="1"/>
      <c r="KJT259" s="1"/>
      <c r="KJU259" s="1"/>
      <c r="KJV259" s="1"/>
      <c r="KJW259" s="1"/>
      <c r="KJX259" s="1"/>
      <c r="KJY259" s="1"/>
      <c r="KJZ259" s="1"/>
      <c r="KKA259" s="1"/>
      <c r="KKB259" s="1"/>
      <c r="KKC259" s="1"/>
      <c r="KKD259" s="1"/>
      <c r="KKE259" s="1"/>
      <c r="KKF259" s="1"/>
      <c r="KKG259" s="1"/>
      <c r="KKH259" s="1"/>
      <c r="KKI259" s="1"/>
      <c r="KKJ259" s="1"/>
      <c r="KKK259" s="1"/>
      <c r="KKL259" s="1"/>
      <c r="KKM259" s="1"/>
      <c r="KKN259" s="1"/>
      <c r="KKO259" s="1"/>
      <c r="KKP259" s="1"/>
      <c r="KKQ259" s="1"/>
      <c r="KKR259" s="1"/>
      <c r="KKS259" s="1"/>
      <c r="KKT259" s="1"/>
      <c r="KKU259" s="1"/>
      <c r="KKV259" s="1"/>
      <c r="KKW259" s="1"/>
      <c r="KKX259" s="1"/>
      <c r="KKY259" s="1"/>
      <c r="KKZ259" s="1"/>
      <c r="KLA259" s="1"/>
      <c r="KLB259" s="1"/>
      <c r="KLC259" s="1"/>
      <c r="KLD259" s="1"/>
      <c r="KLE259" s="1"/>
      <c r="KLF259" s="1"/>
      <c r="KLG259" s="1"/>
      <c r="KLH259" s="1"/>
      <c r="KLI259" s="1"/>
      <c r="KLJ259" s="1"/>
      <c r="KLK259" s="1"/>
      <c r="KLL259" s="1"/>
      <c r="KLM259" s="1"/>
      <c r="KLN259" s="1"/>
      <c r="KLO259" s="1"/>
      <c r="KLP259" s="1"/>
      <c r="KLQ259" s="1"/>
      <c r="KLR259" s="1"/>
      <c r="KLS259" s="1"/>
      <c r="KLT259" s="1"/>
      <c r="KLU259" s="1"/>
      <c r="KLV259" s="1"/>
      <c r="KLW259" s="1"/>
      <c r="KLX259" s="1"/>
      <c r="KLY259" s="1"/>
      <c r="KLZ259" s="1"/>
      <c r="KMA259" s="1"/>
      <c r="KMB259" s="1"/>
      <c r="KMC259" s="1"/>
      <c r="KMD259" s="1"/>
      <c r="KME259" s="1"/>
      <c r="KMF259" s="1"/>
      <c r="KMG259" s="1"/>
      <c r="KMH259" s="1"/>
      <c r="KMI259" s="1"/>
      <c r="KMJ259" s="1"/>
      <c r="KMK259" s="1"/>
      <c r="KML259" s="1"/>
      <c r="KMM259" s="1"/>
      <c r="KMN259" s="1"/>
      <c r="KMO259" s="1"/>
      <c r="KMP259" s="1"/>
      <c r="KMQ259" s="1"/>
      <c r="KMR259" s="1"/>
      <c r="KMS259" s="1"/>
      <c r="KMT259" s="1"/>
      <c r="KMU259" s="1"/>
      <c r="KMV259" s="1"/>
      <c r="KMW259" s="1"/>
      <c r="KMX259" s="1"/>
      <c r="KMY259" s="1"/>
      <c r="KMZ259" s="1"/>
      <c r="KNA259" s="1"/>
      <c r="KNB259" s="1"/>
      <c r="KNC259" s="1"/>
      <c r="KND259" s="1"/>
      <c r="KNE259" s="1"/>
      <c r="KNF259" s="1"/>
      <c r="KNG259" s="1"/>
      <c r="KNH259" s="1"/>
      <c r="KNI259" s="1"/>
      <c r="KNJ259" s="1"/>
      <c r="KNK259" s="1"/>
      <c r="KNL259" s="1"/>
      <c r="KNM259" s="1"/>
      <c r="KNN259" s="1"/>
      <c r="KNO259" s="1"/>
      <c r="KNP259" s="1"/>
      <c r="KNQ259" s="1"/>
      <c r="KNR259" s="1"/>
      <c r="KNS259" s="1"/>
      <c r="KNT259" s="1"/>
      <c r="KNU259" s="1"/>
      <c r="KNV259" s="1"/>
      <c r="KNW259" s="1"/>
      <c r="KNX259" s="1"/>
      <c r="KNY259" s="1"/>
      <c r="KNZ259" s="1"/>
      <c r="KOA259" s="1"/>
      <c r="KOB259" s="1"/>
      <c r="KOC259" s="1"/>
      <c r="KOD259" s="1"/>
      <c r="KOE259" s="1"/>
      <c r="KOF259" s="1"/>
      <c r="KOG259" s="1"/>
      <c r="KOH259" s="1"/>
      <c r="KOI259" s="1"/>
      <c r="KOJ259" s="1"/>
      <c r="KOK259" s="1"/>
      <c r="KOL259" s="1"/>
      <c r="KOM259" s="1"/>
      <c r="KON259" s="1"/>
      <c r="KOO259" s="1"/>
      <c r="KOP259" s="1"/>
      <c r="KOQ259" s="1"/>
      <c r="KOR259" s="1"/>
      <c r="KOS259" s="1"/>
      <c r="KOT259" s="1"/>
      <c r="KOU259" s="1"/>
      <c r="KOV259" s="1"/>
      <c r="KOW259" s="1"/>
      <c r="KOX259" s="1"/>
      <c r="KOY259" s="1"/>
      <c r="KOZ259" s="1"/>
      <c r="KPA259" s="1"/>
      <c r="KPB259" s="1"/>
      <c r="KPC259" s="1"/>
      <c r="KPD259" s="1"/>
      <c r="KPE259" s="1"/>
      <c r="KPF259" s="1"/>
      <c r="KPG259" s="1"/>
      <c r="KPH259" s="1"/>
      <c r="KPI259" s="1"/>
      <c r="KPJ259" s="1"/>
      <c r="KPK259" s="1"/>
      <c r="KPL259" s="1"/>
      <c r="KPM259" s="1"/>
      <c r="KPN259" s="1"/>
      <c r="KPO259" s="1"/>
      <c r="KPP259" s="1"/>
      <c r="KPQ259" s="1"/>
      <c r="KPR259" s="1"/>
      <c r="KPS259" s="1"/>
      <c r="KPT259" s="1"/>
      <c r="KPU259" s="1"/>
      <c r="KPV259" s="1"/>
      <c r="KPW259" s="1"/>
      <c r="KPX259" s="1"/>
      <c r="KPY259" s="1"/>
      <c r="KPZ259" s="1"/>
      <c r="KQA259" s="1"/>
      <c r="KQB259" s="1"/>
      <c r="KQC259" s="1"/>
      <c r="KQD259" s="1"/>
      <c r="KQE259" s="1"/>
      <c r="KQF259" s="1"/>
      <c r="KQG259" s="1"/>
      <c r="KQH259" s="1"/>
      <c r="KQI259" s="1"/>
      <c r="KQJ259" s="1"/>
      <c r="KQK259" s="1"/>
      <c r="KQL259" s="1"/>
      <c r="KQM259" s="1"/>
      <c r="KQN259" s="1"/>
      <c r="KQO259" s="1"/>
      <c r="KQP259" s="1"/>
      <c r="KQQ259" s="1"/>
      <c r="KQR259" s="1"/>
      <c r="KQS259" s="1"/>
      <c r="KQT259" s="1"/>
      <c r="KQU259" s="1"/>
      <c r="KQV259" s="1"/>
      <c r="KQW259" s="1"/>
      <c r="KQX259" s="1"/>
      <c r="KQY259" s="1"/>
      <c r="KQZ259" s="1"/>
      <c r="KRA259" s="1"/>
      <c r="KRB259" s="1"/>
      <c r="KRC259" s="1"/>
      <c r="KRD259" s="1"/>
      <c r="KRE259" s="1"/>
      <c r="KRF259" s="1"/>
      <c r="KRG259" s="1"/>
      <c r="KRH259" s="1"/>
      <c r="KRI259" s="1"/>
      <c r="KRJ259" s="1"/>
      <c r="KRK259" s="1"/>
      <c r="KRL259" s="1"/>
      <c r="KRM259" s="1"/>
      <c r="KRN259" s="1"/>
      <c r="KRO259" s="1"/>
      <c r="KRP259" s="1"/>
      <c r="KRQ259" s="1"/>
      <c r="KRR259" s="1"/>
      <c r="KRS259" s="1"/>
      <c r="KRT259" s="1"/>
      <c r="KRU259" s="1"/>
      <c r="KRV259" s="1"/>
      <c r="KRW259" s="1"/>
      <c r="KRX259" s="1"/>
      <c r="KRY259" s="1"/>
      <c r="KRZ259" s="1"/>
      <c r="KSA259" s="1"/>
      <c r="KSB259" s="1"/>
      <c r="KSC259" s="1"/>
      <c r="KSD259" s="1"/>
      <c r="KSE259" s="1"/>
      <c r="KSF259" s="1"/>
      <c r="KSG259" s="1"/>
      <c r="KSH259" s="1"/>
      <c r="KSI259" s="1"/>
      <c r="KSJ259" s="1"/>
      <c r="KSK259" s="1"/>
      <c r="KSL259" s="1"/>
      <c r="KSM259" s="1"/>
      <c r="KSN259" s="1"/>
      <c r="KSO259" s="1"/>
      <c r="KSP259" s="1"/>
      <c r="KSQ259" s="1"/>
      <c r="KSR259" s="1"/>
      <c r="KSS259" s="1"/>
      <c r="KST259" s="1"/>
      <c r="KSU259" s="1"/>
      <c r="KSV259" s="1"/>
      <c r="KSW259" s="1"/>
      <c r="KSX259" s="1"/>
      <c r="KSY259" s="1"/>
      <c r="KSZ259" s="1"/>
      <c r="KTA259" s="1"/>
      <c r="KTB259" s="1"/>
      <c r="KTC259" s="1"/>
      <c r="KTD259" s="1"/>
      <c r="KTE259" s="1"/>
      <c r="KTF259" s="1"/>
      <c r="KTG259" s="1"/>
      <c r="KTH259" s="1"/>
      <c r="KTI259" s="1"/>
      <c r="KTJ259" s="1"/>
      <c r="KTK259" s="1"/>
      <c r="KTL259" s="1"/>
      <c r="KTM259" s="1"/>
      <c r="KTN259" s="1"/>
      <c r="KTO259" s="1"/>
      <c r="KTP259" s="1"/>
      <c r="KTQ259" s="1"/>
      <c r="KTR259" s="1"/>
      <c r="KTS259" s="1"/>
      <c r="KTT259" s="1"/>
      <c r="KTU259" s="1"/>
      <c r="KTV259" s="1"/>
      <c r="KTW259" s="1"/>
      <c r="KTX259" s="1"/>
      <c r="KTY259" s="1"/>
      <c r="KTZ259" s="1"/>
      <c r="KUA259" s="1"/>
      <c r="KUB259" s="1"/>
      <c r="KUC259" s="1"/>
      <c r="KUD259" s="1"/>
      <c r="KUE259" s="1"/>
      <c r="KUF259" s="1"/>
      <c r="KUG259" s="1"/>
      <c r="KUH259" s="1"/>
      <c r="KUI259" s="1"/>
      <c r="KUJ259" s="1"/>
      <c r="KUK259" s="1"/>
      <c r="KUL259" s="1"/>
      <c r="KUM259" s="1"/>
      <c r="KUN259" s="1"/>
      <c r="KUO259" s="1"/>
      <c r="KUP259" s="1"/>
      <c r="KUQ259" s="1"/>
      <c r="KUR259" s="1"/>
      <c r="KUS259" s="1"/>
      <c r="KUT259" s="1"/>
      <c r="KUU259" s="1"/>
      <c r="KUV259" s="1"/>
      <c r="KUW259" s="1"/>
      <c r="KUX259" s="1"/>
      <c r="KUY259" s="1"/>
      <c r="KUZ259" s="1"/>
      <c r="KVA259" s="1"/>
      <c r="KVB259" s="1"/>
      <c r="KVC259" s="1"/>
      <c r="KVD259" s="1"/>
      <c r="KVE259" s="1"/>
      <c r="KVF259" s="1"/>
      <c r="KVG259" s="1"/>
      <c r="KVH259" s="1"/>
      <c r="KVI259" s="1"/>
      <c r="KVJ259" s="1"/>
      <c r="KVK259" s="1"/>
      <c r="KVL259" s="1"/>
      <c r="KVM259" s="1"/>
      <c r="KVN259" s="1"/>
      <c r="KVO259" s="1"/>
      <c r="KVP259" s="1"/>
      <c r="KVQ259" s="1"/>
      <c r="KVR259" s="1"/>
      <c r="KVS259" s="1"/>
      <c r="KVT259" s="1"/>
      <c r="KVU259" s="1"/>
      <c r="KVV259" s="1"/>
      <c r="KVW259" s="1"/>
      <c r="KVX259" s="1"/>
      <c r="KVY259" s="1"/>
      <c r="KVZ259" s="1"/>
      <c r="KWA259" s="1"/>
      <c r="KWB259" s="1"/>
      <c r="KWC259" s="1"/>
      <c r="KWD259" s="1"/>
      <c r="KWE259" s="1"/>
      <c r="KWF259" s="1"/>
      <c r="KWG259" s="1"/>
      <c r="KWH259" s="1"/>
      <c r="KWI259" s="1"/>
      <c r="KWJ259" s="1"/>
      <c r="KWK259" s="1"/>
      <c r="KWL259" s="1"/>
      <c r="KWM259" s="1"/>
      <c r="KWN259" s="1"/>
      <c r="KWO259" s="1"/>
      <c r="KWP259" s="1"/>
      <c r="KWQ259" s="1"/>
      <c r="KWR259" s="1"/>
      <c r="KWS259" s="1"/>
      <c r="KWT259" s="1"/>
      <c r="KWU259" s="1"/>
      <c r="KWV259" s="1"/>
      <c r="KWW259" s="1"/>
      <c r="KWX259" s="1"/>
      <c r="KWY259" s="1"/>
      <c r="KWZ259" s="1"/>
      <c r="KXA259" s="1"/>
      <c r="KXB259" s="1"/>
      <c r="KXC259" s="1"/>
      <c r="KXD259" s="1"/>
      <c r="KXE259" s="1"/>
      <c r="KXF259" s="1"/>
      <c r="KXG259" s="1"/>
      <c r="KXH259" s="1"/>
      <c r="KXI259" s="1"/>
      <c r="KXJ259" s="1"/>
      <c r="KXK259" s="1"/>
      <c r="KXL259" s="1"/>
      <c r="KXM259" s="1"/>
      <c r="KXN259" s="1"/>
      <c r="KXO259" s="1"/>
      <c r="KXP259" s="1"/>
      <c r="KXQ259" s="1"/>
      <c r="KXR259" s="1"/>
      <c r="KXS259" s="1"/>
      <c r="KXT259" s="1"/>
      <c r="KXU259" s="1"/>
      <c r="KXV259" s="1"/>
      <c r="KXW259" s="1"/>
      <c r="KXX259" s="1"/>
      <c r="KXY259" s="1"/>
      <c r="KXZ259" s="1"/>
      <c r="KYA259" s="1"/>
      <c r="KYB259" s="1"/>
      <c r="KYC259" s="1"/>
      <c r="KYD259" s="1"/>
      <c r="KYE259" s="1"/>
      <c r="KYF259" s="1"/>
      <c r="KYG259" s="1"/>
      <c r="KYH259" s="1"/>
      <c r="KYI259" s="1"/>
      <c r="KYJ259" s="1"/>
      <c r="KYK259" s="1"/>
      <c r="KYL259" s="1"/>
      <c r="KYM259" s="1"/>
      <c r="KYN259" s="1"/>
      <c r="KYO259" s="1"/>
      <c r="KYP259" s="1"/>
      <c r="KYQ259" s="1"/>
      <c r="KYR259" s="1"/>
      <c r="KYS259" s="1"/>
      <c r="KYT259" s="1"/>
      <c r="KYU259" s="1"/>
      <c r="KYV259" s="1"/>
      <c r="KYW259" s="1"/>
      <c r="KYX259" s="1"/>
      <c r="KYY259" s="1"/>
      <c r="KYZ259" s="1"/>
      <c r="KZA259" s="1"/>
      <c r="KZB259" s="1"/>
      <c r="KZC259" s="1"/>
      <c r="KZD259" s="1"/>
      <c r="KZE259" s="1"/>
      <c r="KZF259" s="1"/>
      <c r="KZG259" s="1"/>
      <c r="KZH259" s="1"/>
      <c r="KZI259" s="1"/>
      <c r="KZJ259" s="1"/>
      <c r="KZK259" s="1"/>
      <c r="KZL259" s="1"/>
      <c r="KZM259" s="1"/>
      <c r="KZN259" s="1"/>
      <c r="KZO259" s="1"/>
      <c r="KZP259" s="1"/>
      <c r="KZQ259" s="1"/>
      <c r="KZR259" s="1"/>
      <c r="KZS259" s="1"/>
      <c r="KZT259" s="1"/>
      <c r="KZU259" s="1"/>
      <c r="KZV259" s="1"/>
      <c r="KZW259" s="1"/>
      <c r="KZX259" s="1"/>
      <c r="KZY259" s="1"/>
      <c r="KZZ259" s="1"/>
      <c r="LAA259" s="1"/>
      <c r="LAB259" s="1"/>
      <c r="LAC259" s="1"/>
      <c r="LAD259" s="1"/>
      <c r="LAE259" s="1"/>
      <c r="LAF259" s="1"/>
      <c r="LAG259" s="1"/>
      <c r="LAH259" s="1"/>
      <c r="LAI259" s="1"/>
      <c r="LAJ259" s="1"/>
      <c r="LAK259" s="1"/>
      <c r="LAL259" s="1"/>
      <c r="LAM259" s="1"/>
      <c r="LAN259" s="1"/>
      <c r="LAO259" s="1"/>
      <c r="LAP259" s="1"/>
      <c r="LAQ259" s="1"/>
      <c r="LAR259" s="1"/>
      <c r="LAS259" s="1"/>
      <c r="LAT259" s="1"/>
      <c r="LAU259" s="1"/>
      <c r="LAV259" s="1"/>
      <c r="LAW259" s="1"/>
      <c r="LAX259" s="1"/>
      <c r="LAY259" s="1"/>
      <c r="LAZ259" s="1"/>
      <c r="LBA259" s="1"/>
      <c r="LBB259" s="1"/>
      <c r="LBC259" s="1"/>
      <c r="LBD259" s="1"/>
      <c r="LBE259" s="1"/>
      <c r="LBF259" s="1"/>
      <c r="LBG259" s="1"/>
      <c r="LBH259" s="1"/>
      <c r="LBI259" s="1"/>
      <c r="LBJ259" s="1"/>
      <c r="LBK259" s="1"/>
      <c r="LBL259" s="1"/>
      <c r="LBM259" s="1"/>
      <c r="LBN259" s="1"/>
      <c r="LBO259" s="1"/>
      <c r="LBP259" s="1"/>
      <c r="LBQ259" s="1"/>
      <c r="LBR259" s="1"/>
      <c r="LBS259" s="1"/>
      <c r="LBT259" s="1"/>
      <c r="LBU259" s="1"/>
      <c r="LBV259" s="1"/>
      <c r="LBW259" s="1"/>
      <c r="LBX259" s="1"/>
      <c r="LBY259" s="1"/>
      <c r="LBZ259" s="1"/>
      <c r="LCA259" s="1"/>
      <c r="LCB259" s="1"/>
      <c r="LCC259" s="1"/>
      <c r="LCD259" s="1"/>
      <c r="LCE259" s="1"/>
      <c r="LCF259" s="1"/>
      <c r="LCG259" s="1"/>
      <c r="LCH259" s="1"/>
      <c r="LCI259" s="1"/>
      <c r="LCJ259" s="1"/>
      <c r="LCK259" s="1"/>
      <c r="LCL259" s="1"/>
      <c r="LCM259" s="1"/>
      <c r="LCN259" s="1"/>
      <c r="LCO259" s="1"/>
      <c r="LCP259" s="1"/>
      <c r="LCQ259" s="1"/>
      <c r="LCR259" s="1"/>
      <c r="LCS259" s="1"/>
      <c r="LCT259" s="1"/>
      <c r="LCU259" s="1"/>
      <c r="LCV259" s="1"/>
      <c r="LCW259" s="1"/>
      <c r="LCX259" s="1"/>
      <c r="LCY259" s="1"/>
      <c r="LCZ259" s="1"/>
      <c r="LDA259" s="1"/>
      <c r="LDB259" s="1"/>
      <c r="LDC259" s="1"/>
      <c r="LDD259" s="1"/>
      <c r="LDE259" s="1"/>
      <c r="LDF259" s="1"/>
      <c r="LDG259" s="1"/>
      <c r="LDH259" s="1"/>
      <c r="LDI259" s="1"/>
      <c r="LDJ259" s="1"/>
      <c r="LDK259" s="1"/>
      <c r="LDL259" s="1"/>
      <c r="LDM259" s="1"/>
      <c r="LDN259" s="1"/>
      <c r="LDO259" s="1"/>
      <c r="LDP259" s="1"/>
      <c r="LDQ259" s="1"/>
      <c r="LDR259" s="1"/>
      <c r="LDS259" s="1"/>
      <c r="LDT259" s="1"/>
      <c r="LDU259" s="1"/>
      <c r="LDV259" s="1"/>
      <c r="LDW259" s="1"/>
      <c r="LDX259" s="1"/>
      <c r="LDY259" s="1"/>
      <c r="LDZ259" s="1"/>
      <c r="LEA259" s="1"/>
      <c r="LEB259" s="1"/>
      <c r="LEC259" s="1"/>
      <c r="LED259" s="1"/>
      <c r="LEE259" s="1"/>
      <c r="LEF259" s="1"/>
      <c r="LEG259" s="1"/>
      <c r="LEH259" s="1"/>
      <c r="LEI259" s="1"/>
      <c r="LEJ259" s="1"/>
      <c r="LEK259" s="1"/>
      <c r="LEL259" s="1"/>
      <c r="LEM259" s="1"/>
      <c r="LEN259" s="1"/>
      <c r="LEO259" s="1"/>
      <c r="LEP259" s="1"/>
      <c r="LEQ259" s="1"/>
      <c r="LER259" s="1"/>
      <c r="LES259" s="1"/>
      <c r="LET259" s="1"/>
      <c r="LEU259" s="1"/>
      <c r="LEV259" s="1"/>
      <c r="LEW259" s="1"/>
      <c r="LEX259" s="1"/>
      <c r="LEY259" s="1"/>
      <c r="LEZ259" s="1"/>
      <c r="LFA259" s="1"/>
      <c r="LFB259" s="1"/>
      <c r="LFC259" s="1"/>
      <c r="LFD259" s="1"/>
      <c r="LFE259" s="1"/>
      <c r="LFF259" s="1"/>
      <c r="LFG259" s="1"/>
      <c r="LFH259" s="1"/>
      <c r="LFI259" s="1"/>
      <c r="LFJ259" s="1"/>
      <c r="LFK259" s="1"/>
      <c r="LFL259" s="1"/>
      <c r="LFM259" s="1"/>
      <c r="LFN259" s="1"/>
      <c r="LFO259" s="1"/>
      <c r="LFP259" s="1"/>
      <c r="LFQ259" s="1"/>
      <c r="LFR259" s="1"/>
      <c r="LFS259" s="1"/>
      <c r="LFT259" s="1"/>
      <c r="LFU259" s="1"/>
      <c r="LFV259" s="1"/>
      <c r="LFW259" s="1"/>
      <c r="LFX259" s="1"/>
      <c r="LFY259" s="1"/>
      <c r="LFZ259" s="1"/>
      <c r="LGA259" s="1"/>
      <c r="LGB259" s="1"/>
      <c r="LGC259" s="1"/>
      <c r="LGD259" s="1"/>
      <c r="LGE259" s="1"/>
      <c r="LGF259" s="1"/>
      <c r="LGG259" s="1"/>
      <c r="LGH259" s="1"/>
      <c r="LGI259" s="1"/>
      <c r="LGJ259" s="1"/>
      <c r="LGK259" s="1"/>
      <c r="LGL259" s="1"/>
      <c r="LGM259" s="1"/>
      <c r="LGN259" s="1"/>
      <c r="LGO259" s="1"/>
      <c r="LGP259" s="1"/>
      <c r="LGQ259" s="1"/>
      <c r="LGR259" s="1"/>
      <c r="LGS259" s="1"/>
      <c r="LGT259" s="1"/>
      <c r="LGU259" s="1"/>
      <c r="LGV259" s="1"/>
      <c r="LGW259" s="1"/>
      <c r="LGX259" s="1"/>
      <c r="LGY259" s="1"/>
      <c r="LGZ259" s="1"/>
      <c r="LHA259" s="1"/>
      <c r="LHB259" s="1"/>
      <c r="LHC259" s="1"/>
      <c r="LHD259" s="1"/>
      <c r="LHE259" s="1"/>
      <c r="LHF259" s="1"/>
      <c r="LHG259" s="1"/>
      <c r="LHH259" s="1"/>
      <c r="LHI259" s="1"/>
      <c r="LHJ259" s="1"/>
      <c r="LHK259" s="1"/>
      <c r="LHL259" s="1"/>
      <c r="LHM259" s="1"/>
      <c r="LHN259" s="1"/>
      <c r="LHO259" s="1"/>
      <c r="LHP259" s="1"/>
      <c r="LHQ259" s="1"/>
      <c r="LHR259" s="1"/>
      <c r="LHS259" s="1"/>
      <c r="LHT259" s="1"/>
      <c r="LHU259" s="1"/>
      <c r="LHV259" s="1"/>
      <c r="LHW259" s="1"/>
      <c r="LHX259" s="1"/>
      <c r="LHY259" s="1"/>
      <c r="LHZ259" s="1"/>
      <c r="LIA259" s="1"/>
      <c r="LIB259" s="1"/>
      <c r="LIC259" s="1"/>
      <c r="LID259" s="1"/>
      <c r="LIE259" s="1"/>
      <c r="LIF259" s="1"/>
      <c r="LIG259" s="1"/>
      <c r="LIH259" s="1"/>
      <c r="LII259" s="1"/>
      <c r="LIJ259" s="1"/>
      <c r="LIK259" s="1"/>
      <c r="LIL259" s="1"/>
      <c r="LIM259" s="1"/>
      <c r="LIN259" s="1"/>
      <c r="LIO259" s="1"/>
      <c r="LIP259" s="1"/>
      <c r="LIQ259" s="1"/>
      <c r="LIR259" s="1"/>
      <c r="LIS259" s="1"/>
      <c r="LIT259" s="1"/>
      <c r="LIU259" s="1"/>
      <c r="LIV259" s="1"/>
      <c r="LIW259" s="1"/>
      <c r="LIX259" s="1"/>
      <c r="LIY259" s="1"/>
      <c r="LIZ259" s="1"/>
      <c r="LJA259" s="1"/>
      <c r="LJB259" s="1"/>
      <c r="LJC259" s="1"/>
      <c r="LJD259" s="1"/>
      <c r="LJE259" s="1"/>
      <c r="LJF259" s="1"/>
      <c r="LJG259" s="1"/>
      <c r="LJH259" s="1"/>
      <c r="LJI259" s="1"/>
      <c r="LJJ259" s="1"/>
      <c r="LJK259" s="1"/>
      <c r="LJL259" s="1"/>
      <c r="LJM259" s="1"/>
      <c r="LJN259" s="1"/>
      <c r="LJO259" s="1"/>
      <c r="LJP259" s="1"/>
      <c r="LJQ259" s="1"/>
      <c r="LJR259" s="1"/>
      <c r="LJS259" s="1"/>
      <c r="LJT259" s="1"/>
      <c r="LJU259" s="1"/>
      <c r="LJV259" s="1"/>
      <c r="LJW259" s="1"/>
      <c r="LJX259" s="1"/>
      <c r="LJY259" s="1"/>
      <c r="LJZ259" s="1"/>
      <c r="LKA259" s="1"/>
      <c r="LKB259" s="1"/>
      <c r="LKC259" s="1"/>
      <c r="LKD259" s="1"/>
      <c r="LKE259" s="1"/>
      <c r="LKF259" s="1"/>
      <c r="LKG259" s="1"/>
      <c r="LKH259" s="1"/>
      <c r="LKI259" s="1"/>
      <c r="LKJ259" s="1"/>
      <c r="LKK259" s="1"/>
      <c r="LKL259" s="1"/>
      <c r="LKM259" s="1"/>
      <c r="LKN259" s="1"/>
      <c r="LKO259" s="1"/>
      <c r="LKP259" s="1"/>
      <c r="LKQ259" s="1"/>
      <c r="LKR259" s="1"/>
      <c r="LKS259" s="1"/>
      <c r="LKT259" s="1"/>
      <c r="LKU259" s="1"/>
      <c r="LKV259" s="1"/>
      <c r="LKW259" s="1"/>
      <c r="LKX259" s="1"/>
      <c r="LKY259" s="1"/>
      <c r="LKZ259" s="1"/>
      <c r="LLA259" s="1"/>
      <c r="LLB259" s="1"/>
      <c r="LLC259" s="1"/>
      <c r="LLD259" s="1"/>
      <c r="LLE259" s="1"/>
      <c r="LLF259" s="1"/>
      <c r="LLG259" s="1"/>
      <c r="LLH259" s="1"/>
      <c r="LLI259" s="1"/>
      <c r="LLJ259" s="1"/>
      <c r="LLK259" s="1"/>
      <c r="LLL259" s="1"/>
      <c r="LLM259" s="1"/>
      <c r="LLN259" s="1"/>
      <c r="LLO259" s="1"/>
      <c r="LLP259" s="1"/>
      <c r="LLQ259" s="1"/>
      <c r="LLR259" s="1"/>
      <c r="LLS259" s="1"/>
      <c r="LLT259" s="1"/>
      <c r="LLU259" s="1"/>
      <c r="LLV259" s="1"/>
      <c r="LLW259" s="1"/>
      <c r="LLX259" s="1"/>
      <c r="LLY259" s="1"/>
      <c r="LLZ259" s="1"/>
      <c r="LMA259" s="1"/>
      <c r="LMB259" s="1"/>
      <c r="LMC259" s="1"/>
      <c r="LMD259" s="1"/>
      <c r="LME259" s="1"/>
      <c r="LMF259" s="1"/>
      <c r="LMG259" s="1"/>
      <c r="LMH259" s="1"/>
      <c r="LMI259" s="1"/>
      <c r="LMJ259" s="1"/>
      <c r="LMK259" s="1"/>
      <c r="LML259" s="1"/>
      <c r="LMM259" s="1"/>
      <c r="LMN259" s="1"/>
      <c r="LMO259" s="1"/>
      <c r="LMP259" s="1"/>
      <c r="LMQ259" s="1"/>
      <c r="LMR259" s="1"/>
      <c r="LMS259" s="1"/>
      <c r="LMT259" s="1"/>
      <c r="LMU259" s="1"/>
      <c r="LMV259" s="1"/>
      <c r="LMW259" s="1"/>
      <c r="LMX259" s="1"/>
      <c r="LMY259" s="1"/>
      <c r="LMZ259" s="1"/>
      <c r="LNA259" s="1"/>
      <c r="LNB259" s="1"/>
      <c r="LNC259" s="1"/>
      <c r="LND259" s="1"/>
      <c r="LNE259" s="1"/>
      <c r="LNF259" s="1"/>
      <c r="LNG259" s="1"/>
      <c r="LNH259" s="1"/>
      <c r="LNI259" s="1"/>
      <c r="LNJ259" s="1"/>
      <c r="LNK259" s="1"/>
      <c r="LNL259" s="1"/>
      <c r="LNM259" s="1"/>
      <c r="LNN259" s="1"/>
      <c r="LNO259" s="1"/>
      <c r="LNP259" s="1"/>
      <c r="LNQ259" s="1"/>
      <c r="LNR259" s="1"/>
      <c r="LNS259" s="1"/>
      <c r="LNT259" s="1"/>
      <c r="LNU259" s="1"/>
      <c r="LNV259" s="1"/>
      <c r="LNW259" s="1"/>
      <c r="LNX259" s="1"/>
      <c r="LNY259" s="1"/>
      <c r="LNZ259" s="1"/>
      <c r="LOA259" s="1"/>
      <c r="LOB259" s="1"/>
      <c r="LOC259" s="1"/>
      <c r="LOD259" s="1"/>
      <c r="LOE259" s="1"/>
      <c r="LOF259" s="1"/>
      <c r="LOG259" s="1"/>
      <c r="LOH259" s="1"/>
      <c r="LOI259" s="1"/>
      <c r="LOJ259" s="1"/>
      <c r="LOK259" s="1"/>
      <c r="LOL259" s="1"/>
      <c r="LOM259" s="1"/>
      <c r="LON259" s="1"/>
      <c r="LOO259" s="1"/>
      <c r="LOP259" s="1"/>
      <c r="LOQ259" s="1"/>
      <c r="LOR259" s="1"/>
      <c r="LOS259" s="1"/>
      <c r="LOT259" s="1"/>
      <c r="LOU259" s="1"/>
      <c r="LOV259" s="1"/>
      <c r="LOW259" s="1"/>
      <c r="LOX259" s="1"/>
      <c r="LOY259" s="1"/>
      <c r="LOZ259" s="1"/>
      <c r="LPA259" s="1"/>
      <c r="LPB259" s="1"/>
      <c r="LPC259" s="1"/>
      <c r="LPD259" s="1"/>
      <c r="LPE259" s="1"/>
      <c r="LPF259" s="1"/>
      <c r="LPG259" s="1"/>
      <c r="LPH259" s="1"/>
      <c r="LPI259" s="1"/>
      <c r="LPJ259" s="1"/>
      <c r="LPK259" s="1"/>
      <c r="LPL259" s="1"/>
      <c r="LPM259" s="1"/>
      <c r="LPN259" s="1"/>
      <c r="LPO259" s="1"/>
      <c r="LPP259" s="1"/>
      <c r="LPQ259" s="1"/>
      <c r="LPR259" s="1"/>
      <c r="LPS259" s="1"/>
      <c r="LPT259" s="1"/>
      <c r="LPU259" s="1"/>
      <c r="LPV259" s="1"/>
      <c r="LPW259" s="1"/>
      <c r="LPX259" s="1"/>
      <c r="LPY259" s="1"/>
      <c r="LPZ259" s="1"/>
      <c r="LQA259" s="1"/>
      <c r="LQB259" s="1"/>
      <c r="LQC259" s="1"/>
      <c r="LQD259" s="1"/>
      <c r="LQE259" s="1"/>
      <c r="LQF259" s="1"/>
      <c r="LQG259" s="1"/>
      <c r="LQH259" s="1"/>
      <c r="LQI259" s="1"/>
      <c r="LQJ259" s="1"/>
      <c r="LQK259" s="1"/>
      <c r="LQL259" s="1"/>
      <c r="LQM259" s="1"/>
      <c r="LQN259" s="1"/>
      <c r="LQO259" s="1"/>
      <c r="LQP259" s="1"/>
      <c r="LQQ259" s="1"/>
      <c r="LQR259" s="1"/>
      <c r="LQS259" s="1"/>
      <c r="LQT259" s="1"/>
      <c r="LQU259" s="1"/>
      <c r="LQV259" s="1"/>
      <c r="LQW259" s="1"/>
      <c r="LQX259" s="1"/>
      <c r="LQY259" s="1"/>
      <c r="LQZ259" s="1"/>
      <c r="LRA259" s="1"/>
      <c r="LRB259" s="1"/>
      <c r="LRC259" s="1"/>
      <c r="LRD259" s="1"/>
      <c r="LRE259" s="1"/>
      <c r="LRF259" s="1"/>
      <c r="LRG259" s="1"/>
      <c r="LRH259" s="1"/>
      <c r="LRI259" s="1"/>
      <c r="LRJ259" s="1"/>
      <c r="LRK259" s="1"/>
      <c r="LRL259" s="1"/>
      <c r="LRM259" s="1"/>
      <c r="LRN259" s="1"/>
      <c r="LRO259" s="1"/>
      <c r="LRP259" s="1"/>
      <c r="LRQ259" s="1"/>
      <c r="LRR259" s="1"/>
      <c r="LRS259" s="1"/>
      <c r="LRT259" s="1"/>
      <c r="LRU259" s="1"/>
      <c r="LRV259" s="1"/>
      <c r="LRW259" s="1"/>
      <c r="LRX259" s="1"/>
      <c r="LRY259" s="1"/>
      <c r="LRZ259" s="1"/>
      <c r="LSA259" s="1"/>
      <c r="LSB259" s="1"/>
      <c r="LSC259" s="1"/>
      <c r="LSD259" s="1"/>
      <c r="LSE259" s="1"/>
      <c r="LSF259" s="1"/>
      <c r="LSG259" s="1"/>
      <c r="LSH259" s="1"/>
      <c r="LSI259" s="1"/>
      <c r="LSJ259" s="1"/>
      <c r="LSK259" s="1"/>
      <c r="LSL259" s="1"/>
      <c r="LSM259" s="1"/>
      <c r="LSN259" s="1"/>
      <c r="LSO259" s="1"/>
      <c r="LSP259" s="1"/>
      <c r="LSQ259" s="1"/>
      <c r="LSR259" s="1"/>
      <c r="LSS259" s="1"/>
      <c r="LST259" s="1"/>
      <c r="LSU259" s="1"/>
      <c r="LSV259" s="1"/>
      <c r="LSW259" s="1"/>
      <c r="LSX259" s="1"/>
      <c r="LSY259" s="1"/>
      <c r="LSZ259" s="1"/>
      <c r="LTA259" s="1"/>
      <c r="LTB259" s="1"/>
      <c r="LTC259" s="1"/>
      <c r="LTD259" s="1"/>
      <c r="LTE259" s="1"/>
      <c r="LTF259" s="1"/>
      <c r="LTG259" s="1"/>
      <c r="LTH259" s="1"/>
      <c r="LTI259" s="1"/>
      <c r="LTJ259" s="1"/>
      <c r="LTK259" s="1"/>
      <c r="LTL259" s="1"/>
      <c r="LTM259" s="1"/>
      <c r="LTN259" s="1"/>
      <c r="LTO259" s="1"/>
      <c r="LTP259" s="1"/>
      <c r="LTQ259" s="1"/>
      <c r="LTR259" s="1"/>
      <c r="LTS259" s="1"/>
      <c r="LTT259" s="1"/>
      <c r="LTU259" s="1"/>
      <c r="LTV259" s="1"/>
      <c r="LTW259" s="1"/>
      <c r="LTX259" s="1"/>
      <c r="LTY259" s="1"/>
      <c r="LTZ259" s="1"/>
      <c r="LUA259" s="1"/>
      <c r="LUB259" s="1"/>
      <c r="LUC259" s="1"/>
      <c r="LUD259" s="1"/>
      <c r="LUE259" s="1"/>
      <c r="LUF259" s="1"/>
      <c r="LUG259" s="1"/>
      <c r="LUH259" s="1"/>
      <c r="LUI259" s="1"/>
      <c r="LUJ259" s="1"/>
      <c r="LUK259" s="1"/>
      <c r="LUL259" s="1"/>
      <c r="LUM259" s="1"/>
      <c r="LUN259" s="1"/>
      <c r="LUO259" s="1"/>
      <c r="LUP259" s="1"/>
      <c r="LUQ259" s="1"/>
      <c r="LUR259" s="1"/>
      <c r="LUS259" s="1"/>
      <c r="LUT259" s="1"/>
      <c r="LUU259" s="1"/>
      <c r="LUV259" s="1"/>
      <c r="LUW259" s="1"/>
      <c r="LUX259" s="1"/>
      <c r="LUY259" s="1"/>
      <c r="LUZ259" s="1"/>
      <c r="LVA259" s="1"/>
      <c r="LVB259" s="1"/>
      <c r="LVC259" s="1"/>
      <c r="LVD259" s="1"/>
      <c r="LVE259" s="1"/>
      <c r="LVF259" s="1"/>
      <c r="LVG259" s="1"/>
      <c r="LVH259" s="1"/>
      <c r="LVI259" s="1"/>
      <c r="LVJ259" s="1"/>
      <c r="LVK259" s="1"/>
      <c r="LVL259" s="1"/>
      <c r="LVM259" s="1"/>
      <c r="LVN259" s="1"/>
      <c r="LVO259" s="1"/>
      <c r="LVP259" s="1"/>
      <c r="LVQ259" s="1"/>
      <c r="LVR259" s="1"/>
      <c r="LVS259" s="1"/>
      <c r="LVT259" s="1"/>
      <c r="LVU259" s="1"/>
      <c r="LVV259" s="1"/>
      <c r="LVW259" s="1"/>
      <c r="LVX259" s="1"/>
      <c r="LVY259" s="1"/>
      <c r="LVZ259" s="1"/>
      <c r="LWA259" s="1"/>
      <c r="LWB259" s="1"/>
      <c r="LWC259" s="1"/>
      <c r="LWD259" s="1"/>
      <c r="LWE259" s="1"/>
      <c r="LWF259" s="1"/>
      <c r="LWG259" s="1"/>
      <c r="LWH259" s="1"/>
      <c r="LWI259" s="1"/>
      <c r="LWJ259" s="1"/>
      <c r="LWK259" s="1"/>
      <c r="LWL259" s="1"/>
      <c r="LWM259" s="1"/>
      <c r="LWN259" s="1"/>
      <c r="LWO259" s="1"/>
      <c r="LWP259" s="1"/>
      <c r="LWQ259" s="1"/>
      <c r="LWR259" s="1"/>
      <c r="LWS259" s="1"/>
      <c r="LWT259" s="1"/>
      <c r="LWU259" s="1"/>
      <c r="LWV259" s="1"/>
      <c r="LWW259" s="1"/>
      <c r="LWX259" s="1"/>
      <c r="LWY259" s="1"/>
      <c r="LWZ259" s="1"/>
      <c r="LXA259" s="1"/>
      <c r="LXB259" s="1"/>
      <c r="LXC259" s="1"/>
      <c r="LXD259" s="1"/>
      <c r="LXE259" s="1"/>
      <c r="LXF259" s="1"/>
      <c r="LXG259" s="1"/>
      <c r="LXH259" s="1"/>
      <c r="LXI259" s="1"/>
      <c r="LXJ259" s="1"/>
      <c r="LXK259" s="1"/>
      <c r="LXL259" s="1"/>
      <c r="LXM259" s="1"/>
      <c r="LXN259" s="1"/>
      <c r="LXO259" s="1"/>
      <c r="LXP259" s="1"/>
      <c r="LXQ259" s="1"/>
      <c r="LXR259" s="1"/>
      <c r="LXS259" s="1"/>
      <c r="LXT259" s="1"/>
      <c r="LXU259" s="1"/>
      <c r="LXV259" s="1"/>
      <c r="LXW259" s="1"/>
      <c r="LXX259" s="1"/>
      <c r="LXY259" s="1"/>
      <c r="LXZ259" s="1"/>
      <c r="LYA259" s="1"/>
      <c r="LYB259" s="1"/>
      <c r="LYC259" s="1"/>
      <c r="LYD259" s="1"/>
      <c r="LYE259" s="1"/>
      <c r="LYF259" s="1"/>
      <c r="LYG259" s="1"/>
      <c r="LYH259" s="1"/>
      <c r="LYI259" s="1"/>
      <c r="LYJ259" s="1"/>
      <c r="LYK259" s="1"/>
      <c r="LYL259" s="1"/>
      <c r="LYM259" s="1"/>
      <c r="LYN259" s="1"/>
      <c r="LYO259" s="1"/>
      <c r="LYP259" s="1"/>
      <c r="LYQ259" s="1"/>
      <c r="LYR259" s="1"/>
      <c r="LYS259" s="1"/>
      <c r="LYT259" s="1"/>
      <c r="LYU259" s="1"/>
      <c r="LYV259" s="1"/>
      <c r="LYW259" s="1"/>
      <c r="LYX259" s="1"/>
      <c r="LYY259" s="1"/>
      <c r="LYZ259" s="1"/>
      <c r="LZA259" s="1"/>
      <c r="LZB259" s="1"/>
      <c r="LZC259" s="1"/>
      <c r="LZD259" s="1"/>
      <c r="LZE259" s="1"/>
      <c r="LZF259" s="1"/>
      <c r="LZG259" s="1"/>
      <c r="LZH259" s="1"/>
      <c r="LZI259" s="1"/>
      <c r="LZJ259" s="1"/>
      <c r="LZK259" s="1"/>
      <c r="LZL259" s="1"/>
      <c r="LZM259" s="1"/>
      <c r="LZN259" s="1"/>
      <c r="LZO259" s="1"/>
      <c r="LZP259" s="1"/>
      <c r="LZQ259" s="1"/>
      <c r="LZR259" s="1"/>
      <c r="LZS259" s="1"/>
      <c r="LZT259" s="1"/>
      <c r="LZU259" s="1"/>
      <c r="LZV259" s="1"/>
      <c r="LZW259" s="1"/>
      <c r="LZX259" s="1"/>
      <c r="LZY259" s="1"/>
      <c r="LZZ259" s="1"/>
      <c r="MAA259" s="1"/>
      <c r="MAB259" s="1"/>
      <c r="MAC259" s="1"/>
      <c r="MAD259" s="1"/>
      <c r="MAE259" s="1"/>
      <c r="MAF259" s="1"/>
      <c r="MAG259" s="1"/>
      <c r="MAH259" s="1"/>
      <c r="MAI259" s="1"/>
      <c r="MAJ259" s="1"/>
      <c r="MAK259" s="1"/>
      <c r="MAL259" s="1"/>
      <c r="MAM259" s="1"/>
      <c r="MAN259" s="1"/>
      <c r="MAO259" s="1"/>
      <c r="MAP259" s="1"/>
      <c r="MAQ259" s="1"/>
      <c r="MAR259" s="1"/>
      <c r="MAS259" s="1"/>
      <c r="MAT259" s="1"/>
      <c r="MAU259" s="1"/>
      <c r="MAV259" s="1"/>
      <c r="MAW259" s="1"/>
      <c r="MAX259" s="1"/>
      <c r="MAY259" s="1"/>
      <c r="MAZ259" s="1"/>
      <c r="MBA259" s="1"/>
      <c r="MBB259" s="1"/>
      <c r="MBC259" s="1"/>
      <c r="MBD259" s="1"/>
      <c r="MBE259" s="1"/>
      <c r="MBF259" s="1"/>
      <c r="MBG259" s="1"/>
      <c r="MBH259" s="1"/>
      <c r="MBI259" s="1"/>
      <c r="MBJ259" s="1"/>
      <c r="MBK259" s="1"/>
      <c r="MBL259" s="1"/>
      <c r="MBM259" s="1"/>
      <c r="MBN259" s="1"/>
      <c r="MBO259" s="1"/>
      <c r="MBP259" s="1"/>
      <c r="MBQ259" s="1"/>
      <c r="MBR259" s="1"/>
      <c r="MBS259" s="1"/>
      <c r="MBT259" s="1"/>
      <c r="MBU259" s="1"/>
      <c r="MBV259" s="1"/>
      <c r="MBW259" s="1"/>
      <c r="MBX259" s="1"/>
      <c r="MBY259" s="1"/>
      <c r="MBZ259" s="1"/>
      <c r="MCA259" s="1"/>
      <c r="MCB259" s="1"/>
      <c r="MCC259" s="1"/>
      <c r="MCD259" s="1"/>
      <c r="MCE259" s="1"/>
      <c r="MCF259" s="1"/>
      <c r="MCG259" s="1"/>
      <c r="MCH259" s="1"/>
      <c r="MCI259" s="1"/>
      <c r="MCJ259" s="1"/>
      <c r="MCK259" s="1"/>
      <c r="MCL259" s="1"/>
      <c r="MCM259" s="1"/>
      <c r="MCN259" s="1"/>
      <c r="MCO259" s="1"/>
      <c r="MCP259" s="1"/>
      <c r="MCQ259" s="1"/>
      <c r="MCR259" s="1"/>
      <c r="MCS259" s="1"/>
      <c r="MCT259" s="1"/>
      <c r="MCU259" s="1"/>
      <c r="MCV259" s="1"/>
      <c r="MCW259" s="1"/>
      <c r="MCX259" s="1"/>
      <c r="MCY259" s="1"/>
      <c r="MCZ259" s="1"/>
      <c r="MDA259" s="1"/>
      <c r="MDB259" s="1"/>
      <c r="MDC259" s="1"/>
      <c r="MDD259" s="1"/>
      <c r="MDE259" s="1"/>
      <c r="MDF259" s="1"/>
      <c r="MDG259" s="1"/>
      <c r="MDH259" s="1"/>
      <c r="MDI259" s="1"/>
      <c r="MDJ259" s="1"/>
      <c r="MDK259" s="1"/>
      <c r="MDL259" s="1"/>
      <c r="MDM259" s="1"/>
      <c r="MDN259" s="1"/>
      <c r="MDO259" s="1"/>
      <c r="MDP259" s="1"/>
      <c r="MDQ259" s="1"/>
      <c r="MDR259" s="1"/>
      <c r="MDS259" s="1"/>
      <c r="MDT259" s="1"/>
      <c r="MDU259" s="1"/>
      <c r="MDV259" s="1"/>
      <c r="MDW259" s="1"/>
      <c r="MDX259" s="1"/>
      <c r="MDY259" s="1"/>
      <c r="MDZ259" s="1"/>
      <c r="MEA259" s="1"/>
      <c r="MEB259" s="1"/>
      <c r="MEC259" s="1"/>
      <c r="MED259" s="1"/>
      <c r="MEE259" s="1"/>
      <c r="MEF259" s="1"/>
      <c r="MEG259" s="1"/>
      <c r="MEH259" s="1"/>
      <c r="MEI259" s="1"/>
      <c r="MEJ259" s="1"/>
      <c r="MEK259" s="1"/>
      <c r="MEL259" s="1"/>
      <c r="MEM259" s="1"/>
      <c r="MEN259" s="1"/>
      <c r="MEO259" s="1"/>
      <c r="MEP259" s="1"/>
      <c r="MEQ259" s="1"/>
      <c r="MER259" s="1"/>
      <c r="MES259" s="1"/>
      <c r="MET259" s="1"/>
      <c r="MEU259" s="1"/>
      <c r="MEV259" s="1"/>
      <c r="MEW259" s="1"/>
      <c r="MEX259" s="1"/>
      <c r="MEY259" s="1"/>
      <c r="MEZ259" s="1"/>
      <c r="MFA259" s="1"/>
      <c r="MFB259" s="1"/>
      <c r="MFC259" s="1"/>
      <c r="MFD259" s="1"/>
      <c r="MFE259" s="1"/>
      <c r="MFF259" s="1"/>
      <c r="MFG259" s="1"/>
      <c r="MFH259" s="1"/>
      <c r="MFI259" s="1"/>
      <c r="MFJ259" s="1"/>
      <c r="MFK259" s="1"/>
      <c r="MFL259" s="1"/>
      <c r="MFM259" s="1"/>
      <c r="MFN259" s="1"/>
      <c r="MFO259" s="1"/>
      <c r="MFP259" s="1"/>
      <c r="MFQ259" s="1"/>
      <c r="MFR259" s="1"/>
      <c r="MFS259" s="1"/>
      <c r="MFT259" s="1"/>
      <c r="MFU259" s="1"/>
      <c r="MFV259" s="1"/>
      <c r="MFW259" s="1"/>
      <c r="MFX259" s="1"/>
      <c r="MFY259" s="1"/>
      <c r="MFZ259" s="1"/>
      <c r="MGA259" s="1"/>
      <c r="MGB259" s="1"/>
      <c r="MGC259" s="1"/>
      <c r="MGD259" s="1"/>
      <c r="MGE259" s="1"/>
      <c r="MGF259" s="1"/>
      <c r="MGG259" s="1"/>
      <c r="MGH259" s="1"/>
      <c r="MGI259" s="1"/>
      <c r="MGJ259" s="1"/>
      <c r="MGK259" s="1"/>
      <c r="MGL259" s="1"/>
      <c r="MGM259" s="1"/>
      <c r="MGN259" s="1"/>
      <c r="MGO259" s="1"/>
      <c r="MGP259" s="1"/>
      <c r="MGQ259" s="1"/>
      <c r="MGR259" s="1"/>
      <c r="MGS259" s="1"/>
      <c r="MGT259" s="1"/>
      <c r="MGU259" s="1"/>
      <c r="MGV259" s="1"/>
      <c r="MGW259" s="1"/>
      <c r="MGX259" s="1"/>
      <c r="MGY259" s="1"/>
      <c r="MGZ259" s="1"/>
      <c r="MHA259" s="1"/>
      <c r="MHB259" s="1"/>
      <c r="MHC259" s="1"/>
      <c r="MHD259" s="1"/>
      <c r="MHE259" s="1"/>
      <c r="MHF259" s="1"/>
      <c r="MHG259" s="1"/>
      <c r="MHH259" s="1"/>
      <c r="MHI259" s="1"/>
      <c r="MHJ259" s="1"/>
      <c r="MHK259" s="1"/>
      <c r="MHL259" s="1"/>
      <c r="MHM259" s="1"/>
      <c r="MHN259" s="1"/>
      <c r="MHO259" s="1"/>
      <c r="MHP259" s="1"/>
      <c r="MHQ259" s="1"/>
      <c r="MHR259" s="1"/>
      <c r="MHS259" s="1"/>
      <c r="MHT259" s="1"/>
      <c r="MHU259" s="1"/>
      <c r="MHV259" s="1"/>
      <c r="MHW259" s="1"/>
      <c r="MHX259" s="1"/>
      <c r="MHY259" s="1"/>
      <c r="MHZ259" s="1"/>
      <c r="MIA259" s="1"/>
      <c r="MIB259" s="1"/>
      <c r="MIC259" s="1"/>
      <c r="MID259" s="1"/>
      <c r="MIE259" s="1"/>
      <c r="MIF259" s="1"/>
      <c r="MIG259" s="1"/>
      <c r="MIH259" s="1"/>
      <c r="MII259" s="1"/>
      <c r="MIJ259" s="1"/>
      <c r="MIK259" s="1"/>
      <c r="MIL259" s="1"/>
      <c r="MIM259" s="1"/>
      <c r="MIN259" s="1"/>
      <c r="MIO259" s="1"/>
      <c r="MIP259" s="1"/>
      <c r="MIQ259" s="1"/>
      <c r="MIR259" s="1"/>
      <c r="MIS259" s="1"/>
      <c r="MIT259" s="1"/>
      <c r="MIU259" s="1"/>
      <c r="MIV259" s="1"/>
      <c r="MIW259" s="1"/>
      <c r="MIX259" s="1"/>
      <c r="MIY259" s="1"/>
      <c r="MIZ259" s="1"/>
      <c r="MJA259" s="1"/>
      <c r="MJB259" s="1"/>
      <c r="MJC259" s="1"/>
      <c r="MJD259" s="1"/>
      <c r="MJE259" s="1"/>
      <c r="MJF259" s="1"/>
      <c r="MJG259" s="1"/>
      <c r="MJH259" s="1"/>
      <c r="MJI259" s="1"/>
      <c r="MJJ259" s="1"/>
      <c r="MJK259" s="1"/>
      <c r="MJL259" s="1"/>
      <c r="MJM259" s="1"/>
      <c r="MJN259" s="1"/>
      <c r="MJO259" s="1"/>
      <c r="MJP259" s="1"/>
      <c r="MJQ259" s="1"/>
      <c r="MJR259" s="1"/>
      <c r="MJS259" s="1"/>
      <c r="MJT259" s="1"/>
      <c r="MJU259" s="1"/>
      <c r="MJV259" s="1"/>
      <c r="MJW259" s="1"/>
      <c r="MJX259" s="1"/>
      <c r="MJY259" s="1"/>
      <c r="MJZ259" s="1"/>
      <c r="MKA259" s="1"/>
      <c r="MKB259" s="1"/>
      <c r="MKC259" s="1"/>
      <c r="MKD259" s="1"/>
      <c r="MKE259" s="1"/>
      <c r="MKF259" s="1"/>
      <c r="MKG259" s="1"/>
      <c r="MKH259" s="1"/>
      <c r="MKI259" s="1"/>
      <c r="MKJ259" s="1"/>
      <c r="MKK259" s="1"/>
      <c r="MKL259" s="1"/>
      <c r="MKM259" s="1"/>
      <c r="MKN259" s="1"/>
      <c r="MKO259" s="1"/>
      <c r="MKP259" s="1"/>
      <c r="MKQ259" s="1"/>
      <c r="MKR259" s="1"/>
      <c r="MKS259" s="1"/>
      <c r="MKT259" s="1"/>
      <c r="MKU259" s="1"/>
      <c r="MKV259" s="1"/>
      <c r="MKW259" s="1"/>
      <c r="MKX259" s="1"/>
      <c r="MKY259" s="1"/>
      <c r="MKZ259" s="1"/>
      <c r="MLA259" s="1"/>
      <c r="MLB259" s="1"/>
      <c r="MLC259" s="1"/>
      <c r="MLD259" s="1"/>
      <c r="MLE259" s="1"/>
      <c r="MLF259" s="1"/>
      <c r="MLG259" s="1"/>
      <c r="MLH259" s="1"/>
      <c r="MLI259" s="1"/>
      <c r="MLJ259" s="1"/>
      <c r="MLK259" s="1"/>
      <c r="MLL259" s="1"/>
      <c r="MLM259" s="1"/>
      <c r="MLN259" s="1"/>
      <c r="MLO259" s="1"/>
      <c r="MLP259" s="1"/>
      <c r="MLQ259" s="1"/>
      <c r="MLR259" s="1"/>
      <c r="MLS259" s="1"/>
      <c r="MLT259" s="1"/>
      <c r="MLU259" s="1"/>
      <c r="MLV259" s="1"/>
      <c r="MLW259" s="1"/>
      <c r="MLX259" s="1"/>
      <c r="MLY259" s="1"/>
      <c r="MLZ259" s="1"/>
      <c r="MMA259" s="1"/>
      <c r="MMB259" s="1"/>
      <c r="MMC259" s="1"/>
      <c r="MMD259" s="1"/>
      <c r="MME259" s="1"/>
      <c r="MMF259" s="1"/>
      <c r="MMG259" s="1"/>
      <c r="MMH259" s="1"/>
      <c r="MMI259" s="1"/>
      <c r="MMJ259" s="1"/>
      <c r="MMK259" s="1"/>
      <c r="MML259" s="1"/>
      <c r="MMM259" s="1"/>
      <c r="MMN259" s="1"/>
      <c r="MMO259" s="1"/>
      <c r="MMP259" s="1"/>
      <c r="MMQ259" s="1"/>
      <c r="MMR259" s="1"/>
      <c r="MMS259" s="1"/>
      <c r="MMT259" s="1"/>
      <c r="MMU259" s="1"/>
      <c r="MMV259" s="1"/>
      <c r="MMW259" s="1"/>
      <c r="MMX259" s="1"/>
      <c r="MMY259" s="1"/>
      <c r="MMZ259" s="1"/>
      <c r="MNA259" s="1"/>
      <c r="MNB259" s="1"/>
      <c r="MNC259" s="1"/>
      <c r="MND259" s="1"/>
      <c r="MNE259" s="1"/>
      <c r="MNF259" s="1"/>
      <c r="MNG259" s="1"/>
      <c r="MNH259" s="1"/>
      <c r="MNI259" s="1"/>
      <c r="MNJ259" s="1"/>
      <c r="MNK259" s="1"/>
      <c r="MNL259" s="1"/>
      <c r="MNM259" s="1"/>
      <c r="MNN259" s="1"/>
      <c r="MNO259" s="1"/>
      <c r="MNP259" s="1"/>
      <c r="MNQ259" s="1"/>
      <c r="MNR259" s="1"/>
      <c r="MNS259" s="1"/>
      <c r="MNT259" s="1"/>
      <c r="MNU259" s="1"/>
      <c r="MNV259" s="1"/>
      <c r="MNW259" s="1"/>
      <c r="MNX259" s="1"/>
      <c r="MNY259" s="1"/>
      <c r="MNZ259" s="1"/>
      <c r="MOA259" s="1"/>
      <c r="MOB259" s="1"/>
      <c r="MOC259" s="1"/>
      <c r="MOD259" s="1"/>
      <c r="MOE259" s="1"/>
      <c r="MOF259" s="1"/>
      <c r="MOG259" s="1"/>
      <c r="MOH259" s="1"/>
      <c r="MOI259" s="1"/>
      <c r="MOJ259" s="1"/>
      <c r="MOK259" s="1"/>
      <c r="MOL259" s="1"/>
      <c r="MOM259" s="1"/>
      <c r="MON259" s="1"/>
      <c r="MOO259" s="1"/>
      <c r="MOP259" s="1"/>
      <c r="MOQ259" s="1"/>
      <c r="MOR259" s="1"/>
      <c r="MOS259" s="1"/>
      <c r="MOT259" s="1"/>
      <c r="MOU259" s="1"/>
      <c r="MOV259" s="1"/>
      <c r="MOW259" s="1"/>
      <c r="MOX259" s="1"/>
      <c r="MOY259" s="1"/>
      <c r="MOZ259" s="1"/>
      <c r="MPA259" s="1"/>
      <c r="MPB259" s="1"/>
      <c r="MPC259" s="1"/>
      <c r="MPD259" s="1"/>
      <c r="MPE259" s="1"/>
      <c r="MPF259" s="1"/>
      <c r="MPG259" s="1"/>
      <c r="MPH259" s="1"/>
      <c r="MPI259" s="1"/>
      <c r="MPJ259" s="1"/>
      <c r="MPK259" s="1"/>
      <c r="MPL259" s="1"/>
      <c r="MPM259" s="1"/>
      <c r="MPN259" s="1"/>
      <c r="MPO259" s="1"/>
      <c r="MPP259" s="1"/>
      <c r="MPQ259" s="1"/>
      <c r="MPR259" s="1"/>
      <c r="MPS259" s="1"/>
      <c r="MPT259" s="1"/>
      <c r="MPU259" s="1"/>
      <c r="MPV259" s="1"/>
      <c r="MPW259" s="1"/>
      <c r="MPX259" s="1"/>
      <c r="MPY259" s="1"/>
      <c r="MPZ259" s="1"/>
      <c r="MQA259" s="1"/>
      <c r="MQB259" s="1"/>
      <c r="MQC259" s="1"/>
      <c r="MQD259" s="1"/>
      <c r="MQE259" s="1"/>
      <c r="MQF259" s="1"/>
      <c r="MQG259" s="1"/>
      <c r="MQH259" s="1"/>
      <c r="MQI259" s="1"/>
      <c r="MQJ259" s="1"/>
      <c r="MQK259" s="1"/>
      <c r="MQL259" s="1"/>
      <c r="MQM259" s="1"/>
      <c r="MQN259" s="1"/>
      <c r="MQO259" s="1"/>
      <c r="MQP259" s="1"/>
      <c r="MQQ259" s="1"/>
      <c r="MQR259" s="1"/>
      <c r="MQS259" s="1"/>
      <c r="MQT259" s="1"/>
      <c r="MQU259" s="1"/>
      <c r="MQV259" s="1"/>
      <c r="MQW259" s="1"/>
      <c r="MQX259" s="1"/>
      <c r="MQY259" s="1"/>
      <c r="MQZ259" s="1"/>
      <c r="MRA259" s="1"/>
      <c r="MRB259" s="1"/>
      <c r="MRC259" s="1"/>
      <c r="MRD259" s="1"/>
      <c r="MRE259" s="1"/>
      <c r="MRF259" s="1"/>
      <c r="MRG259" s="1"/>
      <c r="MRH259" s="1"/>
      <c r="MRI259" s="1"/>
      <c r="MRJ259" s="1"/>
      <c r="MRK259" s="1"/>
      <c r="MRL259" s="1"/>
      <c r="MRM259" s="1"/>
      <c r="MRN259" s="1"/>
      <c r="MRO259" s="1"/>
      <c r="MRP259" s="1"/>
      <c r="MRQ259" s="1"/>
      <c r="MRR259" s="1"/>
      <c r="MRS259" s="1"/>
      <c r="MRT259" s="1"/>
      <c r="MRU259" s="1"/>
      <c r="MRV259" s="1"/>
      <c r="MRW259" s="1"/>
      <c r="MRX259" s="1"/>
      <c r="MRY259" s="1"/>
      <c r="MRZ259" s="1"/>
      <c r="MSA259" s="1"/>
      <c r="MSB259" s="1"/>
      <c r="MSC259" s="1"/>
      <c r="MSD259" s="1"/>
      <c r="MSE259" s="1"/>
      <c r="MSF259" s="1"/>
      <c r="MSG259" s="1"/>
      <c r="MSH259" s="1"/>
      <c r="MSI259" s="1"/>
      <c r="MSJ259" s="1"/>
      <c r="MSK259" s="1"/>
      <c r="MSL259" s="1"/>
      <c r="MSM259" s="1"/>
      <c r="MSN259" s="1"/>
      <c r="MSO259" s="1"/>
      <c r="MSP259" s="1"/>
      <c r="MSQ259" s="1"/>
      <c r="MSR259" s="1"/>
      <c r="MSS259" s="1"/>
      <c r="MST259" s="1"/>
      <c r="MSU259" s="1"/>
      <c r="MSV259" s="1"/>
      <c r="MSW259" s="1"/>
      <c r="MSX259" s="1"/>
      <c r="MSY259" s="1"/>
      <c r="MSZ259" s="1"/>
      <c r="MTA259" s="1"/>
      <c r="MTB259" s="1"/>
      <c r="MTC259" s="1"/>
      <c r="MTD259" s="1"/>
      <c r="MTE259" s="1"/>
      <c r="MTF259" s="1"/>
      <c r="MTG259" s="1"/>
      <c r="MTH259" s="1"/>
      <c r="MTI259" s="1"/>
      <c r="MTJ259" s="1"/>
      <c r="MTK259" s="1"/>
      <c r="MTL259" s="1"/>
      <c r="MTM259" s="1"/>
      <c r="MTN259" s="1"/>
      <c r="MTO259" s="1"/>
      <c r="MTP259" s="1"/>
      <c r="MTQ259" s="1"/>
      <c r="MTR259" s="1"/>
      <c r="MTS259" s="1"/>
      <c r="MTT259" s="1"/>
      <c r="MTU259" s="1"/>
      <c r="MTV259" s="1"/>
      <c r="MTW259" s="1"/>
      <c r="MTX259" s="1"/>
      <c r="MTY259" s="1"/>
      <c r="MTZ259" s="1"/>
      <c r="MUA259" s="1"/>
      <c r="MUB259" s="1"/>
      <c r="MUC259" s="1"/>
      <c r="MUD259" s="1"/>
      <c r="MUE259" s="1"/>
      <c r="MUF259" s="1"/>
      <c r="MUG259" s="1"/>
      <c r="MUH259" s="1"/>
      <c r="MUI259" s="1"/>
      <c r="MUJ259" s="1"/>
      <c r="MUK259" s="1"/>
      <c r="MUL259" s="1"/>
      <c r="MUM259" s="1"/>
      <c r="MUN259" s="1"/>
      <c r="MUO259" s="1"/>
      <c r="MUP259" s="1"/>
      <c r="MUQ259" s="1"/>
      <c r="MUR259" s="1"/>
      <c r="MUS259" s="1"/>
      <c r="MUT259" s="1"/>
      <c r="MUU259" s="1"/>
      <c r="MUV259" s="1"/>
      <c r="MUW259" s="1"/>
      <c r="MUX259" s="1"/>
      <c r="MUY259" s="1"/>
      <c r="MUZ259" s="1"/>
      <c r="MVA259" s="1"/>
      <c r="MVB259" s="1"/>
      <c r="MVC259" s="1"/>
      <c r="MVD259" s="1"/>
      <c r="MVE259" s="1"/>
      <c r="MVF259" s="1"/>
      <c r="MVG259" s="1"/>
      <c r="MVH259" s="1"/>
      <c r="MVI259" s="1"/>
      <c r="MVJ259" s="1"/>
      <c r="MVK259" s="1"/>
      <c r="MVL259" s="1"/>
      <c r="MVM259" s="1"/>
      <c r="MVN259" s="1"/>
      <c r="MVO259" s="1"/>
      <c r="MVP259" s="1"/>
      <c r="MVQ259" s="1"/>
      <c r="MVR259" s="1"/>
      <c r="MVS259" s="1"/>
      <c r="MVT259" s="1"/>
      <c r="MVU259" s="1"/>
      <c r="MVV259" s="1"/>
      <c r="MVW259" s="1"/>
      <c r="MVX259" s="1"/>
      <c r="MVY259" s="1"/>
      <c r="MVZ259" s="1"/>
      <c r="MWA259" s="1"/>
      <c r="MWB259" s="1"/>
      <c r="MWC259" s="1"/>
      <c r="MWD259" s="1"/>
      <c r="MWE259" s="1"/>
      <c r="MWF259" s="1"/>
      <c r="MWG259" s="1"/>
      <c r="MWH259" s="1"/>
      <c r="MWI259" s="1"/>
      <c r="MWJ259" s="1"/>
      <c r="MWK259" s="1"/>
      <c r="MWL259" s="1"/>
      <c r="MWM259" s="1"/>
      <c r="MWN259" s="1"/>
      <c r="MWO259" s="1"/>
      <c r="MWP259" s="1"/>
      <c r="MWQ259" s="1"/>
      <c r="MWR259" s="1"/>
      <c r="MWS259" s="1"/>
      <c r="MWT259" s="1"/>
      <c r="MWU259" s="1"/>
      <c r="MWV259" s="1"/>
      <c r="MWW259" s="1"/>
      <c r="MWX259" s="1"/>
      <c r="MWY259" s="1"/>
      <c r="MWZ259" s="1"/>
      <c r="MXA259" s="1"/>
      <c r="MXB259" s="1"/>
      <c r="MXC259" s="1"/>
      <c r="MXD259" s="1"/>
      <c r="MXE259" s="1"/>
      <c r="MXF259" s="1"/>
      <c r="MXG259" s="1"/>
      <c r="MXH259" s="1"/>
      <c r="MXI259" s="1"/>
      <c r="MXJ259" s="1"/>
      <c r="MXK259" s="1"/>
      <c r="MXL259" s="1"/>
      <c r="MXM259" s="1"/>
      <c r="MXN259" s="1"/>
      <c r="MXO259" s="1"/>
      <c r="MXP259" s="1"/>
      <c r="MXQ259" s="1"/>
      <c r="MXR259" s="1"/>
      <c r="MXS259" s="1"/>
      <c r="MXT259" s="1"/>
      <c r="MXU259" s="1"/>
      <c r="MXV259" s="1"/>
      <c r="MXW259" s="1"/>
      <c r="MXX259" s="1"/>
      <c r="MXY259" s="1"/>
      <c r="MXZ259" s="1"/>
      <c r="MYA259" s="1"/>
      <c r="MYB259" s="1"/>
      <c r="MYC259" s="1"/>
      <c r="MYD259" s="1"/>
      <c r="MYE259" s="1"/>
      <c r="MYF259" s="1"/>
      <c r="MYG259" s="1"/>
      <c r="MYH259" s="1"/>
      <c r="MYI259" s="1"/>
      <c r="MYJ259" s="1"/>
      <c r="MYK259" s="1"/>
      <c r="MYL259" s="1"/>
      <c r="MYM259" s="1"/>
      <c r="MYN259" s="1"/>
      <c r="MYO259" s="1"/>
      <c r="MYP259" s="1"/>
      <c r="MYQ259" s="1"/>
      <c r="MYR259" s="1"/>
      <c r="MYS259" s="1"/>
      <c r="MYT259" s="1"/>
      <c r="MYU259" s="1"/>
      <c r="MYV259" s="1"/>
      <c r="MYW259" s="1"/>
      <c r="MYX259" s="1"/>
      <c r="MYY259" s="1"/>
      <c r="MYZ259" s="1"/>
      <c r="MZA259" s="1"/>
      <c r="MZB259" s="1"/>
      <c r="MZC259" s="1"/>
      <c r="MZD259" s="1"/>
      <c r="MZE259" s="1"/>
      <c r="MZF259" s="1"/>
      <c r="MZG259" s="1"/>
      <c r="MZH259" s="1"/>
      <c r="MZI259" s="1"/>
      <c r="MZJ259" s="1"/>
      <c r="MZK259" s="1"/>
      <c r="MZL259" s="1"/>
      <c r="MZM259" s="1"/>
      <c r="MZN259" s="1"/>
      <c r="MZO259" s="1"/>
      <c r="MZP259" s="1"/>
      <c r="MZQ259" s="1"/>
      <c r="MZR259" s="1"/>
      <c r="MZS259" s="1"/>
      <c r="MZT259" s="1"/>
      <c r="MZU259" s="1"/>
      <c r="MZV259" s="1"/>
      <c r="MZW259" s="1"/>
      <c r="MZX259" s="1"/>
      <c r="MZY259" s="1"/>
      <c r="MZZ259" s="1"/>
      <c r="NAA259" s="1"/>
      <c r="NAB259" s="1"/>
      <c r="NAC259" s="1"/>
      <c r="NAD259" s="1"/>
      <c r="NAE259" s="1"/>
      <c r="NAF259" s="1"/>
      <c r="NAG259" s="1"/>
      <c r="NAH259" s="1"/>
      <c r="NAI259" s="1"/>
      <c r="NAJ259" s="1"/>
      <c r="NAK259" s="1"/>
      <c r="NAL259" s="1"/>
      <c r="NAM259" s="1"/>
      <c r="NAN259" s="1"/>
      <c r="NAO259" s="1"/>
      <c r="NAP259" s="1"/>
      <c r="NAQ259" s="1"/>
      <c r="NAR259" s="1"/>
      <c r="NAS259" s="1"/>
      <c r="NAT259" s="1"/>
      <c r="NAU259" s="1"/>
      <c r="NAV259" s="1"/>
      <c r="NAW259" s="1"/>
      <c r="NAX259" s="1"/>
      <c r="NAY259" s="1"/>
      <c r="NAZ259" s="1"/>
      <c r="NBA259" s="1"/>
      <c r="NBB259" s="1"/>
      <c r="NBC259" s="1"/>
      <c r="NBD259" s="1"/>
      <c r="NBE259" s="1"/>
      <c r="NBF259" s="1"/>
      <c r="NBG259" s="1"/>
      <c r="NBH259" s="1"/>
      <c r="NBI259" s="1"/>
      <c r="NBJ259" s="1"/>
      <c r="NBK259" s="1"/>
      <c r="NBL259" s="1"/>
      <c r="NBM259" s="1"/>
      <c r="NBN259" s="1"/>
      <c r="NBO259" s="1"/>
      <c r="NBP259" s="1"/>
      <c r="NBQ259" s="1"/>
      <c r="NBR259" s="1"/>
      <c r="NBS259" s="1"/>
      <c r="NBT259" s="1"/>
      <c r="NBU259" s="1"/>
      <c r="NBV259" s="1"/>
      <c r="NBW259" s="1"/>
      <c r="NBX259" s="1"/>
      <c r="NBY259" s="1"/>
      <c r="NBZ259" s="1"/>
      <c r="NCA259" s="1"/>
      <c r="NCB259" s="1"/>
      <c r="NCC259" s="1"/>
      <c r="NCD259" s="1"/>
      <c r="NCE259" s="1"/>
      <c r="NCF259" s="1"/>
      <c r="NCG259" s="1"/>
      <c r="NCH259" s="1"/>
      <c r="NCI259" s="1"/>
      <c r="NCJ259" s="1"/>
      <c r="NCK259" s="1"/>
      <c r="NCL259" s="1"/>
      <c r="NCM259" s="1"/>
      <c r="NCN259" s="1"/>
      <c r="NCO259" s="1"/>
      <c r="NCP259" s="1"/>
      <c r="NCQ259" s="1"/>
      <c r="NCR259" s="1"/>
      <c r="NCS259" s="1"/>
      <c r="NCT259" s="1"/>
      <c r="NCU259" s="1"/>
      <c r="NCV259" s="1"/>
      <c r="NCW259" s="1"/>
      <c r="NCX259" s="1"/>
      <c r="NCY259" s="1"/>
      <c r="NCZ259" s="1"/>
      <c r="NDA259" s="1"/>
      <c r="NDB259" s="1"/>
      <c r="NDC259" s="1"/>
      <c r="NDD259" s="1"/>
      <c r="NDE259" s="1"/>
      <c r="NDF259" s="1"/>
      <c r="NDG259" s="1"/>
      <c r="NDH259" s="1"/>
      <c r="NDI259" s="1"/>
      <c r="NDJ259" s="1"/>
      <c r="NDK259" s="1"/>
      <c r="NDL259" s="1"/>
      <c r="NDM259" s="1"/>
      <c r="NDN259" s="1"/>
      <c r="NDO259" s="1"/>
      <c r="NDP259" s="1"/>
      <c r="NDQ259" s="1"/>
      <c r="NDR259" s="1"/>
      <c r="NDS259" s="1"/>
      <c r="NDT259" s="1"/>
      <c r="NDU259" s="1"/>
      <c r="NDV259" s="1"/>
      <c r="NDW259" s="1"/>
      <c r="NDX259" s="1"/>
      <c r="NDY259" s="1"/>
      <c r="NDZ259" s="1"/>
      <c r="NEA259" s="1"/>
      <c r="NEB259" s="1"/>
      <c r="NEC259" s="1"/>
      <c r="NED259" s="1"/>
      <c r="NEE259" s="1"/>
      <c r="NEF259" s="1"/>
      <c r="NEG259" s="1"/>
      <c r="NEH259" s="1"/>
      <c r="NEI259" s="1"/>
      <c r="NEJ259" s="1"/>
      <c r="NEK259" s="1"/>
      <c r="NEL259" s="1"/>
      <c r="NEM259" s="1"/>
      <c r="NEN259" s="1"/>
      <c r="NEO259" s="1"/>
      <c r="NEP259" s="1"/>
      <c r="NEQ259" s="1"/>
      <c r="NER259" s="1"/>
      <c r="NES259" s="1"/>
      <c r="NET259" s="1"/>
      <c r="NEU259" s="1"/>
      <c r="NEV259" s="1"/>
      <c r="NEW259" s="1"/>
      <c r="NEX259" s="1"/>
      <c r="NEY259" s="1"/>
      <c r="NEZ259" s="1"/>
      <c r="NFA259" s="1"/>
      <c r="NFB259" s="1"/>
      <c r="NFC259" s="1"/>
      <c r="NFD259" s="1"/>
      <c r="NFE259" s="1"/>
      <c r="NFF259" s="1"/>
      <c r="NFG259" s="1"/>
      <c r="NFH259" s="1"/>
      <c r="NFI259" s="1"/>
      <c r="NFJ259" s="1"/>
      <c r="NFK259" s="1"/>
      <c r="NFL259" s="1"/>
      <c r="NFM259" s="1"/>
      <c r="NFN259" s="1"/>
      <c r="NFO259" s="1"/>
      <c r="NFP259" s="1"/>
      <c r="NFQ259" s="1"/>
      <c r="NFR259" s="1"/>
      <c r="NFS259" s="1"/>
      <c r="NFT259" s="1"/>
      <c r="NFU259" s="1"/>
      <c r="NFV259" s="1"/>
      <c r="NFW259" s="1"/>
      <c r="NFX259" s="1"/>
      <c r="NFY259" s="1"/>
      <c r="NFZ259" s="1"/>
      <c r="NGA259" s="1"/>
      <c r="NGB259" s="1"/>
      <c r="NGC259" s="1"/>
      <c r="NGD259" s="1"/>
      <c r="NGE259" s="1"/>
      <c r="NGF259" s="1"/>
      <c r="NGG259" s="1"/>
      <c r="NGH259" s="1"/>
      <c r="NGI259" s="1"/>
      <c r="NGJ259" s="1"/>
      <c r="NGK259" s="1"/>
      <c r="NGL259" s="1"/>
      <c r="NGM259" s="1"/>
      <c r="NGN259" s="1"/>
      <c r="NGO259" s="1"/>
      <c r="NGP259" s="1"/>
      <c r="NGQ259" s="1"/>
      <c r="NGR259" s="1"/>
      <c r="NGS259" s="1"/>
      <c r="NGT259" s="1"/>
      <c r="NGU259" s="1"/>
      <c r="NGV259" s="1"/>
      <c r="NGW259" s="1"/>
      <c r="NGX259" s="1"/>
      <c r="NGY259" s="1"/>
      <c r="NGZ259" s="1"/>
      <c r="NHA259" s="1"/>
      <c r="NHB259" s="1"/>
      <c r="NHC259" s="1"/>
      <c r="NHD259" s="1"/>
      <c r="NHE259" s="1"/>
      <c r="NHF259" s="1"/>
      <c r="NHG259" s="1"/>
      <c r="NHH259" s="1"/>
      <c r="NHI259" s="1"/>
      <c r="NHJ259" s="1"/>
      <c r="NHK259" s="1"/>
      <c r="NHL259" s="1"/>
      <c r="NHM259" s="1"/>
      <c r="NHN259" s="1"/>
      <c r="NHO259" s="1"/>
      <c r="NHP259" s="1"/>
      <c r="NHQ259" s="1"/>
      <c r="NHR259" s="1"/>
      <c r="NHS259" s="1"/>
      <c r="NHT259" s="1"/>
      <c r="NHU259" s="1"/>
      <c r="NHV259" s="1"/>
      <c r="NHW259" s="1"/>
      <c r="NHX259" s="1"/>
      <c r="NHY259" s="1"/>
      <c r="NHZ259" s="1"/>
      <c r="NIA259" s="1"/>
      <c r="NIB259" s="1"/>
      <c r="NIC259" s="1"/>
      <c r="NID259" s="1"/>
      <c r="NIE259" s="1"/>
      <c r="NIF259" s="1"/>
      <c r="NIG259" s="1"/>
      <c r="NIH259" s="1"/>
      <c r="NII259" s="1"/>
      <c r="NIJ259" s="1"/>
      <c r="NIK259" s="1"/>
      <c r="NIL259" s="1"/>
      <c r="NIM259" s="1"/>
      <c r="NIN259" s="1"/>
      <c r="NIO259" s="1"/>
      <c r="NIP259" s="1"/>
      <c r="NIQ259" s="1"/>
      <c r="NIR259" s="1"/>
      <c r="NIS259" s="1"/>
      <c r="NIT259" s="1"/>
      <c r="NIU259" s="1"/>
      <c r="NIV259" s="1"/>
      <c r="NIW259" s="1"/>
      <c r="NIX259" s="1"/>
      <c r="NIY259" s="1"/>
      <c r="NIZ259" s="1"/>
      <c r="NJA259" s="1"/>
      <c r="NJB259" s="1"/>
      <c r="NJC259" s="1"/>
      <c r="NJD259" s="1"/>
      <c r="NJE259" s="1"/>
      <c r="NJF259" s="1"/>
      <c r="NJG259" s="1"/>
      <c r="NJH259" s="1"/>
      <c r="NJI259" s="1"/>
      <c r="NJJ259" s="1"/>
      <c r="NJK259" s="1"/>
      <c r="NJL259" s="1"/>
      <c r="NJM259" s="1"/>
      <c r="NJN259" s="1"/>
      <c r="NJO259" s="1"/>
      <c r="NJP259" s="1"/>
      <c r="NJQ259" s="1"/>
      <c r="NJR259" s="1"/>
      <c r="NJS259" s="1"/>
      <c r="NJT259" s="1"/>
      <c r="NJU259" s="1"/>
      <c r="NJV259" s="1"/>
      <c r="NJW259" s="1"/>
      <c r="NJX259" s="1"/>
      <c r="NJY259" s="1"/>
      <c r="NJZ259" s="1"/>
      <c r="NKA259" s="1"/>
      <c r="NKB259" s="1"/>
      <c r="NKC259" s="1"/>
      <c r="NKD259" s="1"/>
      <c r="NKE259" s="1"/>
      <c r="NKF259" s="1"/>
      <c r="NKG259" s="1"/>
      <c r="NKH259" s="1"/>
      <c r="NKI259" s="1"/>
      <c r="NKJ259" s="1"/>
      <c r="NKK259" s="1"/>
      <c r="NKL259" s="1"/>
      <c r="NKM259" s="1"/>
      <c r="NKN259" s="1"/>
      <c r="NKO259" s="1"/>
      <c r="NKP259" s="1"/>
      <c r="NKQ259" s="1"/>
      <c r="NKR259" s="1"/>
      <c r="NKS259" s="1"/>
      <c r="NKT259" s="1"/>
      <c r="NKU259" s="1"/>
      <c r="NKV259" s="1"/>
      <c r="NKW259" s="1"/>
      <c r="NKX259" s="1"/>
      <c r="NKY259" s="1"/>
      <c r="NKZ259" s="1"/>
      <c r="NLA259" s="1"/>
      <c r="NLB259" s="1"/>
      <c r="NLC259" s="1"/>
      <c r="NLD259" s="1"/>
      <c r="NLE259" s="1"/>
      <c r="NLF259" s="1"/>
      <c r="NLG259" s="1"/>
      <c r="NLH259" s="1"/>
      <c r="NLI259" s="1"/>
      <c r="NLJ259" s="1"/>
      <c r="NLK259" s="1"/>
      <c r="NLL259" s="1"/>
      <c r="NLM259" s="1"/>
      <c r="NLN259" s="1"/>
      <c r="NLO259" s="1"/>
      <c r="NLP259" s="1"/>
      <c r="NLQ259" s="1"/>
      <c r="NLR259" s="1"/>
      <c r="NLS259" s="1"/>
      <c r="NLT259" s="1"/>
      <c r="NLU259" s="1"/>
      <c r="NLV259" s="1"/>
      <c r="NLW259" s="1"/>
      <c r="NLX259" s="1"/>
      <c r="NLY259" s="1"/>
      <c r="NLZ259" s="1"/>
      <c r="NMA259" s="1"/>
      <c r="NMB259" s="1"/>
      <c r="NMC259" s="1"/>
      <c r="NMD259" s="1"/>
      <c r="NME259" s="1"/>
      <c r="NMF259" s="1"/>
      <c r="NMG259" s="1"/>
      <c r="NMH259" s="1"/>
      <c r="NMI259" s="1"/>
      <c r="NMJ259" s="1"/>
      <c r="NMK259" s="1"/>
      <c r="NML259" s="1"/>
      <c r="NMM259" s="1"/>
      <c r="NMN259" s="1"/>
      <c r="NMO259" s="1"/>
      <c r="NMP259" s="1"/>
      <c r="NMQ259" s="1"/>
      <c r="NMR259" s="1"/>
      <c r="NMS259" s="1"/>
      <c r="NMT259" s="1"/>
      <c r="NMU259" s="1"/>
      <c r="NMV259" s="1"/>
      <c r="NMW259" s="1"/>
      <c r="NMX259" s="1"/>
      <c r="NMY259" s="1"/>
      <c r="NMZ259" s="1"/>
      <c r="NNA259" s="1"/>
      <c r="NNB259" s="1"/>
      <c r="NNC259" s="1"/>
      <c r="NND259" s="1"/>
      <c r="NNE259" s="1"/>
      <c r="NNF259" s="1"/>
      <c r="NNG259" s="1"/>
      <c r="NNH259" s="1"/>
      <c r="NNI259" s="1"/>
      <c r="NNJ259" s="1"/>
      <c r="NNK259" s="1"/>
      <c r="NNL259" s="1"/>
      <c r="NNM259" s="1"/>
      <c r="NNN259" s="1"/>
      <c r="NNO259" s="1"/>
      <c r="NNP259" s="1"/>
      <c r="NNQ259" s="1"/>
      <c r="NNR259" s="1"/>
      <c r="NNS259" s="1"/>
      <c r="NNT259" s="1"/>
      <c r="NNU259" s="1"/>
      <c r="NNV259" s="1"/>
      <c r="NNW259" s="1"/>
      <c r="NNX259" s="1"/>
      <c r="NNY259" s="1"/>
      <c r="NNZ259" s="1"/>
      <c r="NOA259" s="1"/>
      <c r="NOB259" s="1"/>
      <c r="NOC259" s="1"/>
      <c r="NOD259" s="1"/>
      <c r="NOE259" s="1"/>
      <c r="NOF259" s="1"/>
      <c r="NOG259" s="1"/>
      <c r="NOH259" s="1"/>
      <c r="NOI259" s="1"/>
      <c r="NOJ259" s="1"/>
      <c r="NOK259" s="1"/>
      <c r="NOL259" s="1"/>
      <c r="NOM259" s="1"/>
      <c r="NON259" s="1"/>
      <c r="NOO259" s="1"/>
      <c r="NOP259" s="1"/>
      <c r="NOQ259" s="1"/>
      <c r="NOR259" s="1"/>
      <c r="NOS259" s="1"/>
      <c r="NOT259" s="1"/>
      <c r="NOU259" s="1"/>
      <c r="NOV259" s="1"/>
      <c r="NOW259" s="1"/>
      <c r="NOX259" s="1"/>
      <c r="NOY259" s="1"/>
      <c r="NOZ259" s="1"/>
      <c r="NPA259" s="1"/>
      <c r="NPB259" s="1"/>
      <c r="NPC259" s="1"/>
      <c r="NPD259" s="1"/>
      <c r="NPE259" s="1"/>
      <c r="NPF259" s="1"/>
      <c r="NPG259" s="1"/>
      <c r="NPH259" s="1"/>
      <c r="NPI259" s="1"/>
      <c r="NPJ259" s="1"/>
      <c r="NPK259" s="1"/>
      <c r="NPL259" s="1"/>
      <c r="NPM259" s="1"/>
      <c r="NPN259" s="1"/>
      <c r="NPO259" s="1"/>
      <c r="NPP259" s="1"/>
      <c r="NPQ259" s="1"/>
      <c r="NPR259" s="1"/>
      <c r="NPS259" s="1"/>
      <c r="NPT259" s="1"/>
      <c r="NPU259" s="1"/>
      <c r="NPV259" s="1"/>
      <c r="NPW259" s="1"/>
      <c r="NPX259" s="1"/>
      <c r="NPY259" s="1"/>
      <c r="NPZ259" s="1"/>
      <c r="NQA259" s="1"/>
      <c r="NQB259" s="1"/>
      <c r="NQC259" s="1"/>
      <c r="NQD259" s="1"/>
      <c r="NQE259" s="1"/>
      <c r="NQF259" s="1"/>
      <c r="NQG259" s="1"/>
      <c r="NQH259" s="1"/>
      <c r="NQI259" s="1"/>
      <c r="NQJ259" s="1"/>
      <c r="NQK259" s="1"/>
      <c r="NQL259" s="1"/>
      <c r="NQM259" s="1"/>
      <c r="NQN259" s="1"/>
      <c r="NQO259" s="1"/>
      <c r="NQP259" s="1"/>
      <c r="NQQ259" s="1"/>
      <c r="NQR259" s="1"/>
      <c r="NQS259" s="1"/>
      <c r="NQT259" s="1"/>
      <c r="NQU259" s="1"/>
      <c r="NQV259" s="1"/>
      <c r="NQW259" s="1"/>
      <c r="NQX259" s="1"/>
      <c r="NQY259" s="1"/>
      <c r="NQZ259" s="1"/>
      <c r="NRA259" s="1"/>
      <c r="NRB259" s="1"/>
      <c r="NRC259" s="1"/>
      <c r="NRD259" s="1"/>
      <c r="NRE259" s="1"/>
      <c r="NRF259" s="1"/>
      <c r="NRG259" s="1"/>
      <c r="NRH259" s="1"/>
      <c r="NRI259" s="1"/>
      <c r="NRJ259" s="1"/>
      <c r="NRK259" s="1"/>
      <c r="NRL259" s="1"/>
      <c r="NRM259" s="1"/>
      <c r="NRN259" s="1"/>
      <c r="NRO259" s="1"/>
      <c r="NRP259" s="1"/>
      <c r="NRQ259" s="1"/>
      <c r="NRR259" s="1"/>
      <c r="NRS259" s="1"/>
      <c r="NRT259" s="1"/>
      <c r="NRU259" s="1"/>
      <c r="NRV259" s="1"/>
      <c r="NRW259" s="1"/>
      <c r="NRX259" s="1"/>
      <c r="NRY259" s="1"/>
      <c r="NRZ259" s="1"/>
      <c r="NSA259" s="1"/>
      <c r="NSB259" s="1"/>
      <c r="NSC259" s="1"/>
      <c r="NSD259" s="1"/>
      <c r="NSE259" s="1"/>
      <c r="NSF259" s="1"/>
      <c r="NSG259" s="1"/>
      <c r="NSH259" s="1"/>
      <c r="NSI259" s="1"/>
      <c r="NSJ259" s="1"/>
      <c r="NSK259" s="1"/>
      <c r="NSL259" s="1"/>
      <c r="NSM259" s="1"/>
      <c r="NSN259" s="1"/>
      <c r="NSO259" s="1"/>
      <c r="NSP259" s="1"/>
      <c r="NSQ259" s="1"/>
      <c r="NSR259" s="1"/>
      <c r="NSS259" s="1"/>
      <c r="NST259" s="1"/>
      <c r="NSU259" s="1"/>
      <c r="NSV259" s="1"/>
      <c r="NSW259" s="1"/>
      <c r="NSX259" s="1"/>
      <c r="NSY259" s="1"/>
      <c r="NSZ259" s="1"/>
      <c r="NTA259" s="1"/>
      <c r="NTB259" s="1"/>
      <c r="NTC259" s="1"/>
      <c r="NTD259" s="1"/>
      <c r="NTE259" s="1"/>
      <c r="NTF259" s="1"/>
      <c r="NTG259" s="1"/>
      <c r="NTH259" s="1"/>
      <c r="NTI259" s="1"/>
      <c r="NTJ259" s="1"/>
      <c r="NTK259" s="1"/>
      <c r="NTL259" s="1"/>
      <c r="NTM259" s="1"/>
      <c r="NTN259" s="1"/>
      <c r="NTO259" s="1"/>
      <c r="NTP259" s="1"/>
      <c r="NTQ259" s="1"/>
      <c r="NTR259" s="1"/>
      <c r="NTS259" s="1"/>
      <c r="NTT259" s="1"/>
      <c r="NTU259" s="1"/>
      <c r="NTV259" s="1"/>
      <c r="NTW259" s="1"/>
      <c r="NTX259" s="1"/>
      <c r="NTY259" s="1"/>
      <c r="NTZ259" s="1"/>
      <c r="NUA259" s="1"/>
      <c r="NUB259" s="1"/>
      <c r="NUC259" s="1"/>
      <c r="NUD259" s="1"/>
      <c r="NUE259" s="1"/>
      <c r="NUF259" s="1"/>
      <c r="NUG259" s="1"/>
      <c r="NUH259" s="1"/>
      <c r="NUI259" s="1"/>
      <c r="NUJ259" s="1"/>
      <c r="NUK259" s="1"/>
      <c r="NUL259" s="1"/>
      <c r="NUM259" s="1"/>
      <c r="NUN259" s="1"/>
      <c r="NUO259" s="1"/>
      <c r="NUP259" s="1"/>
      <c r="NUQ259" s="1"/>
      <c r="NUR259" s="1"/>
      <c r="NUS259" s="1"/>
      <c r="NUT259" s="1"/>
      <c r="NUU259" s="1"/>
      <c r="NUV259" s="1"/>
      <c r="NUW259" s="1"/>
      <c r="NUX259" s="1"/>
      <c r="NUY259" s="1"/>
      <c r="NUZ259" s="1"/>
      <c r="NVA259" s="1"/>
      <c r="NVB259" s="1"/>
      <c r="NVC259" s="1"/>
      <c r="NVD259" s="1"/>
      <c r="NVE259" s="1"/>
      <c r="NVF259" s="1"/>
      <c r="NVG259" s="1"/>
      <c r="NVH259" s="1"/>
      <c r="NVI259" s="1"/>
      <c r="NVJ259" s="1"/>
      <c r="NVK259" s="1"/>
      <c r="NVL259" s="1"/>
      <c r="NVM259" s="1"/>
      <c r="NVN259" s="1"/>
      <c r="NVO259" s="1"/>
      <c r="NVP259" s="1"/>
      <c r="NVQ259" s="1"/>
      <c r="NVR259" s="1"/>
      <c r="NVS259" s="1"/>
      <c r="NVT259" s="1"/>
      <c r="NVU259" s="1"/>
      <c r="NVV259" s="1"/>
      <c r="NVW259" s="1"/>
      <c r="NVX259" s="1"/>
      <c r="NVY259" s="1"/>
      <c r="NVZ259" s="1"/>
      <c r="NWA259" s="1"/>
      <c r="NWB259" s="1"/>
      <c r="NWC259" s="1"/>
      <c r="NWD259" s="1"/>
      <c r="NWE259" s="1"/>
      <c r="NWF259" s="1"/>
      <c r="NWG259" s="1"/>
      <c r="NWH259" s="1"/>
      <c r="NWI259" s="1"/>
      <c r="NWJ259" s="1"/>
      <c r="NWK259" s="1"/>
      <c r="NWL259" s="1"/>
      <c r="NWM259" s="1"/>
      <c r="NWN259" s="1"/>
      <c r="NWO259" s="1"/>
      <c r="NWP259" s="1"/>
      <c r="NWQ259" s="1"/>
      <c r="NWR259" s="1"/>
      <c r="NWS259" s="1"/>
      <c r="NWT259" s="1"/>
      <c r="NWU259" s="1"/>
      <c r="NWV259" s="1"/>
      <c r="NWW259" s="1"/>
      <c r="NWX259" s="1"/>
      <c r="NWY259" s="1"/>
      <c r="NWZ259" s="1"/>
      <c r="NXA259" s="1"/>
      <c r="NXB259" s="1"/>
      <c r="NXC259" s="1"/>
      <c r="NXD259" s="1"/>
      <c r="NXE259" s="1"/>
      <c r="NXF259" s="1"/>
      <c r="NXG259" s="1"/>
      <c r="NXH259" s="1"/>
      <c r="NXI259" s="1"/>
      <c r="NXJ259" s="1"/>
      <c r="NXK259" s="1"/>
      <c r="NXL259" s="1"/>
      <c r="NXM259" s="1"/>
      <c r="NXN259" s="1"/>
      <c r="NXO259" s="1"/>
      <c r="NXP259" s="1"/>
      <c r="NXQ259" s="1"/>
      <c r="NXR259" s="1"/>
      <c r="NXS259" s="1"/>
      <c r="NXT259" s="1"/>
      <c r="NXU259" s="1"/>
      <c r="NXV259" s="1"/>
      <c r="NXW259" s="1"/>
      <c r="NXX259" s="1"/>
      <c r="NXY259" s="1"/>
      <c r="NXZ259" s="1"/>
      <c r="NYA259" s="1"/>
      <c r="NYB259" s="1"/>
      <c r="NYC259" s="1"/>
      <c r="NYD259" s="1"/>
      <c r="NYE259" s="1"/>
      <c r="NYF259" s="1"/>
      <c r="NYG259" s="1"/>
      <c r="NYH259" s="1"/>
      <c r="NYI259" s="1"/>
      <c r="NYJ259" s="1"/>
      <c r="NYK259" s="1"/>
      <c r="NYL259" s="1"/>
      <c r="NYM259" s="1"/>
      <c r="NYN259" s="1"/>
      <c r="NYO259" s="1"/>
      <c r="NYP259" s="1"/>
      <c r="NYQ259" s="1"/>
      <c r="NYR259" s="1"/>
      <c r="NYS259" s="1"/>
      <c r="NYT259" s="1"/>
      <c r="NYU259" s="1"/>
      <c r="NYV259" s="1"/>
      <c r="NYW259" s="1"/>
      <c r="NYX259" s="1"/>
      <c r="NYY259" s="1"/>
      <c r="NYZ259" s="1"/>
      <c r="NZA259" s="1"/>
      <c r="NZB259" s="1"/>
      <c r="NZC259" s="1"/>
      <c r="NZD259" s="1"/>
      <c r="NZE259" s="1"/>
      <c r="NZF259" s="1"/>
      <c r="NZG259" s="1"/>
      <c r="NZH259" s="1"/>
      <c r="NZI259" s="1"/>
      <c r="NZJ259" s="1"/>
      <c r="NZK259" s="1"/>
      <c r="NZL259" s="1"/>
      <c r="NZM259" s="1"/>
      <c r="NZN259" s="1"/>
      <c r="NZO259" s="1"/>
      <c r="NZP259" s="1"/>
      <c r="NZQ259" s="1"/>
      <c r="NZR259" s="1"/>
      <c r="NZS259" s="1"/>
      <c r="NZT259" s="1"/>
      <c r="NZU259" s="1"/>
      <c r="NZV259" s="1"/>
      <c r="NZW259" s="1"/>
      <c r="NZX259" s="1"/>
      <c r="NZY259" s="1"/>
      <c r="NZZ259" s="1"/>
      <c r="OAA259" s="1"/>
      <c r="OAB259" s="1"/>
      <c r="OAC259" s="1"/>
      <c r="OAD259" s="1"/>
      <c r="OAE259" s="1"/>
      <c r="OAF259" s="1"/>
      <c r="OAG259" s="1"/>
      <c r="OAH259" s="1"/>
      <c r="OAI259" s="1"/>
      <c r="OAJ259" s="1"/>
      <c r="OAK259" s="1"/>
      <c r="OAL259" s="1"/>
      <c r="OAM259" s="1"/>
      <c r="OAN259" s="1"/>
      <c r="OAO259" s="1"/>
      <c r="OAP259" s="1"/>
      <c r="OAQ259" s="1"/>
      <c r="OAR259" s="1"/>
      <c r="OAS259" s="1"/>
      <c r="OAT259" s="1"/>
      <c r="OAU259" s="1"/>
      <c r="OAV259" s="1"/>
      <c r="OAW259" s="1"/>
      <c r="OAX259" s="1"/>
      <c r="OAY259" s="1"/>
      <c r="OAZ259" s="1"/>
      <c r="OBA259" s="1"/>
      <c r="OBB259" s="1"/>
      <c r="OBC259" s="1"/>
      <c r="OBD259" s="1"/>
      <c r="OBE259" s="1"/>
      <c r="OBF259" s="1"/>
      <c r="OBG259" s="1"/>
      <c r="OBH259" s="1"/>
      <c r="OBI259" s="1"/>
      <c r="OBJ259" s="1"/>
      <c r="OBK259" s="1"/>
      <c r="OBL259" s="1"/>
      <c r="OBM259" s="1"/>
      <c r="OBN259" s="1"/>
      <c r="OBO259" s="1"/>
      <c r="OBP259" s="1"/>
      <c r="OBQ259" s="1"/>
      <c r="OBR259" s="1"/>
      <c r="OBS259" s="1"/>
      <c r="OBT259" s="1"/>
      <c r="OBU259" s="1"/>
      <c r="OBV259" s="1"/>
      <c r="OBW259" s="1"/>
      <c r="OBX259" s="1"/>
      <c r="OBY259" s="1"/>
      <c r="OBZ259" s="1"/>
      <c r="OCA259" s="1"/>
      <c r="OCB259" s="1"/>
      <c r="OCC259" s="1"/>
      <c r="OCD259" s="1"/>
      <c r="OCE259" s="1"/>
      <c r="OCF259" s="1"/>
      <c r="OCG259" s="1"/>
      <c r="OCH259" s="1"/>
      <c r="OCI259" s="1"/>
      <c r="OCJ259" s="1"/>
      <c r="OCK259" s="1"/>
      <c r="OCL259" s="1"/>
      <c r="OCM259" s="1"/>
      <c r="OCN259" s="1"/>
      <c r="OCO259" s="1"/>
      <c r="OCP259" s="1"/>
      <c r="OCQ259" s="1"/>
      <c r="OCR259" s="1"/>
      <c r="OCS259" s="1"/>
      <c r="OCT259" s="1"/>
      <c r="OCU259" s="1"/>
      <c r="OCV259" s="1"/>
      <c r="OCW259" s="1"/>
      <c r="OCX259" s="1"/>
      <c r="OCY259" s="1"/>
      <c r="OCZ259" s="1"/>
      <c r="ODA259" s="1"/>
      <c r="ODB259" s="1"/>
      <c r="ODC259" s="1"/>
      <c r="ODD259" s="1"/>
      <c r="ODE259" s="1"/>
      <c r="ODF259" s="1"/>
      <c r="ODG259" s="1"/>
      <c r="ODH259" s="1"/>
      <c r="ODI259" s="1"/>
      <c r="ODJ259" s="1"/>
      <c r="ODK259" s="1"/>
      <c r="ODL259" s="1"/>
      <c r="ODM259" s="1"/>
      <c r="ODN259" s="1"/>
      <c r="ODO259" s="1"/>
      <c r="ODP259" s="1"/>
      <c r="ODQ259" s="1"/>
      <c r="ODR259" s="1"/>
      <c r="ODS259" s="1"/>
      <c r="ODT259" s="1"/>
      <c r="ODU259" s="1"/>
      <c r="ODV259" s="1"/>
      <c r="ODW259" s="1"/>
      <c r="ODX259" s="1"/>
      <c r="ODY259" s="1"/>
      <c r="ODZ259" s="1"/>
      <c r="OEA259" s="1"/>
      <c r="OEB259" s="1"/>
      <c r="OEC259" s="1"/>
      <c r="OED259" s="1"/>
      <c r="OEE259" s="1"/>
      <c r="OEF259" s="1"/>
      <c r="OEG259" s="1"/>
      <c r="OEH259" s="1"/>
      <c r="OEI259" s="1"/>
      <c r="OEJ259" s="1"/>
      <c r="OEK259" s="1"/>
      <c r="OEL259" s="1"/>
      <c r="OEM259" s="1"/>
      <c r="OEN259" s="1"/>
      <c r="OEO259" s="1"/>
      <c r="OEP259" s="1"/>
      <c r="OEQ259" s="1"/>
      <c r="OER259" s="1"/>
      <c r="OES259" s="1"/>
      <c r="OET259" s="1"/>
      <c r="OEU259" s="1"/>
      <c r="OEV259" s="1"/>
      <c r="OEW259" s="1"/>
      <c r="OEX259" s="1"/>
      <c r="OEY259" s="1"/>
      <c r="OEZ259" s="1"/>
      <c r="OFA259" s="1"/>
      <c r="OFB259" s="1"/>
      <c r="OFC259" s="1"/>
      <c r="OFD259" s="1"/>
      <c r="OFE259" s="1"/>
      <c r="OFF259" s="1"/>
      <c r="OFG259" s="1"/>
      <c r="OFH259" s="1"/>
      <c r="OFI259" s="1"/>
      <c r="OFJ259" s="1"/>
      <c r="OFK259" s="1"/>
      <c r="OFL259" s="1"/>
      <c r="OFM259" s="1"/>
      <c r="OFN259" s="1"/>
      <c r="OFO259" s="1"/>
      <c r="OFP259" s="1"/>
      <c r="OFQ259" s="1"/>
      <c r="OFR259" s="1"/>
      <c r="OFS259" s="1"/>
      <c r="OFT259" s="1"/>
      <c r="OFU259" s="1"/>
      <c r="OFV259" s="1"/>
      <c r="OFW259" s="1"/>
      <c r="OFX259" s="1"/>
      <c r="OFY259" s="1"/>
      <c r="OFZ259" s="1"/>
      <c r="OGA259" s="1"/>
      <c r="OGB259" s="1"/>
      <c r="OGC259" s="1"/>
      <c r="OGD259" s="1"/>
      <c r="OGE259" s="1"/>
      <c r="OGF259" s="1"/>
      <c r="OGG259" s="1"/>
      <c r="OGH259" s="1"/>
      <c r="OGI259" s="1"/>
      <c r="OGJ259" s="1"/>
      <c r="OGK259" s="1"/>
      <c r="OGL259" s="1"/>
      <c r="OGM259" s="1"/>
      <c r="OGN259" s="1"/>
      <c r="OGO259" s="1"/>
      <c r="OGP259" s="1"/>
      <c r="OGQ259" s="1"/>
      <c r="OGR259" s="1"/>
      <c r="OGS259" s="1"/>
      <c r="OGT259" s="1"/>
      <c r="OGU259" s="1"/>
      <c r="OGV259" s="1"/>
      <c r="OGW259" s="1"/>
      <c r="OGX259" s="1"/>
      <c r="OGY259" s="1"/>
      <c r="OGZ259" s="1"/>
      <c r="OHA259" s="1"/>
      <c r="OHB259" s="1"/>
      <c r="OHC259" s="1"/>
      <c r="OHD259" s="1"/>
      <c r="OHE259" s="1"/>
      <c r="OHF259" s="1"/>
      <c r="OHG259" s="1"/>
      <c r="OHH259" s="1"/>
      <c r="OHI259" s="1"/>
      <c r="OHJ259" s="1"/>
      <c r="OHK259" s="1"/>
      <c r="OHL259" s="1"/>
      <c r="OHM259" s="1"/>
      <c r="OHN259" s="1"/>
      <c r="OHO259" s="1"/>
      <c r="OHP259" s="1"/>
      <c r="OHQ259" s="1"/>
      <c r="OHR259" s="1"/>
      <c r="OHS259" s="1"/>
      <c r="OHT259" s="1"/>
      <c r="OHU259" s="1"/>
      <c r="OHV259" s="1"/>
      <c r="OHW259" s="1"/>
      <c r="OHX259" s="1"/>
      <c r="OHY259" s="1"/>
      <c r="OHZ259" s="1"/>
      <c r="OIA259" s="1"/>
      <c r="OIB259" s="1"/>
      <c r="OIC259" s="1"/>
      <c r="OID259" s="1"/>
      <c r="OIE259" s="1"/>
      <c r="OIF259" s="1"/>
      <c r="OIG259" s="1"/>
      <c r="OIH259" s="1"/>
      <c r="OII259" s="1"/>
      <c r="OIJ259" s="1"/>
      <c r="OIK259" s="1"/>
      <c r="OIL259" s="1"/>
      <c r="OIM259" s="1"/>
      <c r="OIN259" s="1"/>
      <c r="OIO259" s="1"/>
      <c r="OIP259" s="1"/>
      <c r="OIQ259" s="1"/>
      <c r="OIR259" s="1"/>
      <c r="OIS259" s="1"/>
      <c r="OIT259" s="1"/>
      <c r="OIU259" s="1"/>
      <c r="OIV259" s="1"/>
      <c r="OIW259" s="1"/>
      <c r="OIX259" s="1"/>
      <c r="OIY259" s="1"/>
      <c r="OIZ259" s="1"/>
      <c r="OJA259" s="1"/>
      <c r="OJB259" s="1"/>
      <c r="OJC259" s="1"/>
      <c r="OJD259" s="1"/>
      <c r="OJE259" s="1"/>
      <c r="OJF259" s="1"/>
      <c r="OJG259" s="1"/>
      <c r="OJH259" s="1"/>
      <c r="OJI259" s="1"/>
      <c r="OJJ259" s="1"/>
      <c r="OJK259" s="1"/>
      <c r="OJL259" s="1"/>
      <c r="OJM259" s="1"/>
      <c r="OJN259" s="1"/>
      <c r="OJO259" s="1"/>
      <c r="OJP259" s="1"/>
      <c r="OJQ259" s="1"/>
      <c r="OJR259" s="1"/>
      <c r="OJS259" s="1"/>
      <c r="OJT259" s="1"/>
      <c r="OJU259" s="1"/>
      <c r="OJV259" s="1"/>
      <c r="OJW259" s="1"/>
      <c r="OJX259" s="1"/>
      <c r="OJY259" s="1"/>
      <c r="OJZ259" s="1"/>
      <c r="OKA259" s="1"/>
      <c r="OKB259" s="1"/>
      <c r="OKC259" s="1"/>
      <c r="OKD259" s="1"/>
      <c r="OKE259" s="1"/>
      <c r="OKF259" s="1"/>
      <c r="OKG259" s="1"/>
      <c r="OKH259" s="1"/>
      <c r="OKI259" s="1"/>
      <c r="OKJ259" s="1"/>
      <c r="OKK259" s="1"/>
      <c r="OKL259" s="1"/>
      <c r="OKM259" s="1"/>
      <c r="OKN259" s="1"/>
      <c r="OKO259" s="1"/>
      <c r="OKP259" s="1"/>
      <c r="OKQ259" s="1"/>
      <c r="OKR259" s="1"/>
      <c r="OKS259" s="1"/>
      <c r="OKT259" s="1"/>
      <c r="OKU259" s="1"/>
      <c r="OKV259" s="1"/>
      <c r="OKW259" s="1"/>
      <c r="OKX259" s="1"/>
      <c r="OKY259" s="1"/>
      <c r="OKZ259" s="1"/>
      <c r="OLA259" s="1"/>
      <c r="OLB259" s="1"/>
      <c r="OLC259" s="1"/>
      <c r="OLD259" s="1"/>
      <c r="OLE259" s="1"/>
      <c r="OLF259" s="1"/>
      <c r="OLG259" s="1"/>
      <c r="OLH259" s="1"/>
      <c r="OLI259" s="1"/>
      <c r="OLJ259" s="1"/>
      <c r="OLK259" s="1"/>
      <c r="OLL259" s="1"/>
      <c r="OLM259" s="1"/>
      <c r="OLN259" s="1"/>
      <c r="OLO259" s="1"/>
      <c r="OLP259" s="1"/>
      <c r="OLQ259" s="1"/>
      <c r="OLR259" s="1"/>
      <c r="OLS259" s="1"/>
      <c r="OLT259" s="1"/>
      <c r="OLU259" s="1"/>
      <c r="OLV259" s="1"/>
      <c r="OLW259" s="1"/>
      <c r="OLX259" s="1"/>
      <c r="OLY259" s="1"/>
      <c r="OLZ259" s="1"/>
      <c r="OMA259" s="1"/>
      <c r="OMB259" s="1"/>
      <c r="OMC259" s="1"/>
      <c r="OMD259" s="1"/>
      <c r="OME259" s="1"/>
      <c r="OMF259" s="1"/>
      <c r="OMG259" s="1"/>
      <c r="OMH259" s="1"/>
      <c r="OMI259" s="1"/>
      <c r="OMJ259" s="1"/>
      <c r="OMK259" s="1"/>
      <c r="OML259" s="1"/>
      <c r="OMM259" s="1"/>
      <c r="OMN259" s="1"/>
      <c r="OMO259" s="1"/>
      <c r="OMP259" s="1"/>
      <c r="OMQ259" s="1"/>
      <c r="OMR259" s="1"/>
      <c r="OMS259" s="1"/>
      <c r="OMT259" s="1"/>
      <c r="OMU259" s="1"/>
      <c r="OMV259" s="1"/>
      <c r="OMW259" s="1"/>
      <c r="OMX259" s="1"/>
      <c r="OMY259" s="1"/>
      <c r="OMZ259" s="1"/>
      <c r="ONA259" s="1"/>
      <c r="ONB259" s="1"/>
      <c r="ONC259" s="1"/>
      <c r="OND259" s="1"/>
      <c r="ONE259" s="1"/>
      <c r="ONF259" s="1"/>
      <c r="ONG259" s="1"/>
      <c r="ONH259" s="1"/>
      <c r="ONI259" s="1"/>
      <c r="ONJ259" s="1"/>
      <c r="ONK259" s="1"/>
      <c r="ONL259" s="1"/>
      <c r="ONM259" s="1"/>
      <c r="ONN259" s="1"/>
      <c r="ONO259" s="1"/>
      <c r="ONP259" s="1"/>
      <c r="ONQ259" s="1"/>
      <c r="ONR259" s="1"/>
      <c r="ONS259" s="1"/>
      <c r="ONT259" s="1"/>
      <c r="ONU259" s="1"/>
      <c r="ONV259" s="1"/>
      <c r="ONW259" s="1"/>
      <c r="ONX259" s="1"/>
      <c r="ONY259" s="1"/>
      <c r="ONZ259" s="1"/>
      <c r="OOA259" s="1"/>
      <c r="OOB259" s="1"/>
      <c r="OOC259" s="1"/>
      <c r="OOD259" s="1"/>
      <c r="OOE259" s="1"/>
      <c r="OOF259" s="1"/>
      <c r="OOG259" s="1"/>
      <c r="OOH259" s="1"/>
      <c r="OOI259" s="1"/>
      <c r="OOJ259" s="1"/>
      <c r="OOK259" s="1"/>
      <c r="OOL259" s="1"/>
      <c r="OOM259" s="1"/>
      <c r="OON259" s="1"/>
      <c r="OOO259" s="1"/>
      <c r="OOP259" s="1"/>
      <c r="OOQ259" s="1"/>
      <c r="OOR259" s="1"/>
      <c r="OOS259" s="1"/>
      <c r="OOT259" s="1"/>
      <c r="OOU259" s="1"/>
      <c r="OOV259" s="1"/>
      <c r="OOW259" s="1"/>
      <c r="OOX259" s="1"/>
      <c r="OOY259" s="1"/>
      <c r="OOZ259" s="1"/>
      <c r="OPA259" s="1"/>
      <c r="OPB259" s="1"/>
      <c r="OPC259" s="1"/>
      <c r="OPD259" s="1"/>
      <c r="OPE259" s="1"/>
      <c r="OPF259" s="1"/>
      <c r="OPG259" s="1"/>
      <c r="OPH259" s="1"/>
      <c r="OPI259" s="1"/>
      <c r="OPJ259" s="1"/>
      <c r="OPK259" s="1"/>
      <c r="OPL259" s="1"/>
      <c r="OPM259" s="1"/>
      <c r="OPN259" s="1"/>
      <c r="OPO259" s="1"/>
      <c r="OPP259" s="1"/>
      <c r="OPQ259" s="1"/>
      <c r="OPR259" s="1"/>
      <c r="OPS259" s="1"/>
      <c r="OPT259" s="1"/>
      <c r="OPU259" s="1"/>
      <c r="OPV259" s="1"/>
      <c r="OPW259" s="1"/>
      <c r="OPX259" s="1"/>
      <c r="OPY259" s="1"/>
      <c r="OPZ259" s="1"/>
      <c r="OQA259" s="1"/>
      <c r="OQB259" s="1"/>
      <c r="OQC259" s="1"/>
      <c r="OQD259" s="1"/>
      <c r="OQE259" s="1"/>
      <c r="OQF259" s="1"/>
      <c r="OQG259" s="1"/>
      <c r="OQH259" s="1"/>
      <c r="OQI259" s="1"/>
      <c r="OQJ259" s="1"/>
      <c r="OQK259" s="1"/>
      <c r="OQL259" s="1"/>
      <c r="OQM259" s="1"/>
      <c r="OQN259" s="1"/>
      <c r="OQO259" s="1"/>
      <c r="OQP259" s="1"/>
      <c r="OQQ259" s="1"/>
      <c r="OQR259" s="1"/>
      <c r="OQS259" s="1"/>
      <c r="OQT259" s="1"/>
      <c r="OQU259" s="1"/>
      <c r="OQV259" s="1"/>
      <c r="OQW259" s="1"/>
      <c r="OQX259" s="1"/>
      <c r="OQY259" s="1"/>
      <c r="OQZ259" s="1"/>
      <c r="ORA259" s="1"/>
      <c r="ORB259" s="1"/>
      <c r="ORC259" s="1"/>
      <c r="ORD259" s="1"/>
      <c r="ORE259" s="1"/>
      <c r="ORF259" s="1"/>
      <c r="ORG259" s="1"/>
      <c r="ORH259" s="1"/>
      <c r="ORI259" s="1"/>
      <c r="ORJ259" s="1"/>
      <c r="ORK259" s="1"/>
      <c r="ORL259" s="1"/>
      <c r="ORM259" s="1"/>
      <c r="ORN259" s="1"/>
      <c r="ORO259" s="1"/>
      <c r="ORP259" s="1"/>
      <c r="ORQ259" s="1"/>
      <c r="ORR259" s="1"/>
      <c r="ORS259" s="1"/>
      <c r="ORT259" s="1"/>
      <c r="ORU259" s="1"/>
      <c r="ORV259" s="1"/>
      <c r="ORW259" s="1"/>
      <c r="ORX259" s="1"/>
      <c r="ORY259" s="1"/>
      <c r="ORZ259" s="1"/>
      <c r="OSA259" s="1"/>
      <c r="OSB259" s="1"/>
      <c r="OSC259" s="1"/>
      <c r="OSD259" s="1"/>
      <c r="OSE259" s="1"/>
      <c r="OSF259" s="1"/>
      <c r="OSG259" s="1"/>
      <c r="OSH259" s="1"/>
      <c r="OSI259" s="1"/>
      <c r="OSJ259" s="1"/>
      <c r="OSK259" s="1"/>
      <c r="OSL259" s="1"/>
      <c r="OSM259" s="1"/>
      <c r="OSN259" s="1"/>
      <c r="OSO259" s="1"/>
      <c r="OSP259" s="1"/>
      <c r="OSQ259" s="1"/>
      <c r="OSR259" s="1"/>
      <c r="OSS259" s="1"/>
      <c r="OST259" s="1"/>
      <c r="OSU259" s="1"/>
      <c r="OSV259" s="1"/>
      <c r="OSW259" s="1"/>
      <c r="OSX259" s="1"/>
      <c r="OSY259" s="1"/>
      <c r="OSZ259" s="1"/>
      <c r="OTA259" s="1"/>
      <c r="OTB259" s="1"/>
      <c r="OTC259" s="1"/>
      <c r="OTD259" s="1"/>
      <c r="OTE259" s="1"/>
      <c r="OTF259" s="1"/>
      <c r="OTG259" s="1"/>
      <c r="OTH259" s="1"/>
      <c r="OTI259" s="1"/>
      <c r="OTJ259" s="1"/>
      <c r="OTK259" s="1"/>
      <c r="OTL259" s="1"/>
      <c r="OTM259" s="1"/>
      <c r="OTN259" s="1"/>
      <c r="OTO259" s="1"/>
      <c r="OTP259" s="1"/>
      <c r="OTQ259" s="1"/>
      <c r="OTR259" s="1"/>
      <c r="OTS259" s="1"/>
      <c r="OTT259" s="1"/>
      <c r="OTU259" s="1"/>
      <c r="OTV259" s="1"/>
      <c r="OTW259" s="1"/>
      <c r="OTX259" s="1"/>
      <c r="OTY259" s="1"/>
      <c r="OTZ259" s="1"/>
      <c r="OUA259" s="1"/>
      <c r="OUB259" s="1"/>
      <c r="OUC259" s="1"/>
      <c r="OUD259" s="1"/>
      <c r="OUE259" s="1"/>
      <c r="OUF259" s="1"/>
      <c r="OUG259" s="1"/>
      <c r="OUH259" s="1"/>
      <c r="OUI259" s="1"/>
      <c r="OUJ259" s="1"/>
      <c r="OUK259" s="1"/>
      <c r="OUL259" s="1"/>
      <c r="OUM259" s="1"/>
      <c r="OUN259" s="1"/>
      <c r="OUO259" s="1"/>
      <c r="OUP259" s="1"/>
      <c r="OUQ259" s="1"/>
      <c r="OUR259" s="1"/>
      <c r="OUS259" s="1"/>
      <c r="OUT259" s="1"/>
      <c r="OUU259" s="1"/>
      <c r="OUV259" s="1"/>
      <c r="OUW259" s="1"/>
      <c r="OUX259" s="1"/>
      <c r="OUY259" s="1"/>
      <c r="OUZ259" s="1"/>
      <c r="OVA259" s="1"/>
      <c r="OVB259" s="1"/>
      <c r="OVC259" s="1"/>
      <c r="OVD259" s="1"/>
      <c r="OVE259" s="1"/>
      <c r="OVF259" s="1"/>
      <c r="OVG259" s="1"/>
      <c r="OVH259" s="1"/>
      <c r="OVI259" s="1"/>
      <c r="OVJ259" s="1"/>
      <c r="OVK259" s="1"/>
      <c r="OVL259" s="1"/>
      <c r="OVM259" s="1"/>
      <c r="OVN259" s="1"/>
      <c r="OVO259" s="1"/>
      <c r="OVP259" s="1"/>
      <c r="OVQ259" s="1"/>
      <c r="OVR259" s="1"/>
      <c r="OVS259" s="1"/>
      <c r="OVT259" s="1"/>
      <c r="OVU259" s="1"/>
      <c r="OVV259" s="1"/>
      <c r="OVW259" s="1"/>
      <c r="OVX259" s="1"/>
      <c r="OVY259" s="1"/>
      <c r="OVZ259" s="1"/>
      <c r="OWA259" s="1"/>
      <c r="OWB259" s="1"/>
      <c r="OWC259" s="1"/>
      <c r="OWD259" s="1"/>
      <c r="OWE259" s="1"/>
      <c r="OWF259" s="1"/>
      <c r="OWG259" s="1"/>
      <c r="OWH259" s="1"/>
      <c r="OWI259" s="1"/>
      <c r="OWJ259" s="1"/>
      <c r="OWK259" s="1"/>
      <c r="OWL259" s="1"/>
      <c r="OWM259" s="1"/>
      <c r="OWN259" s="1"/>
      <c r="OWO259" s="1"/>
      <c r="OWP259" s="1"/>
      <c r="OWQ259" s="1"/>
      <c r="OWR259" s="1"/>
      <c r="OWS259" s="1"/>
      <c r="OWT259" s="1"/>
      <c r="OWU259" s="1"/>
      <c r="OWV259" s="1"/>
      <c r="OWW259" s="1"/>
      <c r="OWX259" s="1"/>
      <c r="OWY259" s="1"/>
      <c r="OWZ259" s="1"/>
      <c r="OXA259" s="1"/>
      <c r="OXB259" s="1"/>
      <c r="OXC259" s="1"/>
      <c r="OXD259" s="1"/>
      <c r="OXE259" s="1"/>
      <c r="OXF259" s="1"/>
      <c r="OXG259" s="1"/>
      <c r="OXH259" s="1"/>
      <c r="OXI259" s="1"/>
      <c r="OXJ259" s="1"/>
      <c r="OXK259" s="1"/>
      <c r="OXL259" s="1"/>
      <c r="OXM259" s="1"/>
      <c r="OXN259" s="1"/>
      <c r="OXO259" s="1"/>
      <c r="OXP259" s="1"/>
      <c r="OXQ259" s="1"/>
      <c r="OXR259" s="1"/>
      <c r="OXS259" s="1"/>
      <c r="OXT259" s="1"/>
      <c r="OXU259" s="1"/>
      <c r="OXV259" s="1"/>
      <c r="OXW259" s="1"/>
      <c r="OXX259" s="1"/>
      <c r="OXY259" s="1"/>
      <c r="OXZ259" s="1"/>
      <c r="OYA259" s="1"/>
      <c r="OYB259" s="1"/>
      <c r="OYC259" s="1"/>
      <c r="OYD259" s="1"/>
      <c r="OYE259" s="1"/>
      <c r="OYF259" s="1"/>
      <c r="OYG259" s="1"/>
      <c r="OYH259" s="1"/>
      <c r="OYI259" s="1"/>
      <c r="OYJ259" s="1"/>
      <c r="OYK259" s="1"/>
      <c r="OYL259" s="1"/>
      <c r="OYM259" s="1"/>
      <c r="OYN259" s="1"/>
      <c r="OYO259" s="1"/>
      <c r="OYP259" s="1"/>
      <c r="OYQ259" s="1"/>
      <c r="OYR259" s="1"/>
      <c r="OYS259" s="1"/>
      <c r="OYT259" s="1"/>
      <c r="OYU259" s="1"/>
      <c r="OYV259" s="1"/>
      <c r="OYW259" s="1"/>
      <c r="OYX259" s="1"/>
      <c r="OYY259" s="1"/>
      <c r="OYZ259" s="1"/>
      <c r="OZA259" s="1"/>
      <c r="OZB259" s="1"/>
      <c r="OZC259" s="1"/>
      <c r="OZD259" s="1"/>
      <c r="OZE259" s="1"/>
      <c r="OZF259" s="1"/>
      <c r="OZG259" s="1"/>
      <c r="OZH259" s="1"/>
      <c r="OZI259" s="1"/>
      <c r="OZJ259" s="1"/>
      <c r="OZK259" s="1"/>
      <c r="OZL259" s="1"/>
      <c r="OZM259" s="1"/>
      <c r="OZN259" s="1"/>
      <c r="OZO259" s="1"/>
      <c r="OZP259" s="1"/>
      <c r="OZQ259" s="1"/>
      <c r="OZR259" s="1"/>
      <c r="OZS259" s="1"/>
      <c r="OZT259" s="1"/>
      <c r="OZU259" s="1"/>
      <c r="OZV259" s="1"/>
      <c r="OZW259" s="1"/>
      <c r="OZX259" s="1"/>
      <c r="OZY259" s="1"/>
      <c r="OZZ259" s="1"/>
      <c r="PAA259" s="1"/>
      <c r="PAB259" s="1"/>
      <c r="PAC259" s="1"/>
      <c r="PAD259" s="1"/>
      <c r="PAE259" s="1"/>
      <c r="PAF259" s="1"/>
      <c r="PAG259" s="1"/>
      <c r="PAH259" s="1"/>
      <c r="PAI259" s="1"/>
      <c r="PAJ259" s="1"/>
      <c r="PAK259" s="1"/>
      <c r="PAL259" s="1"/>
      <c r="PAM259" s="1"/>
      <c r="PAN259" s="1"/>
      <c r="PAO259" s="1"/>
      <c r="PAP259" s="1"/>
      <c r="PAQ259" s="1"/>
      <c r="PAR259" s="1"/>
      <c r="PAS259" s="1"/>
      <c r="PAT259" s="1"/>
      <c r="PAU259" s="1"/>
      <c r="PAV259" s="1"/>
      <c r="PAW259" s="1"/>
      <c r="PAX259" s="1"/>
      <c r="PAY259" s="1"/>
      <c r="PAZ259" s="1"/>
      <c r="PBA259" s="1"/>
      <c r="PBB259" s="1"/>
      <c r="PBC259" s="1"/>
      <c r="PBD259" s="1"/>
      <c r="PBE259" s="1"/>
      <c r="PBF259" s="1"/>
      <c r="PBG259" s="1"/>
      <c r="PBH259" s="1"/>
      <c r="PBI259" s="1"/>
      <c r="PBJ259" s="1"/>
      <c r="PBK259" s="1"/>
      <c r="PBL259" s="1"/>
      <c r="PBM259" s="1"/>
      <c r="PBN259" s="1"/>
      <c r="PBO259" s="1"/>
      <c r="PBP259" s="1"/>
      <c r="PBQ259" s="1"/>
      <c r="PBR259" s="1"/>
      <c r="PBS259" s="1"/>
      <c r="PBT259" s="1"/>
      <c r="PBU259" s="1"/>
      <c r="PBV259" s="1"/>
      <c r="PBW259" s="1"/>
      <c r="PBX259" s="1"/>
      <c r="PBY259" s="1"/>
      <c r="PBZ259" s="1"/>
      <c r="PCA259" s="1"/>
      <c r="PCB259" s="1"/>
      <c r="PCC259" s="1"/>
      <c r="PCD259" s="1"/>
      <c r="PCE259" s="1"/>
      <c r="PCF259" s="1"/>
      <c r="PCG259" s="1"/>
      <c r="PCH259" s="1"/>
      <c r="PCI259" s="1"/>
      <c r="PCJ259" s="1"/>
      <c r="PCK259" s="1"/>
      <c r="PCL259" s="1"/>
      <c r="PCM259" s="1"/>
      <c r="PCN259" s="1"/>
      <c r="PCO259" s="1"/>
      <c r="PCP259" s="1"/>
      <c r="PCQ259" s="1"/>
      <c r="PCR259" s="1"/>
      <c r="PCS259" s="1"/>
      <c r="PCT259" s="1"/>
      <c r="PCU259" s="1"/>
      <c r="PCV259" s="1"/>
      <c r="PCW259" s="1"/>
      <c r="PCX259" s="1"/>
      <c r="PCY259" s="1"/>
      <c r="PCZ259" s="1"/>
      <c r="PDA259" s="1"/>
      <c r="PDB259" s="1"/>
      <c r="PDC259" s="1"/>
      <c r="PDD259" s="1"/>
      <c r="PDE259" s="1"/>
      <c r="PDF259" s="1"/>
      <c r="PDG259" s="1"/>
      <c r="PDH259" s="1"/>
      <c r="PDI259" s="1"/>
      <c r="PDJ259" s="1"/>
      <c r="PDK259" s="1"/>
      <c r="PDL259" s="1"/>
      <c r="PDM259" s="1"/>
      <c r="PDN259" s="1"/>
      <c r="PDO259" s="1"/>
      <c r="PDP259" s="1"/>
      <c r="PDQ259" s="1"/>
      <c r="PDR259" s="1"/>
      <c r="PDS259" s="1"/>
      <c r="PDT259" s="1"/>
      <c r="PDU259" s="1"/>
      <c r="PDV259" s="1"/>
      <c r="PDW259" s="1"/>
      <c r="PDX259" s="1"/>
      <c r="PDY259" s="1"/>
      <c r="PDZ259" s="1"/>
      <c r="PEA259" s="1"/>
      <c r="PEB259" s="1"/>
      <c r="PEC259" s="1"/>
      <c r="PED259" s="1"/>
      <c r="PEE259" s="1"/>
      <c r="PEF259" s="1"/>
      <c r="PEG259" s="1"/>
      <c r="PEH259" s="1"/>
      <c r="PEI259" s="1"/>
      <c r="PEJ259" s="1"/>
      <c r="PEK259" s="1"/>
      <c r="PEL259" s="1"/>
      <c r="PEM259" s="1"/>
      <c r="PEN259" s="1"/>
      <c r="PEO259" s="1"/>
      <c r="PEP259" s="1"/>
      <c r="PEQ259" s="1"/>
      <c r="PER259" s="1"/>
      <c r="PES259" s="1"/>
      <c r="PET259" s="1"/>
      <c r="PEU259" s="1"/>
      <c r="PEV259" s="1"/>
      <c r="PEW259" s="1"/>
      <c r="PEX259" s="1"/>
      <c r="PEY259" s="1"/>
      <c r="PEZ259" s="1"/>
      <c r="PFA259" s="1"/>
      <c r="PFB259" s="1"/>
      <c r="PFC259" s="1"/>
      <c r="PFD259" s="1"/>
      <c r="PFE259" s="1"/>
      <c r="PFF259" s="1"/>
      <c r="PFG259" s="1"/>
      <c r="PFH259" s="1"/>
      <c r="PFI259" s="1"/>
      <c r="PFJ259" s="1"/>
      <c r="PFK259" s="1"/>
      <c r="PFL259" s="1"/>
      <c r="PFM259" s="1"/>
      <c r="PFN259" s="1"/>
      <c r="PFO259" s="1"/>
      <c r="PFP259" s="1"/>
      <c r="PFQ259" s="1"/>
      <c r="PFR259" s="1"/>
      <c r="PFS259" s="1"/>
      <c r="PFT259" s="1"/>
      <c r="PFU259" s="1"/>
      <c r="PFV259" s="1"/>
      <c r="PFW259" s="1"/>
      <c r="PFX259" s="1"/>
      <c r="PFY259" s="1"/>
      <c r="PFZ259" s="1"/>
      <c r="PGA259" s="1"/>
      <c r="PGB259" s="1"/>
      <c r="PGC259" s="1"/>
      <c r="PGD259" s="1"/>
      <c r="PGE259" s="1"/>
      <c r="PGF259" s="1"/>
      <c r="PGG259" s="1"/>
      <c r="PGH259" s="1"/>
      <c r="PGI259" s="1"/>
      <c r="PGJ259" s="1"/>
      <c r="PGK259" s="1"/>
      <c r="PGL259" s="1"/>
      <c r="PGM259" s="1"/>
      <c r="PGN259" s="1"/>
      <c r="PGO259" s="1"/>
      <c r="PGP259" s="1"/>
      <c r="PGQ259" s="1"/>
      <c r="PGR259" s="1"/>
      <c r="PGS259" s="1"/>
      <c r="PGT259" s="1"/>
      <c r="PGU259" s="1"/>
      <c r="PGV259" s="1"/>
      <c r="PGW259" s="1"/>
      <c r="PGX259" s="1"/>
      <c r="PGY259" s="1"/>
      <c r="PGZ259" s="1"/>
      <c r="PHA259" s="1"/>
      <c r="PHB259" s="1"/>
      <c r="PHC259" s="1"/>
      <c r="PHD259" s="1"/>
      <c r="PHE259" s="1"/>
      <c r="PHF259" s="1"/>
      <c r="PHG259" s="1"/>
      <c r="PHH259" s="1"/>
      <c r="PHI259" s="1"/>
      <c r="PHJ259" s="1"/>
      <c r="PHK259" s="1"/>
      <c r="PHL259" s="1"/>
      <c r="PHM259" s="1"/>
      <c r="PHN259" s="1"/>
      <c r="PHO259" s="1"/>
      <c r="PHP259" s="1"/>
      <c r="PHQ259" s="1"/>
      <c r="PHR259" s="1"/>
      <c r="PHS259" s="1"/>
      <c r="PHT259" s="1"/>
      <c r="PHU259" s="1"/>
      <c r="PHV259" s="1"/>
      <c r="PHW259" s="1"/>
      <c r="PHX259" s="1"/>
      <c r="PHY259" s="1"/>
      <c r="PHZ259" s="1"/>
      <c r="PIA259" s="1"/>
      <c r="PIB259" s="1"/>
      <c r="PIC259" s="1"/>
      <c r="PID259" s="1"/>
      <c r="PIE259" s="1"/>
      <c r="PIF259" s="1"/>
      <c r="PIG259" s="1"/>
      <c r="PIH259" s="1"/>
      <c r="PII259" s="1"/>
      <c r="PIJ259" s="1"/>
      <c r="PIK259" s="1"/>
      <c r="PIL259" s="1"/>
      <c r="PIM259" s="1"/>
      <c r="PIN259" s="1"/>
      <c r="PIO259" s="1"/>
      <c r="PIP259" s="1"/>
      <c r="PIQ259" s="1"/>
      <c r="PIR259" s="1"/>
      <c r="PIS259" s="1"/>
      <c r="PIT259" s="1"/>
      <c r="PIU259" s="1"/>
      <c r="PIV259" s="1"/>
      <c r="PIW259" s="1"/>
      <c r="PIX259" s="1"/>
      <c r="PIY259" s="1"/>
      <c r="PIZ259" s="1"/>
      <c r="PJA259" s="1"/>
      <c r="PJB259" s="1"/>
      <c r="PJC259" s="1"/>
      <c r="PJD259" s="1"/>
      <c r="PJE259" s="1"/>
      <c r="PJF259" s="1"/>
      <c r="PJG259" s="1"/>
      <c r="PJH259" s="1"/>
      <c r="PJI259" s="1"/>
      <c r="PJJ259" s="1"/>
      <c r="PJK259" s="1"/>
      <c r="PJL259" s="1"/>
      <c r="PJM259" s="1"/>
      <c r="PJN259" s="1"/>
      <c r="PJO259" s="1"/>
      <c r="PJP259" s="1"/>
      <c r="PJQ259" s="1"/>
      <c r="PJR259" s="1"/>
      <c r="PJS259" s="1"/>
      <c r="PJT259" s="1"/>
      <c r="PJU259" s="1"/>
      <c r="PJV259" s="1"/>
      <c r="PJW259" s="1"/>
      <c r="PJX259" s="1"/>
      <c r="PJY259" s="1"/>
      <c r="PJZ259" s="1"/>
      <c r="PKA259" s="1"/>
      <c r="PKB259" s="1"/>
      <c r="PKC259" s="1"/>
      <c r="PKD259" s="1"/>
      <c r="PKE259" s="1"/>
      <c r="PKF259" s="1"/>
      <c r="PKG259" s="1"/>
      <c r="PKH259" s="1"/>
      <c r="PKI259" s="1"/>
      <c r="PKJ259" s="1"/>
      <c r="PKK259" s="1"/>
      <c r="PKL259" s="1"/>
      <c r="PKM259" s="1"/>
      <c r="PKN259" s="1"/>
      <c r="PKO259" s="1"/>
      <c r="PKP259" s="1"/>
      <c r="PKQ259" s="1"/>
      <c r="PKR259" s="1"/>
      <c r="PKS259" s="1"/>
      <c r="PKT259" s="1"/>
      <c r="PKU259" s="1"/>
      <c r="PKV259" s="1"/>
      <c r="PKW259" s="1"/>
      <c r="PKX259" s="1"/>
      <c r="PKY259" s="1"/>
      <c r="PKZ259" s="1"/>
      <c r="PLA259" s="1"/>
      <c r="PLB259" s="1"/>
      <c r="PLC259" s="1"/>
      <c r="PLD259" s="1"/>
      <c r="PLE259" s="1"/>
      <c r="PLF259" s="1"/>
      <c r="PLG259" s="1"/>
      <c r="PLH259" s="1"/>
      <c r="PLI259" s="1"/>
      <c r="PLJ259" s="1"/>
      <c r="PLK259" s="1"/>
      <c r="PLL259" s="1"/>
      <c r="PLM259" s="1"/>
      <c r="PLN259" s="1"/>
      <c r="PLO259" s="1"/>
      <c r="PLP259" s="1"/>
      <c r="PLQ259" s="1"/>
      <c r="PLR259" s="1"/>
      <c r="PLS259" s="1"/>
      <c r="PLT259" s="1"/>
      <c r="PLU259" s="1"/>
      <c r="PLV259" s="1"/>
      <c r="PLW259" s="1"/>
      <c r="PLX259" s="1"/>
      <c r="PLY259" s="1"/>
      <c r="PLZ259" s="1"/>
      <c r="PMA259" s="1"/>
      <c r="PMB259" s="1"/>
      <c r="PMC259" s="1"/>
      <c r="PMD259" s="1"/>
      <c r="PME259" s="1"/>
      <c r="PMF259" s="1"/>
      <c r="PMG259" s="1"/>
      <c r="PMH259" s="1"/>
      <c r="PMI259" s="1"/>
      <c r="PMJ259" s="1"/>
      <c r="PMK259" s="1"/>
      <c r="PML259" s="1"/>
      <c r="PMM259" s="1"/>
      <c r="PMN259" s="1"/>
      <c r="PMO259" s="1"/>
      <c r="PMP259" s="1"/>
      <c r="PMQ259" s="1"/>
      <c r="PMR259" s="1"/>
      <c r="PMS259" s="1"/>
      <c r="PMT259" s="1"/>
      <c r="PMU259" s="1"/>
      <c r="PMV259" s="1"/>
      <c r="PMW259" s="1"/>
      <c r="PMX259" s="1"/>
      <c r="PMY259" s="1"/>
      <c r="PMZ259" s="1"/>
      <c r="PNA259" s="1"/>
      <c r="PNB259" s="1"/>
      <c r="PNC259" s="1"/>
      <c r="PND259" s="1"/>
      <c r="PNE259" s="1"/>
      <c r="PNF259" s="1"/>
      <c r="PNG259" s="1"/>
      <c r="PNH259" s="1"/>
      <c r="PNI259" s="1"/>
      <c r="PNJ259" s="1"/>
      <c r="PNK259" s="1"/>
      <c r="PNL259" s="1"/>
      <c r="PNM259" s="1"/>
      <c r="PNN259" s="1"/>
      <c r="PNO259" s="1"/>
      <c r="PNP259" s="1"/>
      <c r="PNQ259" s="1"/>
      <c r="PNR259" s="1"/>
      <c r="PNS259" s="1"/>
      <c r="PNT259" s="1"/>
      <c r="PNU259" s="1"/>
      <c r="PNV259" s="1"/>
      <c r="PNW259" s="1"/>
      <c r="PNX259" s="1"/>
      <c r="PNY259" s="1"/>
      <c r="PNZ259" s="1"/>
      <c r="POA259" s="1"/>
      <c r="POB259" s="1"/>
      <c r="POC259" s="1"/>
      <c r="POD259" s="1"/>
      <c r="POE259" s="1"/>
      <c r="POF259" s="1"/>
      <c r="POG259" s="1"/>
      <c r="POH259" s="1"/>
      <c r="POI259" s="1"/>
      <c r="POJ259" s="1"/>
      <c r="POK259" s="1"/>
      <c r="POL259" s="1"/>
      <c r="POM259" s="1"/>
      <c r="PON259" s="1"/>
      <c r="POO259" s="1"/>
      <c r="POP259" s="1"/>
      <c r="POQ259" s="1"/>
      <c r="POR259" s="1"/>
      <c r="POS259" s="1"/>
      <c r="POT259" s="1"/>
      <c r="POU259" s="1"/>
      <c r="POV259" s="1"/>
      <c r="POW259" s="1"/>
      <c r="POX259" s="1"/>
      <c r="POY259" s="1"/>
      <c r="POZ259" s="1"/>
      <c r="PPA259" s="1"/>
      <c r="PPB259" s="1"/>
      <c r="PPC259" s="1"/>
      <c r="PPD259" s="1"/>
      <c r="PPE259" s="1"/>
      <c r="PPF259" s="1"/>
      <c r="PPG259" s="1"/>
      <c r="PPH259" s="1"/>
      <c r="PPI259" s="1"/>
      <c r="PPJ259" s="1"/>
      <c r="PPK259" s="1"/>
      <c r="PPL259" s="1"/>
      <c r="PPM259" s="1"/>
      <c r="PPN259" s="1"/>
      <c r="PPO259" s="1"/>
      <c r="PPP259" s="1"/>
      <c r="PPQ259" s="1"/>
      <c r="PPR259" s="1"/>
      <c r="PPS259" s="1"/>
      <c r="PPT259" s="1"/>
      <c r="PPU259" s="1"/>
      <c r="PPV259" s="1"/>
      <c r="PPW259" s="1"/>
      <c r="PPX259" s="1"/>
      <c r="PPY259" s="1"/>
      <c r="PPZ259" s="1"/>
      <c r="PQA259" s="1"/>
      <c r="PQB259" s="1"/>
      <c r="PQC259" s="1"/>
      <c r="PQD259" s="1"/>
      <c r="PQE259" s="1"/>
      <c r="PQF259" s="1"/>
      <c r="PQG259" s="1"/>
      <c r="PQH259" s="1"/>
      <c r="PQI259" s="1"/>
      <c r="PQJ259" s="1"/>
      <c r="PQK259" s="1"/>
      <c r="PQL259" s="1"/>
      <c r="PQM259" s="1"/>
      <c r="PQN259" s="1"/>
      <c r="PQO259" s="1"/>
      <c r="PQP259" s="1"/>
      <c r="PQQ259" s="1"/>
      <c r="PQR259" s="1"/>
      <c r="PQS259" s="1"/>
      <c r="PQT259" s="1"/>
      <c r="PQU259" s="1"/>
      <c r="PQV259" s="1"/>
      <c r="PQW259" s="1"/>
      <c r="PQX259" s="1"/>
      <c r="PQY259" s="1"/>
      <c r="PQZ259" s="1"/>
      <c r="PRA259" s="1"/>
      <c r="PRB259" s="1"/>
      <c r="PRC259" s="1"/>
      <c r="PRD259" s="1"/>
      <c r="PRE259" s="1"/>
      <c r="PRF259" s="1"/>
      <c r="PRG259" s="1"/>
      <c r="PRH259" s="1"/>
      <c r="PRI259" s="1"/>
      <c r="PRJ259" s="1"/>
      <c r="PRK259" s="1"/>
      <c r="PRL259" s="1"/>
      <c r="PRM259" s="1"/>
      <c r="PRN259" s="1"/>
      <c r="PRO259" s="1"/>
      <c r="PRP259" s="1"/>
      <c r="PRQ259" s="1"/>
      <c r="PRR259" s="1"/>
      <c r="PRS259" s="1"/>
      <c r="PRT259" s="1"/>
      <c r="PRU259" s="1"/>
      <c r="PRV259" s="1"/>
      <c r="PRW259" s="1"/>
      <c r="PRX259" s="1"/>
      <c r="PRY259" s="1"/>
      <c r="PRZ259" s="1"/>
      <c r="PSA259" s="1"/>
      <c r="PSB259" s="1"/>
      <c r="PSC259" s="1"/>
      <c r="PSD259" s="1"/>
      <c r="PSE259" s="1"/>
      <c r="PSF259" s="1"/>
      <c r="PSG259" s="1"/>
      <c r="PSH259" s="1"/>
      <c r="PSI259" s="1"/>
      <c r="PSJ259" s="1"/>
      <c r="PSK259" s="1"/>
      <c r="PSL259" s="1"/>
      <c r="PSM259" s="1"/>
      <c r="PSN259" s="1"/>
      <c r="PSO259" s="1"/>
      <c r="PSP259" s="1"/>
      <c r="PSQ259" s="1"/>
      <c r="PSR259" s="1"/>
      <c r="PSS259" s="1"/>
      <c r="PST259" s="1"/>
      <c r="PSU259" s="1"/>
      <c r="PSV259" s="1"/>
      <c r="PSW259" s="1"/>
      <c r="PSX259" s="1"/>
      <c r="PSY259" s="1"/>
      <c r="PSZ259" s="1"/>
      <c r="PTA259" s="1"/>
      <c r="PTB259" s="1"/>
      <c r="PTC259" s="1"/>
      <c r="PTD259" s="1"/>
      <c r="PTE259" s="1"/>
      <c r="PTF259" s="1"/>
      <c r="PTG259" s="1"/>
      <c r="PTH259" s="1"/>
      <c r="PTI259" s="1"/>
      <c r="PTJ259" s="1"/>
      <c r="PTK259" s="1"/>
      <c r="PTL259" s="1"/>
      <c r="PTM259" s="1"/>
      <c r="PTN259" s="1"/>
      <c r="PTO259" s="1"/>
      <c r="PTP259" s="1"/>
      <c r="PTQ259" s="1"/>
      <c r="PTR259" s="1"/>
      <c r="PTS259" s="1"/>
      <c r="PTT259" s="1"/>
      <c r="PTU259" s="1"/>
      <c r="PTV259" s="1"/>
      <c r="PTW259" s="1"/>
      <c r="PTX259" s="1"/>
      <c r="PTY259" s="1"/>
      <c r="PTZ259" s="1"/>
      <c r="PUA259" s="1"/>
      <c r="PUB259" s="1"/>
      <c r="PUC259" s="1"/>
      <c r="PUD259" s="1"/>
      <c r="PUE259" s="1"/>
      <c r="PUF259" s="1"/>
      <c r="PUG259" s="1"/>
      <c r="PUH259" s="1"/>
      <c r="PUI259" s="1"/>
      <c r="PUJ259" s="1"/>
      <c r="PUK259" s="1"/>
      <c r="PUL259" s="1"/>
      <c r="PUM259" s="1"/>
      <c r="PUN259" s="1"/>
      <c r="PUO259" s="1"/>
      <c r="PUP259" s="1"/>
      <c r="PUQ259" s="1"/>
      <c r="PUR259" s="1"/>
      <c r="PUS259" s="1"/>
      <c r="PUT259" s="1"/>
      <c r="PUU259" s="1"/>
      <c r="PUV259" s="1"/>
      <c r="PUW259" s="1"/>
      <c r="PUX259" s="1"/>
      <c r="PUY259" s="1"/>
      <c r="PUZ259" s="1"/>
      <c r="PVA259" s="1"/>
      <c r="PVB259" s="1"/>
      <c r="PVC259" s="1"/>
      <c r="PVD259" s="1"/>
      <c r="PVE259" s="1"/>
      <c r="PVF259" s="1"/>
      <c r="PVG259" s="1"/>
      <c r="PVH259" s="1"/>
      <c r="PVI259" s="1"/>
      <c r="PVJ259" s="1"/>
      <c r="PVK259" s="1"/>
      <c r="PVL259" s="1"/>
      <c r="PVM259" s="1"/>
      <c r="PVN259" s="1"/>
      <c r="PVO259" s="1"/>
      <c r="PVP259" s="1"/>
      <c r="PVQ259" s="1"/>
      <c r="PVR259" s="1"/>
      <c r="PVS259" s="1"/>
      <c r="PVT259" s="1"/>
      <c r="PVU259" s="1"/>
      <c r="PVV259" s="1"/>
      <c r="PVW259" s="1"/>
      <c r="PVX259" s="1"/>
      <c r="PVY259" s="1"/>
      <c r="PVZ259" s="1"/>
      <c r="PWA259" s="1"/>
      <c r="PWB259" s="1"/>
      <c r="PWC259" s="1"/>
      <c r="PWD259" s="1"/>
      <c r="PWE259" s="1"/>
      <c r="PWF259" s="1"/>
      <c r="PWG259" s="1"/>
      <c r="PWH259" s="1"/>
      <c r="PWI259" s="1"/>
      <c r="PWJ259" s="1"/>
      <c r="PWK259" s="1"/>
      <c r="PWL259" s="1"/>
      <c r="PWM259" s="1"/>
      <c r="PWN259" s="1"/>
      <c r="PWO259" s="1"/>
      <c r="PWP259" s="1"/>
      <c r="PWQ259" s="1"/>
      <c r="PWR259" s="1"/>
      <c r="PWS259" s="1"/>
      <c r="PWT259" s="1"/>
      <c r="PWU259" s="1"/>
      <c r="PWV259" s="1"/>
      <c r="PWW259" s="1"/>
      <c r="PWX259" s="1"/>
      <c r="PWY259" s="1"/>
      <c r="PWZ259" s="1"/>
      <c r="PXA259" s="1"/>
      <c r="PXB259" s="1"/>
      <c r="PXC259" s="1"/>
      <c r="PXD259" s="1"/>
      <c r="PXE259" s="1"/>
      <c r="PXF259" s="1"/>
      <c r="PXG259" s="1"/>
      <c r="PXH259" s="1"/>
      <c r="PXI259" s="1"/>
      <c r="PXJ259" s="1"/>
      <c r="PXK259" s="1"/>
      <c r="PXL259" s="1"/>
      <c r="PXM259" s="1"/>
      <c r="PXN259" s="1"/>
      <c r="PXO259" s="1"/>
      <c r="PXP259" s="1"/>
      <c r="PXQ259" s="1"/>
      <c r="PXR259" s="1"/>
      <c r="PXS259" s="1"/>
      <c r="PXT259" s="1"/>
      <c r="PXU259" s="1"/>
      <c r="PXV259" s="1"/>
      <c r="PXW259" s="1"/>
      <c r="PXX259" s="1"/>
      <c r="PXY259" s="1"/>
      <c r="PXZ259" s="1"/>
      <c r="PYA259" s="1"/>
      <c r="PYB259" s="1"/>
      <c r="PYC259" s="1"/>
      <c r="PYD259" s="1"/>
      <c r="PYE259" s="1"/>
      <c r="PYF259" s="1"/>
      <c r="PYG259" s="1"/>
      <c r="PYH259" s="1"/>
      <c r="PYI259" s="1"/>
      <c r="PYJ259" s="1"/>
      <c r="PYK259" s="1"/>
      <c r="PYL259" s="1"/>
      <c r="PYM259" s="1"/>
      <c r="PYN259" s="1"/>
      <c r="PYO259" s="1"/>
      <c r="PYP259" s="1"/>
      <c r="PYQ259" s="1"/>
      <c r="PYR259" s="1"/>
      <c r="PYS259" s="1"/>
      <c r="PYT259" s="1"/>
      <c r="PYU259" s="1"/>
      <c r="PYV259" s="1"/>
      <c r="PYW259" s="1"/>
      <c r="PYX259" s="1"/>
      <c r="PYY259" s="1"/>
      <c r="PYZ259" s="1"/>
      <c r="PZA259" s="1"/>
      <c r="PZB259" s="1"/>
      <c r="PZC259" s="1"/>
      <c r="PZD259" s="1"/>
      <c r="PZE259" s="1"/>
      <c r="PZF259" s="1"/>
      <c r="PZG259" s="1"/>
      <c r="PZH259" s="1"/>
      <c r="PZI259" s="1"/>
      <c r="PZJ259" s="1"/>
      <c r="PZK259" s="1"/>
      <c r="PZL259" s="1"/>
      <c r="PZM259" s="1"/>
      <c r="PZN259" s="1"/>
      <c r="PZO259" s="1"/>
      <c r="PZP259" s="1"/>
      <c r="PZQ259" s="1"/>
      <c r="PZR259" s="1"/>
      <c r="PZS259" s="1"/>
      <c r="PZT259" s="1"/>
      <c r="PZU259" s="1"/>
      <c r="PZV259" s="1"/>
      <c r="PZW259" s="1"/>
      <c r="PZX259" s="1"/>
      <c r="PZY259" s="1"/>
      <c r="PZZ259" s="1"/>
      <c r="QAA259" s="1"/>
      <c r="QAB259" s="1"/>
      <c r="QAC259" s="1"/>
      <c r="QAD259" s="1"/>
      <c r="QAE259" s="1"/>
      <c r="QAF259" s="1"/>
      <c r="QAG259" s="1"/>
      <c r="QAH259" s="1"/>
      <c r="QAI259" s="1"/>
      <c r="QAJ259" s="1"/>
      <c r="QAK259" s="1"/>
      <c r="QAL259" s="1"/>
      <c r="QAM259" s="1"/>
      <c r="QAN259" s="1"/>
      <c r="QAO259" s="1"/>
      <c r="QAP259" s="1"/>
      <c r="QAQ259" s="1"/>
      <c r="QAR259" s="1"/>
      <c r="QAS259" s="1"/>
      <c r="QAT259" s="1"/>
      <c r="QAU259" s="1"/>
      <c r="QAV259" s="1"/>
      <c r="QAW259" s="1"/>
      <c r="QAX259" s="1"/>
      <c r="QAY259" s="1"/>
      <c r="QAZ259" s="1"/>
      <c r="QBA259" s="1"/>
      <c r="QBB259" s="1"/>
      <c r="QBC259" s="1"/>
      <c r="QBD259" s="1"/>
      <c r="QBE259" s="1"/>
      <c r="QBF259" s="1"/>
      <c r="QBG259" s="1"/>
      <c r="QBH259" s="1"/>
      <c r="QBI259" s="1"/>
      <c r="QBJ259" s="1"/>
      <c r="QBK259" s="1"/>
      <c r="QBL259" s="1"/>
      <c r="QBM259" s="1"/>
      <c r="QBN259" s="1"/>
      <c r="QBO259" s="1"/>
      <c r="QBP259" s="1"/>
      <c r="QBQ259" s="1"/>
      <c r="QBR259" s="1"/>
      <c r="QBS259" s="1"/>
      <c r="QBT259" s="1"/>
      <c r="QBU259" s="1"/>
      <c r="QBV259" s="1"/>
      <c r="QBW259" s="1"/>
      <c r="QBX259" s="1"/>
      <c r="QBY259" s="1"/>
      <c r="QBZ259" s="1"/>
      <c r="QCA259" s="1"/>
      <c r="QCB259" s="1"/>
      <c r="QCC259" s="1"/>
      <c r="QCD259" s="1"/>
      <c r="QCE259" s="1"/>
      <c r="QCF259" s="1"/>
      <c r="QCG259" s="1"/>
      <c r="QCH259" s="1"/>
      <c r="QCI259" s="1"/>
      <c r="QCJ259" s="1"/>
      <c r="QCK259" s="1"/>
      <c r="QCL259" s="1"/>
      <c r="QCM259" s="1"/>
      <c r="QCN259" s="1"/>
      <c r="QCO259" s="1"/>
      <c r="QCP259" s="1"/>
      <c r="QCQ259" s="1"/>
      <c r="QCR259" s="1"/>
      <c r="QCS259" s="1"/>
      <c r="QCT259" s="1"/>
      <c r="QCU259" s="1"/>
      <c r="QCV259" s="1"/>
      <c r="QCW259" s="1"/>
      <c r="QCX259" s="1"/>
      <c r="QCY259" s="1"/>
      <c r="QCZ259" s="1"/>
      <c r="QDA259" s="1"/>
      <c r="QDB259" s="1"/>
      <c r="QDC259" s="1"/>
      <c r="QDD259" s="1"/>
      <c r="QDE259" s="1"/>
      <c r="QDF259" s="1"/>
      <c r="QDG259" s="1"/>
      <c r="QDH259" s="1"/>
      <c r="QDI259" s="1"/>
      <c r="QDJ259" s="1"/>
      <c r="QDK259" s="1"/>
      <c r="QDL259" s="1"/>
      <c r="QDM259" s="1"/>
      <c r="QDN259" s="1"/>
      <c r="QDO259" s="1"/>
      <c r="QDP259" s="1"/>
      <c r="QDQ259" s="1"/>
      <c r="QDR259" s="1"/>
      <c r="QDS259" s="1"/>
      <c r="QDT259" s="1"/>
      <c r="QDU259" s="1"/>
      <c r="QDV259" s="1"/>
      <c r="QDW259" s="1"/>
      <c r="QDX259" s="1"/>
      <c r="QDY259" s="1"/>
      <c r="QDZ259" s="1"/>
      <c r="QEA259" s="1"/>
      <c r="QEB259" s="1"/>
      <c r="QEC259" s="1"/>
      <c r="QED259" s="1"/>
      <c r="QEE259" s="1"/>
      <c r="QEF259" s="1"/>
      <c r="QEG259" s="1"/>
      <c r="QEH259" s="1"/>
      <c r="QEI259" s="1"/>
      <c r="QEJ259" s="1"/>
      <c r="QEK259" s="1"/>
      <c r="QEL259" s="1"/>
      <c r="QEM259" s="1"/>
      <c r="QEN259" s="1"/>
      <c r="QEO259" s="1"/>
      <c r="QEP259" s="1"/>
      <c r="QEQ259" s="1"/>
      <c r="QER259" s="1"/>
      <c r="QES259" s="1"/>
      <c r="QET259" s="1"/>
      <c r="QEU259" s="1"/>
      <c r="QEV259" s="1"/>
      <c r="QEW259" s="1"/>
      <c r="QEX259" s="1"/>
      <c r="QEY259" s="1"/>
      <c r="QEZ259" s="1"/>
      <c r="QFA259" s="1"/>
      <c r="QFB259" s="1"/>
      <c r="QFC259" s="1"/>
      <c r="QFD259" s="1"/>
      <c r="QFE259" s="1"/>
      <c r="QFF259" s="1"/>
      <c r="QFG259" s="1"/>
      <c r="QFH259" s="1"/>
      <c r="QFI259" s="1"/>
      <c r="QFJ259" s="1"/>
      <c r="QFK259" s="1"/>
      <c r="QFL259" s="1"/>
      <c r="QFM259" s="1"/>
      <c r="QFN259" s="1"/>
      <c r="QFO259" s="1"/>
      <c r="QFP259" s="1"/>
      <c r="QFQ259" s="1"/>
      <c r="QFR259" s="1"/>
      <c r="QFS259" s="1"/>
      <c r="QFT259" s="1"/>
      <c r="QFU259" s="1"/>
      <c r="QFV259" s="1"/>
      <c r="QFW259" s="1"/>
      <c r="QFX259" s="1"/>
      <c r="QFY259" s="1"/>
      <c r="QFZ259" s="1"/>
      <c r="QGA259" s="1"/>
      <c r="QGB259" s="1"/>
      <c r="QGC259" s="1"/>
      <c r="QGD259" s="1"/>
      <c r="QGE259" s="1"/>
      <c r="QGF259" s="1"/>
      <c r="QGG259" s="1"/>
      <c r="QGH259" s="1"/>
      <c r="QGI259" s="1"/>
      <c r="QGJ259" s="1"/>
      <c r="QGK259" s="1"/>
      <c r="QGL259" s="1"/>
      <c r="QGM259" s="1"/>
      <c r="QGN259" s="1"/>
      <c r="QGO259" s="1"/>
      <c r="QGP259" s="1"/>
      <c r="QGQ259" s="1"/>
      <c r="QGR259" s="1"/>
      <c r="QGS259" s="1"/>
      <c r="QGT259" s="1"/>
      <c r="QGU259" s="1"/>
      <c r="QGV259" s="1"/>
      <c r="QGW259" s="1"/>
      <c r="QGX259" s="1"/>
      <c r="QGY259" s="1"/>
      <c r="QGZ259" s="1"/>
      <c r="QHA259" s="1"/>
      <c r="QHB259" s="1"/>
      <c r="QHC259" s="1"/>
      <c r="QHD259" s="1"/>
      <c r="QHE259" s="1"/>
      <c r="QHF259" s="1"/>
      <c r="QHG259" s="1"/>
      <c r="QHH259" s="1"/>
      <c r="QHI259" s="1"/>
      <c r="QHJ259" s="1"/>
      <c r="QHK259" s="1"/>
      <c r="QHL259" s="1"/>
      <c r="QHM259" s="1"/>
      <c r="QHN259" s="1"/>
      <c r="QHO259" s="1"/>
      <c r="QHP259" s="1"/>
      <c r="QHQ259" s="1"/>
      <c r="QHR259" s="1"/>
      <c r="QHS259" s="1"/>
      <c r="QHT259" s="1"/>
      <c r="QHU259" s="1"/>
      <c r="QHV259" s="1"/>
      <c r="QHW259" s="1"/>
      <c r="QHX259" s="1"/>
      <c r="QHY259" s="1"/>
      <c r="QHZ259" s="1"/>
      <c r="QIA259" s="1"/>
      <c r="QIB259" s="1"/>
      <c r="QIC259" s="1"/>
      <c r="QID259" s="1"/>
      <c r="QIE259" s="1"/>
      <c r="QIF259" s="1"/>
      <c r="QIG259" s="1"/>
      <c r="QIH259" s="1"/>
      <c r="QII259" s="1"/>
      <c r="QIJ259" s="1"/>
      <c r="QIK259" s="1"/>
      <c r="QIL259" s="1"/>
      <c r="QIM259" s="1"/>
      <c r="QIN259" s="1"/>
      <c r="QIO259" s="1"/>
      <c r="QIP259" s="1"/>
      <c r="QIQ259" s="1"/>
      <c r="QIR259" s="1"/>
      <c r="QIS259" s="1"/>
      <c r="QIT259" s="1"/>
      <c r="QIU259" s="1"/>
      <c r="QIV259" s="1"/>
      <c r="QIW259" s="1"/>
      <c r="QIX259" s="1"/>
      <c r="QIY259" s="1"/>
      <c r="QIZ259" s="1"/>
      <c r="QJA259" s="1"/>
      <c r="QJB259" s="1"/>
      <c r="QJC259" s="1"/>
      <c r="QJD259" s="1"/>
      <c r="QJE259" s="1"/>
      <c r="QJF259" s="1"/>
      <c r="QJG259" s="1"/>
      <c r="QJH259" s="1"/>
      <c r="QJI259" s="1"/>
      <c r="QJJ259" s="1"/>
      <c r="QJK259" s="1"/>
      <c r="QJL259" s="1"/>
      <c r="QJM259" s="1"/>
      <c r="QJN259" s="1"/>
      <c r="QJO259" s="1"/>
      <c r="QJP259" s="1"/>
      <c r="QJQ259" s="1"/>
      <c r="QJR259" s="1"/>
      <c r="QJS259" s="1"/>
      <c r="QJT259" s="1"/>
      <c r="QJU259" s="1"/>
      <c r="QJV259" s="1"/>
      <c r="QJW259" s="1"/>
      <c r="QJX259" s="1"/>
      <c r="QJY259" s="1"/>
      <c r="QJZ259" s="1"/>
      <c r="QKA259" s="1"/>
      <c r="QKB259" s="1"/>
      <c r="QKC259" s="1"/>
      <c r="QKD259" s="1"/>
      <c r="QKE259" s="1"/>
      <c r="QKF259" s="1"/>
      <c r="QKG259" s="1"/>
      <c r="QKH259" s="1"/>
      <c r="QKI259" s="1"/>
      <c r="QKJ259" s="1"/>
      <c r="QKK259" s="1"/>
      <c r="QKL259" s="1"/>
      <c r="QKM259" s="1"/>
      <c r="QKN259" s="1"/>
      <c r="QKO259" s="1"/>
      <c r="QKP259" s="1"/>
      <c r="QKQ259" s="1"/>
      <c r="QKR259" s="1"/>
      <c r="QKS259" s="1"/>
      <c r="QKT259" s="1"/>
      <c r="QKU259" s="1"/>
      <c r="QKV259" s="1"/>
      <c r="QKW259" s="1"/>
      <c r="QKX259" s="1"/>
      <c r="QKY259" s="1"/>
      <c r="QKZ259" s="1"/>
      <c r="QLA259" s="1"/>
      <c r="QLB259" s="1"/>
      <c r="QLC259" s="1"/>
      <c r="QLD259" s="1"/>
      <c r="QLE259" s="1"/>
      <c r="QLF259" s="1"/>
      <c r="QLG259" s="1"/>
      <c r="QLH259" s="1"/>
      <c r="QLI259" s="1"/>
      <c r="QLJ259" s="1"/>
      <c r="QLK259" s="1"/>
      <c r="QLL259" s="1"/>
      <c r="QLM259" s="1"/>
      <c r="QLN259" s="1"/>
      <c r="QLO259" s="1"/>
      <c r="QLP259" s="1"/>
      <c r="QLQ259" s="1"/>
      <c r="QLR259" s="1"/>
      <c r="QLS259" s="1"/>
      <c r="QLT259" s="1"/>
      <c r="QLU259" s="1"/>
      <c r="QLV259" s="1"/>
      <c r="QLW259" s="1"/>
      <c r="QLX259" s="1"/>
      <c r="QLY259" s="1"/>
      <c r="QLZ259" s="1"/>
      <c r="QMA259" s="1"/>
      <c r="QMB259" s="1"/>
      <c r="QMC259" s="1"/>
      <c r="QMD259" s="1"/>
      <c r="QME259" s="1"/>
      <c r="QMF259" s="1"/>
      <c r="QMG259" s="1"/>
      <c r="QMH259" s="1"/>
      <c r="QMI259" s="1"/>
      <c r="QMJ259" s="1"/>
      <c r="QMK259" s="1"/>
      <c r="QML259" s="1"/>
      <c r="QMM259" s="1"/>
      <c r="QMN259" s="1"/>
      <c r="QMO259" s="1"/>
      <c r="QMP259" s="1"/>
      <c r="QMQ259" s="1"/>
      <c r="QMR259" s="1"/>
      <c r="QMS259" s="1"/>
      <c r="QMT259" s="1"/>
      <c r="QMU259" s="1"/>
      <c r="QMV259" s="1"/>
      <c r="QMW259" s="1"/>
      <c r="QMX259" s="1"/>
      <c r="QMY259" s="1"/>
      <c r="QMZ259" s="1"/>
      <c r="QNA259" s="1"/>
      <c r="QNB259" s="1"/>
      <c r="QNC259" s="1"/>
      <c r="QND259" s="1"/>
      <c r="QNE259" s="1"/>
      <c r="QNF259" s="1"/>
      <c r="QNG259" s="1"/>
      <c r="QNH259" s="1"/>
      <c r="QNI259" s="1"/>
      <c r="QNJ259" s="1"/>
      <c r="QNK259" s="1"/>
      <c r="QNL259" s="1"/>
      <c r="QNM259" s="1"/>
      <c r="QNN259" s="1"/>
      <c r="QNO259" s="1"/>
      <c r="QNP259" s="1"/>
      <c r="QNQ259" s="1"/>
      <c r="QNR259" s="1"/>
      <c r="QNS259" s="1"/>
      <c r="QNT259" s="1"/>
      <c r="QNU259" s="1"/>
      <c r="QNV259" s="1"/>
      <c r="QNW259" s="1"/>
      <c r="QNX259" s="1"/>
      <c r="QNY259" s="1"/>
      <c r="QNZ259" s="1"/>
      <c r="QOA259" s="1"/>
      <c r="QOB259" s="1"/>
      <c r="QOC259" s="1"/>
      <c r="QOD259" s="1"/>
      <c r="QOE259" s="1"/>
      <c r="QOF259" s="1"/>
      <c r="QOG259" s="1"/>
      <c r="QOH259" s="1"/>
      <c r="QOI259" s="1"/>
      <c r="QOJ259" s="1"/>
      <c r="QOK259" s="1"/>
      <c r="QOL259" s="1"/>
      <c r="QOM259" s="1"/>
      <c r="QON259" s="1"/>
      <c r="QOO259" s="1"/>
      <c r="QOP259" s="1"/>
      <c r="QOQ259" s="1"/>
      <c r="QOR259" s="1"/>
      <c r="QOS259" s="1"/>
      <c r="QOT259" s="1"/>
      <c r="QOU259" s="1"/>
      <c r="QOV259" s="1"/>
      <c r="QOW259" s="1"/>
      <c r="QOX259" s="1"/>
      <c r="QOY259" s="1"/>
      <c r="QOZ259" s="1"/>
      <c r="QPA259" s="1"/>
      <c r="QPB259" s="1"/>
      <c r="QPC259" s="1"/>
      <c r="QPD259" s="1"/>
      <c r="QPE259" s="1"/>
      <c r="QPF259" s="1"/>
      <c r="QPG259" s="1"/>
      <c r="QPH259" s="1"/>
      <c r="QPI259" s="1"/>
      <c r="QPJ259" s="1"/>
      <c r="QPK259" s="1"/>
      <c r="QPL259" s="1"/>
      <c r="QPM259" s="1"/>
      <c r="QPN259" s="1"/>
      <c r="QPO259" s="1"/>
      <c r="QPP259" s="1"/>
      <c r="QPQ259" s="1"/>
      <c r="QPR259" s="1"/>
      <c r="QPS259" s="1"/>
      <c r="QPT259" s="1"/>
      <c r="QPU259" s="1"/>
      <c r="QPV259" s="1"/>
      <c r="QPW259" s="1"/>
      <c r="QPX259" s="1"/>
      <c r="QPY259" s="1"/>
      <c r="QPZ259" s="1"/>
      <c r="QQA259" s="1"/>
      <c r="QQB259" s="1"/>
      <c r="QQC259" s="1"/>
      <c r="QQD259" s="1"/>
      <c r="QQE259" s="1"/>
      <c r="QQF259" s="1"/>
      <c r="QQG259" s="1"/>
      <c r="QQH259" s="1"/>
      <c r="QQI259" s="1"/>
      <c r="QQJ259" s="1"/>
      <c r="QQK259" s="1"/>
      <c r="QQL259" s="1"/>
      <c r="QQM259" s="1"/>
      <c r="QQN259" s="1"/>
      <c r="QQO259" s="1"/>
      <c r="QQP259" s="1"/>
      <c r="QQQ259" s="1"/>
      <c r="QQR259" s="1"/>
      <c r="QQS259" s="1"/>
      <c r="QQT259" s="1"/>
      <c r="QQU259" s="1"/>
      <c r="QQV259" s="1"/>
      <c r="QQW259" s="1"/>
      <c r="QQX259" s="1"/>
      <c r="QQY259" s="1"/>
      <c r="QQZ259" s="1"/>
      <c r="QRA259" s="1"/>
      <c r="QRB259" s="1"/>
      <c r="QRC259" s="1"/>
      <c r="QRD259" s="1"/>
      <c r="QRE259" s="1"/>
      <c r="QRF259" s="1"/>
      <c r="QRG259" s="1"/>
      <c r="QRH259" s="1"/>
      <c r="QRI259" s="1"/>
      <c r="QRJ259" s="1"/>
      <c r="QRK259" s="1"/>
      <c r="QRL259" s="1"/>
      <c r="QRM259" s="1"/>
      <c r="QRN259" s="1"/>
      <c r="QRO259" s="1"/>
      <c r="QRP259" s="1"/>
      <c r="QRQ259" s="1"/>
      <c r="QRR259" s="1"/>
      <c r="QRS259" s="1"/>
      <c r="QRT259" s="1"/>
      <c r="QRU259" s="1"/>
      <c r="QRV259" s="1"/>
      <c r="QRW259" s="1"/>
      <c r="QRX259" s="1"/>
      <c r="QRY259" s="1"/>
      <c r="QRZ259" s="1"/>
      <c r="QSA259" s="1"/>
      <c r="QSB259" s="1"/>
      <c r="QSC259" s="1"/>
      <c r="QSD259" s="1"/>
      <c r="QSE259" s="1"/>
      <c r="QSF259" s="1"/>
      <c r="QSG259" s="1"/>
      <c r="QSH259" s="1"/>
      <c r="QSI259" s="1"/>
      <c r="QSJ259" s="1"/>
      <c r="QSK259" s="1"/>
      <c r="QSL259" s="1"/>
      <c r="QSM259" s="1"/>
      <c r="QSN259" s="1"/>
      <c r="QSO259" s="1"/>
      <c r="QSP259" s="1"/>
      <c r="QSQ259" s="1"/>
      <c r="QSR259" s="1"/>
      <c r="QSS259" s="1"/>
      <c r="QST259" s="1"/>
      <c r="QSU259" s="1"/>
      <c r="QSV259" s="1"/>
      <c r="QSW259" s="1"/>
      <c r="QSX259" s="1"/>
      <c r="QSY259" s="1"/>
      <c r="QSZ259" s="1"/>
      <c r="QTA259" s="1"/>
      <c r="QTB259" s="1"/>
      <c r="QTC259" s="1"/>
      <c r="QTD259" s="1"/>
      <c r="QTE259" s="1"/>
      <c r="QTF259" s="1"/>
      <c r="QTG259" s="1"/>
      <c r="QTH259" s="1"/>
      <c r="QTI259" s="1"/>
      <c r="QTJ259" s="1"/>
      <c r="QTK259" s="1"/>
      <c r="QTL259" s="1"/>
      <c r="QTM259" s="1"/>
      <c r="QTN259" s="1"/>
      <c r="QTO259" s="1"/>
      <c r="QTP259" s="1"/>
      <c r="QTQ259" s="1"/>
      <c r="QTR259" s="1"/>
      <c r="QTS259" s="1"/>
      <c r="QTT259" s="1"/>
      <c r="QTU259" s="1"/>
      <c r="QTV259" s="1"/>
      <c r="QTW259" s="1"/>
      <c r="QTX259" s="1"/>
      <c r="QTY259" s="1"/>
      <c r="QTZ259" s="1"/>
      <c r="QUA259" s="1"/>
      <c r="QUB259" s="1"/>
      <c r="QUC259" s="1"/>
      <c r="QUD259" s="1"/>
      <c r="QUE259" s="1"/>
      <c r="QUF259" s="1"/>
      <c r="QUG259" s="1"/>
      <c r="QUH259" s="1"/>
      <c r="QUI259" s="1"/>
      <c r="QUJ259" s="1"/>
      <c r="QUK259" s="1"/>
      <c r="QUL259" s="1"/>
      <c r="QUM259" s="1"/>
      <c r="QUN259" s="1"/>
      <c r="QUO259" s="1"/>
      <c r="QUP259" s="1"/>
      <c r="QUQ259" s="1"/>
      <c r="QUR259" s="1"/>
      <c r="QUS259" s="1"/>
      <c r="QUT259" s="1"/>
      <c r="QUU259" s="1"/>
      <c r="QUV259" s="1"/>
      <c r="QUW259" s="1"/>
      <c r="QUX259" s="1"/>
      <c r="QUY259" s="1"/>
      <c r="QUZ259" s="1"/>
      <c r="QVA259" s="1"/>
      <c r="QVB259" s="1"/>
      <c r="QVC259" s="1"/>
      <c r="QVD259" s="1"/>
      <c r="QVE259" s="1"/>
      <c r="QVF259" s="1"/>
      <c r="QVG259" s="1"/>
      <c r="QVH259" s="1"/>
      <c r="QVI259" s="1"/>
      <c r="QVJ259" s="1"/>
      <c r="QVK259" s="1"/>
      <c r="QVL259" s="1"/>
      <c r="QVM259" s="1"/>
      <c r="QVN259" s="1"/>
      <c r="QVO259" s="1"/>
      <c r="QVP259" s="1"/>
      <c r="QVQ259" s="1"/>
      <c r="QVR259" s="1"/>
      <c r="QVS259" s="1"/>
      <c r="QVT259" s="1"/>
      <c r="QVU259" s="1"/>
      <c r="QVV259" s="1"/>
      <c r="QVW259" s="1"/>
      <c r="QVX259" s="1"/>
      <c r="QVY259" s="1"/>
      <c r="QVZ259" s="1"/>
      <c r="QWA259" s="1"/>
      <c r="QWB259" s="1"/>
      <c r="QWC259" s="1"/>
      <c r="QWD259" s="1"/>
      <c r="QWE259" s="1"/>
      <c r="QWF259" s="1"/>
      <c r="QWG259" s="1"/>
      <c r="QWH259" s="1"/>
      <c r="QWI259" s="1"/>
      <c r="QWJ259" s="1"/>
      <c r="QWK259" s="1"/>
      <c r="QWL259" s="1"/>
      <c r="QWM259" s="1"/>
      <c r="QWN259" s="1"/>
      <c r="QWO259" s="1"/>
      <c r="QWP259" s="1"/>
      <c r="QWQ259" s="1"/>
      <c r="QWR259" s="1"/>
      <c r="QWS259" s="1"/>
      <c r="QWT259" s="1"/>
      <c r="QWU259" s="1"/>
      <c r="QWV259" s="1"/>
      <c r="QWW259" s="1"/>
      <c r="QWX259" s="1"/>
      <c r="QWY259" s="1"/>
      <c r="QWZ259" s="1"/>
      <c r="QXA259" s="1"/>
      <c r="QXB259" s="1"/>
      <c r="QXC259" s="1"/>
      <c r="QXD259" s="1"/>
      <c r="QXE259" s="1"/>
      <c r="QXF259" s="1"/>
      <c r="QXG259" s="1"/>
      <c r="QXH259" s="1"/>
      <c r="QXI259" s="1"/>
      <c r="QXJ259" s="1"/>
      <c r="QXK259" s="1"/>
      <c r="QXL259" s="1"/>
      <c r="QXM259" s="1"/>
      <c r="QXN259" s="1"/>
      <c r="QXO259" s="1"/>
      <c r="QXP259" s="1"/>
      <c r="QXQ259" s="1"/>
      <c r="QXR259" s="1"/>
      <c r="QXS259" s="1"/>
      <c r="QXT259" s="1"/>
      <c r="QXU259" s="1"/>
      <c r="QXV259" s="1"/>
      <c r="QXW259" s="1"/>
      <c r="QXX259" s="1"/>
      <c r="QXY259" s="1"/>
      <c r="QXZ259" s="1"/>
      <c r="QYA259" s="1"/>
      <c r="QYB259" s="1"/>
      <c r="QYC259" s="1"/>
      <c r="QYD259" s="1"/>
      <c r="QYE259" s="1"/>
      <c r="QYF259" s="1"/>
      <c r="QYG259" s="1"/>
      <c r="QYH259" s="1"/>
      <c r="QYI259" s="1"/>
      <c r="QYJ259" s="1"/>
      <c r="QYK259" s="1"/>
      <c r="QYL259" s="1"/>
      <c r="QYM259" s="1"/>
      <c r="QYN259" s="1"/>
      <c r="QYO259" s="1"/>
      <c r="QYP259" s="1"/>
      <c r="QYQ259" s="1"/>
      <c r="QYR259" s="1"/>
      <c r="QYS259" s="1"/>
      <c r="QYT259" s="1"/>
      <c r="QYU259" s="1"/>
      <c r="QYV259" s="1"/>
      <c r="QYW259" s="1"/>
      <c r="QYX259" s="1"/>
      <c r="QYY259" s="1"/>
      <c r="QYZ259" s="1"/>
      <c r="QZA259" s="1"/>
      <c r="QZB259" s="1"/>
      <c r="QZC259" s="1"/>
      <c r="QZD259" s="1"/>
      <c r="QZE259" s="1"/>
      <c r="QZF259" s="1"/>
      <c r="QZG259" s="1"/>
      <c r="QZH259" s="1"/>
      <c r="QZI259" s="1"/>
      <c r="QZJ259" s="1"/>
      <c r="QZK259" s="1"/>
      <c r="QZL259" s="1"/>
      <c r="QZM259" s="1"/>
      <c r="QZN259" s="1"/>
      <c r="QZO259" s="1"/>
      <c r="QZP259" s="1"/>
      <c r="QZQ259" s="1"/>
      <c r="QZR259" s="1"/>
      <c r="QZS259" s="1"/>
      <c r="QZT259" s="1"/>
      <c r="QZU259" s="1"/>
      <c r="QZV259" s="1"/>
      <c r="QZW259" s="1"/>
      <c r="QZX259" s="1"/>
      <c r="QZY259" s="1"/>
      <c r="QZZ259" s="1"/>
      <c r="RAA259" s="1"/>
      <c r="RAB259" s="1"/>
      <c r="RAC259" s="1"/>
      <c r="RAD259" s="1"/>
      <c r="RAE259" s="1"/>
      <c r="RAF259" s="1"/>
      <c r="RAG259" s="1"/>
      <c r="RAH259" s="1"/>
      <c r="RAI259" s="1"/>
      <c r="RAJ259" s="1"/>
      <c r="RAK259" s="1"/>
      <c r="RAL259" s="1"/>
      <c r="RAM259" s="1"/>
      <c r="RAN259" s="1"/>
      <c r="RAO259" s="1"/>
      <c r="RAP259" s="1"/>
      <c r="RAQ259" s="1"/>
      <c r="RAR259" s="1"/>
      <c r="RAS259" s="1"/>
      <c r="RAT259" s="1"/>
      <c r="RAU259" s="1"/>
      <c r="RAV259" s="1"/>
      <c r="RAW259" s="1"/>
      <c r="RAX259" s="1"/>
      <c r="RAY259" s="1"/>
      <c r="RAZ259" s="1"/>
      <c r="RBA259" s="1"/>
      <c r="RBB259" s="1"/>
      <c r="RBC259" s="1"/>
      <c r="RBD259" s="1"/>
      <c r="RBE259" s="1"/>
      <c r="RBF259" s="1"/>
      <c r="RBG259" s="1"/>
      <c r="RBH259" s="1"/>
      <c r="RBI259" s="1"/>
      <c r="RBJ259" s="1"/>
      <c r="RBK259" s="1"/>
      <c r="RBL259" s="1"/>
      <c r="RBM259" s="1"/>
      <c r="RBN259" s="1"/>
      <c r="RBO259" s="1"/>
      <c r="RBP259" s="1"/>
      <c r="RBQ259" s="1"/>
      <c r="RBR259" s="1"/>
      <c r="RBS259" s="1"/>
      <c r="RBT259" s="1"/>
      <c r="RBU259" s="1"/>
      <c r="RBV259" s="1"/>
      <c r="RBW259" s="1"/>
      <c r="RBX259" s="1"/>
      <c r="RBY259" s="1"/>
      <c r="RBZ259" s="1"/>
      <c r="RCA259" s="1"/>
      <c r="RCB259" s="1"/>
      <c r="RCC259" s="1"/>
      <c r="RCD259" s="1"/>
      <c r="RCE259" s="1"/>
      <c r="RCF259" s="1"/>
      <c r="RCG259" s="1"/>
      <c r="RCH259" s="1"/>
      <c r="RCI259" s="1"/>
      <c r="RCJ259" s="1"/>
      <c r="RCK259" s="1"/>
      <c r="RCL259" s="1"/>
      <c r="RCM259" s="1"/>
      <c r="RCN259" s="1"/>
      <c r="RCO259" s="1"/>
      <c r="RCP259" s="1"/>
      <c r="RCQ259" s="1"/>
      <c r="RCR259" s="1"/>
      <c r="RCS259" s="1"/>
      <c r="RCT259" s="1"/>
      <c r="RCU259" s="1"/>
      <c r="RCV259" s="1"/>
      <c r="RCW259" s="1"/>
      <c r="RCX259" s="1"/>
      <c r="RCY259" s="1"/>
      <c r="RCZ259" s="1"/>
      <c r="RDA259" s="1"/>
      <c r="RDB259" s="1"/>
      <c r="RDC259" s="1"/>
      <c r="RDD259" s="1"/>
      <c r="RDE259" s="1"/>
      <c r="RDF259" s="1"/>
      <c r="RDG259" s="1"/>
      <c r="RDH259" s="1"/>
      <c r="RDI259" s="1"/>
      <c r="RDJ259" s="1"/>
      <c r="RDK259" s="1"/>
      <c r="RDL259" s="1"/>
      <c r="RDM259" s="1"/>
      <c r="RDN259" s="1"/>
      <c r="RDO259" s="1"/>
      <c r="RDP259" s="1"/>
      <c r="RDQ259" s="1"/>
      <c r="RDR259" s="1"/>
      <c r="RDS259" s="1"/>
      <c r="RDT259" s="1"/>
      <c r="RDU259" s="1"/>
      <c r="RDV259" s="1"/>
      <c r="RDW259" s="1"/>
      <c r="RDX259" s="1"/>
      <c r="RDY259" s="1"/>
      <c r="RDZ259" s="1"/>
      <c r="REA259" s="1"/>
      <c r="REB259" s="1"/>
      <c r="REC259" s="1"/>
      <c r="RED259" s="1"/>
      <c r="REE259" s="1"/>
      <c r="REF259" s="1"/>
      <c r="REG259" s="1"/>
      <c r="REH259" s="1"/>
      <c r="REI259" s="1"/>
      <c r="REJ259" s="1"/>
      <c r="REK259" s="1"/>
      <c r="REL259" s="1"/>
      <c r="REM259" s="1"/>
      <c r="REN259" s="1"/>
      <c r="REO259" s="1"/>
      <c r="REP259" s="1"/>
      <c r="REQ259" s="1"/>
      <c r="RER259" s="1"/>
      <c r="RES259" s="1"/>
      <c r="RET259" s="1"/>
      <c r="REU259" s="1"/>
      <c r="REV259" s="1"/>
      <c r="REW259" s="1"/>
      <c r="REX259" s="1"/>
      <c r="REY259" s="1"/>
      <c r="REZ259" s="1"/>
      <c r="RFA259" s="1"/>
      <c r="RFB259" s="1"/>
      <c r="RFC259" s="1"/>
      <c r="RFD259" s="1"/>
      <c r="RFE259" s="1"/>
      <c r="RFF259" s="1"/>
      <c r="RFG259" s="1"/>
      <c r="RFH259" s="1"/>
      <c r="RFI259" s="1"/>
      <c r="RFJ259" s="1"/>
      <c r="RFK259" s="1"/>
      <c r="RFL259" s="1"/>
      <c r="RFM259" s="1"/>
      <c r="RFN259" s="1"/>
      <c r="RFO259" s="1"/>
      <c r="RFP259" s="1"/>
      <c r="RFQ259" s="1"/>
      <c r="RFR259" s="1"/>
      <c r="RFS259" s="1"/>
      <c r="RFT259" s="1"/>
      <c r="RFU259" s="1"/>
      <c r="RFV259" s="1"/>
      <c r="RFW259" s="1"/>
      <c r="RFX259" s="1"/>
      <c r="RFY259" s="1"/>
      <c r="RFZ259" s="1"/>
      <c r="RGA259" s="1"/>
      <c r="RGB259" s="1"/>
      <c r="RGC259" s="1"/>
      <c r="RGD259" s="1"/>
      <c r="RGE259" s="1"/>
      <c r="RGF259" s="1"/>
      <c r="RGG259" s="1"/>
      <c r="RGH259" s="1"/>
      <c r="RGI259" s="1"/>
      <c r="RGJ259" s="1"/>
      <c r="RGK259" s="1"/>
      <c r="RGL259" s="1"/>
      <c r="RGM259" s="1"/>
      <c r="RGN259" s="1"/>
      <c r="RGO259" s="1"/>
      <c r="RGP259" s="1"/>
      <c r="RGQ259" s="1"/>
      <c r="RGR259" s="1"/>
      <c r="RGS259" s="1"/>
      <c r="RGT259" s="1"/>
      <c r="RGU259" s="1"/>
      <c r="RGV259" s="1"/>
      <c r="RGW259" s="1"/>
      <c r="RGX259" s="1"/>
      <c r="RGY259" s="1"/>
      <c r="RGZ259" s="1"/>
      <c r="RHA259" s="1"/>
      <c r="RHB259" s="1"/>
      <c r="RHC259" s="1"/>
      <c r="RHD259" s="1"/>
      <c r="RHE259" s="1"/>
      <c r="RHF259" s="1"/>
      <c r="RHG259" s="1"/>
      <c r="RHH259" s="1"/>
      <c r="RHI259" s="1"/>
      <c r="RHJ259" s="1"/>
      <c r="RHK259" s="1"/>
      <c r="RHL259" s="1"/>
      <c r="RHM259" s="1"/>
      <c r="RHN259" s="1"/>
      <c r="RHO259" s="1"/>
      <c r="RHP259" s="1"/>
      <c r="RHQ259" s="1"/>
      <c r="RHR259" s="1"/>
      <c r="RHS259" s="1"/>
      <c r="RHT259" s="1"/>
      <c r="RHU259" s="1"/>
      <c r="RHV259" s="1"/>
      <c r="RHW259" s="1"/>
      <c r="RHX259" s="1"/>
      <c r="RHY259" s="1"/>
      <c r="RHZ259" s="1"/>
      <c r="RIA259" s="1"/>
      <c r="RIB259" s="1"/>
      <c r="RIC259" s="1"/>
      <c r="RID259" s="1"/>
      <c r="RIE259" s="1"/>
      <c r="RIF259" s="1"/>
      <c r="RIG259" s="1"/>
      <c r="RIH259" s="1"/>
      <c r="RII259" s="1"/>
      <c r="RIJ259" s="1"/>
      <c r="RIK259" s="1"/>
      <c r="RIL259" s="1"/>
      <c r="RIM259" s="1"/>
      <c r="RIN259" s="1"/>
      <c r="RIO259" s="1"/>
      <c r="RIP259" s="1"/>
      <c r="RIQ259" s="1"/>
      <c r="RIR259" s="1"/>
      <c r="RIS259" s="1"/>
      <c r="RIT259" s="1"/>
      <c r="RIU259" s="1"/>
      <c r="RIV259" s="1"/>
      <c r="RIW259" s="1"/>
      <c r="RIX259" s="1"/>
      <c r="RIY259" s="1"/>
      <c r="RIZ259" s="1"/>
      <c r="RJA259" s="1"/>
      <c r="RJB259" s="1"/>
      <c r="RJC259" s="1"/>
      <c r="RJD259" s="1"/>
      <c r="RJE259" s="1"/>
      <c r="RJF259" s="1"/>
      <c r="RJG259" s="1"/>
      <c r="RJH259" s="1"/>
      <c r="RJI259" s="1"/>
      <c r="RJJ259" s="1"/>
      <c r="RJK259" s="1"/>
      <c r="RJL259" s="1"/>
      <c r="RJM259" s="1"/>
      <c r="RJN259" s="1"/>
      <c r="RJO259" s="1"/>
      <c r="RJP259" s="1"/>
      <c r="RJQ259" s="1"/>
      <c r="RJR259" s="1"/>
      <c r="RJS259" s="1"/>
      <c r="RJT259" s="1"/>
      <c r="RJU259" s="1"/>
      <c r="RJV259" s="1"/>
      <c r="RJW259" s="1"/>
      <c r="RJX259" s="1"/>
      <c r="RJY259" s="1"/>
      <c r="RJZ259" s="1"/>
      <c r="RKA259" s="1"/>
      <c r="RKB259" s="1"/>
      <c r="RKC259" s="1"/>
      <c r="RKD259" s="1"/>
      <c r="RKE259" s="1"/>
      <c r="RKF259" s="1"/>
      <c r="RKG259" s="1"/>
      <c r="RKH259" s="1"/>
      <c r="RKI259" s="1"/>
      <c r="RKJ259" s="1"/>
      <c r="RKK259" s="1"/>
      <c r="RKL259" s="1"/>
      <c r="RKM259" s="1"/>
      <c r="RKN259" s="1"/>
      <c r="RKO259" s="1"/>
      <c r="RKP259" s="1"/>
      <c r="RKQ259" s="1"/>
      <c r="RKR259" s="1"/>
      <c r="RKS259" s="1"/>
      <c r="RKT259" s="1"/>
      <c r="RKU259" s="1"/>
      <c r="RKV259" s="1"/>
      <c r="RKW259" s="1"/>
      <c r="RKX259" s="1"/>
      <c r="RKY259" s="1"/>
      <c r="RKZ259" s="1"/>
      <c r="RLA259" s="1"/>
      <c r="RLB259" s="1"/>
      <c r="RLC259" s="1"/>
      <c r="RLD259" s="1"/>
      <c r="RLE259" s="1"/>
      <c r="RLF259" s="1"/>
      <c r="RLG259" s="1"/>
      <c r="RLH259" s="1"/>
      <c r="RLI259" s="1"/>
      <c r="RLJ259" s="1"/>
      <c r="RLK259" s="1"/>
      <c r="RLL259" s="1"/>
      <c r="RLM259" s="1"/>
      <c r="RLN259" s="1"/>
      <c r="RLO259" s="1"/>
      <c r="RLP259" s="1"/>
      <c r="RLQ259" s="1"/>
      <c r="RLR259" s="1"/>
      <c r="RLS259" s="1"/>
      <c r="RLT259" s="1"/>
      <c r="RLU259" s="1"/>
      <c r="RLV259" s="1"/>
      <c r="RLW259" s="1"/>
      <c r="RLX259" s="1"/>
      <c r="RLY259" s="1"/>
      <c r="RLZ259" s="1"/>
      <c r="RMA259" s="1"/>
      <c r="RMB259" s="1"/>
      <c r="RMC259" s="1"/>
      <c r="RMD259" s="1"/>
      <c r="RME259" s="1"/>
      <c r="RMF259" s="1"/>
      <c r="RMG259" s="1"/>
      <c r="RMH259" s="1"/>
      <c r="RMI259" s="1"/>
      <c r="RMJ259" s="1"/>
      <c r="RMK259" s="1"/>
      <c r="RML259" s="1"/>
      <c r="RMM259" s="1"/>
      <c r="RMN259" s="1"/>
      <c r="RMO259" s="1"/>
      <c r="RMP259" s="1"/>
      <c r="RMQ259" s="1"/>
      <c r="RMR259" s="1"/>
      <c r="RMS259" s="1"/>
      <c r="RMT259" s="1"/>
      <c r="RMU259" s="1"/>
      <c r="RMV259" s="1"/>
      <c r="RMW259" s="1"/>
      <c r="RMX259" s="1"/>
      <c r="RMY259" s="1"/>
      <c r="RMZ259" s="1"/>
      <c r="RNA259" s="1"/>
      <c r="RNB259" s="1"/>
      <c r="RNC259" s="1"/>
      <c r="RND259" s="1"/>
      <c r="RNE259" s="1"/>
      <c r="RNF259" s="1"/>
      <c r="RNG259" s="1"/>
      <c r="RNH259" s="1"/>
      <c r="RNI259" s="1"/>
      <c r="RNJ259" s="1"/>
      <c r="RNK259" s="1"/>
      <c r="RNL259" s="1"/>
      <c r="RNM259" s="1"/>
      <c r="RNN259" s="1"/>
      <c r="RNO259" s="1"/>
      <c r="RNP259" s="1"/>
      <c r="RNQ259" s="1"/>
      <c r="RNR259" s="1"/>
      <c r="RNS259" s="1"/>
      <c r="RNT259" s="1"/>
      <c r="RNU259" s="1"/>
      <c r="RNV259" s="1"/>
      <c r="RNW259" s="1"/>
      <c r="RNX259" s="1"/>
      <c r="RNY259" s="1"/>
      <c r="RNZ259" s="1"/>
      <c r="ROA259" s="1"/>
      <c r="ROB259" s="1"/>
      <c r="ROC259" s="1"/>
      <c r="ROD259" s="1"/>
      <c r="ROE259" s="1"/>
      <c r="ROF259" s="1"/>
      <c r="ROG259" s="1"/>
      <c r="ROH259" s="1"/>
      <c r="ROI259" s="1"/>
      <c r="ROJ259" s="1"/>
      <c r="ROK259" s="1"/>
      <c r="ROL259" s="1"/>
      <c r="ROM259" s="1"/>
      <c r="RON259" s="1"/>
      <c r="ROO259" s="1"/>
      <c r="ROP259" s="1"/>
      <c r="ROQ259" s="1"/>
      <c r="ROR259" s="1"/>
      <c r="ROS259" s="1"/>
      <c r="ROT259" s="1"/>
      <c r="ROU259" s="1"/>
      <c r="ROV259" s="1"/>
      <c r="ROW259" s="1"/>
      <c r="ROX259" s="1"/>
      <c r="ROY259" s="1"/>
      <c r="ROZ259" s="1"/>
      <c r="RPA259" s="1"/>
      <c r="RPB259" s="1"/>
      <c r="RPC259" s="1"/>
      <c r="RPD259" s="1"/>
      <c r="RPE259" s="1"/>
      <c r="RPF259" s="1"/>
      <c r="RPG259" s="1"/>
      <c r="RPH259" s="1"/>
      <c r="RPI259" s="1"/>
      <c r="RPJ259" s="1"/>
      <c r="RPK259" s="1"/>
      <c r="RPL259" s="1"/>
      <c r="RPM259" s="1"/>
      <c r="RPN259" s="1"/>
      <c r="RPO259" s="1"/>
      <c r="RPP259" s="1"/>
      <c r="RPQ259" s="1"/>
      <c r="RPR259" s="1"/>
      <c r="RPS259" s="1"/>
      <c r="RPT259" s="1"/>
      <c r="RPU259" s="1"/>
      <c r="RPV259" s="1"/>
      <c r="RPW259" s="1"/>
      <c r="RPX259" s="1"/>
      <c r="RPY259" s="1"/>
      <c r="RPZ259" s="1"/>
      <c r="RQA259" s="1"/>
      <c r="RQB259" s="1"/>
      <c r="RQC259" s="1"/>
      <c r="RQD259" s="1"/>
      <c r="RQE259" s="1"/>
      <c r="RQF259" s="1"/>
      <c r="RQG259" s="1"/>
      <c r="RQH259" s="1"/>
      <c r="RQI259" s="1"/>
      <c r="RQJ259" s="1"/>
      <c r="RQK259" s="1"/>
      <c r="RQL259" s="1"/>
      <c r="RQM259" s="1"/>
      <c r="RQN259" s="1"/>
      <c r="RQO259" s="1"/>
      <c r="RQP259" s="1"/>
      <c r="RQQ259" s="1"/>
      <c r="RQR259" s="1"/>
      <c r="RQS259" s="1"/>
      <c r="RQT259" s="1"/>
      <c r="RQU259" s="1"/>
      <c r="RQV259" s="1"/>
      <c r="RQW259" s="1"/>
      <c r="RQX259" s="1"/>
      <c r="RQY259" s="1"/>
      <c r="RQZ259" s="1"/>
      <c r="RRA259" s="1"/>
      <c r="RRB259" s="1"/>
      <c r="RRC259" s="1"/>
      <c r="RRD259" s="1"/>
      <c r="RRE259" s="1"/>
      <c r="RRF259" s="1"/>
      <c r="RRG259" s="1"/>
      <c r="RRH259" s="1"/>
      <c r="RRI259" s="1"/>
      <c r="RRJ259" s="1"/>
      <c r="RRK259" s="1"/>
      <c r="RRL259" s="1"/>
      <c r="RRM259" s="1"/>
      <c r="RRN259" s="1"/>
      <c r="RRO259" s="1"/>
      <c r="RRP259" s="1"/>
      <c r="RRQ259" s="1"/>
      <c r="RRR259" s="1"/>
      <c r="RRS259" s="1"/>
      <c r="RRT259" s="1"/>
      <c r="RRU259" s="1"/>
      <c r="RRV259" s="1"/>
      <c r="RRW259" s="1"/>
      <c r="RRX259" s="1"/>
      <c r="RRY259" s="1"/>
      <c r="RRZ259" s="1"/>
      <c r="RSA259" s="1"/>
      <c r="RSB259" s="1"/>
      <c r="RSC259" s="1"/>
      <c r="RSD259" s="1"/>
      <c r="RSE259" s="1"/>
      <c r="RSF259" s="1"/>
      <c r="RSG259" s="1"/>
      <c r="RSH259" s="1"/>
      <c r="RSI259" s="1"/>
      <c r="RSJ259" s="1"/>
      <c r="RSK259" s="1"/>
      <c r="RSL259" s="1"/>
      <c r="RSM259" s="1"/>
      <c r="RSN259" s="1"/>
      <c r="RSO259" s="1"/>
      <c r="RSP259" s="1"/>
      <c r="RSQ259" s="1"/>
      <c r="RSR259" s="1"/>
      <c r="RSS259" s="1"/>
      <c r="RST259" s="1"/>
      <c r="RSU259" s="1"/>
      <c r="RSV259" s="1"/>
      <c r="RSW259" s="1"/>
      <c r="RSX259" s="1"/>
      <c r="RSY259" s="1"/>
      <c r="RSZ259" s="1"/>
      <c r="RTA259" s="1"/>
      <c r="RTB259" s="1"/>
      <c r="RTC259" s="1"/>
      <c r="RTD259" s="1"/>
      <c r="RTE259" s="1"/>
      <c r="RTF259" s="1"/>
      <c r="RTG259" s="1"/>
      <c r="RTH259" s="1"/>
      <c r="RTI259" s="1"/>
      <c r="RTJ259" s="1"/>
      <c r="RTK259" s="1"/>
      <c r="RTL259" s="1"/>
      <c r="RTM259" s="1"/>
      <c r="RTN259" s="1"/>
      <c r="RTO259" s="1"/>
      <c r="RTP259" s="1"/>
      <c r="RTQ259" s="1"/>
      <c r="RTR259" s="1"/>
      <c r="RTS259" s="1"/>
      <c r="RTT259" s="1"/>
      <c r="RTU259" s="1"/>
      <c r="RTV259" s="1"/>
      <c r="RTW259" s="1"/>
      <c r="RTX259" s="1"/>
      <c r="RTY259" s="1"/>
      <c r="RTZ259" s="1"/>
      <c r="RUA259" s="1"/>
      <c r="RUB259" s="1"/>
      <c r="RUC259" s="1"/>
      <c r="RUD259" s="1"/>
      <c r="RUE259" s="1"/>
      <c r="RUF259" s="1"/>
      <c r="RUG259" s="1"/>
      <c r="RUH259" s="1"/>
      <c r="RUI259" s="1"/>
      <c r="RUJ259" s="1"/>
      <c r="RUK259" s="1"/>
      <c r="RUL259" s="1"/>
      <c r="RUM259" s="1"/>
      <c r="RUN259" s="1"/>
      <c r="RUO259" s="1"/>
      <c r="RUP259" s="1"/>
      <c r="RUQ259" s="1"/>
      <c r="RUR259" s="1"/>
      <c r="RUS259" s="1"/>
      <c r="RUT259" s="1"/>
      <c r="RUU259" s="1"/>
      <c r="RUV259" s="1"/>
      <c r="RUW259" s="1"/>
      <c r="RUX259" s="1"/>
      <c r="RUY259" s="1"/>
      <c r="RUZ259" s="1"/>
      <c r="RVA259" s="1"/>
      <c r="RVB259" s="1"/>
      <c r="RVC259" s="1"/>
      <c r="RVD259" s="1"/>
      <c r="RVE259" s="1"/>
      <c r="RVF259" s="1"/>
      <c r="RVG259" s="1"/>
      <c r="RVH259" s="1"/>
      <c r="RVI259" s="1"/>
      <c r="RVJ259" s="1"/>
      <c r="RVK259" s="1"/>
      <c r="RVL259" s="1"/>
      <c r="RVM259" s="1"/>
      <c r="RVN259" s="1"/>
      <c r="RVO259" s="1"/>
      <c r="RVP259" s="1"/>
      <c r="RVQ259" s="1"/>
      <c r="RVR259" s="1"/>
      <c r="RVS259" s="1"/>
      <c r="RVT259" s="1"/>
      <c r="RVU259" s="1"/>
      <c r="RVV259" s="1"/>
      <c r="RVW259" s="1"/>
      <c r="RVX259" s="1"/>
      <c r="RVY259" s="1"/>
      <c r="RVZ259" s="1"/>
      <c r="RWA259" s="1"/>
      <c r="RWB259" s="1"/>
      <c r="RWC259" s="1"/>
      <c r="RWD259" s="1"/>
      <c r="RWE259" s="1"/>
      <c r="RWF259" s="1"/>
      <c r="RWG259" s="1"/>
      <c r="RWH259" s="1"/>
      <c r="RWI259" s="1"/>
      <c r="RWJ259" s="1"/>
      <c r="RWK259" s="1"/>
      <c r="RWL259" s="1"/>
      <c r="RWM259" s="1"/>
      <c r="RWN259" s="1"/>
      <c r="RWO259" s="1"/>
      <c r="RWP259" s="1"/>
      <c r="RWQ259" s="1"/>
      <c r="RWR259" s="1"/>
      <c r="RWS259" s="1"/>
      <c r="RWT259" s="1"/>
      <c r="RWU259" s="1"/>
      <c r="RWV259" s="1"/>
      <c r="RWW259" s="1"/>
      <c r="RWX259" s="1"/>
      <c r="RWY259" s="1"/>
      <c r="RWZ259" s="1"/>
      <c r="RXA259" s="1"/>
      <c r="RXB259" s="1"/>
      <c r="RXC259" s="1"/>
      <c r="RXD259" s="1"/>
      <c r="RXE259" s="1"/>
      <c r="RXF259" s="1"/>
      <c r="RXG259" s="1"/>
      <c r="RXH259" s="1"/>
      <c r="RXI259" s="1"/>
      <c r="RXJ259" s="1"/>
      <c r="RXK259" s="1"/>
      <c r="RXL259" s="1"/>
      <c r="RXM259" s="1"/>
      <c r="RXN259" s="1"/>
      <c r="RXO259" s="1"/>
      <c r="RXP259" s="1"/>
      <c r="RXQ259" s="1"/>
      <c r="RXR259" s="1"/>
      <c r="RXS259" s="1"/>
      <c r="RXT259" s="1"/>
      <c r="RXU259" s="1"/>
      <c r="RXV259" s="1"/>
      <c r="RXW259" s="1"/>
      <c r="RXX259" s="1"/>
      <c r="RXY259" s="1"/>
      <c r="RXZ259" s="1"/>
      <c r="RYA259" s="1"/>
      <c r="RYB259" s="1"/>
      <c r="RYC259" s="1"/>
      <c r="RYD259" s="1"/>
      <c r="RYE259" s="1"/>
      <c r="RYF259" s="1"/>
      <c r="RYG259" s="1"/>
      <c r="RYH259" s="1"/>
      <c r="RYI259" s="1"/>
      <c r="RYJ259" s="1"/>
      <c r="RYK259" s="1"/>
      <c r="RYL259" s="1"/>
      <c r="RYM259" s="1"/>
      <c r="RYN259" s="1"/>
      <c r="RYO259" s="1"/>
      <c r="RYP259" s="1"/>
      <c r="RYQ259" s="1"/>
      <c r="RYR259" s="1"/>
      <c r="RYS259" s="1"/>
      <c r="RYT259" s="1"/>
      <c r="RYU259" s="1"/>
      <c r="RYV259" s="1"/>
      <c r="RYW259" s="1"/>
      <c r="RYX259" s="1"/>
      <c r="RYY259" s="1"/>
      <c r="RYZ259" s="1"/>
      <c r="RZA259" s="1"/>
      <c r="RZB259" s="1"/>
      <c r="RZC259" s="1"/>
      <c r="RZD259" s="1"/>
      <c r="RZE259" s="1"/>
      <c r="RZF259" s="1"/>
      <c r="RZG259" s="1"/>
      <c r="RZH259" s="1"/>
      <c r="RZI259" s="1"/>
      <c r="RZJ259" s="1"/>
      <c r="RZK259" s="1"/>
      <c r="RZL259" s="1"/>
      <c r="RZM259" s="1"/>
      <c r="RZN259" s="1"/>
      <c r="RZO259" s="1"/>
      <c r="RZP259" s="1"/>
      <c r="RZQ259" s="1"/>
      <c r="RZR259" s="1"/>
      <c r="RZS259" s="1"/>
      <c r="RZT259" s="1"/>
      <c r="RZU259" s="1"/>
      <c r="RZV259" s="1"/>
      <c r="RZW259" s="1"/>
      <c r="RZX259" s="1"/>
      <c r="RZY259" s="1"/>
      <c r="RZZ259" s="1"/>
      <c r="SAA259" s="1"/>
      <c r="SAB259" s="1"/>
      <c r="SAC259" s="1"/>
      <c r="SAD259" s="1"/>
      <c r="SAE259" s="1"/>
      <c r="SAF259" s="1"/>
      <c r="SAG259" s="1"/>
      <c r="SAH259" s="1"/>
      <c r="SAI259" s="1"/>
      <c r="SAJ259" s="1"/>
      <c r="SAK259" s="1"/>
      <c r="SAL259" s="1"/>
      <c r="SAM259" s="1"/>
      <c r="SAN259" s="1"/>
      <c r="SAO259" s="1"/>
      <c r="SAP259" s="1"/>
      <c r="SAQ259" s="1"/>
      <c r="SAR259" s="1"/>
      <c r="SAS259" s="1"/>
      <c r="SAT259" s="1"/>
      <c r="SAU259" s="1"/>
      <c r="SAV259" s="1"/>
      <c r="SAW259" s="1"/>
      <c r="SAX259" s="1"/>
      <c r="SAY259" s="1"/>
      <c r="SAZ259" s="1"/>
      <c r="SBA259" s="1"/>
      <c r="SBB259" s="1"/>
      <c r="SBC259" s="1"/>
      <c r="SBD259" s="1"/>
      <c r="SBE259" s="1"/>
      <c r="SBF259" s="1"/>
      <c r="SBG259" s="1"/>
      <c r="SBH259" s="1"/>
      <c r="SBI259" s="1"/>
      <c r="SBJ259" s="1"/>
      <c r="SBK259" s="1"/>
      <c r="SBL259" s="1"/>
      <c r="SBM259" s="1"/>
      <c r="SBN259" s="1"/>
      <c r="SBO259" s="1"/>
      <c r="SBP259" s="1"/>
      <c r="SBQ259" s="1"/>
      <c r="SBR259" s="1"/>
      <c r="SBS259" s="1"/>
      <c r="SBT259" s="1"/>
      <c r="SBU259" s="1"/>
      <c r="SBV259" s="1"/>
      <c r="SBW259" s="1"/>
      <c r="SBX259" s="1"/>
      <c r="SBY259" s="1"/>
      <c r="SBZ259" s="1"/>
      <c r="SCA259" s="1"/>
      <c r="SCB259" s="1"/>
      <c r="SCC259" s="1"/>
      <c r="SCD259" s="1"/>
      <c r="SCE259" s="1"/>
      <c r="SCF259" s="1"/>
      <c r="SCG259" s="1"/>
      <c r="SCH259" s="1"/>
      <c r="SCI259" s="1"/>
      <c r="SCJ259" s="1"/>
      <c r="SCK259" s="1"/>
      <c r="SCL259" s="1"/>
      <c r="SCM259" s="1"/>
      <c r="SCN259" s="1"/>
      <c r="SCO259" s="1"/>
      <c r="SCP259" s="1"/>
      <c r="SCQ259" s="1"/>
      <c r="SCR259" s="1"/>
      <c r="SCS259" s="1"/>
      <c r="SCT259" s="1"/>
      <c r="SCU259" s="1"/>
      <c r="SCV259" s="1"/>
      <c r="SCW259" s="1"/>
      <c r="SCX259" s="1"/>
      <c r="SCY259" s="1"/>
      <c r="SCZ259" s="1"/>
      <c r="SDA259" s="1"/>
      <c r="SDB259" s="1"/>
      <c r="SDC259" s="1"/>
      <c r="SDD259" s="1"/>
      <c r="SDE259" s="1"/>
      <c r="SDF259" s="1"/>
      <c r="SDG259" s="1"/>
      <c r="SDH259" s="1"/>
      <c r="SDI259" s="1"/>
      <c r="SDJ259" s="1"/>
      <c r="SDK259" s="1"/>
      <c r="SDL259" s="1"/>
      <c r="SDM259" s="1"/>
      <c r="SDN259" s="1"/>
      <c r="SDO259" s="1"/>
      <c r="SDP259" s="1"/>
      <c r="SDQ259" s="1"/>
      <c r="SDR259" s="1"/>
      <c r="SDS259" s="1"/>
      <c r="SDT259" s="1"/>
      <c r="SDU259" s="1"/>
      <c r="SDV259" s="1"/>
      <c r="SDW259" s="1"/>
      <c r="SDX259" s="1"/>
      <c r="SDY259" s="1"/>
      <c r="SDZ259" s="1"/>
      <c r="SEA259" s="1"/>
      <c r="SEB259" s="1"/>
      <c r="SEC259" s="1"/>
      <c r="SED259" s="1"/>
      <c r="SEE259" s="1"/>
      <c r="SEF259" s="1"/>
      <c r="SEG259" s="1"/>
      <c r="SEH259" s="1"/>
      <c r="SEI259" s="1"/>
      <c r="SEJ259" s="1"/>
      <c r="SEK259" s="1"/>
      <c r="SEL259" s="1"/>
      <c r="SEM259" s="1"/>
      <c r="SEN259" s="1"/>
      <c r="SEO259" s="1"/>
      <c r="SEP259" s="1"/>
      <c r="SEQ259" s="1"/>
      <c r="SER259" s="1"/>
      <c r="SES259" s="1"/>
      <c r="SET259" s="1"/>
      <c r="SEU259" s="1"/>
      <c r="SEV259" s="1"/>
      <c r="SEW259" s="1"/>
      <c r="SEX259" s="1"/>
      <c r="SEY259" s="1"/>
      <c r="SEZ259" s="1"/>
      <c r="SFA259" s="1"/>
      <c r="SFB259" s="1"/>
      <c r="SFC259" s="1"/>
      <c r="SFD259" s="1"/>
      <c r="SFE259" s="1"/>
      <c r="SFF259" s="1"/>
      <c r="SFG259" s="1"/>
      <c r="SFH259" s="1"/>
      <c r="SFI259" s="1"/>
      <c r="SFJ259" s="1"/>
      <c r="SFK259" s="1"/>
      <c r="SFL259" s="1"/>
      <c r="SFM259" s="1"/>
      <c r="SFN259" s="1"/>
      <c r="SFO259" s="1"/>
      <c r="SFP259" s="1"/>
      <c r="SFQ259" s="1"/>
      <c r="SFR259" s="1"/>
      <c r="SFS259" s="1"/>
      <c r="SFT259" s="1"/>
      <c r="SFU259" s="1"/>
      <c r="SFV259" s="1"/>
      <c r="SFW259" s="1"/>
      <c r="SFX259" s="1"/>
      <c r="SFY259" s="1"/>
      <c r="SFZ259" s="1"/>
      <c r="SGA259" s="1"/>
      <c r="SGB259" s="1"/>
      <c r="SGC259" s="1"/>
      <c r="SGD259" s="1"/>
      <c r="SGE259" s="1"/>
      <c r="SGF259" s="1"/>
      <c r="SGG259" s="1"/>
      <c r="SGH259" s="1"/>
      <c r="SGI259" s="1"/>
      <c r="SGJ259" s="1"/>
      <c r="SGK259" s="1"/>
      <c r="SGL259" s="1"/>
      <c r="SGM259" s="1"/>
      <c r="SGN259" s="1"/>
      <c r="SGO259" s="1"/>
      <c r="SGP259" s="1"/>
      <c r="SGQ259" s="1"/>
      <c r="SGR259" s="1"/>
      <c r="SGS259" s="1"/>
      <c r="SGT259" s="1"/>
      <c r="SGU259" s="1"/>
      <c r="SGV259" s="1"/>
      <c r="SGW259" s="1"/>
      <c r="SGX259" s="1"/>
      <c r="SGY259" s="1"/>
      <c r="SGZ259" s="1"/>
      <c r="SHA259" s="1"/>
      <c r="SHB259" s="1"/>
      <c r="SHC259" s="1"/>
      <c r="SHD259" s="1"/>
      <c r="SHE259" s="1"/>
      <c r="SHF259" s="1"/>
      <c r="SHG259" s="1"/>
      <c r="SHH259" s="1"/>
      <c r="SHI259" s="1"/>
      <c r="SHJ259" s="1"/>
      <c r="SHK259" s="1"/>
      <c r="SHL259" s="1"/>
      <c r="SHM259" s="1"/>
      <c r="SHN259" s="1"/>
      <c r="SHO259" s="1"/>
      <c r="SHP259" s="1"/>
      <c r="SHQ259" s="1"/>
      <c r="SHR259" s="1"/>
      <c r="SHS259" s="1"/>
      <c r="SHT259" s="1"/>
      <c r="SHU259" s="1"/>
      <c r="SHV259" s="1"/>
      <c r="SHW259" s="1"/>
      <c r="SHX259" s="1"/>
      <c r="SHY259" s="1"/>
      <c r="SHZ259" s="1"/>
      <c r="SIA259" s="1"/>
      <c r="SIB259" s="1"/>
      <c r="SIC259" s="1"/>
      <c r="SID259" s="1"/>
      <c r="SIE259" s="1"/>
      <c r="SIF259" s="1"/>
      <c r="SIG259" s="1"/>
      <c r="SIH259" s="1"/>
      <c r="SII259" s="1"/>
      <c r="SIJ259" s="1"/>
      <c r="SIK259" s="1"/>
      <c r="SIL259" s="1"/>
      <c r="SIM259" s="1"/>
      <c r="SIN259" s="1"/>
      <c r="SIO259" s="1"/>
      <c r="SIP259" s="1"/>
      <c r="SIQ259" s="1"/>
      <c r="SIR259" s="1"/>
      <c r="SIS259" s="1"/>
      <c r="SIT259" s="1"/>
      <c r="SIU259" s="1"/>
      <c r="SIV259" s="1"/>
      <c r="SIW259" s="1"/>
      <c r="SIX259" s="1"/>
      <c r="SIY259" s="1"/>
      <c r="SIZ259" s="1"/>
      <c r="SJA259" s="1"/>
      <c r="SJB259" s="1"/>
      <c r="SJC259" s="1"/>
      <c r="SJD259" s="1"/>
      <c r="SJE259" s="1"/>
      <c r="SJF259" s="1"/>
      <c r="SJG259" s="1"/>
      <c r="SJH259" s="1"/>
      <c r="SJI259" s="1"/>
      <c r="SJJ259" s="1"/>
      <c r="SJK259" s="1"/>
      <c r="SJL259" s="1"/>
      <c r="SJM259" s="1"/>
      <c r="SJN259" s="1"/>
      <c r="SJO259" s="1"/>
      <c r="SJP259" s="1"/>
      <c r="SJQ259" s="1"/>
      <c r="SJR259" s="1"/>
      <c r="SJS259" s="1"/>
      <c r="SJT259" s="1"/>
      <c r="SJU259" s="1"/>
      <c r="SJV259" s="1"/>
      <c r="SJW259" s="1"/>
      <c r="SJX259" s="1"/>
      <c r="SJY259" s="1"/>
      <c r="SJZ259" s="1"/>
      <c r="SKA259" s="1"/>
      <c r="SKB259" s="1"/>
      <c r="SKC259" s="1"/>
      <c r="SKD259" s="1"/>
      <c r="SKE259" s="1"/>
      <c r="SKF259" s="1"/>
      <c r="SKG259" s="1"/>
      <c r="SKH259" s="1"/>
      <c r="SKI259" s="1"/>
      <c r="SKJ259" s="1"/>
      <c r="SKK259" s="1"/>
      <c r="SKL259" s="1"/>
      <c r="SKM259" s="1"/>
      <c r="SKN259" s="1"/>
      <c r="SKO259" s="1"/>
      <c r="SKP259" s="1"/>
      <c r="SKQ259" s="1"/>
      <c r="SKR259" s="1"/>
      <c r="SKS259" s="1"/>
      <c r="SKT259" s="1"/>
      <c r="SKU259" s="1"/>
      <c r="SKV259" s="1"/>
      <c r="SKW259" s="1"/>
      <c r="SKX259" s="1"/>
      <c r="SKY259" s="1"/>
      <c r="SKZ259" s="1"/>
      <c r="SLA259" s="1"/>
      <c r="SLB259" s="1"/>
      <c r="SLC259" s="1"/>
      <c r="SLD259" s="1"/>
      <c r="SLE259" s="1"/>
      <c r="SLF259" s="1"/>
      <c r="SLG259" s="1"/>
      <c r="SLH259" s="1"/>
      <c r="SLI259" s="1"/>
      <c r="SLJ259" s="1"/>
      <c r="SLK259" s="1"/>
      <c r="SLL259" s="1"/>
      <c r="SLM259" s="1"/>
      <c r="SLN259" s="1"/>
      <c r="SLO259" s="1"/>
      <c r="SLP259" s="1"/>
      <c r="SLQ259" s="1"/>
      <c r="SLR259" s="1"/>
      <c r="SLS259" s="1"/>
      <c r="SLT259" s="1"/>
      <c r="SLU259" s="1"/>
      <c r="SLV259" s="1"/>
      <c r="SLW259" s="1"/>
      <c r="SLX259" s="1"/>
      <c r="SLY259" s="1"/>
      <c r="SLZ259" s="1"/>
      <c r="SMA259" s="1"/>
      <c r="SMB259" s="1"/>
      <c r="SMC259" s="1"/>
      <c r="SMD259" s="1"/>
      <c r="SME259" s="1"/>
      <c r="SMF259" s="1"/>
      <c r="SMG259" s="1"/>
      <c r="SMH259" s="1"/>
      <c r="SMI259" s="1"/>
      <c r="SMJ259" s="1"/>
      <c r="SMK259" s="1"/>
      <c r="SML259" s="1"/>
      <c r="SMM259" s="1"/>
      <c r="SMN259" s="1"/>
      <c r="SMO259" s="1"/>
      <c r="SMP259" s="1"/>
      <c r="SMQ259" s="1"/>
      <c r="SMR259" s="1"/>
      <c r="SMS259" s="1"/>
      <c r="SMT259" s="1"/>
      <c r="SMU259" s="1"/>
      <c r="SMV259" s="1"/>
      <c r="SMW259" s="1"/>
      <c r="SMX259" s="1"/>
      <c r="SMY259" s="1"/>
      <c r="SMZ259" s="1"/>
      <c r="SNA259" s="1"/>
      <c r="SNB259" s="1"/>
      <c r="SNC259" s="1"/>
      <c r="SND259" s="1"/>
      <c r="SNE259" s="1"/>
      <c r="SNF259" s="1"/>
      <c r="SNG259" s="1"/>
      <c r="SNH259" s="1"/>
      <c r="SNI259" s="1"/>
      <c r="SNJ259" s="1"/>
      <c r="SNK259" s="1"/>
      <c r="SNL259" s="1"/>
      <c r="SNM259" s="1"/>
      <c r="SNN259" s="1"/>
      <c r="SNO259" s="1"/>
      <c r="SNP259" s="1"/>
      <c r="SNQ259" s="1"/>
      <c r="SNR259" s="1"/>
      <c r="SNS259" s="1"/>
      <c r="SNT259" s="1"/>
      <c r="SNU259" s="1"/>
      <c r="SNV259" s="1"/>
      <c r="SNW259" s="1"/>
      <c r="SNX259" s="1"/>
      <c r="SNY259" s="1"/>
      <c r="SNZ259" s="1"/>
      <c r="SOA259" s="1"/>
      <c r="SOB259" s="1"/>
      <c r="SOC259" s="1"/>
      <c r="SOD259" s="1"/>
      <c r="SOE259" s="1"/>
      <c r="SOF259" s="1"/>
      <c r="SOG259" s="1"/>
      <c r="SOH259" s="1"/>
      <c r="SOI259" s="1"/>
      <c r="SOJ259" s="1"/>
      <c r="SOK259" s="1"/>
      <c r="SOL259" s="1"/>
      <c r="SOM259" s="1"/>
      <c r="SON259" s="1"/>
      <c r="SOO259" s="1"/>
      <c r="SOP259" s="1"/>
      <c r="SOQ259" s="1"/>
      <c r="SOR259" s="1"/>
      <c r="SOS259" s="1"/>
      <c r="SOT259" s="1"/>
      <c r="SOU259" s="1"/>
      <c r="SOV259" s="1"/>
      <c r="SOW259" s="1"/>
      <c r="SOX259" s="1"/>
      <c r="SOY259" s="1"/>
      <c r="SOZ259" s="1"/>
      <c r="SPA259" s="1"/>
      <c r="SPB259" s="1"/>
      <c r="SPC259" s="1"/>
      <c r="SPD259" s="1"/>
      <c r="SPE259" s="1"/>
      <c r="SPF259" s="1"/>
      <c r="SPG259" s="1"/>
      <c r="SPH259" s="1"/>
      <c r="SPI259" s="1"/>
      <c r="SPJ259" s="1"/>
      <c r="SPK259" s="1"/>
      <c r="SPL259" s="1"/>
      <c r="SPM259" s="1"/>
      <c r="SPN259" s="1"/>
      <c r="SPO259" s="1"/>
      <c r="SPP259" s="1"/>
      <c r="SPQ259" s="1"/>
      <c r="SPR259" s="1"/>
      <c r="SPS259" s="1"/>
      <c r="SPT259" s="1"/>
      <c r="SPU259" s="1"/>
      <c r="SPV259" s="1"/>
      <c r="SPW259" s="1"/>
      <c r="SPX259" s="1"/>
      <c r="SPY259" s="1"/>
      <c r="SPZ259" s="1"/>
      <c r="SQA259" s="1"/>
      <c r="SQB259" s="1"/>
      <c r="SQC259" s="1"/>
      <c r="SQD259" s="1"/>
      <c r="SQE259" s="1"/>
      <c r="SQF259" s="1"/>
      <c r="SQG259" s="1"/>
      <c r="SQH259" s="1"/>
      <c r="SQI259" s="1"/>
      <c r="SQJ259" s="1"/>
      <c r="SQK259" s="1"/>
      <c r="SQL259" s="1"/>
      <c r="SQM259" s="1"/>
      <c r="SQN259" s="1"/>
      <c r="SQO259" s="1"/>
      <c r="SQP259" s="1"/>
      <c r="SQQ259" s="1"/>
      <c r="SQR259" s="1"/>
      <c r="SQS259" s="1"/>
      <c r="SQT259" s="1"/>
      <c r="SQU259" s="1"/>
      <c r="SQV259" s="1"/>
      <c r="SQW259" s="1"/>
      <c r="SQX259" s="1"/>
      <c r="SQY259" s="1"/>
      <c r="SQZ259" s="1"/>
      <c r="SRA259" s="1"/>
      <c r="SRB259" s="1"/>
      <c r="SRC259" s="1"/>
      <c r="SRD259" s="1"/>
      <c r="SRE259" s="1"/>
      <c r="SRF259" s="1"/>
      <c r="SRG259" s="1"/>
      <c r="SRH259" s="1"/>
      <c r="SRI259" s="1"/>
      <c r="SRJ259" s="1"/>
      <c r="SRK259" s="1"/>
      <c r="SRL259" s="1"/>
      <c r="SRM259" s="1"/>
      <c r="SRN259" s="1"/>
      <c r="SRO259" s="1"/>
      <c r="SRP259" s="1"/>
      <c r="SRQ259" s="1"/>
      <c r="SRR259" s="1"/>
      <c r="SRS259" s="1"/>
      <c r="SRT259" s="1"/>
      <c r="SRU259" s="1"/>
      <c r="SRV259" s="1"/>
      <c r="SRW259" s="1"/>
      <c r="SRX259" s="1"/>
      <c r="SRY259" s="1"/>
      <c r="SRZ259" s="1"/>
      <c r="SSA259" s="1"/>
      <c r="SSB259" s="1"/>
      <c r="SSC259" s="1"/>
      <c r="SSD259" s="1"/>
      <c r="SSE259" s="1"/>
      <c r="SSF259" s="1"/>
      <c r="SSG259" s="1"/>
      <c r="SSH259" s="1"/>
      <c r="SSI259" s="1"/>
      <c r="SSJ259" s="1"/>
      <c r="SSK259" s="1"/>
      <c r="SSL259" s="1"/>
      <c r="SSM259" s="1"/>
      <c r="SSN259" s="1"/>
      <c r="SSO259" s="1"/>
      <c r="SSP259" s="1"/>
      <c r="SSQ259" s="1"/>
      <c r="SSR259" s="1"/>
      <c r="SSS259" s="1"/>
      <c r="SST259" s="1"/>
      <c r="SSU259" s="1"/>
      <c r="SSV259" s="1"/>
      <c r="SSW259" s="1"/>
      <c r="SSX259" s="1"/>
      <c r="SSY259" s="1"/>
      <c r="SSZ259" s="1"/>
      <c r="STA259" s="1"/>
      <c r="STB259" s="1"/>
      <c r="STC259" s="1"/>
      <c r="STD259" s="1"/>
      <c r="STE259" s="1"/>
      <c r="STF259" s="1"/>
      <c r="STG259" s="1"/>
      <c r="STH259" s="1"/>
      <c r="STI259" s="1"/>
      <c r="STJ259" s="1"/>
      <c r="STK259" s="1"/>
      <c r="STL259" s="1"/>
      <c r="STM259" s="1"/>
      <c r="STN259" s="1"/>
      <c r="STO259" s="1"/>
      <c r="STP259" s="1"/>
      <c r="STQ259" s="1"/>
      <c r="STR259" s="1"/>
      <c r="STS259" s="1"/>
      <c r="STT259" s="1"/>
      <c r="STU259" s="1"/>
      <c r="STV259" s="1"/>
      <c r="STW259" s="1"/>
      <c r="STX259" s="1"/>
      <c r="STY259" s="1"/>
      <c r="STZ259" s="1"/>
      <c r="SUA259" s="1"/>
      <c r="SUB259" s="1"/>
      <c r="SUC259" s="1"/>
      <c r="SUD259" s="1"/>
      <c r="SUE259" s="1"/>
      <c r="SUF259" s="1"/>
      <c r="SUG259" s="1"/>
      <c r="SUH259" s="1"/>
      <c r="SUI259" s="1"/>
      <c r="SUJ259" s="1"/>
      <c r="SUK259" s="1"/>
      <c r="SUL259" s="1"/>
      <c r="SUM259" s="1"/>
      <c r="SUN259" s="1"/>
      <c r="SUO259" s="1"/>
      <c r="SUP259" s="1"/>
      <c r="SUQ259" s="1"/>
      <c r="SUR259" s="1"/>
      <c r="SUS259" s="1"/>
      <c r="SUT259" s="1"/>
      <c r="SUU259" s="1"/>
      <c r="SUV259" s="1"/>
      <c r="SUW259" s="1"/>
      <c r="SUX259" s="1"/>
      <c r="SUY259" s="1"/>
      <c r="SUZ259" s="1"/>
      <c r="SVA259" s="1"/>
      <c r="SVB259" s="1"/>
      <c r="SVC259" s="1"/>
      <c r="SVD259" s="1"/>
      <c r="SVE259" s="1"/>
      <c r="SVF259" s="1"/>
      <c r="SVG259" s="1"/>
      <c r="SVH259" s="1"/>
      <c r="SVI259" s="1"/>
      <c r="SVJ259" s="1"/>
      <c r="SVK259" s="1"/>
      <c r="SVL259" s="1"/>
      <c r="SVM259" s="1"/>
      <c r="SVN259" s="1"/>
      <c r="SVO259" s="1"/>
      <c r="SVP259" s="1"/>
      <c r="SVQ259" s="1"/>
      <c r="SVR259" s="1"/>
      <c r="SVS259" s="1"/>
      <c r="SVT259" s="1"/>
      <c r="SVU259" s="1"/>
      <c r="SVV259" s="1"/>
      <c r="SVW259" s="1"/>
      <c r="SVX259" s="1"/>
      <c r="SVY259" s="1"/>
      <c r="SVZ259" s="1"/>
      <c r="SWA259" s="1"/>
      <c r="SWB259" s="1"/>
      <c r="SWC259" s="1"/>
      <c r="SWD259" s="1"/>
      <c r="SWE259" s="1"/>
      <c r="SWF259" s="1"/>
      <c r="SWG259" s="1"/>
      <c r="SWH259" s="1"/>
      <c r="SWI259" s="1"/>
      <c r="SWJ259" s="1"/>
      <c r="SWK259" s="1"/>
      <c r="SWL259" s="1"/>
      <c r="SWM259" s="1"/>
      <c r="SWN259" s="1"/>
      <c r="SWO259" s="1"/>
      <c r="SWP259" s="1"/>
      <c r="SWQ259" s="1"/>
      <c r="SWR259" s="1"/>
      <c r="SWS259" s="1"/>
      <c r="SWT259" s="1"/>
      <c r="SWU259" s="1"/>
      <c r="SWV259" s="1"/>
      <c r="SWW259" s="1"/>
      <c r="SWX259" s="1"/>
      <c r="SWY259" s="1"/>
      <c r="SWZ259" s="1"/>
      <c r="SXA259" s="1"/>
      <c r="SXB259" s="1"/>
      <c r="SXC259" s="1"/>
      <c r="SXD259" s="1"/>
      <c r="SXE259" s="1"/>
      <c r="SXF259" s="1"/>
      <c r="SXG259" s="1"/>
      <c r="SXH259" s="1"/>
      <c r="SXI259" s="1"/>
      <c r="SXJ259" s="1"/>
      <c r="SXK259" s="1"/>
      <c r="SXL259" s="1"/>
      <c r="SXM259" s="1"/>
      <c r="SXN259" s="1"/>
      <c r="SXO259" s="1"/>
      <c r="SXP259" s="1"/>
      <c r="SXQ259" s="1"/>
      <c r="SXR259" s="1"/>
      <c r="SXS259" s="1"/>
      <c r="SXT259" s="1"/>
      <c r="SXU259" s="1"/>
      <c r="SXV259" s="1"/>
      <c r="SXW259" s="1"/>
      <c r="SXX259" s="1"/>
      <c r="SXY259" s="1"/>
      <c r="SXZ259" s="1"/>
      <c r="SYA259" s="1"/>
      <c r="SYB259" s="1"/>
      <c r="SYC259" s="1"/>
      <c r="SYD259" s="1"/>
      <c r="SYE259" s="1"/>
      <c r="SYF259" s="1"/>
      <c r="SYG259" s="1"/>
      <c r="SYH259" s="1"/>
      <c r="SYI259" s="1"/>
      <c r="SYJ259" s="1"/>
      <c r="SYK259" s="1"/>
      <c r="SYL259" s="1"/>
      <c r="SYM259" s="1"/>
      <c r="SYN259" s="1"/>
      <c r="SYO259" s="1"/>
      <c r="SYP259" s="1"/>
      <c r="SYQ259" s="1"/>
      <c r="SYR259" s="1"/>
      <c r="SYS259" s="1"/>
      <c r="SYT259" s="1"/>
      <c r="SYU259" s="1"/>
      <c r="SYV259" s="1"/>
      <c r="SYW259" s="1"/>
      <c r="SYX259" s="1"/>
      <c r="SYY259" s="1"/>
      <c r="SYZ259" s="1"/>
      <c r="SZA259" s="1"/>
      <c r="SZB259" s="1"/>
      <c r="SZC259" s="1"/>
      <c r="SZD259" s="1"/>
      <c r="SZE259" s="1"/>
      <c r="SZF259" s="1"/>
      <c r="SZG259" s="1"/>
      <c r="SZH259" s="1"/>
      <c r="SZI259" s="1"/>
      <c r="SZJ259" s="1"/>
      <c r="SZK259" s="1"/>
      <c r="SZL259" s="1"/>
      <c r="SZM259" s="1"/>
      <c r="SZN259" s="1"/>
      <c r="SZO259" s="1"/>
      <c r="SZP259" s="1"/>
      <c r="SZQ259" s="1"/>
      <c r="SZR259" s="1"/>
      <c r="SZS259" s="1"/>
      <c r="SZT259" s="1"/>
      <c r="SZU259" s="1"/>
      <c r="SZV259" s="1"/>
      <c r="SZW259" s="1"/>
      <c r="SZX259" s="1"/>
      <c r="SZY259" s="1"/>
      <c r="SZZ259" s="1"/>
      <c r="TAA259" s="1"/>
      <c r="TAB259" s="1"/>
      <c r="TAC259" s="1"/>
      <c r="TAD259" s="1"/>
      <c r="TAE259" s="1"/>
      <c r="TAF259" s="1"/>
      <c r="TAG259" s="1"/>
      <c r="TAH259" s="1"/>
      <c r="TAI259" s="1"/>
      <c r="TAJ259" s="1"/>
      <c r="TAK259" s="1"/>
      <c r="TAL259" s="1"/>
      <c r="TAM259" s="1"/>
      <c r="TAN259" s="1"/>
      <c r="TAO259" s="1"/>
      <c r="TAP259" s="1"/>
      <c r="TAQ259" s="1"/>
      <c r="TAR259" s="1"/>
      <c r="TAS259" s="1"/>
      <c r="TAT259" s="1"/>
      <c r="TAU259" s="1"/>
      <c r="TAV259" s="1"/>
      <c r="TAW259" s="1"/>
      <c r="TAX259" s="1"/>
      <c r="TAY259" s="1"/>
      <c r="TAZ259" s="1"/>
      <c r="TBA259" s="1"/>
      <c r="TBB259" s="1"/>
      <c r="TBC259" s="1"/>
      <c r="TBD259" s="1"/>
      <c r="TBE259" s="1"/>
      <c r="TBF259" s="1"/>
      <c r="TBG259" s="1"/>
      <c r="TBH259" s="1"/>
      <c r="TBI259" s="1"/>
      <c r="TBJ259" s="1"/>
      <c r="TBK259" s="1"/>
      <c r="TBL259" s="1"/>
      <c r="TBM259" s="1"/>
      <c r="TBN259" s="1"/>
      <c r="TBO259" s="1"/>
      <c r="TBP259" s="1"/>
      <c r="TBQ259" s="1"/>
      <c r="TBR259" s="1"/>
      <c r="TBS259" s="1"/>
      <c r="TBT259" s="1"/>
      <c r="TBU259" s="1"/>
      <c r="TBV259" s="1"/>
      <c r="TBW259" s="1"/>
      <c r="TBX259" s="1"/>
      <c r="TBY259" s="1"/>
      <c r="TBZ259" s="1"/>
      <c r="TCA259" s="1"/>
      <c r="TCB259" s="1"/>
      <c r="TCC259" s="1"/>
      <c r="TCD259" s="1"/>
      <c r="TCE259" s="1"/>
      <c r="TCF259" s="1"/>
      <c r="TCG259" s="1"/>
      <c r="TCH259" s="1"/>
      <c r="TCI259" s="1"/>
      <c r="TCJ259" s="1"/>
      <c r="TCK259" s="1"/>
      <c r="TCL259" s="1"/>
      <c r="TCM259" s="1"/>
      <c r="TCN259" s="1"/>
      <c r="TCO259" s="1"/>
      <c r="TCP259" s="1"/>
      <c r="TCQ259" s="1"/>
      <c r="TCR259" s="1"/>
      <c r="TCS259" s="1"/>
      <c r="TCT259" s="1"/>
      <c r="TCU259" s="1"/>
      <c r="TCV259" s="1"/>
      <c r="TCW259" s="1"/>
      <c r="TCX259" s="1"/>
      <c r="TCY259" s="1"/>
      <c r="TCZ259" s="1"/>
      <c r="TDA259" s="1"/>
      <c r="TDB259" s="1"/>
      <c r="TDC259" s="1"/>
      <c r="TDD259" s="1"/>
      <c r="TDE259" s="1"/>
      <c r="TDF259" s="1"/>
      <c r="TDG259" s="1"/>
      <c r="TDH259" s="1"/>
      <c r="TDI259" s="1"/>
      <c r="TDJ259" s="1"/>
      <c r="TDK259" s="1"/>
      <c r="TDL259" s="1"/>
      <c r="TDM259" s="1"/>
      <c r="TDN259" s="1"/>
      <c r="TDO259" s="1"/>
      <c r="TDP259" s="1"/>
      <c r="TDQ259" s="1"/>
      <c r="TDR259" s="1"/>
      <c r="TDS259" s="1"/>
      <c r="TDT259" s="1"/>
      <c r="TDU259" s="1"/>
      <c r="TDV259" s="1"/>
      <c r="TDW259" s="1"/>
      <c r="TDX259" s="1"/>
      <c r="TDY259" s="1"/>
      <c r="TDZ259" s="1"/>
      <c r="TEA259" s="1"/>
      <c r="TEB259" s="1"/>
      <c r="TEC259" s="1"/>
      <c r="TED259" s="1"/>
      <c r="TEE259" s="1"/>
      <c r="TEF259" s="1"/>
      <c r="TEG259" s="1"/>
      <c r="TEH259" s="1"/>
      <c r="TEI259" s="1"/>
      <c r="TEJ259" s="1"/>
      <c r="TEK259" s="1"/>
      <c r="TEL259" s="1"/>
      <c r="TEM259" s="1"/>
      <c r="TEN259" s="1"/>
      <c r="TEO259" s="1"/>
      <c r="TEP259" s="1"/>
      <c r="TEQ259" s="1"/>
      <c r="TER259" s="1"/>
      <c r="TES259" s="1"/>
      <c r="TET259" s="1"/>
      <c r="TEU259" s="1"/>
      <c r="TEV259" s="1"/>
      <c r="TEW259" s="1"/>
      <c r="TEX259" s="1"/>
      <c r="TEY259" s="1"/>
      <c r="TEZ259" s="1"/>
      <c r="TFA259" s="1"/>
      <c r="TFB259" s="1"/>
      <c r="TFC259" s="1"/>
      <c r="TFD259" s="1"/>
      <c r="TFE259" s="1"/>
      <c r="TFF259" s="1"/>
      <c r="TFG259" s="1"/>
      <c r="TFH259" s="1"/>
      <c r="TFI259" s="1"/>
      <c r="TFJ259" s="1"/>
      <c r="TFK259" s="1"/>
      <c r="TFL259" s="1"/>
      <c r="TFM259" s="1"/>
      <c r="TFN259" s="1"/>
      <c r="TFO259" s="1"/>
      <c r="TFP259" s="1"/>
      <c r="TFQ259" s="1"/>
      <c r="TFR259" s="1"/>
      <c r="TFS259" s="1"/>
      <c r="TFT259" s="1"/>
      <c r="TFU259" s="1"/>
      <c r="TFV259" s="1"/>
      <c r="TFW259" s="1"/>
      <c r="TFX259" s="1"/>
      <c r="TFY259" s="1"/>
      <c r="TFZ259" s="1"/>
      <c r="TGA259" s="1"/>
      <c r="TGB259" s="1"/>
      <c r="TGC259" s="1"/>
      <c r="TGD259" s="1"/>
      <c r="TGE259" s="1"/>
      <c r="TGF259" s="1"/>
      <c r="TGG259" s="1"/>
      <c r="TGH259" s="1"/>
      <c r="TGI259" s="1"/>
      <c r="TGJ259" s="1"/>
      <c r="TGK259" s="1"/>
      <c r="TGL259" s="1"/>
      <c r="TGM259" s="1"/>
      <c r="TGN259" s="1"/>
      <c r="TGO259" s="1"/>
      <c r="TGP259" s="1"/>
      <c r="TGQ259" s="1"/>
      <c r="TGR259" s="1"/>
      <c r="TGS259" s="1"/>
      <c r="TGT259" s="1"/>
      <c r="TGU259" s="1"/>
      <c r="TGV259" s="1"/>
      <c r="TGW259" s="1"/>
      <c r="TGX259" s="1"/>
      <c r="TGY259" s="1"/>
      <c r="TGZ259" s="1"/>
      <c r="THA259" s="1"/>
      <c r="THB259" s="1"/>
      <c r="THC259" s="1"/>
      <c r="THD259" s="1"/>
      <c r="THE259" s="1"/>
      <c r="THF259" s="1"/>
      <c r="THG259" s="1"/>
      <c r="THH259" s="1"/>
      <c r="THI259" s="1"/>
      <c r="THJ259" s="1"/>
      <c r="THK259" s="1"/>
      <c r="THL259" s="1"/>
      <c r="THM259" s="1"/>
      <c r="THN259" s="1"/>
      <c r="THO259" s="1"/>
      <c r="THP259" s="1"/>
      <c r="THQ259" s="1"/>
      <c r="THR259" s="1"/>
      <c r="THS259" s="1"/>
      <c r="THT259" s="1"/>
      <c r="THU259" s="1"/>
      <c r="THV259" s="1"/>
      <c r="THW259" s="1"/>
      <c r="THX259" s="1"/>
      <c r="THY259" s="1"/>
      <c r="THZ259" s="1"/>
      <c r="TIA259" s="1"/>
      <c r="TIB259" s="1"/>
      <c r="TIC259" s="1"/>
      <c r="TID259" s="1"/>
      <c r="TIE259" s="1"/>
      <c r="TIF259" s="1"/>
      <c r="TIG259" s="1"/>
      <c r="TIH259" s="1"/>
      <c r="TII259" s="1"/>
      <c r="TIJ259" s="1"/>
      <c r="TIK259" s="1"/>
      <c r="TIL259" s="1"/>
      <c r="TIM259" s="1"/>
      <c r="TIN259" s="1"/>
      <c r="TIO259" s="1"/>
      <c r="TIP259" s="1"/>
      <c r="TIQ259" s="1"/>
      <c r="TIR259" s="1"/>
      <c r="TIS259" s="1"/>
      <c r="TIT259" s="1"/>
      <c r="TIU259" s="1"/>
      <c r="TIV259" s="1"/>
      <c r="TIW259" s="1"/>
      <c r="TIX259" s="1"/>
      <c r="TIY259" s="1"/>
      <c r="TIZ259" s="1"/>
      <c r="TJA259" s="1"/>
      <c r="TJB259" s="1"/>
      <c r="TJC259" s="1"/>
      <c r="TJD259" s="1"/>
      <c r="TJE259" s="1"/>
      <c r="TJF259" s="1"/>
      <c r="TJG259" s="1"/>
      <c r="TJH259" s="1"/>
      <c r="TJI259" s="1"/>
      <c r="TJJ259" s="1"/>
      <c r="TJK259" s="1"/>
      <c r="TJL259" s="1"/>
      <c r="TJM259" s="1"/>
      <c r="TJN259" s="1"/>
      <c r="TJO259" s="1"/>
      <c r="TJP259" s="1"/>
      <c r="TJQ259" s="1"/>
      <c r="TJR259" s="1"/>
      <c r="TJS259" s="1"/>
      <c r="TJT259" s="1"/>
      <c r="TJU259" s="1"/>
      <c r="TJV259" s="1"/>
      <c r="TJW259" s="1"/>
      <c r="TJX259" s="1"/>
      <c r="TJY259" s="1"/>
      <c r="TJZ259" s="1"/>
      <c r="TKA259" s="1"/>
      <c r="TKB259" s="1"/>
      <c r="TKC259" s="1"/>
      <c r="TKD259" s="1"/>
      <c r="TKE259" s="1"/>
      <c r="TKF259" s="1"/>
      <c r="TKG259" s="1"/>
      <c r="TKH259" s="1"/>
      <c r="TKI259" s="1"/>
      <c r="TKJ259" s="1"/>
      <c r="TKK259" s="1"/>
      <c r="TKL259" s="1"/>
      <c r="TKM259" s="1"/>
      <c r="TKN259" s="1"/>
      <c r="TKO259" s="1"/>
      <c r="TKP259" s="1"/>
      <c r="TKQ259" s="1"/>
      <c r="TKR259" s="1"/>
      <c r="TKS259" s="1"/>
      <c r="TKT259" s="1"/>
      <c r="TKU259" s="1"/>
      <c r="TKV259" s="1"/>
      <c r="TKW259" s="1"/>
      <c r="TKX259" s="1"/>
      <c r="TKY259" s="1"/>
      <c r="TKZ259" s="1"/>
      <c r="TLA259" s="1"/>
      <c r="TLB259" s="1"/>
      <c r="TLC259" s="1"/>
      <c r="TLD259" s="1"/>
      <c r="TLE259" s="1"/>
      <c r="TLF259" s="1"/>
      <c r="TLG259" s="1"/>
      <c r="TLH259" s="1"/>
      <c r="TLI259" s="1"/>
      <c r="TLJ259" s="1"/>
      <c r="TLK259" s="1"/>
      <c r="TLL259" s="1"/>
      <c r="TLM259" s="1"/>
      <c r="TLN259" s="1"/>
      <c r="TLO259" s="1"/>
      <c r="TLP259" s="1"/>
      <c r="TLQ259" s="1"/>
      <c r="TLR259" s="1"/>
      <c r="TLS259" s="1"/>
      <c r="TLT259" s="1"/>
      <c r="TLU259" s="1"/>
      <c r="TLV259" s="1"/>
      <c r="TLW259" s="1"/>
      <c r="TLX259" s="1"/>
      <c r="TLY259" s="1"/>
      <c r="TLZ259" s="1"/>
      <c r="TMA259" s="1"/>
      <c r="TMB259" s="1"/>
      <c r="TMC259" s="1"/>
      <c r="TMD259" s="1"/>
      <c r="TME259" s="1"/>
      <c r="TMF259" s="1"/>
      <c r="TMG259" s="1"/>
      <c r="TMH259" s="1"/>
      <c r="TMI259" s="1"/>
      <c r="TMJ259" s="1"/>
      <c r="TMK259" s="1"/>
      <c r="TML259" s="1"/>
      <c r="TMM259" s="1"/>
      <c r="TMN259" s="1"/>
      <c r="TMO259" s="1"/>
      <c r="TMP259" s="1"/>
      <c r="TMQ259" s="1"/>
      <c r="TMR259" s="1"/>
      <c r="TMS259" s="1"/>
      <c r="TMT259" s="1"/>
      <c r="TMU259" s="1"/>
      <c r="TMV259" s="1"/>
      <c r="TMW259" s="1"/>
      <c r="TMX259" s="1"/>
      <c r="TMY259" s="1"/>
      <c r="TMZ259" s="1"/>
      <c r="TNA259" s="1"/>
      <c r="TNB259" s="1"/>
      <c r="TNC259" s="1"/>
      <c r="TND259" s="1"/>
      <c r="TNE259" s="1"/>
      <c r="TNF259" s="1"/>
      <c r="TNG259" s="1"/>
      <c r="TNH259" s="1"/>
      <c r="TNI259" s="1"/>
      <c r="TNJ259" s="1"/>
      <c r="TNK259" s="1"/>
      <c r="TNL259" s="1"/>
      <c r="TNM259" s="1"/>
      <c r="TNN259" s="1"/>
      <c r="TNO259" s="1"/>
      <c r="TNP259" s="1"/>
      <c r="TNQ259" s="1"/>
      <c r="TNR259" s="1"/>
      <c r="TNS259" s="1"/>
      <c r="TNT259" s="1"/>
      <c r="TNU259" s="1"/>
      <c r="TNV259" s="1"/>
      <c r="TNW259" s="1"/>
      <c r="TNX259" s="1"/>
      <c r="TNY259" s="1"/>
      <c r="TNZ259" s="1"/>
      <c r="TOA259" s="1"/>
      <c r="TOB259" s="1"/>
      <c r="TOC259" s="1"/>
      <c r="TOD259" s="1"/>
      <c r="TOE259" s="1"/>
      <c r="TOF259" s="1"/>
      <c r="TOG259" s="1"/>
      <c r="TOH259" s="1"/>
      <c r="TOI259" s="1"/>
      <c r="TOJ259" s="1"/>
      <c r="TOK259" s="1"/>
      <c r="TOL259" s="1"/>
      <c r="TOM259" s="1"/>
      <c r="TON259" s="1"/>
      <c r="TOO259" s="1"/>
      <c r="TOP259" s="1"/>
      <c r="TOQ259" s="1"/>
      <c r="TOR259" s="1"/>
      <c r="TOS259" s="1"/>
      <c r="TOT259" s="1"/>
      <c r="TOU259" s="1"/>
      <c r="TOV259" s="1"/>
      <c r="TOW259" s="1"/>
      <c r="TOX259" s="1"/>
      <c r="TOY259" s="1"/>
      <c r="TOZ259" s="1"/>
      <c r="TPA259" s="1"/>
      <c r="TPB259" s="1"/>
      <c r="TPC259" s="1"/>
      <c r="TPD259" s="1"/>
      <c r="TPE259" s="1"/>
      <c r="TPF259" s="1"/>
      <c r="TPG259" s="1"/>
      <c r="TPH259" s="1"/>
      <c r="TPI259" s="1"/>
      <c r="TPJ259" s="1"/>
      <c r="TPK259" s="1"/>
      <c r="TPL259" s="1"/>
      <c r="TPM259" s="1"/>
      <c r="TPN259" s="1"/>
      <c r="TPO259" s="1"/>
      <c r="TPP259" s="1"/>
      <c r="TPQ259" s="1"/>
      <c r="TPR259" s="1"/>
      <c r="TPS259" s="1"/>
      <c r="TPT259" s="1"/>
      <c r="TPU259" s="1"/>
      <c r="TPV259" s="1"/>
      <c r="TPW259" s="1"/>
      <c r="TPX259" s="1"/>
      <c r="TPY259" s="1"/>
      <c r="TPZ259" s="1"/>
      <c r="TQA259" s="1"/>
      <c r="TQB259" s="1"/>
      <c r="TQC259" s="1"/>
      <c r="TQD259" s="1"/>
      <c r="TQE259" s="1"/>
      <c r="TQF259" s="1"/>
      <c r="TQG259" s="1"/>
      <c r="TQH259" s="1"/>
      <c r="TQI259" s="1"/>
      <c r="TQJ259" s="1"/>
      <c r="TQK259" s="1"/>
      <c r="TQL259" s="1"/>
      <c r="TQM259" s="1"/>
      <c r="TQN259" s="1"/>
      <c r="TQO259" s="1"/>
      <c r="TQP259" s="1"/>
      <c r="TQQ259" s="1"/>
      <c r="TQR259" s="1"/>
      <c r="TQS259" s="1"/>
      <c r="TQT259" s="1"/>
      <c r="TQU259" s="1"/>
      <c r="TQV259" s="1"/>
      <c r="TQW259" s="1"/>
      <c r="TQX259" s="1"/>
      <c r="TQY259" s="1"/>
      <c r="TQZ259" s="1"/>
      <c r="TRA259" s="1"/>
      <c r="TRB259" s="1"/>
      <c r="TRC259" s="1"/>
      <c r="TRD259" s="1"/>
      <c r="TRE259" s="1"/>
      <c r="TRF259" s="1"/>
      <c r="TRG259" s="1"/>
      <c r="TRH259" s="1"/>
      <c r="TRI259" s="1"/>
      <c r="TRJ259" s="1"/>
      <c r="TRK259" s="1"/>
      <c r="TRL259" s="1"/>
      <c r="TRM259" s="1"/>
      <c r="TRN259" s="1"/>
      <c r="TRO259" s="1"/>
      <c r="TRP259" s="1"/>
      <c r="TRQ259" s="1"/>
      <c r="TRR259" s="1"/>
      <c r="TRS259" s="1"/>
      <c r="TRT259" s="1"/>
      <c r="TRU259" s="1"/>
      <c r="TRV259" s="1"/>
      <c r="TRW259" s="1"/>
      <c r="TRX259" s="1"/>
      <c r="TRY259" s="1"/>
      <c r="TRZ259" s="1"/>
      <c r="TSA259" s="1"/>
      <c r="TSB259" s="1"/>
      <c r="TSC259" s="1"/>
      <c r="TSD259" s="1"/>
      <c r="TSE259" s="1"/>
      <c r="TSF259" s="1"/>
      <c r="TSG259" s="1"/>
      <c r="TSH259" s="1"/>
      <c r="TSI259" s="1"/>
      <c r="TSJ259" s="1"/>
      <c r="TSK259" s="1"/>
      <c r="TSL259" s="1"/>
      <c r="TSM259" s="1"/>
      <c r="TSN259" s="1"/>
      <c r="TSO259" s="1"/>
      <c r="TSP259" s="1"/>
      <c r="TSQ259" s="1"/>
      <c r="TSR259" s="1"/>
      <c r="TSS259" s="1"/>
      <c r="TST259" s="1"/>
      <c r="TSU259" s="1"/>
      <c r="TSV259" s="1"/>
      <c r="TSW259" s="1"/>
      <c r="TSX259" s="1"/>
      <c r="TSY259" s="1"/>
      <c r="TSZ259" s="1"/>
      <c r="TTA259" s="1"/>
      <c r="TTB259" s="1"/>
      <c r="TTC259" s="1"/>
      <c r="TTD259" s="1"/>
      <c r="TTE259" s="1"/>
      <c r="TTF259" s="1"/>
      <c r="TTG259" s="1"/>
      <c r="TTH259" s="1"/>
      <c r="TTI259" s="1"/>
      <c r="TTJ259" s="1"/>
      <c r="TTK259" s="1"/>
      <c r="TTL259" s="1"/>
      <c r="TTM259" s="1"/>
      <c r="TTN259" s="1"/>
      <c r="TTO259" s="1"/>
      <c r="TTP259" s="1"/>
      <c r="TTQ259" s="1"/>
      <c r="TTR259" s="1"/>
      <c r="TTS259" s="1"/>
      <c r="TTT259" s="1"/>
      <c r="TTU259" s="1"/>
      <c r="TTV259" s="1"/>
      <c r="TTW259" s="1"/>
      <c r="TTX259" s="1"/>
      <c r="TTY259" s="1"/>
      <c r="TTZ259" s="1"/>
      <c r="TUA259" s="1"/>
      <c r="TUB259" s="1"/>
      <c r="TUC259" s="1"/>
      <c r="TUD259" s="1"/>
      <c r="TUE259" s="1"/>
      <c r="TUF259" s="1"/>
      <c r="TUG259" s="1"/>
      <c r="TUH259" s="1"/>
      <c r="TUI259" s="1"/>
      <c r="TUJ259" s="1"/>
      <c r="TUK259" s="1"/>
      <c r="TUL259" s="1"/>
      <c r="TUM259" s="1"/>
      <c r="TUN259" s="1"/>
      <c r="TUO259" s="1"/>
      <c r="TUP259" s="1"/>
      <c r="TUQ259" s="1"/>
      <c r="TUR259" s="1"/>
      <c r="TUS259" s="1"/>
      <c r="TUT259" s="1"/>
      <c r="TUU259" s="1"/>
      <c r="TUV259" s="1"/>
      <c r="TUW259" s="1"/>
      <c r="TUX259" s="1"/>
      <c r="TUY259" s="1"/>
      <c r="TUZ259" s="1"/>
      <c r="TVA259" s="1"/>
      <c r="TVB259" s="1"/>
      <c r="TVC259" s="1"/>
      <c r="TVD259" s="1"/>
      <c r="TVE259" s="1"/>
      <c r="TVF259" s="1"/>
      <c r="TVG259" s="1"/>
      <c r="TVH259" s="1"/>
      <c r="TVI259" s="1"/>
      <c r="TVJ259" s="1"/>
      <c r="TVK259" s="1"/>
      <c r="TVL259" s="1"/>
      <c r="TVM259" s="1"/>
      <c r="TVN259" s="1"/>
      <c r="TVO259" s="1"/>
      <c r="TVP259" s="1"/>
      <c r="TVQ259" s="1"/>
      <c r="TVR259" s="1"/>
      <c r="TVS259" s="1"/>
      <c r="TVT259" s="1"/>
      <c r="TVU259" s="1"/>
      <c r="TVV259" s="1"/>
      <c r="TVW259" s="1"/>
      <c r="TVX259" s="1"/>
      <c r="TVY259" s="1"/>
      <c r="TVZ259" s="1"/>
      <c r="TWA259" s="1"/>
      <c r="TWB259" s="1"/>
      <c r="TWC259" s="1"/>
      <c r="TWD259" s="1"/>
      <c r="TWE259" s="1"/>
      <c r="TWF259" s="1"/>
      <c r="TWG259" s="1"/>
      <c r="TWH259" s="1"/>
      <c r="TWI259" s="1"/>
      <c r="TWJ259" s="1"/>
      <c r="TWK259" s="1"/>
      <c r="TWL259" s="1"/>
      <c r="TWM259" s="1"/>
      <c r="TWN259" s="1"/>
      <c r="TWO259" s="1"/>
      <c r="TWP259" s="1"/>
      <c r="TWQ259" s="1"/>
      <c r="TWR259" s="1"/>
      <c r="TWS259" s="1"/>
      <c r="TWT259" s="1"/>
      <c r="TWU259" s="1"/>
      <c r="TWV259" s="1"/>
      <c r="TWW259" s="1"/>
      <c r="TWX259" s="1"/>
      <c r="TWY259" s="1"/>
      <c r="TWZ259" s="1"/>
      <c r="TXA259" s="1"/>
      <c r="TXB259" s="1"/>
      <c r="TXC259" s="1"/>
      <c r="TXD259" s="1"/>
      <c r="TXE259" s="1"/>
      <c r="TXF259" s="1"/>
      <c r="TXG259" s="1"/>
      <c r="TXH259" s="1"/>
      <c r="TXI259" s="1"/>
      <c r="TXJ259" s="1"/>
      <c r="TXK259" s="1"/>
      <c r="TXL259" s="1"/>
      <c r="TXM259" s="1"/>
      <c r="TXN259" s="1"/>
      <c r="TXO259" s="1"/>
      <c r="TXP259" s="1"/>
      <c r="TXQ259" s="1"/>
      <c r="TXR259" s="1"/>
      <c r="TXS259" s="1"/>
      <c r="TXT259" s="1"/>
      <c r="TXU259" s="1"/>
      <c r="TXV259" s="1"/>
      <c r="TXW259" s="1"/>
      <c r="TXX259" s="1"/>
      <c r="TXY259" s="1"/>
      <c r="TXZ259" s="1"/>
      <c r="TYA259" s="1"/>
      <c r="TYB259" s="1"/>
      <c r="TYC259" s="1"/>
      <c r="TYD259" s="1"/>
      <c r="TYE259" s="1"/>
      <c r="TYF259" s="1"/>
      <c r="TYG259" s="1"/>
      <c r="TYH259" s="1"/>
      <c r="TYI259" s="1"/>
      <c r="TYJ259" s="1"/>
      <c r="TYK259" s="1"/>
      <c r="TYL259" s="1"/>
      <c r="TYM259" s="1"/>
      <c r="TYN259" s="1"/>
      <c r="TYO259" s="1"/>
      <c r="TYP259" s="1"/>
      <c r="TYQ259" s="1"/>
      <c r="TYR259" s="1"/>
      <c r="TYS259" s="1"/>
      <c r="TYT259" s="1"/>
      <c r="TYU259" s="1"/>
      <c r="TYV259" s="1"/>
      <c r="TYW259" s="1"/>
      <c r="TYX259" s="1"/>
      <c r="TYY259" s="1"/>
      <c r="TYZ259" s="1"/>
      <c r="TZA259" s="1"/>
      <c r="TZB259" s="1"/>
      <c r="TZC259" s="1"/>
      <c r="TZD259" s="1"/>
      <c r="TZE259" s="1"/>
      <c r="TZF259" s="1"/>
      <c r="TZG259" s="1"/>
      <c r="TZH259" s="1"/>
      <c r="TZI259" s="1"/>
      <c r="TZJ259" s="1"/>
      <c r="TZK259" s="1"/>
      <c r="TZL259" s="1"/>
      <c r="TZM259" s="1"/>
      <c r="TZN259" s="1"/>
      <c r="TZO259" s="1"/>
      <c r="TZP259" s="1"/>
      <c r="TZQ259" s="1"/>
      <c r="TZR259" s="1"/>
      <c r="TZS259" s="1"/>
      <c r="TZT259" s="1"/>
      <c r="TZU259" s="1"/>
      <c r="TZV259" s="1"/>
      <c r="TZW259" s="1"/>
      <c r="TZX259" s="1"/>
      <c r="TZY259" s="1"/>
      <c r="TZZ259" s="1"/>
      <c r="UAA259" s="1"/>
      <c r="UAB259" s="1"/>
      <c r="UAC259" s="1"/>
      <c r="UAD259" s="1"/>
      <c r="UAE259" s="1"/>
      <c r="UAF259" s="1"/>
      <c r="UAG259" s="1"/>
      <c r="UAH259" s="1"/>
      <c r="UAI259" s="1"/>
      <c r="UAJ259" s="1"/>
      <c r="UAK259" s="1"/>
      <c r="UAL259" s="1"/>
      <c r="UAM259" s="1"/>
      <c r="UAN259" s="1"/>
      <c r="UAO259" s="1"/>
      <c r="UAP259" s="1"/>
      <c r="UAQ259" s="1"/>
      <c r="UAR259" s="1"/>
      <c r="UAS259" s="1"/>
      <c r="UAT259" s="1"/>
      <c r="UAU259" s="1"/>
      <c r="UAV259" s="1"/>
      <c r="UAW259" s="1"/>
      <c r="UAX259" s="1"/>
      <c r="UAY259" s="1"/>
      <c r="UAZ259" s="1"/>
      <c r="UBA259" s="1"/>
      <c r="UBB259" s="1"/>
      <c r="UBC259" s="1"/>
      <c r="UBD259" s="1"/>
      <c r="UBE259" s="1"/>
      <c r="UBF259" s="1"/>
      <c r="UBG259" s="1"/>
      <c r="UBH259" s="1"/>
      <c r="UBI259" s="1"/>
      <c r="UBJ259" s="1"/>
      <c r="UBK259" s="1"/>
      <c r="UBL259" s="1"/>
      <c r="UBM259" s="1"/>
      <c r="UBN259" s="1"/>
      <c r="UBO259" s="1"/>
      <c r="UBP259" s="1"/>
      <c r="UBQ259" s="1"/>
      <c r="UBR259" s="1"/>
      <c r="UBS259" s="1"/>
      <c r="UBT259" s="1"/>
      <c r="UBU259" s="1"/>
      <c r="UBV259" s="1"/>
      <c r="UBW259" s="1"/>
      <c r="UBX259" s="1"/>
      <c r="UBY259" s="1"/>
      <c r="UBZ259" s="1"/>
      <c r="UCA259" s="1"/>
      <c r="UCB259" s="1"/>
      <c r="UCC259" s="1"/>
      <c r="UCD259" s="1"/>
      <c r="UCE259" s="1"/>
      <c r="UCF259" s="1"/>
      <c r="UCG259" s="1"/>
      <c r="UCH259" s="1"/>
      <c r="UCI259" s="1"/>
      <c r="UCJ259" s="1"/>
      <c r="UCK259" s="1"/>
      <c r="UCL259" s="1"/>
      <c r="UCM259" s="1"/>
      <c r="UCN259" s="1"/>
      <c r="UCO259" s="1"/>
      <c r="UCP259" s="1"/>
      <c r="UCQ259" s="1"/>
      <c r="UCR259" s="1"/>
      <c r="UCS259" s="1"/>
      <c r="UCT259" s="1"/>
      <c r="UCU259" s="1"/>
      <c r="UCV259" s="1"/>
      <c r="UCW259" s="1"/>
      <c r="UCX259" s="1"/>
      <c r="UCY259" s="1"/>
      <c r="UCZ259" s="1"/>
      <c r="UDA259" s="1"/>
      <c r="UDB259" s="1"/>
      <c r="UDC259" s="1"/>
      <c r="UDD259" s="1"/>
      <c r="UDE259" s="1"/>
      <c r="UDF259" s="1"/>
      <c r="UDG259" s="1"/>
      <c r="UDH259" s="1"/>
      <c r="UDI259" s="1"/>
      <c r="UDJ259" s="1"/>
      <c r="UDK259" s="1"/>
      <c r="UDL259" s="1"/>
      <c r="UDM259" s="1"/>
      <c r="UDN259" s="1"/>
      <c r="UDO259" s="1"/>
      <c r="UDP259" s="1"/>
      <c r="UDQ259" s="1"/>
      <c r="UDR259" s="1"/>
      <c r="UDS259" s="1"/>
      <c r="UDT259" s="1"/>
      <c r="UDU259" s="1"/>
      <c r="UDV259" s="1"/>
      <c r="UDW259" s="1"/>
      <c r="UDX259" s="1"/>
      <c r="UDY259" s="1"/>
      <c r="UDZ259" s="1"/>
      <c r="UEA259" s="1"/>
      <c r="UEB259" s="1"/>
      <c r="UEC259" s="1"/>
      <c r="UED259" s="1"/>
      <c r="UEE259" s="1"/>
      <c r="UEF259" s="1"/>
      <c r="UEG259" s="1"/>
      <c r="UEH259" s="1"/>
      <c r="UEI259" s="1"/>
      <c r="UEJ259" s="1"/>
      <c r="UEK259" s="1"/>
      <c r="UEL259" s="1"/>
      <c r="UEM259" s="1"/>
      <c r="UEN259" s="1"/>
      <c r="UEO259" s="1"/>
      <c r="UEP259" s="1"/>
      <c r="UEQ259" s="1"/>
      <c r="UER259" s="1"/>
      <c r="UES259" s="1"/>
      <c r="UET259" s="1"/>
      <c r="UEU259" s="1"/>
      <c r="UEV259" s="1"/>
      <c r="UEW259" s="1"/>
      <c r="UEX259" s="1"/>
      <c r="UEY259" s="1"/>
      <c r="UEZ259" s="1"/>
      <c r="UFA259" s="1"/>
      <c r="UFB259" s="1"/>
      <c r="UFC259" s="1"/>
      <c r="UFD259" s="1"/>
      <c r="UFE259" s="1"/>
      <c r="UFF259" s="1"/>
      <c r="UFG259" s="1"/>
      <c r="UFH259" s="1"/>
      <c r="UFI259" s="1"/>
      <c r="UFJ259" s="1"/>
      <c r="UFK259" s="1"/>
      <c r="UFL259" s="1"/>
      <c r="UFM259" s="1"/>
      <c r="UFN259" s="1"/>
      <c r="UFO259" s="1"/>
      <c r="UFP259" s="1"/>
      <c r="UFQ259" s="1"/>
      <c r="UFR259" s="1"/>
      <c r="UFS259" s="1"/>
      <c r="UFT259" s="1"/>
      <c r="UFU259" s="1"/>
      <c r="UFV259" s="1"/>
      <c r="UFW259" s="1"/>
      <c r="UFX259" s="1"/>
      <c r="UFY259" s="1"/>
      <c r="UFZ259" s="1"/>
      <c r="UGA259" s="1"/>
      <c r="UGB259" s="1"/>
      <c r="UGC259" s="1"/>
      <c r="UGD259" s="1"/>
      <c r="UGE259" s="1"/>
      <c r="UGF259" s="1"/>
      <c r="UGG259" s="1"/>
      <c r="UGH259" s="1"/>
      <c r="UGI259" s="1"/>
      <c r="UGJ259" s="1"/>
      <c r="UGK259" s="1"/>
      <c r="UGL259" s="1"/>
      <c r="UGM259" s="1"/>
      <c r="UGN259" s="1"/>
      <c r="UGO259" s="1"/>
      <c r="UGP259" s="1"/>
      <c r="UGQ259" s="1"/>
      <c r="UGR259" s="1"/>
      <c r="UGS259" s="1"/>
      <c r="UGT259" s="1"/>
      <c r="UGU259" s="1"/>
      <c r="UGV259" s="1"/>
      <c r="UGW259" s="1"/>
      <c r="UGX259" s="1"/>
      <c r="UGY259" s="1"/>
      <c r="UGZ259" s="1"/>
      <c r="UHA259" s="1"/>
      <c r="UHB259" s="1"/>
      <c r="UHC259" s="1"/>
      <c r="UHD259" s="1"/>
      <c r="UHE259" s="1"/>
      <c r="UHF259" s="1"/>
      <c r="UHG259" s="1"/>
      <c r="UHH259" s="1"/>
      <c r="UHI259" s="1"/>
      <c r="UHJ259" s="1"/>
      <c r="UHK259" s="1"/>
      <c r="UHL259" s="1"/>
      <c r="UHM259" s="1"/>
      <c r="UHN259" s="1"/>
      <c r="UHO259" s="1"/>
      <c r="UHP259" s="1"/>
      <c r="UHQ259" s="1"/>
      <c r="UHR259" s="1"/>
      <c r="UHS259" s="1"/>
      <c r="UHT259" s="1"/>
      <c r="UHU259" s="1"/>
      <c r="UHV259" s="1"/>
      <c r="UHW259" s="1"/>
      <c r="UHX259" s="1"/>
      <c r="UHY259" s="1"/>
      <c r="UHZ259" s="1"/>
      <c r="UIA259" s="1"/>
      <c r="UIB259" s="1"/>
      <c r="UIC259" s="1"/>
      <c r="UID259" s="1"/>
      <c r="UIE259" s="1"/>
      <c r="UIF259" s="1"/>
      <c r="UIG259" s="1"/>
      <c r="UIH259" s="1"/>
      <c r="UII259" s="1"/>
      <c r="UIJ259" s="1"/>
      <c r="UIK259" s="1"/>
      <c r="UIL259" s="1"/>
      <c r="UIM259" s="1"/>
      <c r="UIN259" s="1"/>
      <c r="UIO259" s="1"/>
      <c r="UIP259" s="1"/>
      <c r="UIQ259" s="1"/>
      <c r="UIR259" s="1"/>
      <c r="UIS259" s="1"/>
      <c r="UIT259" s="1"/>
      <c r="UIU259" s="1"/>
      <c r="UIV259" s="1"/>
      <c r="UIW259" s="1"/>
      <c r="UIX259" s="1"/>
      <c r="UIY259" s="1"/>
      <c r="UIZ259" s="1"/>
      <c r="UJA259" s="1"/>
      <c r="UJB259" s="1"/>
      <c r="UJC259" s="1"/>
      <c r="UJD259" s="1"/>
      <c r="UJE259" s="1"/>
      <c r="UJF259" s="1"/>
      <c r="UJG259" s="1"/>
      <c r="UJH259" s="1"/>
      <c r="UJI259" s="1"/>
      <c r="UJJ259" s="1"/>
      <c r="UJK259" s="1"/>
      <c r="UJL259" s="1"/>
      <c r="UJM259" s="1"/>
      <c r="UJN259" s="1"/>
      <c r="UJO259" s="1"/>
      <c r="UJP259" s="1"/>
      <c r="UJQ259" s="1"/>
      <c r="UJR259" s="1"/>
      <c r="UJS259" s="1"/>
      <c r="UJT259" s="1"/>
      <c r="UJU259" s="1"/>
      <c r="UJV259" s="1"/>
      <c r="UJW259" s="1"/>
      <c r="UJX259" s="1"/>
      <c r="UJY259" s="1"/>
      <c r="UJZ259" s="1"/>
      <c r="UKA259" s="1"/>
      <c r="UKB259" s="1"/>
      <c r="UKC259" s="1"/>
      <c r="UKD259" s="1"/>
      <c r="UKE259" s="1"/>
      <c r="UKF259" s="1"/>
      <c r="UKG259" s="1"/>
      <c r="UKH259" s="1"/>
      <c r="UKI259" s="1"/>
      <c r="UKJ259" s="1"/>
      <c r="UKK259" s="1"/>
      <c r="UKL259" s="1"/>
      <c r="UKM259" s="1"/>
      <c r="UKN259" s="1"/>
      <c r="UKO259" s="1"/>
      <c r="UKP259" s="1"/>
      <c r="UKQ259" s="1"/>
      <c r="UKR259" s="1"/>
      <c r="UKS259" s="1"/>
      <c r="UKT259" s="1"/>
      <c r="UKU259" s="1"/>
      <c r="UKV259" s="1"/>
      <c r="UKW259" s="1"/>
      <c r="UKX259" s="1"/>
      <c r="UKY259" s="1"/>
      <c r="UKZ259" s="1"/>
      <c r="ULA259" s="1"/>
      <c r="ULB259" s="1"/>
      <c r="ULC259" s="1"/>
      <c r="ULD259" s="1"/>
      <c r="ULE259" s="1"/>
      <c r="ULF259" s="1"/>
      <c r="ULG259" s="1"/>
      <c r="ULH259" s="1"/>
      <c r="ULI259" s="1"/>
      <c r="ULJ259" s="1"/>
      <c r="ULK259" s="1"/>
      <c r="ULL259" s="1"/>
      <c r="ULM259" s="1"/>
      <c r="ULN259" s="1"/>
      <c r="ULO259" s="1"/>
      <c r="ULP259" s="1"/>
      <c r="ULQ259" s="1"/>
      <c r="ULR259" s="1"/>
      <c r="ULS259" s="1"/>
      <c r="ULT259" s="1"/>
      <c r="ULU259" s="1"/>
      <c r="ULV259" s="1"/>
      <c r="ULW259" s="1"/>
      <c r="ULX259" s="1"/>
      <c r="ULY259" s="1"/>
      <c r="ULZ259" s="1"/>
      <c r="UMA259" s="1"/>
      <c r="UMB259" s="1"/>
      <c r="UMC259" s="1"/>
      <c r="UMD259" s="1"/>
      <c r="UME259" s="1"/>
      <c r="UMF259" s="1"/>
      <c r="UMG259" s="1"/>
      <c r="UMH259" s="1"/>
      <c r="UMI259" s="1"/>
      <c r="UMJ259" s="1"/>
      <c r="UMK259" s="1"/>
      <c r="UML259" s="1"/>
      <c r="UMM259" s="1"/>
      <c r="UMN259" s="1"/>
      <c r="UMO259" s="1"/>
      <c r="UMP259" s="1"/>
      <c r="UMQ259" s="1"/>
      <c r="UMR259" s="1"/>
      <c r="UMS259" s="1"/>
      <c r="UMT259" s="1"/>
      <c r="UMU259" s="1"/>
      <c r="UMV259" s="1"/>
      <c r="UMW259" s="1"/>
      <c r="UMX259" s="1"/>
      <c r="UMY259" s="1"/>
      <c r="UMZ259" s="1"/>
      <c r="UNA259" s="1"/>
      <c r="UNB259" s="1"/>
      <c r="UNC259" s="1"/>
      <c r="UND259" s="1"/>
      <c r="UNE259" s="1"/>
      <c r="UNF259" s="1"/>
      <c r="UNG259" s="1"/>
      <c r="UNH259" s="1"/>
      <c r="UNI259" s="1"/>
      <c r="UNJ259" s="1"/>
      <c r="UNK259" s="1"/>
      <c r="UNL259" s="1"/>
      <c r="UNM259" s="1"/>
      <c r="UNN259" s="1"/>
      <c r="UNO259" s="1"/>
      <c r="UNP259" s="1"/>
      <c r="UNQ259" s="1"/>
      <c r="UNR259" s="1"/>
      <c r="UNS259" s="1"/>
      <c r="UNT259" s="1"/>
      <c r="UNU259" s="1"/>
      <c r="UNV259" s="1"/>
      <c r="UNW259" s="1"/>
      <c r="UNX259" s="1"/>
      <c r="UNY259" s="1"/>
      <c r="UNZ259" s="1"/>
      <c r="UOA259" s="1"/>
      <c r="UOB259" s="1"/>
      <c r="UOC259" s="1"/>
      <c r="UOD259" s="1"/>
      <c r="UOE259" s="1"/>
      <c r="UOF259" s="1"/>
      <c r="UOG259" s="1"/>
      <c r="UOH259" s="1"/>
      <c r="UOI259" s="1"/>
      <c r="UOJ259" s="1"/>
      <c r="UOK259" s="1"/>
      <c r="UOL259" s="1"/>
      <c r="UOM259" s="1"/>
      <c r="UON259" s="1"/>
      <c r="UOO259" s="1"/>
      <c r="UOP259" s="1"/>
      <c r="UOQ259" s="1"/>
      <c r="UOR259" s="1"/>
      <c r="UOS259" s="1"/>
      <c r="UOT259" s="1"/>
      <c r="UOU259" s="1"/>
      <c r="UOV259" s="1"/>
      <c r="UOW259" s="1"/>
      <c r="UOX259" s="1"/>
      <c r="UOY259" s="1"/>
      <c r="UOZ259" s="1"/>
      <c r="UPA259" s="1"/>
      <c r="UPB259" s="1"/>
      <c r="UPC259" s="1"/>
      <c r="UPD259" s="1"/>
      <c r="UPE259" s="1"/>
      <c r="UPF259" s="1"/>
      <c r="UPG259" s="1"/>
      <c r="UPH259" s="1"/>
      <c r="UPI259" s="1"/>
      <c r="UPJ259" s="1"/>
      <c r="UPK259" s="1"/>
      <c r="UPL259" s="1"/>
      <c r="UPM259" s="1"/>
      <c r="UPN259" s="1"/>
      <c r="UPO259" s="1"/>
      <c r="UPP259" s="1"/>
      <c r="UPQ259" s="1"/>
      <c r="UPR259" s="1"/>
      <c r="UPS259" s="1"/>
      <c r="UPT259" s="1"/>
      <c r="UPU259" s="1"/>
      <c r="UPV259" s="1"/>
      <c r="UPW259" s="1"/>
      <c r="UPX259" s="1"/>
      <c r="UPY259" s="1"/>
      <c r="UPZ259" s="1"/>
      <c r="UQA259" s="1"/>
      <c r="UQB259" s="1"/>
      <c r="UQC259" s="1"/>
      <c r="UQD259" s="1"/>
      <c r="UQE259" s="1"/>
      <c r="UQF259" s="1"/>
      <c r="UQG259" s="1"/>
      <c r="UQH259" s="1"/>
      <c r="UQI259" s="1"/>
      <c r="UQJ259" s="1"/>
      <c r="UQK259" s="1"/>
      <c r="UQL259" s="1"/>
      <c r="UQM259" s="1"/>
      <c r="UQN259" s="1"/>
      <c r="UQO259" s="1"/>
      <c r="UQP259" s="1"/>
      <c r="UQQ259" s="1"/>
      <c r="UQR259" s="1"/>
      <c r="UQS259" s="1"/>
      <c r="UQT259" s="1"/>
      <c r="UQU259" s="1"/>
      <c r="UQV259" s="1"/>
      <c r="UQW259" s="1"/>
      <c r="UQX259" s="1"/>
      <c r="UQY259" s="1"/>
      <c r="UQZ259" s="1"/>
      <c r="URA259" s="1"/>
      <c r="URB259" s="1"/>
      <c r="URC259" s="1"/>
      <c r="URD259" s="1"/>
      <c r="URE259" s="1"/>
      <c r="URF259" s="1"/>
      <c r="URG259" s="1"/>
      <c r="URH259" s="1"/>
      <c r="URI259" s="1"/>
      <c r="URJ259" s="1"/>
      <c r="URK259" s="1"/>
      <c r="URL259" s="1"/>
      <c r="URM259" s="1"/>
      <c r="URN259" s="1"/>
      <c r="URO259" s="1"/>
      <c r="URP259" s="1"/>
      <c r="URQ259" s="1"/>
      <c r="URR259" s="1"/>
      <c r="URS259" s="1"/>
      <c r="URT259" s="1"/>
      <c r="URU259" s="1"/>
      <c r="URV259" s="1"/>
      <c r="URW259" s="1"/>
      <c r="URX259" s="1"/>
      <c r="URY259" s="1"/>
      <c r="URZ259" s="1"/>
      <c r="USA259" s="1"/>
      <c r="USB259" s="1"/>
      <c r="USC259" s="1"/>
      <c r="USD259" s="1"/>
      <c r="USE259" s="1"/>
      <c r="USF259" s="1"/>
      <c r="USG259" s="1"/>
      <c r="USH259" s="1"/>
      <c r="USI259" s="1"/>
      <c r="USJ259" s="1"/>
      <c r="USK259" s="1"/>
      <c r="USL259" s="1"/>
      <c r="USM259" s="1"/>
      <c r="USN259" s="1"/>
      <c r="USO259" s="1"/>
      <c r="USP259" s="1"/>
      <c r="USQ259" s="1"/>
      <c r="USR259" s="1"/>
      <c r="USS259" s="1"/>
      <c r="UST259" s="1"/>
      <c r="USU259" s="1"/>
      <c r="USV259" s="1"/>
      <c r="USW259" s="1"/>
      <c r="USX259" s="1"/>
      <c r="USY259" s="1"/>
      <c r="USZ259" s="1"/>
      <c r="UTA259" s="1"/>
      <c r="UTB259" s="1"/>
      <c r="UTC259" s="1"/>
      <c r="UTD259" s="1"/>
      <c r="UTE259" s="1"/>
      <c r="UTF259" s="1"/>
      <c r="UTG259" s="1"/>
      <c r="UTH259" s="1"/>
      <c r="UTI259" s="1"/>
      <c r="UTJ259" s="1"/>
      <c r="UTK259" s="1"/>
      <c r="UTL259" s="1"/>
      <c r="UTM259" s="1"/>
      <c r="UTN259" s="1"/>
      <c r="UTO259" s="1"/>
      <c r="UTP259" s="1"/>
      <c r="UTQ259" s="1"/>
      <c r="UTR259" s="1"/>
      <c r="UTS259" s="1"/>
      <c r="UTT259" s="1"/>
      <c r="UTU259" s="1"/>
      <c r="UTV259" s="1"/>
      <c r="UTW259" s="1"/>
      <c r="UTX259" s="1"/>
      <c r="UTY259" s="1"/>
      <c r="UTZ259" s="1"/>
      <c r="UUA259" s="1"/>
      <c r="UUB259" s="1"/>
      <c r="UUC259" s="1"/>
      <c r="UUD259" s="1"/>
      <c r="UUE259" s="1"/>
      <c r="UUF259" s="1"/>
      <c r="UUG259" s="1"/>
      <c r="UUH259" s="1"/>
      <c r="UUI259" s="1"/>
      <c r="UUJ259" s="1"/>
      <c r="UUK259" s="1"/>
      <c r="UUL259" s="1"/>
      <c r="UUM259" s="1"/>
      <c r="UUN259" s="1"/>
      <c r="UUO259" s="1"/>
      <c r="UUP259" s="1"/>
      <c r="UUQ259" s="1"/>
      <c r="UUR259" s="1"/>
      <c r="UUS259" s="1"/>
      <c r="UUT259" s="1"/>
      <c r="UUU259" s="1"/>
      <c r="UUV259" s="1"/>
      <c r="UUW259" s="1"/>
      <c r="UUX259" s="1"/>
      <c r="UUY259" s="1"/>
      <c r="UUZ259" s="1"/>
      <c r="UVA259" s="1"/>
      <c r="UVB259" s="1"/>
      <c r="UVC259" s="1"/>
      <c r="UVD259" s="1"/>
      <c r="UVE259" s="1"/>
      <c r="UVF259" s="1"/>
      <c r="UVG259" s="1"/>
      <c r="UVH259" s="1"/>
      <c r="UVI259" s="1"/>
      <c r="UVJ259" s="1"/>
      <c r="UVK259" s="1"/>
      <c r="UVL259" s="1"/>
      <c r="UVM259" s="1"/>
      <c r="UVN259" s="1"/>
      <c r="UVO259" s="1"/>
      <c r="UVP259" s="1"/>
      <c r="UVQ259" s="1"/>
      <c r="UVR259" s="1"/>
      <c r="UVS259" s="1"/>
      <c r="UVT259" s="1"/>
      <c r="UVU259" s="1"/>
      <c r="UVV259" s="1"/>
      <c r="UVW259" s="1"/>
      <c r="UVX259" s="1"/>
      <c r="UVY259" s="1"/>
      <c r="UVZ259" s="1"/>
      <c r="UWA259" s="1"/>
      <c r="UWB259" s="1"/>
      <c r="UWC259" s="1"/>
      <c r="UWD259" s="1"/>
      <c r="UWE259" s="1"/>
      <c r="UWF259" s="1"/>
      <c r="UWG259" s="1"/>
      <c r="UWH259" s="1"/>
      <c r="UWI259" s="1"/>
      <c r="UWJ259" s="1"/>
      <c r="UWK259" s="1"/>
      <c r="UWL259" s="1"/>
      <c r="UWM259" s="1"/>
      <c r="UWN259" s="1"/>
      <c r="UWO259" s="1"/>
      <c r="UWP259" s="1"/>
      <c r="UWQ259" s="1"/>
      <c r="UWR259" s="1"/>
      <c r="UWS259" s="1"/>
      <c r="UWT259" s="1"/>
      <c r="UWU259" s="1"/>
      <c r="UWV259" s="1"/>
      <c r="UWW259" s="1"/>
      <c r="UWX259" s="1"/>
      <c r="UWY259" s="1"/>
      <c r="UWZ259" s="1"/>
      <c r="UXA259" s="1"/>
      <c r="UXB259" s="1"/>
      <c r="UXC259" s="1"/>
      <c r="UXD259" s="1"/>
      <c r="UXE259" s="1"/>
      <c r="UXF259" s="1"/>
      <c r="UXG259" s="1"/>
      <c r="UXH259" s="1"/>
      <c r="UXI259" s="1"/>
      <c r="UXJ259" s="1"/>
      <c r="UXK259" s="1"/>
      <c r="UXL259" s="1"/>
      <c r="UXM259" s="1"/>
      <c r="UXN259" s="1"/>
      <c r="UXO259" s="1"/>
      <c r="UXP259" s="1"/>
      <c r="UXQ259" s="1"/>
      <c r="UXR259" s="1"/>
      <c r="UXS259" s="1"/>
      <c r="UXT259" s="1"/>
      <c r="UXU259" s="1"/>
      <c r="UXV259" s="1"/>
      <c r="UXW259" s="1"/>
      <c r="UXX259" s="1"/>
      <c r="UXY259" s="1"/>
      <c r="UXZ259" s="1"/>
      <c r="UYA259" s="1"/>
      <c r="UYB259" s="1"/>
      <c r="UYC259" s="1"/>
      <c r="UYD259" s="1"/>
      <c r="UYE259" s="1"/>
      <c r="UYF259" s="1"/>
      <c r="UYG259" s="1"/>
      <c r="UYH259" s="1"/>
      <c r="UYI259" s="1"/>
      <c r="UYJ259" s="1"/>
      <c r="UYK259" s="1"/>
      <c r="UYL259" s="1"/>
      <c r="UYM259" s="1"/>
      <c r="UYN259" s="1"/>
      <c r="UYO259" s="1"/>
      <c r="UYP259" s="1"/>
      <c r="UYQ259" s="1"/>
      <c r="UYR259" s="1"/>
      <c r="UYS259" s="1"/>
      <c r="UYT259" s="1"/>
      <c r="UYU259" s="1"/>
      <c r="UYV259" s="1"/>
      <c r="UYW259" s="1"/>
      <c r="UYX259" s="1"/>
      <c r="UYY259" s="1"/>
      <c r="UYZ259" s="1"/>
      <c r="UZA259" s="1"/>
      <c r="UZB259" s="1"/>
      <c r="UZC259" s="1"/>
      <c r="UZD259" s="1"/>
      <c r="UZE259" s="1"/>
      <c r="UZF259" s="1"/>
      <c r="UZG259" s="1"/>
      <c r="UZH259" s="1"/>
      <c r="UZI259" s="1"/>
      <c r="UZJ259" s="1"/>
      <c r="UZK259" s="1"/>
      <c r="UZL259" s="1"/>
      <c r="UZM259" s="1"/>
      <c r="UZN259" s="1"/>
      <c r="UZO259" s="1"/>
      <c r="UZP259" s="1"/>
      <c r="UZQ259" s="1"/>
      <c r="UZR259" s="1"/>
      <c r="UZS259" s="1"/>
      <c r="UZT259" s="1"/>
      <c r="UZU259" s="1"/>
      <c r="UZV259" s="1"/>
      <c r="UZW259" s="1"/>
      <c r="UZX259" s="1"/>
      <c r="UZY259" s="1"/>
      <c r="UZZ259" s="1"/>
      <c r="VAA259" s="1"/>
      <c r="VAB259" s="1"/>
      <c r="VAC259" s="1"/>
      <c r="VAD259" s="1"/>
      <c r="VAE259" s="1"/>
      <c r="VAF259" s="1"/>
      <c r="VAG259" s="1"/>
      <c r="VAH259" s="1"/>
      <c r="VAI259" s="1"/>
      <c r="VAJ259" s="1"/>
      <c r="VAK259" s="1"/>
      <c r="VAL259" s="1"/>
      <c r="VAM259" s="1"/>
      <c r="VAN259" s="1"/>
      <c r="VAO259" s="1"/>
      <c r="VAP259" s="1"/>
      <c r="VAQ259" s="1"/>
      <c r="VAR259" s="1"/>
      <c r="VAS259" s="1"/>
      <c r="VAT259" s="1"/>
      <c r="VAU259" s="1"/>
      <c r="VAV259" s="1"/>
      <c r="VAW259" s="1"/>
      <c r="VAX259" s="1"/>
      <c r="VAY259" s="1"/>
      <c r="VAZ259" s="1"/>
      <c r="VBA259" s="1"/>
      <c r="VBB259" s="1"/>
      <c r="VBC259" s="1"/>
      <c r="VBD259" s="1"/>
      <c r="VBE259" s="1"/>
      <c r="VBF259" s="1"/>
      <c r="VBG259" s="1"/>
      <c r="VBH259" s="1"/>
      <c r="VBI259" s="1"/>
      <c r="VBJ259" s="1"/>
      <c r="VBK259" s="1"/>
      <c r="VBL259" s="1"/>
      <c r="VBM259" s="1"/>
      <c r="VBN259" s="1"/>
      <c r="VBO259" s="1"/>
      <c r="VBP259" s="1"/>
      <c r="VBQ259" s="1"/>
      <c r="VBR259" s="1"/>
      <c r="VBS259" s="1"/>
      <c r="VBT259" s="1"/>
      <c r="VBU259" s="1"/>
      <c r="VBV259" s="1"/>
      <c r="VBW259" s="1"/>
      <c r="VBX259" s="1"/>
      <c r="VBY259" s="1"/>
      <c r="VBZ259" s="1"/>
      <c r="VCA259" s="1"/>
      <c r="VCB259" s="1"/>
      <c r="VCC259" s="1"/>
      <c r="VCD259" s="1"/>
      <c r="VCE259" s="1"/>
      <c r="VCF259" s="1"/>
      <c r="VCG259" s="1"/>
      <c r="VCH259" s="1"/>
      <c r="VCI259" s="1"/>
      <c r="VCJ259" s="1"/>
      <c r="VCK259" s="1"/>
      <c r="VCL259" s="1"/>
      <c r="VCM259" s="1"/>
      <c r="VCN259" s="1"/>
      <c r="VCO259" s="1"/>
      <c r="VCP259" s="1"/>
      <c r="VCQ259" s="1"/>
      <c r="VCR259" s="1"/>
      <c r="VCS259" s="1"/>
      <c r="VCT259" s="1"/>
      <c r="VCU259" s="1"/>
      <c r="VCV259" s="1"/>
      <c r="VCW259" s="1"/>
      <c r="VCX259" s="1"/>
      <c r="VCY259" s="1"/>
      <c r="VCZ259" s="1"/>
      <c r="VDA259" s="1"/>
      <c r="VDB259" s="1"/>
      <c r="VDC259" s="1"/>
      <c r="VDD259" s="1"/>
      <c r="VDE259" s="1"/>
      <c r="VDF259" s="1"/>
      <c r="VDG259" s="1"/>
      <c r="VDH259" s="1"/>
      <c r="VDI259" s="1"/>
      <c r="VDJ259" s="1"/>
      <c r="VDK259" s="1"/>
      <c r="VDL259" s="1"/>
      <c r="VDM259" s="1"/>
      <c r="VDN259" s="1"/>
      <c r="VDO259" s="1"/>
      <c r="VDP259" s="1"/>
      <c r="VDQ259" s="1"/>
      <c r="VDR259" s="1"/>
      <c r="VDS259" s="1"/>
      <c r="VDT259" s="1"/>
      <c r="VDU259" s="1"/>
      <c r="VDV259" s="1"/>
      <c r="VDW259" s="1"/>
      <c r="VDX259" s="1"/>
      <c r="VDY259" s="1"/>
      <c r="VDZ259" s="1"/>
      <c r="VEA259" s="1"/>
      <c r="VEB259" s="1"/>
      <c r="VEC259" s="1"/>
      <c r="VED259" s="1"/>
      <c r="VEE259" s="1"/>
      <c r="VEF259" s="1"/>
      <c r="VEG259" s="1"/>
      <c r="VEH259" s="1"/>
      <c r="VEI259" s="1"/>
      <c r="VEJ259" s="1"/>
      <c r="VEK259" s="1"/>
      <c r="VEL259" s="1"/>
      <c r="VEM259" s="1"/>
      <c r="VEN259" s="1"/>
      <c r="VEO259" s="1"/>
      <c r="VEP259" s="1"/>
      <c r="VEQ259" s="1"/>
      <c r="VER259" s="1"/>
      <c r="VES259" s="1"/>
      <c r="VET259" s="1"/>
      <c r="VEU259" s="1"/>
      <c r="VEV259" s="1"/>
      <c r="VEW259" s="1"/>
      <c r="VEX259" s="1"/>
      <c r="VEY259" s="1"/>
      <c r="VEZ259" s="1"/>
      <c r="VFA259" s="1"/>
      <c r="VFB259" s="1"/>
      <c r="VFC259" s="1"/>
      <c r="VFD259" s="1"/>
      <c r="VFE259" s="1"/>
      <c r="VFF259" s="1"/>
      <c r="VFG259" s="1"/>
      <c r="VFH259" s="1"/>
      <c r="VFI259" s="1"/>
      <c r="VFJ259" s="1"/>
      <c r="VFK259" s="1"/>
      <c r="VFL259" s="1"/>
      <c r="VFM259" s="1"/>
      <c r="VFN259" s="1"/>
      <c r="VFO259" s="1"/>
      <c r="VFP259" s="1"/>
      <c r="VFQ259" s="1"/>
      <c r="VFR259" s="1"/>
      <c r="VFS259" s="1"/>
      <c r="VFT259" s="1"/>
      <c r="VFU259" s="1"/>
      <c r="VFV259" s="1"/>
      <c r="VFW259" s="1"/>
      <c r="VFX259" s="1"/>
      <c r="VFY259" s="1"/>
      <c r="VFZ259" s="1"/>
      <c r="VGA259" s="1"/>
      <c r="VGB259" s="1"/>
      <c r="VGC259" s="1"/>
      <c r="VGD259" s="1"/>
      <c r="VGE259" s="1"/>
      <c r="VGF259" s="1"/>
      <c r="VGG259" s="1"/>
      <c r="VGH259" s="1"/>
      <c r="VGI259" s="1"/>
      <c r="VGJ259" s="1"/>
      <c r="VGK259" s="1"/>
      <c r="VGL259" s="1"/>
      <c r="VGM259" s="1"/>
      <c r="VGN259" s="1"/>
      <c r="VGO259" s="1"/>
      <c r="VGP259" s="1"/>
      <c r="VGQ259" s="1"/>
      <c r="VGR259" s="1"/>
      <c r="VGS259" s="1"/>
      <c r="VGT259" s="1"/>
      <c r="VGU259" s="1"/>
      <c r="VGV259" s="1"/>
      <c r="VGW259" s="1"/>
      <c r="VGX259" s="1"/>
      <c r="VGY259" s="1"/>
      <c r="VGZ259" s="1"/>
      <c r="VHA259" s="1"/>
      <c r="VHB259" s="1"/>
      <c r="VHC259" s="1"/>
      <c r="VHD259" s="1"/>
      <c r="VHE259" s="1"/>
      <c r="VHF259" s="1"/>
      <c r="VHG259" s="1"/>
      <c r="VHH259" s="1"/>
      <c r="VHI259" s="1"/>
      <c r="VHJ259" s="1"/>
      <c r="VHK259" s="1"/>
      <c r="VHL259" s="1"/>
      <c r="VHM259" s="1"/>
      <c r="VHN259" s="1"/>
      <c r="VHO259" s="1"/>
      <c r="VHP259" s="1"/>
      <c r="VHQ259" s="1"/>
      <c r="VHR259" s="1"/>
      <c r="VHS259" s="1"/>
      <c r="VHT259" s="1"/>
      <c r="VHU259" s="1"/>
      <c r="VHV259" s="1"/>
      <c r="VHW259" s="1"/>
      <c r="VHX259" s="1"/>
      <c r="VHY259" s="1"/>
      <c r="VHZ259" s="1"/>
      <c r="VIA259" s="1"/>
      <c r="VIB259" s="1"/>
      <c r="VIC259" s="1"/>
      <c r="VID259" s="1"/>
      <c r="VIE259" s="1"/>
      <c r="VIF259" s="1"/>
      <c r="VIG259" s="1"/>
      <c r="VIH259" s="1"/>
      <c r="VII259" s="1"/>
      <c r="VIJ259" s="1"/>
      <c r="VIK259" s="1"/>
      <c r="VIL259" s="1"/>
      <c r="VIM259" s="1"/>
      <c r="VIN259" s="1"/>
      <c r="VIO259" s="1"/>
      <c r="VIP259" s="1"/>
      <c r="VIQ259" s="1"/>
      <c r="VIR259" s="1"/>
      <c r="VIS259" s="1"/>
      <c r="VIT259" s="1"/>
      <c r="VIU259" s="1"/>
      <c r="VIV259" s="1"/>
      <c r="VIW259" s="1"/>
      <c r="VIX259" s="1"/>
      <c r="VIY259" s="1"/>
      <c r="VIZ259" s="1"/>
      <c r="VJA259" s="1"/>
      <c r="VJB259" s="1"/>
      <c r="VJC259" s="1"/>
      <c r="VJD259" s="1"/>
      <c r="VJE259" s="1"/>
      <c r="VJF259" s="1"/>
      <c r="VJG259" s="1"/>
      <c r="VJH259" s="1"/>
      <c r="VJI259" s="1"/>
      <c r="VJJ259" s="1"/>
      <c r="VJK259" s="1"/>
      <c r="VJL259" s="1"/>
      <c r="VJM259" s="1"/>
      <c r="VJN259" s="1"/>
      <c r="VJO259" s="1"/>
      <c r="VJP259" s="1"/>
      <c r="VJQ259" s="1"/>
      <c r="VJR259" s="1"/>
      <c r="VJS259" s="1"/>
      <c r="VJT259" s="1"/>
      <c r="VJU259" s="1"/>
      <c r="VJV259" s="1"/>
      <c r="VJW259" s="1"/>
      <c r="VJX259" s="1"/>
      <c r="VJY259" s="1"/>
      <c r="VJZ259" s="1"/>
      <c r="VKA259" s="1"/>
      <c r="VKB259" s="1"/>
      <c r="VKC259" s="1"/>
      <c r="VKD259" s="1"/>
      <c r="VKE259" s="1"/>
      <c r="VKF259" s="1"/>
      <c r="VKG259" s="1"/>
      <c r="VKH259" s="1"/>
      <c r="VKI259" s="1"/>
      <c r="VKJ259" s="1"/>
      <c r="VKK259" s="1"/>
      <c r="VKL259" s="1"/>
      <c r="VKM259" s="1"/>
      <c r="VKN259" s="1"/>
      <c r="VKO259" s="1"/>
      <c r="VKP259" s="1"/>
      <c r="VKQ259" s="1"/>
      <c r="VKR259" s="1"/>
      <c r="VKS259" s="1"/>
      <c r="VKT259" s="1"/>
      <c r="VKU259" s="1"/>
      <c r="VKV259" s="1"/>
      <c r="VKW259" s="1"/>
      <c r="VKX259" s="1"/>
      <c r="VKY259" s="1"/>
      <c r="VKZ259" s="1"/>
      <c r="VLA259" s="1"/>
      <c r="VLB259" s="1"/>
      <c r="VLC259" s="1"/>
      <c r="VLD259" s="1"/>
      <c r="VLE259" s="1"/>
      <c r="VLF259" s="1"/>
      <c r="VLG259" s="1"/>
      <c r="VLH259" s="1"/>
      <c r="VLI259" s="1"/>
      <c r="VLJ259" s="1"/>
      <c r="VLK259" s="1"/>
      <c r="VLL259" s="1"/>
      <c r="VLM259" s="1"/>
      <c r="VLN259" s="1"/>
      <c r="VLO259" s="1"/>
      <c r="VLP259" s="1"/>
      <c r="VLQ259" s="1"/>
      <c r="VLR259" s="1"/>
      <c r="VLS259" s="1"/>
      <c r="VLT259" s="1"/>
      <c r="VLU259" s="1"/>
      <c r="VLV259" s="1"/>
      <c r="VLW259" s="1"/>
      <c r="VLX259" s="1"/>
      <c r="VLY259" s="1"/>
      <c r="VLZ259" s="1"/>
      <c r="VMA259" s="1"/>
      <c r="VMB259" s="1"/>
      <c r="VMC259" s="1"/>
      <c r="VMD259" s="1"/>
      <c r="VME259" s="1"/>
      <c r="VMF259" s="1"/>
      <c r="VMG259" s="1"/>
      <c r="VMH259" s="1"/>
      <c r="VMI259" s="1"/>
      <c r="VMJ259" s="1"/>
      <c r="VMK259" s="1"/>
      <c r="VML259" s="1"/>
      <c r="VMM259" s="1"/>
      <c r="VMN259" s="1"/>
      <c r="VMO259" s="1"/>
      <c r="VMP259" s="1"/>
      <c r="VMQ259" s="1"/>
      <c r="VMR259" s="1"/>
      <c r="VMS259" s="1"/>
      <c r="VMT259" s="1"/>
      <c r="VMU259" s="1"/>
      <c r="VMV259" s="1"/>
      <c r="VMW259" s="1"/>
      <c r="VMX259" s="1"/>
      <c r="VMY259" s="1"/>
      <c r="VMZ259" s="1"/>
      <c r="VNA259" s="1"/>
      <c r="VNB259" s="1"/>
      <c r="VNC259" s="1"/>
      <c r="VND259" s="1"/>
      <c r="VNE259" s="1"/>
      <c r="VNF259" s="1"/>
      <c r="VNG259" s="1"/>
      <c r="VNH259" s="1"/>
      <c r="VNI259" s="1"/>
      <c r="VNJ259" s="1"/>
      <c r="VNK259" s="1"/>
      <c r="VNL259" s="1"/>
      <c r="VNM259" s="1"/>
      <c r="VNN259" s="1"/>
      <c r="VNO259" s="1"/>
      <c r="VNP259" s="1"/>
      <c r="VNQ259" s="1"/>
      <c r="VNR259" s="1"/>
      <c r="VNS259" s="1"/>
      <c r="VNT259" s="1"/>
      <c r="VNU259" s="1"/>
      <c r="VNV259" s="1"/>
      <c r="VNW259" s="1"/>
      <c r="VNX259" s="1"/>
      <c r="VNY259" s="1"/>
      <c r="VNZ259" s="1"/>
      <c r="VOA259" s="1"/>
      <c r="VOB259" s="1"/>
      <c r="VOC259" s="1"/>
      <c r="VOD259" s="1"/>
      <c r="VOE259" s="1"/>
      <c r="VOF259" s="1"/>
      <c r="VOG259" s="1"/>
      <c r="VOH259" s="1"/>
      <c r="VOI259" s="1"/>
      <c r="VOJ259" s="1"/>
      <c r="VOK259" s="1"/>
      <c r="VOL259" s="1"/>
      <c r="VOM259" s="1"/>
      <c r="VON259" s="1"/>
      <c r="VOO259" s="1"/>
      <c r="VOP259" s="1"/>
      <c r="VOQ259" s="1"/>
      <c r="VOR259" s="1"/>
      <c r="VOS259" s="1"/>
      <c r="VOT259" s="1"/>
      <c r="VOU259" s="1"/>
      <c r="VOV259" s="1"/>
      <c r="VOW259" s="1"/>
      <c r="VOX259" s="1"/>
      <c r="VOY259" s="1"/>
      <c r="VOZ259" s="1"/>
      <c r="VPA259" s="1"/>
      <c r="VPB259" s="1"/>
      <c r="VPC259" s="1"/>
      <c r="VPD259" s="1"/>
      <c r="VPE259" s="1"/>
      <c r="VPF259" s="1"/>
      <c r="VPG259" s="1"/>
      <c r="VPH259" s="1"/>
      <c r="VPI259" s="1"/>
      <c r="VPJ259" s="1"/>
      <c r="VPK259" s="1"/>
      <c r="VPL259" s="1"/>
      <c r="VPM259" s="1"/>
      <c r="VPN259" s="1"/>
      <c r="VPO259" s="1"/>
      <c r="VPP259" s="1"/>
      <c r="VPQ259" s="1"/>
      <c r="VPR259" s="1"/>
      <c r="VPS259" s="1"/>
      <c r="VPT259" s="1"/>
      <c r="VPU259" s="1"/>
      <c r="VPV259" s="1"/>
      <c r="VPW259" s="1"/>
      <c r="VPX259" s="1"/>
      <c r="VPY259" s="1"/>
      <c r="VPZ259" s="1"/>
      <c r="VQA259" s="1"/>
      <c r="VQB259" s="1"/>
      <c r="VQC259" s="1"/>
      <c r="VQD259" s="1"/>
      <c r="VQE259" s="1"/>
      <c r="VQF259" s="1"/>
      <c r="VQG259" s="1"/>
      <c r="VQH259" s="1"/>
      <c r="VQI259" s="1"/>
      <c r="VQJ259" s="1"/>
      <c r="VQK259" s="1"/>
      <c r="VQL259" s="1"/>
      <c r="VQM259" s="1"/>
      <c r="VQN259" s="1"/>
      <c r="VQO259" s="1"/>
      <c r="VQP259" s="1"/>
      <c r="VQQ259" s="1"/>
      <c r="VQR259" s="1"/>
      <c r="VQS259" s="1"/>
      <c r="VQT259" s="1"/>
      <c r="VQU259" s="1"/>
      <c r="VQV259" s="1"/>
      <c r="VQW259" s="1"/>
      <c r="VQX259" s="1"/>
      <c r="VQY259" s="1"/>
      <c r="VQZ259" s="1"/>
      <c r="VRA259" s="1"/>
      <c r="VRB259" s="1"/>
      <c r="VRC259" s="1"/>
      <c r="VRD259" s="1"/>
      <c r="VRE259" s="1"/>
      <c r="VRF259" s="1"/>
      <c r="VRG259" s="1"/>
      <c r="VRH259" s="1"/>
      <c r="VRI259" s="1"/>
      <c r="VRJ259" s="1"/>
      <c r="VRK259" s="1"/>
      <c r="VRL259" s="1"/>
      <c r="VRM259" s="1"/>
      <c r="VRN259" s="1"/>
      <c r="VRO259" s="1"/>
      <c r="VRP259" s="1"/>
      <c r="VRQ259" s="1"/>
      <c r="VRR259" s="1"/>
      <c r="VRS259" s="1"/>
      <c r="VRT259" s="1"/>
      <c r="VRU259" s="1"/>
      <c r="VRV259" s="1"/>
      <c r="VRW259" s="1"/>
      <c r="VRX259" s="1"/>
      <c r="VRY259" s="1"/>
      <c r="VRZ259" s="1"/>
      <c r="VSA259" s="1"/>
      <c r="VSB259" s="1"/>
      <c r="VSC259" s="1"/>
      <c r="VSD259" s="1"/>
      <c r="VSE259" s="1"/>
      <c r="VSF259" s="1"/>
      <c r="VSG259" s="1"/>
      <c r="VSH259" s="1"/>
      <c r="VSI259" s="1"/>
      <c r="VSJ259" s="1"/>
      <c r="VSK259" s="1"/>
      <c r="VSL259" s="1"/>
      <c r="VSM259" s="1"/>
      <c r="VSN259" s="1"/>
      <c r="VSO259" s="1"/>
      <c r="VSP259" s="1"/>
      <c r="VSQ259" s="1"/>
      <c r="VSR259" s="1"/>
      <c r="VSS259" s="1"/>
      <c r="VST259" s="1"/>
      <c r="VSU259" s="1"/>
      <c r="VSV259" s="1"/>
      <c r="VSW259" s="1"/>
      <c r="VSX259" s="1"/>
      <c r="VSY259" s="1"/>
      <c r="VSZ259" s="1"/>
      <c r="VTA259" s="1"/>
      <c r="VTB259" s="1"/>
      <c r="VTC259" s="1"/>
      <c r="VTD259" s="1"/>
      <c r="VTE259" s="1"/>
      <c r="VTF259" s="1"/>
      <c r="VTG259" s="1"/>
      <c r="VTH259" s="1"/>
      <c r="VTI259" s="1"/>
      <c r="VTJ259" s="1"/>
      <c r="VTK259" s="1"/>
      <c r="VTL259" s="1"/>
      <c r="VTM259" s="1"/>
      <c r="VTN259" s="1"/>
      <c r="VTO259" s="1"/>
      <c r="VTP259" s="1"/>
      <c r="VTQ259" s="1"/>
      <c r="VTR259" s="1"/>
      <c r="VTS259" s="1"/>
      <c r="VTT259" s="1"/>
      <c r="VTU259" s="1"/>
      <c r="VTV259" s="1"/>
      <c r="VTW259" s="1"/>
      <c r="VTX259" s="1"/>
      <c r="VTY259" s="1"/>
      <c r="VTZ259" s="1"/>
      <c r="VUA259" s="1"/>
      <c r="VUB259" s="1"/>
      <c r="VUC259" s="1"/>
      <c r="VUD259" s="1"/>
      <c r="VUE259" s="1"/>
      <c r="VUF259" s="1"/>
      <c r="VUG259" s="1"/>
      <c r="VUH259" s="1"/>
      <c r="VUI259" s="1"/>
      <c r="VUJ259" s="1"/>
      <c r="VUK259" s="1"/>
      <c r="VUL259" s="1"/>
      <c r="VUM259" s="1"/>
      <c r="VUN259" s="1"/>
      <c r="VUO259" s="1"/>
      <c r="VUP259" s="1"/>
      <c r="VUQ259" s="1"/>
      <c r="VUR259" s="1"/>
      <c r="VUS259" s="1"/>
      <c r="VUT259" s="1"/>
      <c r="VUU259" s="1"/>
      <c r="VUV259" s="1"/>
      <c r="VUW259" s="1"/>
      <c r="VUX259" s="1"/>
      <c r="VUY259" s="1"/>
      <c r="VUZ259" s="1"/>
      <c r="VVA259" s="1"/>
      <c r="VVB259" s="1"/>
      <c r="VVC259" s="1"/>
      <c r="VVD259" s="1"/>
      <c r="VVE259" s="1"/>
      <c r="VVF259" s="1"/>
      <c r="VVG259" s="1"/>
      <c r="VVH259" s="1"/>
      <c r="VVI259" s="1"/>
      <c r="VVJ259" s="1"/>
      <c r="VVK259" s="1"/>
      <c r="VVL259" s="1"/>
      <c r="VVM259" s="1"/>
      <c r="VVN259" s="1"/>
      <c r="VVO259" s="1"/>
      <c r="VVP259" s="1"/>
      <c r="VVQ259" s="1"/>
      <c r="VVR259" s="1"/>
      <c r="VVS259" s="1"/>
      <c r="VVT259" s="1"/>
      <c r="VVU259" s="1"/>
      <c r="VVV259" s="1"/>
      <c r="VVW259" s="1"/>
      <c r="VVX259" s="1"/>
      <c r="VVY259" s="1"/>
      <c r="VVZ259" s="1"/>
      <c r="VWA259" s="1"/>
      <c r="VWB259" s="1"/>
      <c r="VWC259" s="1"/>
      <c r="VWD259" s="1"/>
      <c r="VWE259" s="1"/>
      <c r="VWF259" s="1"/>
      <c r="VWG259" s="1"/>
      <c r="VWH259" s="1"/>
      <c r="VWI259" s="1"/>
      <c r="VWJ259" s="1"/>
      <c r="VWK259" s="1"/>
      <c r="VWL259" s="1"/>
      <c r="VWM259" s="1"/>
      <c r="VWN259" s="1"/>
      <c r="VWO259" s="1"/>
      <c r="VWP259" s="1"/>
      <c r="VWQ259" s="1"/>
      <c r="VWR259" s="1"/>
      <c r="VWS259" s="1"/>
      <c r="VWT259" s="1"/>
      <c r="VWU259" s="1"/>
      <c r="VWV259" s="1"/>
      <c r="VWW259" s="1"/>
      <c r="VWX259" s="1"/>
      <c r="VWY259" s="1"/>
      <c r="VWZ259" s="1"/>
      <c r="VXA259" s="1"/>
      <c r="VXB259" s="1"/>
      <c r="VXC259" s="1"/>
      <c r="VXD259" s="1"/>
      <c r="VXE259" s="1"/>
      <c r="VXF259" s="1"/>
      <c r="VXG259" s="1"/>
      <c r="VXH259" s="1"/>
      <c r="VXI259" s="1"/>
      <c r="VXJ259" s="1"/>
      <c r="VXK259" s="1"/>
      <c r="VXL259" s="1"/>
      <c r="VXM259" s="1"/>
      <c r="VXN259" s="1"/>
      <c r="VXO259" s="1"/>
      <c r="VXP259" s="1"/>
      <c r="VXQ259" s="1"/>
      <c r="VXR259" s="1"/>
      <c r="VXS259" s="1"/>
      <c r="VXT259" s="1"/>
      <c r="VXU259" s="1"/>
      <c r="VXV259" s="1"/>
      <c r="VXW259" s="1"/>
      <c r="VXX259" s="1"/>
      <c r="VXY259" s="1"/>
      <c r="VXZ259" s="1"/>
      <c r="VYA259" s="1"/>
      <c r="VYB259" s="1"/>
      <c r="VYC259" s="1"/>
      <c r="VYD259" s="1"/>
      <c r="VYE259" s="1"/>
      <c r="VYF259" s="1"/>
      <c r="VYG259" s="1"/>
      <c r="VYH259" s="1"/>
      <c r="VYI259" s="1"/>
      <c r="VYJ259" s="1"/>
      <c r="VYK259" s="1"/>
      <c r="VYL259" s="1"/>
      <c r="VYM259" s="1"/>
      <c r="VYN259" s="1"/>
      <c r="VYO259" s="1"/>
      <c r="VYP259" s="1"/>
      <c r="VYQ259" s="1"/>
      <c r="VYR259" s="1"/>
      <c r="VYS259" s="1"/>
      <c r="VYT259" s="1"/>
      <c r="VYU259" s="1"/>
      <c r="VYV259" s="1"/>
      <c r="VYW259" s="1"/>
      <c r="VYX259" s="1"/>
      <c r="VYY259" s="1"/>
      <c r="VYZ259" s="1"/>
      <c r="VZA259" s="1"/>
      <c r="VZB259" s="1"/>
      <c r="VZC259" s="1"/>
      <c r="VZD259" s="1"/>
      <c r="VZE259" s="1"/>
      <c r="VZF259" s="1"/>
      <c r="VZG259" s="1"/>
      <c r="VZH259" s="1"/>
      <c r="VZI259" s="1"/>
      <c r="VZJ259" s="1"/>
      <c r="VZK259" s="1"/>
      <c r="VZL259" s="1"/>
      <c r="VZM259" s="1"/>
      <c r="VZN259" s="1"/>
      <c r="VZO259" s="1"/>
      <c r="VZP259" s="1"/>
      <c r="VZQ259" s="1"/>
      <c r="VZR259" s="1"/>
      <c r="VZS259" s="1"/>
      <c r="VZT259" s="1"/>
      <c r="VZU259" s="1"/>
      <c r="VZV259" s="1"/>
      <c r="VZW259" s="1"/>
      <c r="VZX259" s="1"/>
      <c r="VZY259" s="1"/>
      <c r="VZZ259" s="1"/>
      <c r="WAA259" s="1"/>
      <c r="WAB259" s="1"/>
      <c r="WAC259" s="1"/>
      <c r="WAD259" s="1"/>
      <c r="WAE259" s="1"/>
      <c r="WAF259" s="1"/>
      <c r="WAG259" s="1"/>
      <c r="WAH259" s="1"/>
      <c r="WAI259" s="1"/>
      <c r="WAJ259" s="1"/>
      <c r="WAK259" s="1"/>
      <c r="WAL259" s="1"/>
      <c r="WAM259" s="1"/>
      <c r="WAN259" s="1"/>
      <c r="WAO259" s="1"/>
      <c r="WAP259" s="1"/>
      <c r="WAQ259" s="1"/>
      <c r="WAR259" s="1"/>
      <c r="WAS259" s="1"/>
      <c r="WAT259" s="1"/>
      <c r="WAU259" s="1"/>
      <c r="WAV259" s="1"/>
      <c r="WAW259" s="1"/>
      <c r="WAX259" s="1"/>
      <c r="WAY259" s="1"/>
      <c r="WAZ259" s="1"/>
      <c r="WBA259" s="1"/>
      <c r="WBB259" s="1"/>
      <c r="WBC259" s="1"/>
      <c r="WBD259" s="1"/>
      <c r="WBE259" s="1"/>
      <c r="WBF259" s="1"/>
      <c r="WBG259" s="1"/>
      <c r="WBH259" s="1"/>
      <c r="WBI259" s="1"/>
      <c r="WBJ259" s="1"/>
      <c r="WBK259" s="1"/>
      <c r="WBL259" s="1"/>
      <c r="WBM259" s="1"/>
      <c r="WBN259" s="1"/>
      <c r="WBO259" s="1"/>
      <c r="WBP259" s="1"/>
      <c r="WBQ259" s="1"/>
      <c r="WBR259" s="1"/>
      <c r="WBS259" s="1"/>
      <c r="WBT259" s="1"/>
      <c r="WBU259" s="1"/>
      <c r="WBV259" s="1"/>
      <c r="WBW259" s="1"/>
      <c r="WBX259" s="1"/>
      <c r="WBY259" s="1"/>
      <c r="WBZ259" s="1"/>
      <c r="WCA259" s="1"/>
      <c r="WCB259" s="1"/>
      <c r="WCC259" s="1"/>
      <c r="WCD259" s="1"/>
      <c r="WCE259" s="1"/>
      <c r="WCF259" s="1"/>
      <c r="WCG259" s="1"/>
      <c r="WCH259" s="1"/>
      <c r="WCI259" s="1"/>
      <c r="WCJ259" s="1"/>
      <c r="WCK259" s="1"/>
      <c r="WCL259" s="1"/>
      <c r="WCM259" s="1"/>
      <c r="WCN259" s="1"/>
      <c r="WCO259" s="1"/>
      <c r="WCP259" s="1"/>
      <c r="WCQ259" s="1"/>
      <c r="WCR259" s="1"/>
      <c r="WCS259" s="1"/>
      <c r="WCT259" s="1"/>
      <c r="WCU259" s="1"/>
      <c r="WCV259" s="1"/>
      <c r="WCW259" s="1"/>
      <c r="WCX259" s="1"/>
      <c r="WCY259" s="1"/>
      <c r="WCZ259" s="1"/>
      <c r="WDA259" s="1"/>
      <c r="WDB259" s="1"/>
      <c r="WDC259" s="1"/>
      <c r="WDD259" s="1"/>
      <c r="WDE259" s="1"/>
      <c r="WDF259" s="1"/>
      <c r="WDG259" s="1"/>
      <c r="WDH259" s="1"/>
      <c r="WDI259" s="1"/>
      <c r="WDJ259" s="1"/>
      <c r="WDK259" s="1"/>
      <c r="WDL259" s="1"/>
      <c r="WDM259" s="1"/>
      <c r="WDN259" s="1"/>
      <c r="WDO259" s="1"/>
      <c r="WDP259" s="1"/>
      <c r="WDQ259" s="1"/>
      <c r="WDR259" s="1"/>
      <c r="WDS259" s="1"/>
      <c r="WDT259" s="1"/>
      <c r="WDU259" s="1"/>
      <c r="WDV259" s="1"/>
      <c r="WDW259" s="1"/>
      <c r="WDX259" s="1"/>
      <c r="WDY259" s="1"/>
      <c r="WDZ259" s="1"/>
      <c r="WEA259" s="1"/>
      <c r="WEB259" s="1"/>
      <c r="WEC259" s="1"/>
      <c r="WED259" s="1"/>
      <c r="WEE259" s="1"/>
      <c r="WEF259" s="1"/>
      <c r="WEG259" s="1"/>
      <c r="WEH259" s="1"/>
      <c r="WEI259" s="1"/>
      <c r="WEJ259" s="1"/>
      <c r="WEK259" s="1"/>
      <c r="WEL259" s="1"/>
      <c r="WEM259" s="1"/>
      <c r="WEN259" s="1"/>
      <c r="WEO259" s="1"/>
      <c r="WEP259" s="1"/>
      <c r="WEQ259" s="1"/>
      <c r="WER259" s="1"/>
      <c r="WES259" s="1"/>
      <c r="WET259" s="1"/>
      <c r="WEU259" s="1"/>
      <c r="WEV259" s="1"/>
      <c r="WEW259" s="1"/>
      <c r="WEX259" s="1"/>
      <c r="WEY259" s="1"/>
      <c r="WEZ259" s="1"/>
      <c r="WFA259" s="1"/>
      <c r="WFB259" s="1"/>
      <c r="WFC259" s="1"/>
      <c r="WFD259" s="1"/>
      <c r="WFE259" s="1"/>
      <c r="WFF259" s="1"/>
      <c r="WFG259" s="1"/>
      <c r="WFH259" s="1"/>
      <c r="WFI259" s="1"/>
      <c r="WFJ259" s="1"/>
      <c r="WFK259" s="1"/>
      <c r="WFL259" s="1"/>
      <c r="WFM259" s="1"/>
      <c r="WFN259" s="1"/>
      <c r="WFO259" s="1"/>
      <c r="WFP259" s="1"/>
      <c r="WFQ259" s="1"/>
      <c r="WFR259" s="1"/>
      <c r="WFS259" s="1"/>
      <c r="WFT259" s="1"/>
      <c r="WFU259" s="1"/>
      <c r="WFV259" s="1"/>
      <c r="WFW259" s="1"/>
      <c r="WFX259" s="1"/>
      <c r="WFY259" s="1"/>
      <c r="WFZ259" s="1"/>
      <c r="WGA259" s="1"/>
      <c r="WGB259" s="1"/>
      <c r="WGC259" s="1"/>
      <c r="WGD259" s="1"/>
      <c r="WGE259" s="1"/>
      <c r="WGF259" s="1"/>
      <c r="WGG259" s="1"/>
      <c r="WGH259" s="1"/>
      <c r="WGI259" s="1"/>
      <c r="WGJ259" s="1"/>
      <c r="WGK259" s="1"/>
      <c r="WGL259" s="1"/>
      <c r="WGM259" s="1"/>
      <c r="WGN259" s="1"/>
      <c r="WGO259" s="1"/>
      <c r="WGP259" s="1"/>
      <c r="WGQ259" s="1"/>
      <c r="WGR259" s="1"/>
      <c r="WGS259" s="1"/>
      <c r="WGT259" s="1"/>
      <c r="WGU259" s="1"/>
      <c r="WGV259" s="1"/>
      <c r="WGW259" s="1"/>
      <c r="WGX259" s="1"/>
      <c r="WGY259" s="1"/>
      <c r="WGZ259" s="1"/>
      <c r="WHA259" s="1"/>
      <c r="WHB259" s="1"/>
      <c r="WHC259" s="1"/>
      <c r="WHD259" s="1"/>
      <c r="WHE259" s="1"/>
      <c r="WHF259" s="1"/>
      <c r="WHG259" s="1"/>
      <c r="WHH259" s="1"/>
      <c r="WHI259" s="1"/>
      <c r="WHJ259" s="1"/>
      <c r="WHK259" s="1"/>
      <c r="WHL259" s="1"/>
      <c r="WHM259" s="1"/>
      <c r="WHN259" s="1"/>
      <c r="WHO259" s="1"/>
      <c r="WHP259" s="1"/>
      <c r="WHQ259" s="1"/>
      <c r="WHR259" s="1"/>
      <c r="WHS259" s="1"/>
      <c r="WHT259" s="1"/>
      <c r="WHU259" s="1"/>
      <c r="WHV259" s="1"/>
      <c r="WHW259" s="1"/>
      <c r="WHX259" s="1"/>
      <c r="WHY259" s="1"/>
      <c r="WHZ259" s="1"/>
      <c r="WIA259" s="1"/>
      <c r="WIB259" s="1"/>
      <c r="WIC259" s="1"/>
      <c r="WID259" s="1"/>
      <c r="WIE259" s="1"/>
      <c r="WIF259" s="1"/>
      <c r="WIG259" s="1"/>
      <c r="WIH259" s="1"/>
      <c r="WII259" s="1"/>
      <c r="WIJ259" s="1"/>
      <c r="WIK259" s="1"/>
      <c r="WIL259" s="1"/>
      <c r="WIM259" s="1"/>
      <c r="WIN259" s="1"/>
      <c r="WIO259" s="1"/>
      <c r="WIP259" s="1"/>
      <c r="WIQ259" s="1"/>
      <c r="WIR259" s="1"/>
      <c r="WIS259" s="1"/>
      <c r="WIT259" s="1"/>
      <c r="WIU259" s="1"/>
      <c r="WIV259" s="1"/>
      <c r="WIW259" s="1"/>
      <c r="WIX259" s="1"/>
      <c r="WIY259" s="1"/>
      <c r="WIZ259" s="1"/>
      <c r="WJA259" s="1"/>
      <c r="WJB259" s="1"/>
      <c r="WJC259" s="1"/>
      <c r="WJD259" s="1"/>
      <c r="WJE259" s="1"/>
      <c r="WJF259" s="1"/>
      <c r="WJG259" s="1"/>
      <c r="WJH259" s="1"/>
      <c r="WJI259" s="1"/>
      <c r="WJJ259" s="1"/>
      <c r="WJK259" s="1"/>
      <c r="WJL259" s="1"/>
      <c r="WJM259" s="1"/>
      <c r="WJN259" s="1"/>
      <c r="WJO259" s="1"/>
      <c r="WJP259" s="1"/>
      <c r="WJQ259" s="1"/>
      <c r="WJR259" s="1"/>
      <c r="WJS259" s="1"/>
      <c r="WJT259" s="1"/>
      <c r="WJU259" s="1"/>
      <c r="WJV259" s="1"/>
      <c r="WJW259" s="1"/>
      <c r="WJX259" s="1"/>
      <c r="WJY259" s="1"/>
      <c r="WJZ259" s="1"/>
      <c r="WKA259" s="1"/>
      <c r="WKB259" s="1"/>
      <c r="WKC259" s="1"/>
      <c r="WKD259" s="1"/>
      <c r="WKE259" s="1"/>
      <c r="WKF259" s="1"/>
      <c r="WKG259" s="1"/>
      <c r="WKH259" s="1"/>
      <c r="WKI259" s="1"/>
      <c r="WKJ259" s="1"/>
      <c r="WKK259" s="1"/>
      <c r="WKL259" s="1"/>
      <c r="WKM259" s="1"/>
      <c r="WKN259" s="1"/>
      <c r="WKO259" s="1"/>
      <c r="WKP259" s="1"/>
      <c r="WKQ259" s="1"/>
      <c r="WKR259" s="1"/>
      <c r="WKS259" s="1"/>
      <c r="WKT259" s="1"/>
      <c r="WKU259" s="1"/>
      <c r="WKV259" s="1"/>
      <c r="WKW259" s="1"/>
      <c r="WKX259" s="1"/>
      <c r="WKY259" s="1"/>
      <c r="WKZ259" s="1"/>
      <c r="WLA259" s="1"/>
      <c r="WLB259" s="1"/>
      <c r="WLC259" s="1"/>
      <c r="WLD259" s="1"/>
      <c r="WLE259" s="1"/>
      <c r="WLF259" s="1"/>
      <c r="WLG259" s="1"/>
      <c r="WLH259" s="1"/>
      <c r="WLI259" s="1"/>
      <c r="WLJ259" s="1"/>
      <c r="WLK259" s="1"/>
      <c r="WLL259" s="1"/>
      <c r="WLM259" s="1"/>
      <c r="WLN259" s="1"/>
      <c r="WLO259" s="1"/>
      <c r="WLP259" s="1"/>
      <c r="WLQ259" s="1"/>
      <c r="WLR259" s="1"/>
      <c r="WLS259" s="1"/>
      <c r="WLT259" s="1"/>
      <c r="WLU259" s="1"/>
      <c r="WLV259" s="1"/>
      <c r="WLW259" s="1"/>
      <c r="WLX259" s="1"/>
      <c r="WLY259" s="1"/>
      <c r="WLZ259" s="1"/>
      <c r="WMA259" s="1"/>
      <c r="WMB259" s="1"/>
      <c r="WMC259" s="1"/>
      <c r="WMD259" s="1"/>
      <c r="WME259" s="1"/>
      <c r="WMF259" s="1"/>
      <c r="WMG259" s="1"/>
      <c r="WMH259" s="1"/>
      <c r="WMI259" s="1"/>
      <c r="WMJ259" s="1"/>
      <c r="WMK259" s="1"/>
      <c r="WML259" s="1"/>
      <c r="WMM259" s="1"/>
      <c r="WMN259" s="1"/>
      <c r="WMO259" s="1"/>
      <c r="WMP259" s="1"/>
      <c r="WMQ259" s="1"/>
      <c r="WMR259" s="1"/>
      <c r="WMS259" s="1"/>
      <c r="WMT259" s="1"/>
      <c r="WMU259" s="1"/>
      <c r="WMV259" s="1"/>
      <c r="WMW259" s="1"/>
      <c r="WMX259" s="1"/>
      <c r="WMY259" s="1"/>
      <c r="WMZ259" s="1"/>
      <c r="WNA259" s="1"/>
      <c r="WNB259" s="1"/>
      <c r="WNC259" s="1"/>
      <c r="WND259" s="1"/>
      <c r="WNE259" s="1"/>
      <c r="WNF259" s="1"/>
      <c r="WNG259" s="1"/>
      <c r="WNH259" s="1"/>
      <c r="WNI259" s="1"/>
      <c r="WNJ259" s="1"/>
      <c r="WNK259" s="1"/>
      <c r="WNL259" s="1"/>
      <c r="WNM259" s="1"/>
      <c r="WNN259" s="1"/>
      <c r="WNO259" s="1"/>
      <c r="WNP259" s="1"/>
      <c r="WNQ259" s="1"/>
      <c r="WNR259" s="1"/>
      <c r="WNS259" s="1"/>
      <c r="WNT259" s="1"/>
      <c r="WNU259" s="1"/>
      <c r="WNV259" s="1"/>
      <c r="WNW259" s="1"/>
      <c r="WNX259" s="1"/>
      <c r="WNY259" s="1"/>
      <c r="WNZ259" s="1"/>
      <c r="WOA259" s="1"/>
      <c r="WOB259" s="1"/>
      <c r="WOC259" s="1"/>
      <c r="WOD259" s="1"/>
      <c r="WOE259" s="1"/>
      <c r="WOF259" s="1"/>
      <c r="WOG259" s="1"/>
      <c r="WOH259" s="1"/>
      <c r="WOI259" s="1"/>
      <c r="WOJ259" s="1"/>
      <c r="WOK259" s="1"/>
      <c r="WOL259" s="1"/>
      <c r="WOM259" s="1"/>
      <c r="WON259" s="1"/>
      <c r="WOO259" s="1"/>
      <c r="WOP259" s="1"/>
      <c r="WOQ259" s="1"/>
      <c r="WOR259" s="1"/>
      <c r="WOS259" s="1"/>
      <c r="WOT259" s="1"/>
      <c r="WOU259" s="1"/>
      <c r="WOV259" s="1"/>
      <c r="WOW259" s="1"/>
      <c r="WOX259" s="1"/>
      <c r="WOY259" s="1"/>
      <c r="WOZ259" s="1"/>
      <c r="WPA259" s="1"/>
      <c r="WPB259" s="1"/>
      <c r="WPC259" s="1"/>
      <c r="WPD259" s="1"/>
      <c r="WPE259" s="1"/>
      <c r="WPF259" s="1"/>
      <c r="WPG259" s="1"/>
      <c r="WPH259" s="1"/>
      <c r="WPI259" s="1"/>
      <c r="WPJ259" s="1"/>
      <c r="WPK259" s="1"/>
      <c r="WPL259" s="1"/>
      <c r="WPM259" s="1"/>
      <c r="WPN259" s="1"/>
      <c r="WPO259" s="1"/>
      <c r="WPP259" s="1"/>
      <c r="WPQ259" s="1"/>
      <c r="WPR259" s="1"/>
      <c r="WPS259" s="1"/>
      <c r="WPT259" s="1"/>
      <c r="WPU259" s="1"/>
      <c r="WPV259" s="1"/>
      <c r="WPW259" s="1"/>
      <c r="WPX259" s="1"/>
      <c r="WPY259" s="1"/>
      <c r="WPZ259" s="1"/>
      <c r="WQA259" s="1"/>
      <c r="WQB259" s="1"/>
      <c r="WQC259" s="1"/>
      <c r="WQD259" s="1"/>
      <c r="WQE259" s="1"/>
      <c r="WQF259" s="1"/>
      <c r="WQG259" s="1"/>
      <c r="WQH259" s="1"/>
      <c r="WQI259" s="1"/>
      <c r="WQJ259" s="1"/>
      <c r="WQK259" s="1"/>
      <c r="WQL259" s="1"/>
      <c r="WQM259" s="1"/>
      <c r="WQN259" s="1"/>
      <c r="WQO259" s="1"/>
      <c r="WQP259" s="1"/>
      <c r="WQQ259" s="1"/>
      <c r="WQR259" s="1"/>
      <c r="WQS259" s="1"/>
      <c r="WQT259" s="1"/>
      <c r="WQU259" s="1"/>
      <c r="WQV259" s="1"/>
      <c r="WQW259" s="1"/>
      <c r="WQX259" s="1"/>
      <c r="WQY259" s="1"/>
      <c r="WQZ259" s="1"/>
      <c r="WRA259" s="1"/>
      <c r="WRB259" s="1"/>
      <c r="WRC259" s="1"/>
      <c r="WRD259" s="1"/>
      <c r="WRE259" s="1"/>
      <c r="WRF259" s="1"/>
      <c r="WRG259" s="1"/>
      <c r="WRH259" s="1"/>
      <c r="WRI259" s="1"/>
      <c r="WRJ259" s="1"/>
      <c r="WRK259" s="1"/>
      <c r="WRL259" s="1"/>
      <c r="WRM259" s="1"/>
      <c r="WRN259" s="1"/>
      <c r="WRO259" s="1"/>
      <c r="WRP259" s="1"/>
      <c r="WRQ259" s="1"/>
      <c r="WRR259" s="1"/>
      <c r="WRS259" s="1"/>
      <c r="WRT259" s="1"/>
      <c r="WRU259" s="1"/>
      <c r="WRV259" s="1"/>
      <c r="WRW259" s="1"/>
      <c r="WRX259" s="1"/>
      <c r="WRY259" s="1"/>
      <c r="WRZ259" s="1"/>
      <c r="WSA259" s="1"/>
      <c r="WSB259" s="1"/>
      <c r="WSC259" s="1"/>
      <c r="WSD259" s="1"/>
      <c r="WSE259" s="1"/>
      <c r="WSF259" s="1"/>
      <c r="WSG259" s="1"/>
      <c r="WSH259" s="1"/>
      <c r="WSI259" s="1"/>
      <c r="WSJ259" s="1"/>
      <c r="WSK259" s="1"/>
      <c r="WSL259" s="1"/>
      <c r="WSM259" s="1"/>
      <c r="WSN259" s="1"/>
      <c r="WSO259" s="1"/>
      <c r="WSP259" s="1"/>
      <c r="WSQ259" s="1"/>
      <c r="WSR259" s="1"/>
      <c r="WSS259" s="1"/>
      <c r="WST259" s="1"/>
      <c r="WSU259" s="1"/>
      <c r="WSV259" s="1"/>
      <c r="WSW259" s="1"/>
      <c r="WSX259" s="1"/>
      <c r="WSY259" s="1"/>
      <c r="WSZ259" s="1"/>
      <c r="WTA259" s="1"/>
      <c r="WTB259" s="1"/>
      <c r="WTC259" s="1"/>
      <c r="WTD259" s="1"/>
      <c r="WTE259" s="1"/>
      <c r="WTF259" s="1"/>
      <c r="WTG259" s="1"/>
      <c r="WTH259" s="1"/>
      <c r="WTI259" s="1"/>
      <c r="WTJ259" s="1"/>
      <c r="WTK259" s="1"/>
      <c r="WTL259" s="1"/>
      <c r="WTM259" s="1"/>
      <c r="WTN259" s="1"/>
      <c r="WTO259" s="1"/>
      <c r="WTP259" s="1"/>
      <c r="WTQ259" s="1"/>
      <c r="WTR259" s="1"/>
      <c r="WTS259" s="1"/>
      <c r="WTT259" s="1"/>
      <c r="WTU259" s="1"/>
      <c r="WTV259" s="1"/>
      <c r="WTW259" s="1"/>
      <c r="WTX259" s="1"/>
      <c r="WTY259" s="1"/>
      <c r="WTZ259" s="1"/>
      <c r="WUA259" s="1"/>
      <c r="WUB259" s="1"/>
      <c r="WUC259" s="1"/>
      <c r="WUD259" s="1"/>
      <c r="WUE259" s="1"/>
      <c r="WUF259" s="1"/>
      <c r="WUG259" s="1"/>
      <c r="WUH259" s="1"/>
      <c r="WUI259" s="1"/>
      <c r="WUJ259" s="1"/>
      <c r="WUK259" s="1"/>
      <c r="WUL259" s="1"/>
      <c r="WUM259" s="1"/>
      <c r="WUN259" s="1"/>
      <c r="WUO259" s="1"/>
      <c r="WUP259" s="1"/>
      <c r="WUQ259" s="1"/>
      <c r="WUR259" s="1"/>
      <c r="WUS259" s="1"/>
      <c r="WUT259" s="1"/>
      <c r="WUU259" s="1"/>
      <c r="WUV259" s="1"/>
      <c r="WUW259" s="1"/>
      <c r="WUX259" s="1"/>
      <c r="WUY259" s="1"/>
      <c r="WUZ259" s="1"/>
      <c r="WVA259" s="1"/>
      <c r="WVB259" s="1"/>
      <c r="WVC259" s="1"/>
      <c r="WVD259" s="1"/>
      <c r="WVE259" s="1"/>
      <c r="WVF259" s="1"/>
      <c r="WVG259" s="1"/>
      <c r="WVH259" s="1"/>
      <c r="WVI259" s="1"/>
      <c r="WVJ259" s="1"/>
      <c r="WVK259" s="1"/>
      <c r="WVL259" s="1"/>
      <c r="WVM259" s="1"/>
      <c r="WVN259" s="1"/>
      <c r="WVO259" s="1"/>
      <c r="WVP259" s="1"/>
      <c r="WVQ259" s="1"/>
      <c r="WVR259" s="1"/>
      <c r="WVS259" s="1"/>
      <c r="WVT259" s="1"/>
      <c r="WVU259" s="1"/>
      <c r="WVV259" s="1"/>
      <c r="WVW259" s="1"/>
      <c r="WVX259" s="1"/>
      <c r="WVY259" s="1"/>
      <c r="WVZ259" s="1"/>
      <c r="WWA259" s="1"/>
      <c r="WWB259" s="1"/>
      <c r="WWC259" s="1"/>
      <c r="WWD259" s="1"/>
      <c r="WWE259" s="1"/>
      <c r="WWF259" s="1"/>
      <c r="WWG259" s="1"/>
      <c r="WWH259" s="1"/>
      <c r="WWI259" s="1"/>
      <c r="WWJ259" s="1"/>
      <c r="WWK259" s="1"/>
      <c r="WWL259" s="1"/>
      <c r="WWM259" s="1"/>
      <c r="WWN259" s="1"/>
      <c r="WWO259" s="1"/>
      <c r="WWP259" s="1"/>
      <c r="WWQ259" s="1"/>
      <c r="WWR259" s="1"/>
      <c r="WWS259" s="1"/>
      <c r="WWT259" s="1"/>
      <c r="WWU259" s="1"/>
      <c r="WWV259" s="1"/>
      <c r="WWW259" s="1"/>
      <c r="WWX259" s="1"/>
      <c r="WWY259" s="1"/>
      <c r="WWZ259" s="1"/>
      <c r="WXA259" s="1"/>
      <c r="WXB259" s="1"/>
      <c r="WXC259" s="1"/>
      <c r="WXD259" s="1"/>
      <c r="WXE259" s="1"/>
      <c r="WXF259" s="1"/>
      <c r="WXG259" s="1"/>
      <c r="WXH259" s="1"/>
      <c r="WXI259" s="1"/>
      <c r="WXJ259" s="1"/>
      <c r="WXK259" s="1"/>
      <c r="WXL259" s="1"/>
      <c r="WXM259" s="1"/>
      <c r="WXN259" s="1"/>
      <c r="WXO259" s="1"/>
      <c r="WXP259" s="1"/>
      <c r="WXQ259" s="1"/>
      <c r="WXR259" s="1"/>
      <c r="WXS259" s="1"/>
      <c r="WXT259" s="1"/>
      <c r="WXU259" s="1"/>
      <c r="WXV259" s="1"/>
      <c r="WXW259" s="1"/>
      <c r="WXX259" s="1"/>
      <c r="WXY259" s="1"/>
      <c r="WXZ259" s="1"/>
      <c r="WYA259" s="1"/>
      <c r="WYB259" s="1"/>
      <c r="WYC259" s="1"/>
      <c r="WYD259" s="1"/>
      <c r="WYE259" s="1"/>
      <c r="WYF259" s="1"/>
      <c r="WYG259" s="1"/>
      <c r="WYH259" s="1"/>
      <c r="WYI259" s="1"/>
      <c r="WYJ259" s="1"/>
      <c r="WYK259" s="1"/>
      <c r="WYL259" s="1"/>
      <c r="WYM259" s="1"/>
      <c r="WYN259" s="1"/>
      <c r="WYO259" s="1"/>
      <c r="WYP259" s="1"/>
      <c r="WYQ259" s="1"/>
      <c r="WYR259" s="1"/>
      <c r="WYS259" s="1"/>
      <c r="WYT259" s="1"/>
      <c r="WYU259" s="1"/>
      <c r="WYV259" s="1"/>
      <c r="WYW259" s="1"/>
      <c r="WYX259" s="1"/>
      <c r="WYY259" s="1"/>
      <c r="WYZ259" s="1"/>
      <c r="WZA259" s="1"/>
      <c r="WZB259" s="1"/>
      <c r="WZC259" s="1"/>
      <c r="WZD259" s="1"/>
      <c r="WZE259" s="1"/>
      <c r="WZF259" s="1"/>
      <c r="WZG259" s="1"/>
      <c r="WZH259" s="1"/>
      <c r="WZI259" s="1"/>
      <c r="WZJ259" s="1"/>
      <c r="WZK259" s="1"/>
      <c r="WZL259" s="1"/>
      <c r="WZM259" s="1"/>
      <c r="WZN259" s="1"/>
      <c r="WZO259" s="1"/>
      <c r="WZP259" s="1"/>
      <c r="WZQ259" s="1"/>
      <c r="WZR259" s="1"/>
      <c r="WZS259" s="1"/>
      <c r="WZT259" s="1"/>
      <c r="WZU259" s="1"/>
      <c r="WZV259" s="1"/>
      <c r="WZW259" s="1"/>
      <c r="WZX259" s="1"/>
      <c r="WZY259" s="1"/>
      <c r="WZZ259" s="1"/>
      <c r="XAA259" s="1"/>
      <c r="XAB259" s="1"/>
      <c r="XAC259" s="1"/>
      <c r="XAD259" s="1"/>
      <c r="XAE259" s="1"/>
      <c r="XAF259" s="1"/>
      <c r="XAG259" s="1"/>
      <c r="XAH259" s="1"/>
      <c r="XAI259" s="1"/>
      <c r="XAJ259" s="1"/>
      <c r="XAK259" s="1"/>
      <c r="XAL259" s="1"/>
      <c r="XAM259" s="1"/>
      <c r="XAN259" s="1"/>
      <c r="XAO259" s="1"/>
      <c r="XAP259" s="1"/>
      <c r="XAQ259" s="1"/>
      <c r="XAR259" s="1"/>
      <c r="XAS259" s="1"/>
      <c r="XAT259" s="1"/>
      <c r="XAU259" s="1"/>
      <c r="XAV259" s="1"/>
      <c r="XAW259" s="1"/>
      <c r="XAX259" s="1"/>
      <c r="XAY259" s="1"/>
      <c r="XAZ259" s="1"/>
      <c r="XBA259" s="1"/>
      <c r="XBB259" s="1"/>
      <c r="XBC259" s="1"/>
      <c r="XBD259" s="1"/>
      <c r="XBE259" s="1"/>
      <c r="XBF259" s="1"/>
      <c r="XBG259" s="1"/>
      <c r="XBH259" s="1"/>
      <c r="XBI259" s="1"/>
      <c r="XBJ259" s="1"/>
      <c r="XBK259" s="1"/>
      <c r="XBL259" s="1"/>
      <c r="XBM259" s="1"/>
      <c r="XBN259" s="1"/>
      <c r="XBO259" s="1"/>
      <c r="XBP259" s="1"/>
      <c r="XBQ259" s="1"/>
      <c r="XBR259" s="1"/>
      <c r="XBS259" s="1"/>
      <c r="XBT259" s="1"/>
      <c r="XBU259" s="1"/>
      <c r="XBV259" s="1"/>
      <c r="XBW259" s="1"/>
      <c r="XBX259" s="1"/>
      <c r="XBY259" s="1"/>
      <c r="XBZ259" s="1"/>
      <c r="XCA259" s="1"/>
      <c r="XCB259" s="1"/>
      <c r="XCC259" s="1"/>
      <c r="XCD259" s="1"/>
      <c r="XCE259" s="1"/>
      <c r="XCF259" s="1"/>
      <c r="XCG259" s="1"/>
      <c r="XCH259" s="1"/>
      <c r="XCI259" s="1"/>
      <c r="XCJ259" s="1"/>
      <c r="XCK259" s="1"/>
      <c r="XCL259" s="1"/>
      <c r="XCM259" s="1"/>
      <c r="XCN259" s="1"/>
      <c r="XCO259" s="1"/>
      <c r="XCP259" s="1"/>
      <c r="XCQ259" s="1"/>
      <c r="XCR259" s="1"/>
      <c r="XCS259" s="1"/>
      <c r="XCT259" s="1"/>
      <c r="XCU259" s="1"/>
      <c r="XCV259" s="1"/>
      <c r="XCW259" s="1"/>
      <c r="XCX259" s="1"/>
      <c r="XCY259" s="1"/>
      <c r="XCZ259" s="1"/>
      <c r="XDA259" s="1"/>
      <c r="XDB259" s="1"/>
      <c r="XDC259" s="1"/>
      <c r="XDD259" s="1"/>
      <c r="XDE259" s="1"/>
      <c r="XDF259" s="1"/>
      <c r="XDG259" s="1"/>
      <c r="XDH259" s="1"/>
      <c r="XDI259" s="1"/>
      <c r="XDJ259" s="1"/>
      <c r="XDK259" s="1"/>
      <c r="XDL259" s="1"/>
      <c r="XDM259" s="1"/>
      <c r="XDN259" s="1"/>
      <c r="XDO259" s="1"/>
      <c r="XDP259" s="1"/>
      <c r="XDQ259" s="1"/>
      <c r="XDR259" s="1"/>
      <c r="XDS259" s="1"/>
      <c r="XDT259" s="1"/>
      <c r="XDU259" s="1"/>
      <c r="XDV259" s="1"/>
      <c r="XDW259" s="1"/>
      <c r="XDX259" s="1"/>
      <c r="XDY259" s="1"/>
      <c r="XDZ259" s="1"/>
      <c r="XEA259" s="1"/>
      <c r="XEB259" s="1"/>
      <c r="XEC259" s="1"/>
      <c r="XED259" s="1"/>
      <c r="XEE259" s="1"/>
      <c r="XEF259" s="1"/>
      <c r="XEG259" s="1"/>
      <c r="XEH259" s="1"/>
      <c r="XEI259" s="1"/>
      <c r="XEJ259" s="1"/>
      <c r="XEK259" s="1"/>
      <c r="XEL259" s="1"/>
      <c r="XEM259" s="1"/>
      <c r="XEN259" s="1"/>
      <c r="XEO259" s="1"/>
      <c r="XEP259" s="1"/>
      <c r="XEQ259" s="1"/>
      <c r="XER259" s="1"/>
      <c r="XES259" s="1"/>
      <c r="XET259" s="1"/>
      <c r="XEU259" s="1"/>
      <c r="XEV259" s="1"/>
      <c r="XEW259" s="1"/>
      <c r="XEX259" s="1"/>
      <c r="XEY259" s="1"/>
    </row>
    <row r="260" s="1" customFormat="1" spans="1:16380">
      <c r="A260" s="4"/>
      <c r="B260" s="5"/>
      <c r="C260" s="5"/>
      <c r="D260" s="5"/>
      <c r="E260" s="4"/>
      <c r="XEZ260" s="3"/>
    </row>
    <row r="261" s="3" customFormat="1" spans="1:16379">
      <c r="A261" s="4"/>
      <c r="B261" s="5"/>
      <c r="C261" s="5"/>
      <c r="D261" s="5"/>
      <c r="E261" s="4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  <c r="BZZ261" s="1"/>
      <c r="CAA261" s="1"/>
      <c r="CAB261" s="1"/>
      <c r="CAC261" s="1"/>
      <c r="CAD261" s="1"/>
      <c r="CAE261" s="1"/>
      <c r="CAF261" s="1"/>
      <c r="CAG261" s="1"/>
      <c r="CAH261" s="1"/>
      <c r="CAI261" s="1"/>
      <c r="CAJ261" s="1"/>
      <c r="CAK261" s="1"/>
      <c r="CAL261" s="1"/>
      <c r="CAM261" s="1"/>
      <c r="CAN261" s="1"/>
      <c r="CAO261" s="1"/>
      <c r="CAP261" s="1"/>
      <c r="CAQ261" s="1"/>
      <c r="CAR261" s="1"/>
      <c r="CAS261" s="1"/>
      <c r="CAT261" s="1"/>
      <c r="CAU261" s="1"/>
      <c r="CAV261" s="1"/>
      <c r="CAW261" s="1"/>
      <c r="CAX261" s="1"/>
      <c r="CAY261" s="1"/>
      <c r="CAZ261" s="1"/>
      <c r="CBA261" s="1"/>
      <c r="CBB261" s="1"/>
      <c r="CBC261" s="1"/>
      <c r="CBD261" s="1"/>
      <c r="CBE261" s="1"/>
      <c r="CBF261" s="1"/>
      <c r="CBG261" s="1"/>
      <c r="CBH261" s="1"/>
      <c r="CBI261" s="1"/>
      <c r="CBJ261" s="1"/>
      <c r="CBK261" s="1"/>
      <c r="CBL261" s="1"/>
      <c r="CBM261" s="1"/>
      <c r="CBN261" s="1"/>
      <c r="CBO261" s="1"/>
      <c r="CBP261" s="1"/>
      <c r="CBQ261" s="1"/>
      <c r="CBR261" s="1"/>
      <c r="CBS261" s="1"/>
      <c r="CBT261" s="1"/>
      <c r="CBU261" s="1"/>
      <c r="CBV261" s="1"/>
      <c r="CBW261" s="1"/>
      <c r="CBX261" s="1"/>
      <c r="CBY261" s="1"/>
      <c r="CBZ261" s="1"/>
      <c r="CCA261" s="1"/>
      <c r="CCB261" s="1"/>
      <c r="CCC261" s="1"/>
      <c r="CCD261" s="1"/>
      <c r="CCE261" s="1"/>
      <c r="CCF261" s="1"/>
      <c r="CCG261" s="1"/>
      <c r="CCH261" s="1"/>
      <c r="CCI261" s="1"/>
      <c r="CCJ261" s="1"/>
      <c r="CCK261" s="1"/>
      <c r="CCL261" s="1"/>
      <c r="CCM261" s="1"/>
      <c r="CCN261" s="1"/>
      <c r="CCO261" s="1"/>
      <c r="CCP261" s="1"/>
      <c r="CCQ261" s="1"/>
      <c r="CCR261" s="1"/>
      <c r="CCS261" s="1"/>
      <c r="CCT261" s="1"/>
      <c r="CCU261" s="1"/>
      <c r="CCV261" s="1"/>
      <c r="CCW261" s="1"/>
      <c r="CCX261" s="1"/>
      <c r="CCY261" s="1"/>
      <c r="CCZ261" s="1"/>
      <c r="CDA261" s="1"/>
      <c r="CDB261" s="1"/>
      <c r="CDC261" s="1"/>
      <c r="CDD261" s="1"/>
      <c r="CDE261" s="1"/>
      <c r="CDF261" s="1"/>
      <c r="CDG261" s="1"/>
      <c r="CDH261" s="1"/>
      <c r="CDI261" s="1"/>
      <c r="CDJ261" s="1"/>
      <c r="CDK261" s="1"/>
      <c r="CDL261" s="1"/>
      <c r="CDM261" s="1"/>
      <c r="CDN261" s="1"/>
      <c r="CDO261" s="1"/>
      <c r="CDP261" s="1"/>
      <c r="CDQ261" s="1"/>
      <c r="CDR261" s="1"/>
      <c r="CDS261" s="1"/>
      <c r="CDT261" s="1"/>
      <c r="CDU261" s="1"/>
      <c r="CDV261" s="1"/>
      <c r="CDW261" s="1"/>
      <c r="CDX261" s="1"/>
      <c r="CDY261" s="1"/>
      <c r="CDZ261" s="1"/>
      <c r="CEA261" s="1"/>
      <c r="CEB261" s="1"/>
      <c r="CEC261" s="1"/>
      <c r="CED261" s="1"/>
      <c r="CEE261" s="1"/>
      <c r="CEF261" s="1"/>
      <c r="CEG261" s="1"/>
      <c r="CEH261" s="1"/>
      <c r="CEI261" s="1"/>
      <c r="CEJ261" s="1"/>
      <c r="CEK261" s="1"/>
      <c r="CEL261" s="1"/>
      <c r="CEM261" s="1"/>
      <c r="CEN261" s="1"/>
      <c r="CEO261" s="1"/>
      <c r="CEP261" s="1"/>
      <c r="CEQ261" s="1"/>
      <c r="CER261" s="1"/>
      <c r="CES261" s="1"/>
      <c r="CET261" s="1"/>
      <c r="CEU261" s="1"/>
      <c r="CEV261" s="1"/>
      <c r="CEW261" s="1"/>
      <c r="CEX261" s="1"/>
      <c r="CEY261" s="1"/>
      <c r="CEZ261" s="1"/>
      <c r="CFA261" s="1"/>
      <c r="CFB261" s="1"/>
      <c r="CFC261" s="1"/>
      <c r="CFD261" s="1"/>
      <c r="CFE261" s="1"/>
      <c r="CFF261" s="1"/>
      <c r="CFG261" s="1"/>
      <c r="CFH261" s="1"/>
      <c r="CFI261" s="1"/>
      <c r="CFJ261" s="1"/>
      <c r="CFK261" s="1"/>
      <c r="CFL261" s="1"/>
      <c r="CFM261" s="1"/>
      <c r="CFN261" s="1"/>
      <c r="CFO261" s="1"/>
      <c r="CFP261" s="1"/>
      <c r="CFQ261" s="1"/>
      <c r="CFR261" s="1"/>
      <c r="CFS261" s="1"/>
      <c r="CFT261" s="1"/>
      <c r="CFU261" s="1"/>
      <c r="CFV261" s="1"/>
      <c r="CFW261" s="1"/>
      <c r="CFX261" s="1"/>
      <c r="CFY261" s="1"/>
      <c r="CFZ261" s="1"/>
      <c r="CGA261" s="1"/>
      <c r="CGB261" s="1"/>
      <c r="CGC261" s="1"/>
      <c r="CGD261" s="1"/>
      <c r="CGE261" s="1"/>
      <c r="CGF261" s="1"/>
      <c r="CGG261" s="1"/>
      <c r="CGH261" s="1"/>
      <c r="CGI261" s="1"/>
      <c r="CGJ261" s="1"/>
      <c r="CGK261" s="1"/>
      <c r="CGL261" s="1"/>
      <c r="CGM261" s="1"/>
      <c r="CGN261" s="1"/>
      <c r="CGO261" s="1"/>
      <c r="CGP261" s="1"/>
      <c r="CGQ261" s="1"/>
      <c r="CGR261" s="1"/>
      <c r="CGS261" s="1"/>
      <c r="CGT261" s="1"/>
      <c r="CGU261" s="1"/>
      <c r="CGV261" s="1"/>
      <c r="CGW261" s="1"/>
      <c r="CGX261" s="1"/>
      <c r="CGY261" s="1"/>
      <c r="CGZ261" s="1"/>
      <c r="CHA261" s="1"/>
      <c r="CHB261" s="1"/>
      <c r="CHC261" s="1"/>
      <c r="CHD261" s="1"/>
      <c r="CHE261" s="1"/>
      <c r="CHF261" s="1"/>
      <c r="CHG261" s="1"/>
      <c r="CHH261" s="1"/>
      <c r="CHI261" s="1"/>
      <c r="CHJ261" s="1"/>
      <c r="CHK261" s="1"/>
      <c r="CHL261" s="1"/>
      <c r="CHM261" s="1"/>
      <c r="CHN261" s="1"/>
      <c r="CHO261" s="1"/>
      <c r="CHP261" s="1"/>
      <c r="CHQ261" s="1"/>
      <c r="CHR261" s="1"/>
      <c r="CHS261" s="1"/>
      <c r="CHT261" s="1"/>
      <c r="CHU261" s="1"/>
      <c r="CHV261" s="1"/>
      <c r="CHW261" s="1"/>
      <c r="CHX261" s="1"/>
      <c r="CHY261" s="1"/>
      <c r="CHZ261" s="1"/>
      <c r="CIA261" s="1"/>
      <c r="CIB261" s="1"/>
      <c r="CIC261" s="1"/>
      <c r="CID261" s="1"/>
      <c r="CIE261" s="1"/>
      <c r="CIF261" s="1"/>
      <c r="CIG261" s="1"/>
      <c r="CIH261" s="1"/>
      <c r="CII261" s="1"/>
      <c r="CIJ261" s="1"/>
      <c r="CIK261" s="1"/>
      <c r="CIL261" s="1"/>
      <c r="CIM261" s="1"/>
      <c r="CIN261" s="1"/>
      <c r="CIO261" s="1"/>
      <c r="CIP261" s="1"/>
      <c r="CIQ261" s="1"/>
      <c r="CIR261" s="1"/>
      <c r="CIS261" s="1"/>
      <c r="CIT261" s="1"/>
      <c r="CIU261" s="1"/>
      <c r="CIV261" s="1"/>
      <c r="CIW261" s="1"/>
      <c r="CIX261" s="1"/>
      <c r="CIY261" s="1"/>
      <c r="CIZ261" s="1"/>
      <c r="CJA261" s="1"/>
      <c r="CJB261" s="1"/>
      <c r="CJC261" s="1"/>
      <c r="CJD261" s="1"/>
      <c r="CJE261" s="1"/>
      <c r="CJF261" s="1"/>
      <c r="CJG261" s="1"/>
      <c r="CJH261" s="1"/>
      <c r="CJI261" s="1"/>
      <c r="CJJ261" s="1"/>
      <c r="CJK261" s="1"/>
      <c r="CJL261" s="1"/>
      <c r="CJM261" s="1"/>
      <c r="CJN261" s="1"/>
      <c r="CJO261" s="1"/>
      <c r="CJP261" s="1"/>
      <c r="CJQ261" s="1"/>
      <c r="CJR261" s="1"/>
      <c r="CJS261" s="1"/>
      <c r="CJT261" s="1"/>
      <c r="CJU261" s="1"/>
      <c r="CJV261" s="1"/>
      <c r="CJW261" s="1"/>
      <c r="CJX261" s="1"/>
      <c r="CJY261" s="1"/>
      <c r="CJZ261" s="1"/>
      <c r="CKA261" s="1"/>
      <c r="CKB261" s="1"/>
      <c r="CKC261" s="1"/>
      <c r="CKD261" s="1"/>
      <c r="CKE261" s="1"/>
      <c r="CKF261" s="1"/>
      <c r="CKG261" s="1"/>
      <c r="CKH261" s="1"/>
      <c r="CKI261" s="1"/>
      <c r="CKJ261" s="1"/>
      <c r="CKK261" s="1"/>
      <c r="CKL261" s="1"/>
      <c r="CKM261" s="1"/>
      <c r="CKN261" s="1"/>
      <c r="CKO261" s="1"/>
      <c r="CKP261" s="1"/>
      <c r="CKQ261" s="1"/>
      <c r="CKR261" s="1"/>
      <c r="CKS261" s="1"/>
      <c r="CKT261" s="1"/>
      <c r="CKU261" s="1"/>
      <c r="CKV261" s="1"/>
      <c r="CKW261" s="1"/>
      <c r="CKX261" s="1"/>
      <c r="CKY261" s="1"/>
      <c r="CKZ261" s="1"/>
      <c r="CLA261" s="1"/>
      <c r="CLB261" s="1"/>
      <c r="CLC261" s="1"/>
      <c r="CLD261" s="1"/>
      <c r="CLE261" s="1"/>
      <c r="CLF261" s="1"/>
      <c r="CLG261" s="1"/>
      <c r="CLH261" s="1"/>
      <c r="CLI261" s="1"/>
      <c r="CLJ261" s="1"/>
      <c r="CLK261" s="1"/>
      <c r="CLL261" s="1"/>
      <c r="CLM261" s="1"/>
      <c r="CLN261" s="1"/>
      <c r="CLO261" s="1"/>
      <c r="CLP261" s="1"/>
      <c r="CLQ261" s="1"/>
      <c r="CLR261" s="1"/>
      <c r="CLS261" s="1"/>
      <c r="CLT261" s="1"/>
      <c r="CLU261" s="1"/>
      <c r="CLV261" s="1"/>
      <c r="CLW261" s="1"/>
      <c r="CLX261" s="1"/>
      <c r="CLY261" s="1"/>
      <c r="CLZ261" s="1"/>
      <c r="CMA261" s="1"/>
      <c r="CMB261" s="1"/>
      <c r="CMC261" s="1"/>
      <c r="CMD261" s="1"/>
      <c r="CME261" s="1"/>
      <c r="CMF261" s="1"/>
      <c r="CMG261" s="1"/>
      <c r="CMH261" s="1"/>
      <c r="CMI261" s="1"/>
      <c r="CMJ261" s="1"/>
      <c r="CMK261" s="1"/>
      <c r="CML261" s="1"/>
      <c r="CMM261" s="1"/>
      <c r="CMN261" s="1"/>
      <c r="CMO261" s="1"/>
      <c r="CMP261" s="1"/>
      <c r="CMQ261" s="1"/>
      <c r="CMR261" s="1"/>
      <c r="CMS261" s="1"/>
      <c r="CMT261" s="1"/>
      <c r="CMU261" s="1"/>
      <c r="CMV261" s="1"/>
      <c r="CMW261" s="1"/>
      <c r="CMX261" s="1"/>
      <c r="CMY261" s="1"/>
      <c r="CMZ261" s="1"/>
      <c r="CNA261" s="1"/>
      <c r="CNB261" s="1"/>
      <c r="CNC261" s="1"/>
      <c r="CND261" s="1"/>
      <c r="CNE261" s="1"/>
      <c r="CNF261" s="1"/>
      <c r="CNG261" s="1"/>
      <c r="CNH261" s="1"/>
      <c r="CNI261" s="1"/>
      <c r="CNJ261" s="1"/>
      <c r="CNK261" s="1"/>
      <c r="CNL261" s="1"/>
      <c r="CNM261" s="1"/>
      <c r="CNN261" s="1"/>
      <c r="CNO261" s="1"/>
      <c r="CNP261" s="1"/>
      <c r="CNQ261" s="1"/>
      <c r="CNR261" s="1"/>
      <c r="CNS261" s="1"/>
      <c r="CNT261" s="1"/>
      <c r="CNU261" s="1"/>
      <c r="CNV261" s="1"/>
      <c r="CNW261" s="1"/>
      <c r="CNX261" s="1"/>
      <c r="CNY261" s="1"/>
      <c r="CNZ261" s="1"/>
      <c r="COA261" s="1"/>
      <c r="COB261" s="1"/>
      <c r="COC261" s="1"/>
      <c r="COD261" s="1"/>
      <c r="COE261" s="1"/>
      <c r="COF261" s="1"/>
      <c r="COG261" s="1"/>
      <c r="COH261" s="1"/>
      <c r="COI261" s="1"/>
      <c r="COJ261" s="1"/>
      <c r="COK261" s="1"/>
      <c r="COL261" s="1"/>
      <c r="COM261" s="1"/>
      <c r="CON261" s="1"/>
      <c r="COO261" s="1"/>
      <c r="COP261" s="1"/>
      <c r="COQ261" s="1"/>
      <c r="COR261" s="1"/>
      <c r="COS261" s="1"/>
      <c r="COT261" s="1"/>
      <c r="COU261" s="1"/>
      <c r="COV261" s="1"/>
      <c r="COW261" s="1"/>
      <c r="COX261" s="1"/>
      <c r="COY261" s="1"/>
      <c r="COZ261" s="1"/>
      <c r="CPA261" s="1"/>
      <c r="CPB261" s="1"/>
      <c r="CPC261" s="1"/>
      <c r="CPD261" s="1"/>
      <c r="CPE261" s="1"/>
      <c r="CPF261" s="1"/>
      <c r="CPG261" s="1"/>
      <c r="CPH261" s="1"/>
      <c r="CPI261" s="1"/>
      <c r="CPJ261" s="1"/>
      <c r="CPK261" s="1"/>
      <c r="CPL261" s="1"/>
      <c r="CPM261" s="1"/>
      <c r="CPN261" s="1"/>
      <c r="CPO261" s="1"/>
      <c r="CPP261" s="1"/>
      <c r="CPQ261" s="1"/>
      <c r="CPR261" s="1"/>
      <c r="CPS261" s="1"/>
      <c r="CPT261" s="1"/>
      <c r="CPU261" s="1"/>
      <c r="CPV261" s="1"/>
      <c r="CPW261" s="1"/>
      <c r="CPX261" s="1"/>
      <c r="CPY261" s="1"/>
      <c r="CPZ261" s="1"/>
      <c r="CQA261" s="1"/>
      <c r="CQB261" s="1"/>
      <c r="CQC261" s="1"/>
      <c r="CQD261" s="1"/>
      <c r="CQE261" s="1"/>
      <c r="CQF261" s="1"/>
      <c r="CQG261" s="1"/>
      <c r="CQH261" s="1"/>
      <c r="CQI261" s="1"/>
      <c r="CQJ261" s="1"/>
      <c r="CQK261" s="1"/>
      <c r="CQL261" s="1"/>
      <c r="CQM261" s="1"/>
      <c r="CQN261" s="1"/>
      <c r="CQO261" s="1"/>
      <c r="CQP261" s="1"/>
      <c r="CQQ261" s="1"/>
      <c r="CQR261" s="1"/>
      <c r="CQS261" s="1"/>
      <c r="CQT261" s="1"/>
      <c r="CQU261" s="1"/>
      <c r="CQV261" s="1"/>
      <c r="CQW261" s="1"/>
      <c r="CQX261" s="1"/>
      <c r="CQY261" s="1"/>
      <c r="CQZ261" s="1"/>
      <c r="CRA261" s="1"/>
      <c r="CRB261" s="1"/>
      <c r="CRC261" s="1"/>
      <c r="CRD261" s="1"/>
      <c r="CRE261" s="1"/>
      <c r="CRF261" s="1"/>
      <c r="CRG261" s="1"/>
      <c r="CRH261" s="1"/>
      <c r="CRI261" s="1"/>
      <c r="CRJ261" s="1"/>
      <c r="CRK261" s="1"/>
      <c r="CRL261" s="1"/>
      <c r="CRM261" s="1"/>
      <c r="CRN261" s="1"/>
      <c r="CRO261" s="1"/>
      <c r="CRP261" s="1"/>
      <c r="CRQ261" s="1"/>
      <c r="CRR261" s="1"/>
      <c r="CRS261" s="1"/>
      <c r="CRT261" s="1"/>
      <c r="CRU261" s="1"/>
      <c r="CRV261" s="1"/>
      <c r="CRW261" s="1"/>
      <c r="CRX261" s="1"/>
      <c r="CRY261" s="1"/>
      <c r="CRZ261" s="1"/>
      <c r="CSA261" s="1"/>
      <c r="CSB261" s="1"/>
      <c r="CSC261" s="1"/>
      <c r="CSD261" s="1"/>
      <c r="CSE261" s="1"/>
      <c r="CSF261" s="1"/>
      <c r="CSG261" s="1"/>
      <c r="CSH261" s="1"/>
      <c r="CSI261" s="1"/>
      <c r="CSJ261" s="1"/>
      <c r="CSK261" s="1"/>
      <c r="CSL261" s="1"/>
      <c r="CSM261" s="1"/>
      <c r="CSN261" s="1"/>
      <c r="CSO261" s="1"/>
      <c r="CSP261" s="1"/>
      <c r="CSQ261" s="1"/>
      <c r="CSR261" s="1"/>
      <c r="CSS261" s="1"/>
      <c r="CST261" s="1"/>
      <c r="CSU261" s="1"/>
      <c r="CSV261" s="1"/>
      <c r="CSW261" s="1"/>
      <c r="CSX261" s="1"/>
      <c r="CSY261" s="1"/>
      <c r="CSZ261" s="1"/>
      <c r="CTA261" s="1"/>
      <c r="CTB261" s="1"/>
      <c r="CTC261" s="1"/>
      <c r="CTD261" s="1"/>
      <c r="CTE261" s="1"/>
      <c r="CTF261" s="1"/>
      <c r="CTG261" s="1"/>
      <c r="CTH261" s="1"/>
      <c r="CTI261" s="1"/>
      <c r="CTJ261" s="1"/>
      <c r="CTK261" s="1"/>
      <c r="CTL261" s="1"/>
      <c r="CTM261" s="1"/>
      <c r="CTN261" s="1"/>
      <c r="CTO261" s="1"/>
      <c r="CTP261" s="1"/>
      <c r="CTQ261" s="1"/>
      <c r="CTR261" s="1"/>
      <c r="CTS261" s="1"/>
      <c r="CTT261" s="1"/>
      <c r="CTU261" s="1"/>
      <c r="CTV261" s="1"/>
      <c r="CTW261" s="1"/>
      <c r="CTX261" s="1"/>
      <c r="CTY261" s="1"/>
      <c r="CTZ261" s="1"/>
      <c r="CUA261" s="1"/>
      <c r="CUB261" s="1"/>
      <c r="CUC261" s="1"/>
      <c r="CUD261" s="1"/>
      <c r="CUE261" s="1"/>
      <c r="CUF261" s="1"/>
      <c r="CUG261" s="1"/>
      <c r="CUH261" s="1"/>
      <c r="CUI261" s="1"/>
      <c r="CUJ261" s="1"/>
      <c r="CUK261" s="1"/>
      <c r="CUL261" s="1"/>
      <c r="CUM261" s="1"/>
      <c r="CUN261" s="1"/>
      <c r="CUO261" s="1"/>
      <c r="CUP261" s="1"/>
      <c r="CUQ261" s="1"/>
      <c r="CUR261" s="1"/>
      <c r="CUS261" s="1"/>
      <c r="CUT261" s="1"/>
      <c r="CUU261" s="1"/>
      <c r="CUV261" s="1"/>
      <c r="CUW261" s="1"/>
      <c r="CUX261" s="1"/>
      <c r="CUY261" s="1"/>
      <c r="CUZ261" s="1"/>
      <c r="CVA261" s="1"/>
      <c r="CVB261" s="1"/>
      <c r="CVC261" s="1"/>
      <c r="CVD261" s="1"/>
      <c r="CVE261" s="1"/>
      <c r="CVF261" s="1"/>
      <c r="CVG261" s="1"/>
      <c r="CVH261" s="1"/>
      <c r="CVI261" s="1"/>
      <c r="CVJ261" s="1"/>
      <c r="CVK261" s="1"/>
      <c r="CVL261" s="1"/>
      <c r="CVM261" s="1"/>
      <c r="CVN261" s="1"/>
      <c r="CVO261" s="1"/>
      <c r="CVP261" s="1"/>
      <c r="CVQ261" s="1"/>
      <c r="CVR261" s="1"/>
      <c r="CVS261" s="1"/>
      <c r="CVT261" s="1"/>
      <c r="CVU261" s="1"/>
      <c r="CVV261" s="1"/>
      <c r="CVW261" s="1"/>
      <c r="CVX261" s="1"/>
      <c r="CVY261" s="1"/>
      <c r="CVZ261" s="1"/>
      <c r="CWA261" s="1"/>
      <c r="CWB261" s="1"/>
      <c r="CWC261" s="1"/>
      <c r="CWD261" s="1"/>
      <c r="CWE261" s="1"/>
      <c r="CWF261" s="1"/>
      <c r="CWG261" s="1"/>
      <c r="CWH261" s="1"/>
      <c r="CWI261" s="1"/>
      <c r="CWJ261" s="1"/>
      <c r="CWK261" s="1"/>
      <c r="CWL261" s="1"/>
      <c r="CWM261" s="1"/>
      <c r="CWN261" s="1"/>
      <c r="CWO261" s="1"/>
      <c r="CWP261" s="1"/>
      <c r="CWQ261" s="1"/>
      <c r="CWR261" s="1"/>
      <c r="CWS261" s="1"/>
      <c r="CWT261" s="1"/>
      <c r="CWU261" s="1"/>
      <c r="CWV261" s="1"/>
      <c r="CWW261" s="1"/>
      <c r="CWX261" s="1"/>
      <c r="CWY261" s="1"/>
      <c r="CWZ261" s="1"/>
      <c r="CXA261" s="1"/>
      <c r="CXB261" s="1"/>
      <c r="CXC261" s="1"/>
      <c r="CXD261" s="1"/>
      <c r="CXE261" s="1"/>
      <c r="CXF261" s="1"/>
      <c r="CXG261" s="1"/>
      <c r="CXH261" s="1"/>
      <c r="CXI261" s="1"/>
      <c r="CXJ261" s="1"/>
      <c r="CXK261" s="1"/>
      <c r="CXL261" s="1"/>
      <c r="CXM261" s="1"/>
      <c r="CXN261" s="1"/>
      <c r="CXO261" s="1"/>
      <c r="CXP261" s="1"/>
      <c r="CXQ261" s="1"/>
      <c r="CXR261" s="1"/>
      <c r="CXS261" s="1"/>
      <c r="CXT261" s="1"/>
      <c r="CXU261" s="1"/>
      <c r="CXV261" s="1"/>
      <c r="CXW261" s="1"/>
      <c r="CXX261" s="1"/>
      <c r="CXY261" s="1"/>
      <c r="CXZ261" s="1"/>
      <c r="CYA261" s="1"/>
      <c r="CYB261" s="1"/>
      <c r="CYC261" s="1"/>
      <c r="CYD261" s="1"/>
      <c r="CYE261" s="1"/>
      <c r="CYF261" s="1"/>
      <c r="CYG261" s="1"/>
      <c r="CYH261" s="1"/>
      <c r="CYI261" s="1"/>
      <c r="CYJ261" s="1"/>
      <c r="CYK261" s="1"/>
      <c r="CYL261" s="1"/>
      <c r="CYM261" s="1"/>
      <c r="CYN261" s="1"/>
      <c r="CYO261" s="1"/>
      <c r="CYP261" s="1"/>
      <c r="CYQ261" s="1"/>
      <c r="CYR261" s="1"/>
      <c r="CYS261" s="1"/>
      <c r="CYT261" s="1"/>
      <c r="CYU261" s="1"/>
      <c r="CYV261" s="1"/>
      <c r="CYW261" s="1"/>
      <c r="CYX261" s="1"/>
      <c r="CYY261" s="1"/>
      <c r="CYZ261" s="1"/>
      <c r="CZA261" s="1"/>
      <c r="CZB261" s="1"/>
      <c r="CZC261" s="1"/>
      <c r="CZD261" s="1"/>
      <c r="CZE261" s="1"/>
      <c r="CZF261" s="1"/>
      <c r="CZG261" s="1"/>
      <c r="CZH261" s="1"/>
      <c r="CZI261" s="1"/>
      <c r="CZJ261" s="1"/>
      <c r="CZK261" s="1"/>
      <c r="CZL261" s="1"/>
      <c r="CZM261" s="1"/>
      <c r="CZN261" s="1"/>
      <c r="CZO261" s="1"/>
      <c r="CZP261" s="1"/>
      <c r="CZQ261" s="1"/>
      <c r="CZR261" s="1"/>
      <c r="CZS261" s="1"/>
      <c r="CZT261" s="1"/>
      <c r="CZU261" s="1"/>
      <c r="CZV261" s="1"/>
      <c r="CZW261" s="1"/>
      <c r="CZX261" s="1"/>
      <c r="CZY261" s="1"/>
      <c r="CZZ261" s="1"/>
      <c r="DAA261" s="1"/>
      <c r="DAB261" s="1"/>
      <c r="DAC261" s="1"/>
      <c r="DAD261" s="1"/>
      <c r="DAE261" s="1"/>
      <c r="DAF261" s="1"/>
      <c r="DAG261" s="1"/>
      <c r="DAH261" s="1"/>
      <c r="DAI261" s="1"/>
      <c r="DAJ261" s="1"/>
      <c r="DAK261" s="1"/>
      <c r="DAL261" s="1"/>
      <c r="DAM261" s="1"/>
      <c r="DAN261" s="1"/>
      <c r="DAO261" s="1"/>
      <c r="DAP261" s="1"/>
      <c r="DAQ261" s="1"/>
      <c r="DAR261" s="1"/>
      <c r="DAS261" s="1"/>
      <c r="DAT261" s="1"/>
      <c r="DAU261" s="1"/>
      <c r="DAV261" s="1"/>
      <c r="DAW261" s="1"/>
      <c r="DAX261" s="1"/>
      <c r="DAY261" s="1"/>
      <c r="DAZ261" s="1"/>
      <c r="DBA261" s="1"/>
      <c r="DBB261" s="1"/>
      <c r="DBC261" s="1"/>
      <c r="DBD261" s="1"/>
      <c r="DBE261" s="1"/>
      <c r="DBF261" s="1"/>
      <c r="DBG261" s="1"/>
      <c r="DBH261" s="1"/>
      <c r="DBI261" s="1"/>
      <c r="DBJ261" s="1"/>
      <c r="DBK261" s="1"/>
      <c r="DBL261" s="1"/>
      <c r="DBM261" s="1"/>
      <c r="DBN261" s="1"/>
      <c r="DBO261" s="1"/>
      <c r="DBP261" s="1"/>
      <c r="DBQ261" s="1"/>
      <c r="DBR261" s="1"/>
      <c r="DBS261" s="1"/>
      <c r="DBT261" s="1"/>
      <c r="DBU261" s="1"/>
      <c r="DBV261" s="1"/>
      <c r="DBW261" s="1"/>
      <c r="DBX261" s="1"/>
      <c r="DBY261" s="1"/>
      <c r="DBZ261" s="1"/>
      <c r="DCA261" s="1"/>
      <c r="DCB261" s="1"/>
      <c r="DCC261" s="1"/>
      <c r="DCD261" s="1"/>
      <c r="DCE261" s="1"/>
      <c r="DCF261" s="1"/>
      <c r="DCG261" s="1"/>
      <c r="DCH261" s="1"/>
      <c r="DCI261" s="1"/>
      <c r="DCJ261" s="1"/>
      <c r="DCK261" s="1"/>
      <c r="DCL261" s="1"/>
      <c r="DCM261" s="1"/>
      <c r="DCN261" s="1"/>
      <c r="DCO261" s="1"/>
      <c r="DCP261" s="1"/>
      <c r="DCQ261" s="1"/>
      <c r="DCR261" s="1"/>
      <c r="DCS261" s="1"/>
      <c r="DCT261" s="1"/>
      <c r="DCU261" s="1"/>
      <c r="DCV261" s="1"/>
      <c r="DCW261" s="1"/>
      <c r="DCX261" s="1"/>
      <c r="DCY261" s="1"/>
      <c r="DCZ261" s="1"/>
      <c r="DDA261" s="1"/>
      <c r="DDB261" s="1"/>
      <c r="DDC261" s="1"/>
      <c r="DDD261" s="1"/>
      <c r="DDE261" s="1"/>
      <c r="DDF261" s="1"/>
      <c r="DDG261" s="1"/>
      <c r="DDH261" s="1"/>
      <c r="DDI261" s="1"/>
      <c r="DDJ261" s="1"/>
      <c r="DDK261" s="1"/>
      <c r="DDL261" s="1"/>
      <c r="DDM261" s="1"/>
      <c r="DDN261" s="1"/>
      <c r="DDO261" s="1"/>
      <c r="DDP261" s="1"/>
      <c r="DDQ261" s="1"/>
      <c r="DDR261" s="1"/>
      <c r="DDS261" s="1"/>
      <c r="DDT261" s="1"/>
      <c r="DDU261" s="1"/>
      <c r="DDV261" s="1"/>
      <c r="DDW261" s="1"/>
      <c r="DDX261" s="1"/>
      <c r="DDY261" s="1"/>
      <c r="DDZ261" s="1"/>
      <c r="DEA261" s="1"/>
      <c r="DEB261" s="1"/>
      <c r="DEC261" s="1"/>
      <c r="DED261" s="1"/>
      <c r="DEE261" s="1"/>
      <c r="DEF261" s="1"/>
      <c r="DEG261" s="1"/>
      <c r="DEH261" s="1"/>
      <c r="DEI261" s="1"/>
      <c r="DEJ261" s="1"/>
      <c r="DEK261" s="1"/>
      <c r="DEL261" s="1"/>
      <c r="DEM261" s="1"/>
      <c r="DEN261" s="1"/>
      <c r="DEO261" s="1"/>
      <c r="DEP261" s="1"/>
      <c r="DEQ261" s="1"/>
      <c r="DER261" s="1"/>
      <c r="DES261" s="1"/>
      <c r="DET261" s="1"/>
      <c r="DEU261" s="1"/>
      <c r="DEV261" s="1"/>
      <c r="DEW261" s="1"/>
      <c r="DEX261" s="1"/>
      <c r="DEY261" s="1"/>
      <c r="DEZ261" s="1"/>
      <c r="DFA261" s="1"/>
      <c r="DFB261" s="1"/>
      <c r="DFC261" s="1"/>
      <c r="DFD261" s="1"/>
      <c r="DFE261" s="1"/>
      <c r="DFF261" s="1"/>
      <c r="DFG261" s="1"/>
      <c r="DFH261" s="1"/>
      <c r="DFI261" s="1"/>
      <c r="DFJ261" s="1"/>
      <c r="DFK261" s="1"/>
      <c r="DFL261" s="1"/>
      <c r="DFM261" s="1"/>
      <c r="DFN261" s="1"/>
      <c r="DFO261" s="1"/>
      <c r="DFP261" s="1"/>
      <c r="DFQ261" s="1"/>
      <c r="DFR261" s="1"/>
      <c r="DFS261" s="1"/>
      <c r="DFT261" s="1"/>
      <c r="DFU261" s="1"/>
      <c r="DFV261" s="1"/>
      <c r="DFW261" s="1"/>
      <c r="DFX261" s="1"/>
      <c r="DFY261" s="1"/>
      <c r="DFZ261" s="1"/>
      <c r="DGA261" s="1"/>
      <c r="DGB261" s="1"/>
      <c r="DGC261" s="1"/>
      <c r="DGD261" s="1"/>
      <c r="DGE261" s="1"/>
      <c r="DGF261" s="1"/>
      <c r="DGG261" s="1"/>
      <c r="DGH261" s="1"/>
      <c r="DGI261" s="1"/>
      <c r="DGJ261" s="1"/>
      <c r="DGK261" s="1"/>
      <c r="DGL261" s="1"/>
      <c r="DGM261" s="1"/>
      <c r="DGN261" s="1"/>
      <c r="DGO261" s="1"/>
      <c r="DGP261" s="1"/>
      <c r="DGQ261" s="1"/>
      <c r="DGR261" s="1"/>
      <c r="DGS261" s="1"/>
      <c r="DGT261" s="1"/>
      <c r="DGU261" s="1"/>
      <c r="DGV261" s="1"/>
      <c r="DGW261" s="1"/>
      <c r="DGX261" s="1"/>
      <c r="DGY261" s="1"/>
      <c r="DGZ261" s="1"/>
      <c r="DHA261" s="1"/>
      <c r="DHB261" s="1"/>
      <c r="DHC261" s="1"/>
      <c r="DHD261" s="1"/>
      <c r="DHE261" s="1"/>
      <c r="DHF261" s="1"/>
      <c r="DHG261" s="1"/>
      <c r="DHH261" s="1"/>
      <c r="DHI261" s="1"/>
      <c r="DHJ261" s="1"/>
      <c r="DHK261" s="1"/>
      <c r="DHL261" s="1"/>
      <c r="DHM261" s="1"/>
      <c r="DHN261" s="1"/>
      <c r="DHO261" s="1"/>
      <c r="DHP261" s="1"/>
      <c r="DHQ261" s="1"/>
      <c r="DHR261" s="1"/>
      <c r="DHS261" s="1"/>
      <c r="DHT261" s="1"/>
      <c r="DHU261" s="1"/>
      <c r="DHV261" s="1"/>
      <c r="DHW261" s="1"/>
      <c r="DHX261" s="1"/>
      <c r="DHY261" s="1"/>
      <c r="DHZ261" s="1"/>
      <c r="DIA261" s="1"/>
      <c r="DIB261" s="1"/>
      <c r="DIC261" s="1"/>
      <c r="DID261" s="1"/>
      <c r="DIE261" s="1"/>
      <c r="DIF261" s="1"/>
      <c r="DIG261" s="1"/>
      <c r="DIH261" s="1"/>
      <c r="DII261" s="1"/>
      <c r="DIJ261" s="1"/>
      <c r="DIK261" s="1"/>
      <c r="DIL261" s="1"/>
      <c r="DIM261" s="1"/>
      <c r="DIN261" s="1"/>
      <c r="DIO261" s="1"/>
      <c r="DIP261" s="1"/>
      <c r="DIQ261" s="1"/>
      <c r="DIR261" s="1"/>
      <c r="DIS261" s="1"/>
      <c r="DIT261" s="1"/>
      <c r="DIU261" s="1"/>
      <c r="DIV261" s="1"/>
      <c r="DIW261" s="1"/>
      <c r="DIX261" s="1"/>
      <c r="DIY261" s="1"/>
      <c r="DIZ261" s="1"/>
      <c r="DJA261" s="1"/>
      <c r="DJB261" s="1"/>
      <c r="DJC261" s="1"/>
      <c r="DJD261" s="1"/>
      <c r="DJE261" s="1"/>
      <c r="DJF261" s="1"/>
      <c r="DJG261" s="1"/>
      <c r="DJH261" s="1"/>
      <c r="DJI261" s="1"/>
      <c r="DJJ261" s="1"/>
      <c r="DJK261" s="1"/>
      <c r="DJL261" s="1"/>
      <c r="DJM261" s="1"/>
      <c r="DJN261" s="1"/>
      <c r="DJO261" s="1"/>
      <c r="DJP261" s="1"/>
      <c r="DJQ261" s="1"/>
      <c r="DJR261" s="1"/>
      <c r="DJS261" s="1"/>
      <c r="DJT261" s="1"/>
      <c r="DJU261" s="1"/>
      <c r="DJV261" s="1"/>
      <c r="DJW261" s="1"/>
      <c r="DJX261" s="1"/>
      <c r="DJY261" s="1"/>
      <c r="DJZ261" s="1"/>
      <c r="DKA261" s="1"/>
      <c r="DKB261" s="1"/>
      <c r="DKC261" s="1"/>
      <c r="DKD261" s="1"/>
      <c r="DKE261" s="1"/>
      <c r="DKF261" s="1"/>
      <c r="DKG261" s="1"/>
      <c r="DKH261" s="1"/>
      <c r="DKI261" s="1"/>
      <c r="DKJ261" s="1"/>
      <c r="DKK261" s="1"/>
      <c r="DKL261" s="1"/>
      <c r="DKM261" s="1"/>
      <c r="DKN261" s="1"/>
      <c r="DKO261" s="1"/>
      <c r="DKP261" s="1"/>
      <c r="DKQ261" s="1"/>
      <c r="DKR261" s="1"/>
      <c r="DKS261" s="1"/>
      <c r="DKT261" s="1"/>
      <c r="DKU261" s="1"/>
      <c r="DKV261" s="1"/>
      <c r="DKW261" s="1"/>
      <c r="DKX261" s="1"/>
      <c r="DKY261" s="1"/>
      <c r="DKZ261" s="1"/>
      <c r="DLA261" s="1"/>
      <c r="DLB261" s="1"/>
      <c r="DLC261" s="1"/>
      <c r="DLD261" s="1"/>
      <c r="DLE261" s="1"/>
      <c r="DLF261" s="1"/>
      <c r="DLG261" s="1"/>
      <c r="DLH261" s="1"/>
      <c r="DLI261" s="1"/>
      <c r="DLJ261" s="1"/>
      <c r="DLK261" s="1"/>
      <c r="DLL261" s="1"/>
      <c r="DLM261" s="1"/>
      <c r="DLN261" s="1"/>
      <c r="DLO261" s="1"/>
      <c r="DLP261" s="1"/>
      <c r="DLQ261" s="1"/>
      <c r="DLR261" s="1"/>
      <c r="DLS261" s="1"/>
      <c r="DLT261" s="1"/>
      <c r="DLU261" s="1"/>
      <c r="DLV261" s="1"/>
      <c r="DLW261" s="1"/>
      <c r="DLX261" s="1"/>
      <c r="DLY261" s="1"/>
      <c r="DLZ261" s="1"/>
      <c r="DMA261" s="1"/>
      <c r="DMB261" s="1"/>
      <c r="DMC261" s="1"/>
      <c r="DMD261" s="1"/>
      <c r="DME261" s="1"/>
      <c r="DMF261" s="1"/>
      <c r="DMG261" s="1"/>
      <c r="DMH261" s="1"/>
      <c r="DMI261" s="1"/>
      <c r="DMJ261" s="1"/>
      <c r="DMK261" s="1"/>
      <c r="DML261" s="1"/>
      <c r="DMM261" s="1"/>
      <c r="DMN261" s="1"/>
      <c r="DMO261" s="1"/>
      <c r="DMP261" s="1"/>
      <c r="DMQ261" s="1"/>
      <c r="DMR261" s="1"/>
      <c r="DMS261" s="1"/>
      <c r="DMT261" s="1"/>
      <c r="DMU261" s="1"/>
      <c r="DMV261" s="1"/>
      <c r="DMW261" s="1"/>
      <c r="DMX261" s="1"/>
      <c r="DMY261" s="1"/>
      <c r="DMZ261" s="1"/>
      <c r="DNA261" s="1"/>
      <c r="DNB261" s="1"/>
      <c r="DNC261" s="1"/>
      <c r="DND261" s="1"/>
      <c r="DNE261" s="1"/>
      <c r="DNF261" s="1"/>
      <c r="DNG261" s="1"/>
      <c r="DNH261" s="1"/>
      <c r="DNI261" s="1"/>
      <c r="DNJ261" s="1"/>
      <c r="DNK261" s="1"/>
      <c r="DNL261" s="1"/>
      <c r="DNM261" s="1"/>
      <c r="DNN261" s="1"/>
      <c r="DNO261" s="1"/>
      <c r="DNP261" s="1"/>
      <c r="DNQ261" s="1"/>
      <c r="DNR261" s="1"/>
      <c r="DNS261" s="1"/>
      <c r="DNT261" s="1"/>
      <c r="DNU261" s="1"/>
      <c r="DNV261" s="1"/>
      <c r="DNW261" s="1"/>
      <c r="DNX261" s="1"/>
      <c r="DNY261" s="1"/>
      <c r="DNZ261" s="1"/>
      <c r="DOA261" s="1"/>
      <c r="DOB261" s="1"/>
      <c r="DOC261" s="1"/>
      <c r="DOD261" s="1"/>
      <c r="DOE261" s="1"/>
      <c r="DOF261" s="1"/>
      <c r="DOG261" s="1"/>
      <c r="DOH261" s="1"/>
      <c r="DOI261" s="1"/>
      <c r="DOJ261" s="1"/>
      <c r="DOK261" s="1"/>
      <c r="DOL261" s="1"/>
      <c r="DOM261" s="1"/>
      <c r="DON261" s="1"/>
      <c r="DOO261" s="1"/>
      <c r="DOP261" s="1"/>
      <c r="DOQ261" s="1"/>
      <c r="DOR261" s="1"/>
      <c r="DOS261" s="1"/>
      <c r="DOT261" s="1"/>
      <c r="DOU261" s="1"/>
      <c r="DOV261" s="1"/>
      <c r="DOW261" s="1"/>
      <c r="DOX261" s="1"/>
      <c r="DOY261" s="1"/>
      <c r="DOZ261" s="1"/>
      <c r="DPA261" s="1"/>
      <c r="DPB261" s="1"/>
      <c r="DPC261" s="1"/>
      <c r="DPD261" s="1"/>
      <c r="DPE261" s="1"/>
      <c r="DPF261" s="1"/>
      <c r="DPG261" s="1"/>
      <c r="DPH261" s="1"/>
      <c r="DPI261" s="1"/>
      <c r="DPJ261" s="1"/>
      <c r="DPK261" s="1"/>
      <c r="DPL261" s="1"/>
      <c r="DPM261" s="1"/>
      <c r="DPN261" s="1"/>
      <c r="DPO261" s="1"/>
      <c r="DPP261" s="1"/>
      <c r="DPQ261" s="1"/>
      <c r="DPR261" s="1"/>
      <c r="DPS261" s="1"/>
      <c r="DPT261" s="1"/>
      <c r="DPU261" s="1"/>
      <c r="DPV261" s="1"/>
      <c r="DPW261" s="1"/>
      <c r="DPX261" s="1"/>
      <c r="DPY261" s="1"/>
      <c r="DPZ261" s="1"/>
      <c r="DQA261" s="1"/>
      <c r="DQB261" s="1"/>
      <c r="DQC261" s="1"/>
      <c r="DQD261" s="1"/>
      <c r="DQE261" s="1"/>
      <c r="DQF261" s="1"/>
      <c r="DQG261" s="1"/>
      <c r="DQH261" s="1"/>
      <c r="DQI261" s="1"/>
      <c r="DQJ261" s="1"/>
      <c r="DQK261" s="1"/>
      <c r="DQL261" s="1"/>
      <c r="DQM261" s="1"/>
      <c r="DQN261" s="1"/>
      <c r="DQO261" s="1"/>
      <c r="DQP261" s="1"/>
      <c r="DQQ261" s="1"/>
      <c r="DQR261" s="1"/>
      <c r="DQS261" s="1"/>
      <c r="DQT261" s="1"/>
      <c r="DQU261" s="1"/>
      <c r="DQV261" s="1"/>
      <c r="DQW261" s="1"/>
      <c r="DQX261" s="1"/>
      <c r="DQY261" s="1"/>
      <c r="DQZ261" s="1"/>
      <c r="DRA261" s="1"/>
      <c r="DRB261" s="1"/>
      <c r="DRC261" s="1"/>
      <c r="DRD261" s="1"/>
      <c r="DRE261" s="1"/>
      <c r="DRF261" s="1"/>
      <c r="DRG261" s="1"/>
      <c r="DRH261" s="1"/>
      <c r="DRI261" s="1"/>
      <c r="DRJ261" s="1"/>
      <c r="DRK261" s="1"/>
      <c r="DRL261" s="1"/>
      <c r="DRM261" s="1"/>
      <c r="DRN261" s="1"/>
      <c r="DRO261" s="1"/>
      <c r="DRP261" s="1"/>
      <c r="DRQ261" s="1"/>
      <c r="DRR261" s="1"/>
      <c r="DRS261" s="1"/>
      <c r="DRT261" s="1"/>
      <c r="DRU261" s="1"/>
      <c r="DRV261" s="1"/>
      <c r="DRW261" s="1"/>
      <c r="DRX261" s="1"/>
      <c r="DRY261" s="1"/>
      <c r="DRZ261" s="1"/>
      <c r="DSA261" s="1"/>
      <c r="DSB261" s="1"/>
      <c r="DSC261" s="1"/>
      <c r="DSD261" s="1"/>
      <c r="DSE261" s="1"/>
      <c r="DSF261" s="1"/>
      <c r="DSG261" s="1"/>
      <c r="DSH261" s="1"/>
      <c r="DSI261" s="1"/>
      <c r="DSJ261" s="1"/>
      <c r="DSK261" s="1"/>
      <c r="DSL261" s="1"/>
      <c r="DSM261" s="1"/>
      <c r="DSN261" s="1"/>
      <c r="DSO261" s="1"/>
      <c r="DSP261" s="1"/>
      <c r="DSQ261" s="1"/>
      <c r="DSR261" s="1"/>
      <c r="DSS261" s="1"/>
      <c r="DST261" s="1"/>
      <c r="DSU261" s="1"/>
      <c r="DSV261" s="1"/>
      <c r="DSW261" s="1"/>
      <c r="DSX261" s="1"/>
      <c r="DSY261" s="1"/>
      <c r="DSZ261" s="1"/>
      <c r="DTA261" s="1"/>
      <c r="DTB261" s="1"/>
      <c r="DTC261" s="1"/>
      <c r="DTD261" s="1"/>
      <c r="DTE261" s="1"/>
      <c r="DTF261" s="1"/>
      <c r="DTG261" s="1"/>
      <c r="DTH261" s="1"/>
      <c r="DTI261" s="1"/>
      <c r="DTJ261" s="1"/>
      <c r="DTK261" s="1"/>
      <c r="DTL261" s="1"/>
      <c r="DTM261" s="1"/>
      <c r="DTN261" s="1"/>
      <c r="DTO261" s="1"/>
      <c r="DTP261" s="1"/>
      <c r="DTQ261" s="1"/>
      <c r="DTR261" s="1"/>
      <c r="DTS261" s="1"/>
      <c r="DTT261" s="1"/>
      <c r="DTU261" s="1"/>
      <c r="DTV261" s="1"/>
      <c r="DTW261" s="1"/>
      <c r="DTX261" s="1"/>
      <c r="DTY261" s="1"/>
      <c r="DTZ261" s="1"/>
      <c r="DUA261" s="1"/>
      <c r="DUB261" s="1"/>
      <c r="DUC261" s="1"/>
      <c r="DUD261" s="1"/>
      <c r="DUE261" s="1"/>
      <c r="DUF261" s="1"/>
      <c r="DUG261" s="1"/>
      <c r="DUH261" s="1"/>
      <c r="DUI261" s="1"/>
      <c r="DUJ261" s="1"/>
      <c r="DUK261" s="1"/>
      <c r="DUL261" s="1"/>
      <c r="DUM261" s="1"/>
      <c r="DUN261" s="1"/>
      <c r="DUO261" s="1"/>
      <c r="DUP261" s="1"/>
      <c r="DUQ261" s="1"/>
      <c r="DUR261" s="1"/>
      <c r="DUS261" s="1"/>
      <c r="DUT261" s="1"/>
      <c r="DUU261" s="1"/>
      <c r="DUV261" s="1"/>
      <c r="DUW261" s="1"/>
      <c r="DUX261" s="1"/>
      <c r="DUY261" s="1"/>
      <c r="DUZ261" s="1"/>
      <c r="DVA261" s="1"/>
      <c r="DVB261" s="1"/>
      <c r="DVC261" s="1"/>
      <c r="DVD261" s="1"/>
      <c r="DVE261" s="1"/>
      <c r="DVF261" s="1"/>
      <c r="DVG261" s="1"/>
      <c r="DVH261" s="1"/>
      <c r="DVI261" s="1"/>
      <c r="DVJ261" s="1"/>
      <c r="DVK261" s="1"/>
      <c r="DVL261" s="1"/>
      <c r="DVM261" s="1"/>
      <c r="DVN261" s="1"/>
      <c r="DVO261" s="1"/>
      <c r="DVP261" s="1"/>
      <c r="DVQ261" s="1"/>
      <c r="DVR261" s="1"/>
      <c r="DVS261" s="1"/>
      <c r="DVT261" s="1"/>
      <c r="DVU261" s="1"/>
      <c r="DVV261" s="1"/>
      <c r="DVW261" s="1"/>
      <c r="DVX261" s="1"/>
      <c r="DVY261" s="1"/>
      <c r="DVZ261" s="1"/>
      <c r="DWA261" s="1"/>
      <c r="DWB261" s="1"/>
      <c r="DWC261" s="1"/>
      <c r="DWD261" s="1"/>
      <c r="DWE261" s="1"/>
      <c r="DWF261" s="1"/>
      <c r="DWG261" s="1"/>
      <c r="DWH261" s="1"/>
      <c r="DWI261" s="1"/>
      <c r="DWJ261" s="1"/>
      <c r="DWK261" s="1"/>
      <c r="DWL261" s="1"/>
      <c r="DWM261" s="1"/>
      <c r="DWN261" s="1"/>
      <c r="DWO261" s="1"/>
      <c r="DWP261" s="1"/>
      <c r="DWQ261" s="1"/>
      <c r="DWR261" s="1"/>
      <c r="DWS261" s="1"/>
      <c r="DWT261" s="1"/>
      <c r="DWU261" s="1"/>
      <c r="DWV261" s="1"/>
      <c r="DWW261" s="1"/>
      <c r="DWX261" s="1"/>
      <c r="DWY261" s="1"/>
      <c r="DWZ261" s="1"/>
      <c r="DXA261" s="1"/>
      <c r="DXB261" s="1"/>
      <c r="DXC261" s="1"/>
      <c r="DXD261" s="1"/>
      <c r="DXE261" s="1"/>
      <c r="DXF261" s="1"/>
      <c r="DXG261" s="1"/>
      <c r="DXH261" s="1"/>
      <c r="DXI261" s="1"/>
      <c r="DXJ261" s="1"/>
      <c r="DXK261" s="1"/>
      <c r="DXL261" s="1"/>
      <c r="DXM261" s="1"/>
      <c r="DXN261" s="1"/>
      <c r="DXO261" s="1"/>
      <c r="DXP261" s="1"/>
      <c r="DXQ261" s="1"/>
      <c r="DXR261" s="1"/>
      <c r="DXS261" s="1"/>
      <c r="DXT261" s="1"/>
      <c r="DXU261" s="1"/>
      <c r="DXV261" s="1"/>
      <c r="DXW261" s="1"/>
      <c r="DXX261" s="1"/>
      <c r="DXY261" s="1"/>
      <c r="DXZ261" s="1"/>
      <c r="DYA261" s="1"/>
      <c r="DYB261" s="1"/>
      <c r="DYC261" s="1"/>
      <c r="DYD261" s="1"/>
      <c r="DYE261" s="1"/>
      <c r="DYF261" s="1"/>
      <c r="DYG261" s="1"/>
      <c r="DYH261" s="1"/>
      <c r="DYI261" s="1"/>
      <c r="DYJ261" s="1"/>
      <c r="DYK261" s="1"/>
      <c r="DYL261" s="1"/>
      <c r="DYM261" s="1"/>
      <c r="DYN261" s="1"/>
      <c r="DYO261" s="1"/>
      <c r="DYP261" s="1"/>
      <c r="DYQ261" s="1"/>
      <c r="DYR261" s="1"/>
      <c r="DYS261" s="1"/>
      <c r="DYT261" s="1"/>
      <c r="DYU261" s="1"/>
      <c r="DYV261" s="1"/>
      <c r="DYW261" s="1"/>
      <c r="DYX261" s="1"/>
      <c r="DYY261" s="1"/>
      <c r="DYZ261" s="1"/>
      <c r="DZA261" s="1"/>
      <c r="DZB261" s="1"/>
      <c r="DZC261" s="1"/>
      <c r="DZD261" s="1"/>
      <c r="DZE261" s="1"/>
      <c r="DZF261" s="1"/>
      <c r="DZG261" s="1"/>
      <c r="DZH261" s="1"/>
      <c r="DZI261" s="1"/>
      <c r="DZJ261" s="1"/>
      <c r="DZK261" s="1"/>
      <c r="DZL261" s="1"/>
      <c r="DZM261" s="1"/>
      <c r="DZN261" s="1"/>
      <c r="DZO261" s="1"/>
      <c r="DZP261" s="1"/>
      <c r="DZQ261" s="1"/>
      <c r="DZR261" s="1"/>
      <c r="DZS261" s="1"/>
      <c r="DZT261" s="1"/>
      <c r="DZU261" s="1"/>
      <c r="DZV261" s="1"/>
      <c r="DZW261" s="1"/>
      <c r="DZX261" s="1"/>
      <c r="DZY261" s="1"/>
      <c r="DZZ261" s="1"/>
      <c r="EAA261" s="1"/>
      <c r="EAB261" s="1"/>
      <c r="EAC261" s="1"/>
      <c r="EAD261" s="1"/>
      <c r="EAE261" s="1"/>
      <c r="EAF261" s="1"/>
      <c r="EAG261" s="1"/>
      <c r="EAH261" s="1"/>
      <c r="EAI261" s="1"/>
      <c r="EAJ261" s="1"/>
      <c r="EAK261" s="1"/>
      <c r="EAL261" s="1"/>
      <c r="EAM261" s="1"/>
      <c r="EAN261" s="1"/>
      <c r="EAO261" s="1"/>
      <c r="EAP261" s="1"/>
      <c r="EAQ261" s="1"/>
      <c r="EAR261" s="1"/>
      <c r="EAS261" s="1"/>
      <c r="EAT261" s="1"/>
      <c r="EAU261" s="1"/>
      <c r="EAV261" s="1"/>
      <c r="EAW261" s="1"/>
      <c r="EAX261" s="1"/>
      <c r="EAY261" s="1"/>
      <c r="EAZ261" s="1"/>
      <c r="EBA261" s="1"/>
      <c r="EBB261" s="1"/>
      <c r="EBC261" s="1"/>
      <c r="EBD261" s="1"/>
      <c r="EBE261" s="1"/>
      <c r="EBF261" s="1"/>
      <c r="EBG261" s="1"/>
      <c r="EBH261" s="1"/>
      <c r="EBI261" s="1"/>
      <c r="EBJ261" s="1"/>
      <c r="EBK261" s="1"/>
      <c r="EBL261" s="1"/>
      <c r="EBM261" s="1"/>
      <c r="EBN261" s="1"/>
      <c r="EBO261" s="1"/>
      <c r="EBP261" s="1"/>
      <c r="EBQ261" s="1"/>
      <c r="EBR261" s="1"/>
      <c r="EBS261" s="1"/>
      <c r="EBT261" s="1"/>
      <c r="EBU261" s="1"/>
      <c r="EBV261" s="1"/>
      <c r="EBW261" s="1"/>
      <c r="EBX261" s="1"/>
      <c r="EBY261" s="1"/>
      <c r="EBZ261" s="1"/>
      <c r="ECA261" s="1"/>
      <c r="ECB261" s="1"/>
      <c r="ECC261" s="1"/>
      <c r="ECD261" s="1"/>
      <c r="ECE261" s="1"/>
      <c r="ECF261" s="1"/>
      <c r="ECG261" s="1"/>
      <c r="ECH261" s="1"/>
      <c r="ECI261" s="1"/>
      <c r="ECJ261" s="1"/>
      <c r="ECK261" s="1"/>
      <c r="ECL261" s="1"/>
      <c r="ECM261" s="1"/>
      <c r="ECN261" s="1"/>
      <c r="ECO261" s="1"/>
      <c r="ECP261" s="1"/>
      <c r="ECQ261" s="1"/>
      <c r="ECR261" s="1"/>
      <c r="ECS261" s="1"/>
      <c r="ECT261" s="1"/>
      <c r="ECU261" s="1"/>
      <c r="ECV261" s="1"/>
      <c r="ECW261" s="1"/>
      <c r="ECX261" s="1"/>
      <c r="ECY261" s="1"/>
      <c r="ECZ261" s="1"/>
      <c r="EDA261" s="1"/>
      <c r="EDB261" s="1"/>
      <c r="EDC261" s="1"/>
      <c r="EDD261" s="1"/>
      <c r="EDE261" s="1"/>
      <c r="EDF261" s="1"/>
      <c r="EDG261" s="1"/>
      <c r="EDH261" s="1"/>
      <c r="EDI261" s="1"/>
      <c r="EDJ261" s="1"/>
      <c r="EDK261" s="1"/>
      <c r="EDL261" s="1"/>
      <c r="EDM261" s="1"/>
      <c r="EDN261" s="1"/>
      <c r="EDO261" s="1"/>
      <c r="EDP261" s="1"/>
      <c r="EDQ261" s="1"/>
      <c r="EDR261" s="1"/>
      <c r="EDS261" s="1"/>
      <c r="EDT261" s="1"/>
      <c r="EDU261" s="1"/>
      <c r="EDV261" s="1"/>
      <c r="EDW261" s="1"/>
      <c r="EDX261" s="1"/>
      <c r="EDY261" s="1"/>
      <c r="EDZ261" s="1"/>
      <c r="EEA261" s="1"/>
      <c r="EEB261" s="1"/>
      <c r="EEC261" s="1"/>
      <c r="EED261" s="1"/>
      <c r="EEE261" s="1"/>
      <c r="EEF261" s="1"/>
      <c r="EEG261" s="1"/>
      <c r="EEH261" s="1"/>
      <c r="EEI261" s="1"/>
      <c r="EEJ261" s="1"/>
      <c r="EEK261" s="1"/>
      <c r="EEL261" s="1"/>
      <c r="EEM261" s="1"/>
      <c r="EEN261" s="1"/>
      <c r="EEO261" s="1"/>
      <c r="EEP261" s="1"/>
      <c r="EEQ261" s="1"/>
      <c r="EER261" s="1"/>
      <c r="EES261" s="1"/>
      <c r="EET261" s="1"/>
      <c r="EEU261" s="1"/>
      <c r="EEV261" s="1"/>
      <c r="EEW261" s="1"/>
      <c r="EEX261" s="1"/>
      <c r="EEY261" s="1"/>
      <c r="EEZ261" s="1"/>
      <c r="EFA261" s="1"/>
      <c r="EFB261" s="1"/>
      <c r="EFC261" s="1"/>
      <c r="EFD261" s="1"/>
      <c r="EFE261" s="1"/>
      <c r="EFF261" s="1"/>
      <c r="EFG261" s="1"/>
      <c r="EFH261" s="1"/>
      <c r="EFI261" s="1"/>
      <c r="EFJ261" s="1"/>
      <c r="EFK261" s="1"/>
      <c r="EFL261" s="1"/>
      <c r="EFM261" s="1"/>
      <c r="EFN261" s="1"/>
      <c r="EFO261" s="1"/>
      <c r="EFP261" s="1"/>
      <c r="EFQ261" s="1"/>
      <c r="EFR261" s="1"/>
      <c r="EFS261" s="1"/>
      <c r="EFT261" s="1"/>
      <c r="EFU261" s="1"/>
      <c r="EFV261" s="1"/>
      <c r="EFW261" s="1"/>
      <c r="EFX261" s="1"/>
      <c r="EFY261" s="1"/>
      <c r="EFZ261" s="1"/>
      <c r="EGA261" s="1"/>
      <c r="EGB261" s="1"/>
      <c r="EGC261" s="1"/>
      <c r="EGD261" s="1"/>
      <c r="EGE261" s="1"/>
      <c r="EGF261" s="1"/>
      <c r="EGG261" s="1"/>
      <c r="EGH261" s="1"/>
      <c r="EGI261" s="1"/>
      <c r="EGJ261" s="1"/>
      <c r="EGK261" s="1"/>
      <c r="EGL261" s="1"/>
      <c r="EGM261" s="1"/>
      <c r="EGN261" s="1"/>
      <c r="EGO261" s="1"/>
      <c r="EGP261" s="1"/>
      <c r="EGQ261" s="1"/>
      <c r="EGR261" s="1"/>
      <c r="EGS261" s="1"/>
      <c r="EGT261" s="1"/>
      <c r="EGU261" s="1"/>
      <c r="EGV261" s="1"/>
      <c r="EGW261" s="1"/>
      <c r="EGX261" s="1"/>
      <c r="EGY261" s="1"/>
      <c r="EGZ261" s="1"/>
      <c r="EHA261" s="1"/>
      <c r="EHB261" s="1"/>
      <c r="EHC261" s="1"/>
      <c r="EHD261" s="1"/>
      <c r="EHE261" s="1"/>
      <c r="EHF261" s="1"/>
      <c r="EHG261" s="1"/>
      <c r="EHH261" s="1"/>
      <c r="EHI261" s="1"/>
      <c r="EHJ261" s="1"/>
      <c r="EHK261" s="1"/>
      <c r="EHL261" s="1"/>
      <c r="EHM261" s="1"/>
      <c r="EHN261" s="1"/>
      <c r="EHO261" s="1"/>
      <c r="EHP261" s="1"/>
      <c r="EHQ261" s="1"/>
      <c r="EHR261" s="1"/>
      <c r="EHS261" s="1"/>
      <c r="EHT261" s="1"/>
      <c r="EHU261" s="1"/>
      <c r="EHV261" s="1"/>
      <c r="EHW261" s="1"/>
      <c r="EHX261" s="1"/>
      <c r="EHY261" s="1"/>
      <c r="EHZ261" s="1"/>
      <c r="EIA261" s="1"/>
      <c r="EIB261" s="1"/>
      <c r="EIC261" s="1"/>
      <c r="EID261" s="1"/>
      <c r="EIE261" s="1"/>
      <c r="EIF261" s="1"/>
      <c r="EIG261" s="1"/>
      <c r="EIH261" s="1"/>
      <c r="EII261" s="1"/>
      <c r="EIJ261" s="1"/>
      <c r="EIK261" s="1"/>
      <c r="EIL261" s="1"/>
      <c r="EIM261" s="1"/>
      <c r="EIN261" s="1"/>
      <c r="EIO261" s="1"/>
      <c r="EIP261" s="1"/>
      <c r="EIQ261" s="1"/>
      <c r="EIR261" s="1"/>
      <c r="EIS261" s="1"/>
      <c r="EIT261" s="1"/>
      <c r="EIU261" s="1"/>
      <c r="EIV261" s="1"/>
      <c r="EIW261" s="1"/>
      <c r="EIX261" s="1"/>
      <c r="EIY261" s="1"/>
      <c r="EIZ261" s="1"/>
      <c r="EJA261" s="1"/>
      <c r="EJB261" s="1"/>
      <c r="EJC261" s="1"/>
      <c r="EJD261" s="1"/>
      <c r="EJE261" s="1"/>
      <c r="EJF261" s="1"/>
      <c r="EJG261" s="1"/>
      <c r="EJH261" s="1"/>
      <c r="EJI261" s="1"/>
      <c r="EJJ261" s="1"/>
      <c r="EJK261" s="1"/>
      <c r="EJL261" s="1"/>
      <c r="EJM261" s="1"/>
      <c r="EJN261" s="1"/>
      <c r="EJO261" s="1"/>
      <c r="EJP261" s="1"/>
      <c r="EJQ261" s="1"/>
      <c r="EJR261" s="1"/>
      <c r="EJS261" s="1"/>
      <c r="EJT261" s="1"/>
      <c r="EJU261" s="1"/>
      <c r="EJV261" s="1"/>
      <c r="EJW261" s="1"/>
      <c r="EJX261" s="1"/>
      <c r="EJY261" s="1"/>
      <c r="EJZ261" s="1"/>
      <c r="EKA261" s="1"/>
      <c r="EKB261" s="1"/>
      <c r="EKC261" s="1"/>
      <c r="EKD261" s="1"/>
      <c r="EKE261" s="1"/>
      <c r="EKF261" s="1"/>
      <c r="EKG261" s="1"/>
      <c r="EKH261" s="1"/>
      <c r="EKI261" s="1"/>
      <c r="EKJ261" s="1"/>
      <c r="EKK261" s="1"/>
      <c r="EKL261" s="1"/>
      <c r="EKM261" s="1"/>
      <c r="EKN261" s="1"/>
      <c r="EKO261" s="1"/>
      <c r="EKP261" s="1"/>
      <c r="EKQ261" s="1"/>
      <c r="EKR261" s="1"/>
      <c r="EKS261" s="1"/>
      <c r="EKT261" s="1"/>
      <c r="EKU261" s="1"/>
      <c r="EKV261" s="1"/>
      <c r="EKW261" s="1"/>
      <c r="EKX261" s="1"/>
      <c r="EKY261" s="1"/>
      <c r="EKZ261" s="1"/>
      <c r="ELA261" s="1"/>
      <c r="ELB261" s="1"/>
      <c r="ELC261" s="1"/>
      <c r="ELD261" s="1"/>
      <c r="ELE261" s="1"/>
      <c r="ELF261" s="1"/>
      <c r="ELG261" s="1"/>
      <c r="ELH261" s="1"/>
      <c r="ELI261" s="1"/>
      <c r="ELJ261" s="1"/>
      <c r="ELK261" s="1"/>
      <c r="ELL261" s="1"/>
      <c r="ELM261" s="1"/>
      <c r="ELN261" s="1"/>
      <c r="ELO261" s="1"/>
      <c r="ELP261" s="1"/>
      <c r="ELQ261" s="1"/>
      <c r="ELR261" s="1"/>
      <c r="ELS261" s="1"/>
      <c r="ELT261" s="1"/>
      <c r="ELU261" s="1"/>
      <c r="ELV261" s="1"/>
      <c r="ELW261" s="1"/>
      <c r="ELX261" s="1"/>
      <c r="ELY261" s="1"/>
      <c r="ELZ261" s="1"/>
      <c r="EMA261" s="1"/>
      <c r="EMB261" s="1"/>
      <c r="EMC261" s="1"/>
      <c r="EMD261" s="1"/>
      <c r="EME261" s="1"/>
      <c r="EMF261" s="1"/>
      <c r="EMG261" s="1"/>
      <c r="EMH261" s="1"/>
      <c r="EMI261" s="1"/>
      <c r="EMJ261" s="1"/>
      <c r="EMK261" s="1"/>
      <c r="EML261" s="1"/>
      <c r="EMM261" s="1"/>
      <c r="EMN261" s="1"/>
      <c r="EMO261" s="1"/>
      <c r="EMP261" s="1"/>
      <c r="EMQ261" s="1"/>
      <c r="EMR261" s="1"/>
      <c r="EMS261" s="1"/>
      <c r="EMT261" s="1"/>
      <c r="EMU261" s="1"/>
      <c r="EMV261" s="1"/>
      <c r="EMW261" s="1"/>
      <c r="EMX261" s="1"/>
      <c r="EMY261" s="1"/>
      <c r="EMZ261" s="1"/>
      <c r="ENA261" s="1"/>
      <c r="ENB261" s="1"/>
      <c r="ENC261" s="1"/>
      <c r="END261" s="1"/>
      <c r="ENE261" s="1"/>
      <c r="ENF261" s="1"/>
      <c r="ENG261" s="1"/>
      <c r="ENH261" s="1"/>
      <c r="ENI261" s="1"/>
      <c r="ENJ261" s="1"/>
      <c r="ENK261" s="1"/>
      <c r="ENL261" s="1"/>
      <c r="ENM261" s="1"/>
      <c r="ENN261" s="1"/>
      <c r="ENO261" s="1"/>
      <c r="ENP261" s="1"/>
      <c r="ENQ261" s="1"/>
      <c r="ENR261" s="1"/>
      <c r="ENS261" s="1"/>
      <c r="ENT261" s="1"/>
      <c r="ENU261" s="1"/>
      <c r="ENV261" s="1"/>
      <c r="ENW261" s="1"/>
      <c r="ENX261" s="1"/>
      <c r="ENY261" s="1"/>
      <c r="ENZ261" s="1"/>
      <c r="EOA261" s="1"/>
      <c r="EOB261" s="1"/>
      <c r="EOC261" s="1"/>
      <c r="EOD261" s="1"/>
      <c r="EOE261" s="1"/>
      <c r="EOF261" s="1"/>
      <c r="EOG261" s="1"/>
      <c r="EOH261" s="1"/>
      <c r="EOI261" s="1"/>
      <c r="EOJ261" s="1"/>
      <c r="EOK261" s="1"/>
      <c r="EOL261" s="1"/>
      <c r="EOM261" s="1"/>
      <c r="EON261" s="1"/>
      <c r="EOO261" s="1"/>
      <c r="EOP261" s="1"/>
      <c r="EOQ261" s="1"/>
      <c r="EOR261" s="1"/>
      <c r="EOS261" s="1"/>
      <c r="EOT261" s="1"/>
      <c r="EOU261" s="1"/>
      <c r="EOV261" s="1"/>
      <c r="EOW261" s="1"/>
      <c r="EOX261" s="1"/>
      <c r="EOY261" s="1"/>
      <c r="EOZ261" s="1"/>
      <c r="EPA261" s="1"/>
      <c r="EPB261" s="1"/>
      <c r="EPC261" s="1"/>
      <c r="EPD261" s="1"/>
      <c r="EPE261" s="1"/>
      <c r="EPF261" s="1"/>
      <c r="EPG261" s="1"/>
      <c r="EPH261" s="1"/>
      <c r="EPI261" s="1"/>
      <c r="EPJ261" s="1"/>
      <c r="EPK261" s="1"/>
      <c r="EPL261" s="1"/>
      <c r="EPM261" s="1"/>
      <c r="EPN261" s="1"/>
      <c r="EPO261" s="1"/>
      <c r="EPP261" s="1"/>
      <c r="EPQ261" s="1"/>
      <c r="EPR261" s="1"/>
      <c r="EPS261" s="1"/>
      <c r="EPT261" s="1"/>
      <c r="EPU261" s="1"/>
      <c r="EPV261" s="1"/>
      <c r="EPW261" s="1"/>
      <c r="EPX261" s="1"/>
      <c r="EPY261" s="1"/>
      <c r="EPZ261" s="1"/>
      <c r="EQA261" s="1"/>
      <c r="EQB261" s="1"/>
      <c r="EQC261" s="1"/>
      <c r="EQD261" s="1"/>
      <c r="EQE261" s="1"/>
      <c r="EQF261" s="1"/>
      <c r="EQG261" s="1"/>
      <c r="EQH261" s="1"/>
      <c r="EQI261" s="1"/>
      <c r="EQJ261" s="1"/>
      <c r="EQK261" s="1"/>
      <c r="EQL261" s="1"/>
      <c r="EQM261" s="1"/>
      <c r="EQN261" s="1"/>
      <c r="EQO261" s="1"/>
      <c r="EQP261" s="1"/>
      <c r="EQQ261" s="1"/>
      <c r="EQR261" s="1"/>
      <c r="EQS261" s="1"/>
      <c r="EQT261" s="1"/>
      <c r="EQU261" s="1"/>
      <c r="EQV261" s="1"/>
      <c r="EQW261" s="1"/>
      <c r="EQX261" s="1"/>
      <c r="EQY261" s="1"/>
      <c r="EQZ261" s="1"/>
      <c r="ERA261" s="1"/>
      <c r="ERB261" s="1"/>
      <c r="ERC261" s="1"/>
      <c r="ERD261" s="1"/>
      <c r="ERE261" s="1"/>
      <c r="ERF261" s="1"/>
      <c r="ERG261" s="1"/>
      <c r="ERH261" s="1"/>
      <c r="ERI261" s="1"/>
      <c r="ERJ261" s="1"/>
      <c r="ERK261" s="1"/>
      <c r="ERL261" s="1"/>
      <c r="ERM261" s="1"/>
      <c r="ERN261" s="1"/>
      <c r="ERO261" s="1"/>
      <c r="ERP261" s="1"/>
      <c r="ERQ261" s="1"/>
      <c r="ERR261" s="1"/>
      <c r="ERS261" s="1"/>
      <c r="ERT261" s="1"/>
      <c r="ERU261" s="1"/>
      <c r="ERV261" s="1"/>
      <c r="ERW261" s="1"/>
      <c r="ERX261" s="1"/>
      <c r="ERY261" s="1"/>
      <c r="ERZ261" s="1"/>
      <c r="ESA261" s="1"/>
      <c r="ESB261" s="1"/>
      <c r="ESC261" s="1"/>
      <c r="ESD261" s="1"/>
      <c r="ESE261" s="1"/>
      <c r="ESF261" s="1"/>
      <c r="ESG261" s="1"/>
      <c r="ESH261" s="1"/>
      <c r="ESI261" s="1"/>
      <c r="ESJ261" s="1"/>
      <c r="ESK261" s="1"/>
      <c r="ESL261" s="1"/>
      <c r="ESM261" s="1"/>
      <c r="ESN261" s="1"/>
      <c r="ESO261" s="1"/>
      <c r="ESP261" s="1"/>
      <c r="ESQ261" s="1"/>
      <c r="ESR261" s="1"/>
      <c r="ESS261" s="1"/>
      <c r="EST261" s="1"/>
      <c r="ESU261" s="1"/>
      <c r="ESV261" s="1"/>
      <c r="ESW261" s="1"/>
      <c r="ESX261" s="1"/>
      <c r="ESY261" s="1"/>
      <c r="ESZ261" s="1"/>
      <c r="ETA261" s="1"/>
      <c r="ETB261" s="1"/>
      <c r="ETC261" s="1"/>
      <c r="ETD261" s="1"/>
      <c r="ETE261" s="1"/>
      <c r="ETF261" s="1"/>
      <c r="ETG261" s="1"/>
      <c r="ETH261" s="1"/>
      <c r="ETI261" s="1"/>
      <c r="ETJ261" s="1"/>
      <c r="ETK261" s="1"/>
      <c r="ETL261" s="1"/>
      <c r="ETM261" s="1"/>
      <c r="ETN261" s="1"/>
      <c r="ETO261" s="1"/>
      <c r="ETP261" s="1"/>
      <c r="ETQ261" s="1"/>
      <c r="ETR261" s="1"/>
      <c r="ETS261" s="1"/>
      <c r="ETT261" s="1"/>
      <c r="ETU261" s="1"/>
      <c r="ETV261" s="1"/>
      <c r="ETW261" s="1"/>
      <c r="ETX261" s="1"/>
      <c r="ETY261" s="1"/>
      <c r="ETZ261" s="1"/>
      <c r="EUA261" s="1"/>
      <c r="EUB261" s="1"/>
      <c r="EUC261" s="1"/>
      <c r="EUD261" s="1"/>
      <c r="EUE261" s="1"/>
      <c r="EUF261" s="1"/>
      <c r="EUG261" s="1"/>
      <c r="EUH261" s="1"/>
      <c r="EUI261" s="1"/>
      <c r="EUJ261" s="1"/>
      <c r="EUK261" s="1"/>
      <c r="EUL261" s="1"/>
      <c r="EUM261" s="1"/>
      <c r="EUN261" s="1"/>
      <c r="EUO261" s="1"/>
      <c r="EUP261" s="1"/>
      <c r="EUQ261" s="1"/>
      <c r="EUR261" s="1"/>
      <c r="EUS261" s="1"/>
      <c r="EUT261" s="1"/>
      <c r="EUU261" s="1"/>
      <c r="EUV261" s="1"/>
      <c r="EUW261" s="1"/>
      <c r="EUX261" s="1"/>
      <c r="EUY261" s="1"/>
      <c r="EUZ261" s="1"/>
      <c r="EVA261" s="1"/>
      <c r="EVB261" s="1"/>
      <c r="EVC261" s="1"/>
      <c r="EVD261" s="1"/>
      <c r="EVE261" s="1"/>
      <c r="EVF261" s="1"/>
      <c r="EVG261" s="1"/>
      <c r="EVH261" s="1"/>
      <c r="EVI261" s="1"/>
      <c r="EVJ261" s="1"/>
      <c r="EVK261" s="1"/>
      <c r="EVL261" s="1"/>
      <c r="EVM261" s="1"/>
      <c r="EVN261" s="1"/>
      <c r="EVO261" s="1"/>
      <c r="EVP261" s="1"/>
      <c r="EVQ261" s="1"/>
      <c r="EVR261" s="1"/>
      <c r="EVS261" s="1"/>
      <c r="EVT261" s="1"/>
      <c r="EVU261" s="1"/>
      <c r="EVV261" s="1"/>
      <c r="EVW261" s="1"/>
      <c r="EVX261" s="1"/>
      <c r="EVY261" s="1"/>
      <c r="EVZ261" s="1"/>
      <c r="EWA261" s="1"/>
      <c r="EWB261" s="1"/>
      <c r="EWC261" s="1"/>
      <c r="EWD261" s="1"/>
      <c r="EWE261" s="1"/>
      <c r="EWF261" s="1"/>
      <c r="EWG261" s="1"/>
      <c r="EWH261" s="1"/>
      <c r="EWI261" s="1"/>
      <c r="EWJ261" s="1"/>
      <c r="EWK261" s="1"/>
      <c r="EWL261" s="1"/>
      <c r="EWM261" s="1"/>
      <c r="EWN261" s="1"/>
      <c r="EWO261" s="1"/>
      <c r="EWP261" s="1"/>
      <c r="EWQ261" s="1"/>
      <c r="EWR261" s="1"/>
      <c r="EWS261" s="1"/>
      <c r="EWT261" s="1"/>
      <c r="EWU261" s="1"/>
      <c r="EWV261" s="1"/>
      <c r="EWW261" s="1"/>
      <c r="EWX261" s="1"/>
      <c r="EWY261" s="1"/>
      <c r="EWZ261" s="1"/>
      <c r="EXA261" s="1"/>
      <c r="EXB261" s="1"/>
      <c r="EXC261" s="1"/>
      <c r="EXD261" s="1"/>
      <c r="EXE261" s="1"/>
      <c r="EXF261" s="1"/>
      <c r="EXG261" s="1"/>
      <c r="EXH261" s="1"/>
      <c r="EXI261" s="1"/>
      <c r="EXJ261" s="1"/>
      <c r="EXK261" s="1"/>
      <c r="EXL261" s="1"/>
      <c r="EXM261" s="1"/>
      <c r="EXN261" s="1"/>
      <c r="EXO261" s="1"/>
      <c r="EXP261" s="1"/>
      <c r="EXQ261" s="1"/>
      <c r="EXR261" s="1"/>
      <c r="EXS261" s="1"/>
      <c r="EXT261" s="1"/>
      <c r="EXU261" s="1"/>
      <c r="EXV261" s="1"/>
      <c r="EXW261" s="1"/>
      <c r="EXX261" s="1"/>
      <c r="EXY261" s="1"/>
      <c r="EXZ261" s="1"/>
      <c r="EYA261" s="1"/>
      <c r="EYB261" s="1"/>
      <c r="EYC261" s="1"/>
      <c r="EYD261" s="1"/>
      <c r="EYE261" s="1"/>
      <c r="EYF261" s="1"/>
      <c r="EYG261" s="1"/>
      <c r="EYH261" s="1"/>
      <c r="EYI261" s="1"/>
      <c r="EYJ261" s="1"/>
      <c r="EYK261" s="1"/>
      <c r="EYL261" s="1"/>
      <c r="EYM261" s="1"/>
      <c r="EYN261" s="1"/>
      <c r="EYO261" s="1"/>
      <c r="EYP261" s="1"/>
      <c r="EYQ261" s="1"/>
      <c r="EYR261" s="1"/>
      <c r="EYS261" s="1"/>
      <c r="EYT261" s="1"/>
      <c r="EYU261" s="1"/>
      <c r="EYV261" s="1"/>
      <c r="EYW261" s="1"/>
      <c r="EYX261" s="1"/>
      <c r="EYY261" s="1"/>
      <c r="EYZ261" s="1"/>
      <c r="EZA261" s="1"/>
      <c r="EZB261" s="1"/>
      <c r="EZC261" s="1"/>
      <c r="EZD261" s="1"/>
      <c r="EZE261" s="1"/>
      <c r="EZF261" s="1"/>
      <c r="EZG261" s="1"/>
      <c r="EZH261" s="1"/>
      <c r="EZI261" s="1"/>
      <c r="EZJ261" s="1"/>
      <c r="EZK261" s="1"/>
      <c r="EZL261" s="1"/>
      <c r="EZM261" s="1"/>
      <c r="EZN261" s="1"/>
      <c r="EZO261" s="1"/>
      <c r="EZP261" s="1"/>
      <c r="EZQ261" s="1"/>
      <c r="EZR261" s="1"/>
      <c r="EZS261" s="1"/>
      <c r="EZT261" s="1"/>
      <c r="EZU261" s="1"/>
      <c r="EZV261" s="1"/>
      <c r="EZW261" s="1"/>
      <c r="EZX261" s="1"/>
      <c r="EZY261" s="1"/>
      <c r="EZZ261" s="1"/>
      <c r="FAA261" s="1"/>
      <c r="FAB261" s="1"/>
      <c r="FAC261" s="1"/>
      <c r="FAD261" s="1"/>
      <c r="FAE261" s="1"/>
      <c r="FAF261" s="1"/>
      <c r="FAG261" s="1"/>
      <c r="FAH261" s="1"/>
      <c r="FAI261" s="1"/>
      <c r="FAJ261" s="1"/>
      <c r="FAK261" s="1"/>
      <c r="FAL261" s="1"/>
      <c r="FAM261" s="1"/>
      <c r="FAN261" s="1"/>
      <c r="FAO261" s="1"/>
      <c r="FAP261" s="1"/>
      <c r="FAQ261" s="1"/>
      <c r="FAR261" s="1"/>
      <c r="FAS261" s="1"/>
      <c r="FAT261" s="1"/>
      <c r="FAU261" s="1"/>
      <c r="FAV261" s="1"/>
      <c r="FAW261" s="1"/>
      <c r="FAX261" s="1"/>
      <c r="FAY261" s="1"/>
      <c r="FAZ261" s="1"/>
      <c r="FBA261" s="1"/>
      <c r="FBB261" s="1"/>
      <c r="FBC261" s="1"/>
      <c r="FBD261" s="1"/>
      <c r="FBE261" s="1"/>
      <c r="FBF261" s="1"/>
      <c r="FBG261" s="1"/>
      <c r="FBH261" s="1"/>
      <c r="FBI261" s="1"/>
      <c r="FBJ261" s="1"/>
      <c r="FBK261" s="1"/>
      <c r="FBL261" s="1"/>
      <c r="FBM261" s="1"/>
      <c r="FBN261" s="1"/>
      <c r="FBO261" s="1"/>
      <c r="FBP261" s="1"/>
      <c r="FBQ261" s="1"/>
      <c r="FBR261" s="1"/>
      <c r="FBS261" s="1"/>
      <c r="FBT261" s="1"/>
      <c r="FBU261" s="1"/>
      <c r="FBV261" s="1"/>
      <c r="FBW261" s="1"/>
      <c r="FBX261" s="1"/>
      <c r="FBY261" s="1"/>
      <c r="FBZ261" s="1"/>
      <c r="FCA261" s="1"/>
      <c r="FCB261" s="1"/>
      <c r="FCC261" s="1"/>
      <c r="FCD261" s="1"/>
      <c r="FCE261" s="1"/>
      <c r="FCF261" s="1"/>
      <c r="FCG261" s="1"/>
      <c r="FCH261" s="1"/>
      <c r="FCI261" s="1"/>
      <c r="FCJ261" s="1"/>
      <c r="FCK261" s="1"/>
      <c r="FCL261" s="1"/>
      <c r="FCM261" s="1"/>
      <c r="FCN261" s="1"/>
      <c r="FCO261" s="1"/>
      <c r="FCP261" s="1"/>
      <c r="FCQ261" s="1"/>
      <c r="FCR261" s="1"/>
      <c r="FCS261" s="1"/>
      <c r="FCT261" s="1"/>
      <c r="FCU261" s="1"/>
      <c r="FCV261" s="1"/>
      <c r="FCW261" s="1"/>
      <c r="FCX261" s="1"/>
      <c r="FCY261" s="1"/>
      <c r="FCZ261" s="1"/>
      <c r="FDA261" s="1"/>
      <c r="FDB261" s="1"/>
      <c r="FDC261" s="1"/>
      <c r="FDD261" s="1"/>
      <c r="FDE261" s="1"/>
      <c r="FDF261" s="1"/>
      <c r="FDG261" s="1"/>
      <c r="FDH261" s="1"/>
      <c r="FDI261" s="1"/>
      <c r="FDJ261" s="1"/>
      <c r="FDK261" s="1"/>
      <c r="FDL261" s="1"/>
      <c r="FDM261" s="1"/>
      <c r="FDN261" s="1"/>
      <c r="FDO261" s="1"/>
      <c r="FDP261" s="1"/>
      <c r="FDQ261" s="1"/>
      <c r="FDR261" s="1"/>
      <c r="FDS261" s="1"/>
      <c r="FDT261" s="1"/>
      <c r="FDU261" s="1"/>
      <c r="FDV261" s="1"/>
      <c r="FDW261" s="1"/>
      <c r="FDX261" s="1"/>
      <c r="FDY261" s="1"/>
      <c r="FDZ261" s="1"/>
      <c r="FEA261" s="1"/>
      <c r="FEB261" s="1"/>
      <c r="FEC261" s="1"/>
      <c r="FED261" s="1"/>
      <c r="FEE261" s="1"/>
      <c r="FEF261" s="1"/>
      <c r="FEG261" s="1"/>
      <c r="FEH261" s="1"/>
      <c r="FEI261" s="1"/>
      <c r="FEJ261" s="1"/>
      <c r="FEK261" s="1"/>
      <c r="FEL261" s="1"/>
      <c r="FEM261" s="1"/>
      <c r="FEN261" s="1"/>
      <c r="FEO261" s="1"/>
      <c r="FEP261" s="1"/>
      <c r="FEQ261" s="1"/>
      <c r="FER261" s="1"/>
      <c r="FES261" s="1"/>
      <c r="FET261" s="1"/>
      <c r="FEU261" s="1"/>
      <c r="FEV261" s="1"/>
      <c r="FEW261" s="1"/>
      <c r="FEX261" s="1"/>
      <c r="FEY261" s="1"/>
      <c r="FEZ261" s="1"/>
      <c r="FFA261" s="1"/>
      <c r="FFB261" s="1"/>
      <c r="FFC261" s="1"/>
      <c r="FFD261" s="1"/>
      <c r="FFE261" s="1"/>
      <c r="FFF261" s="1"/>
      <c r="FFG261" s="1"/>
      <c r="FFH261" s="1"/>
      <c r="FFI261" s="1"/>
      <c r="FFJ261" s="1"/>
      <c r="FFK261" s="1"/>
      <c r="FFL261" s="1"/>
      <c r="FFM261" s="1"/>
      <c r="FFN261" s="1"/>
      <c r="FFO261" s="1"/>
      <c r="FFP261" s="1"/>
      <c r="FFQ261" s="1"/>
      <c r="FFR261" s="1"/>
      <c r="FFS261" s="1"/>
      <c r="FFT261" s="1"/>
      <c r="FFU261" s="1"/>
      <c r="FFV261" s="1"/>
      <c r="FFW261" s="1"/>
      <c r="FFX261" s="1"/>
      <c r="FFY261" s="1"/>
      <c r="FFZ261" s="1"/>
      <c r="FGA261" s="1"/>
      <c r="FGB261" s="1"/>
      <c r="FGC261" s="1"/>
      <c r="FGD261" s="1"/>
      <c r="FGE261" s="1"/>
      <c r="FGF261" s="1"/>
      <c r="FGG261" s="1"/>
      <c r="FGH261" s="1"/>
      <c r="FGI261" s="1"/>
      <c r="FGJ261" s="1"/>
      <c r="FGK261" s="1"/>
      <c r="FGL261" s="1"/>
      <c r="FGM261" s="1"/>
      <c r="FGN261" s="1"/>
      <c r="FGO261" s="1"/>
      <c r="FGP261" s="1"/>
      <c r="FGQ261" s="1"/>
      <c r="FGR261" s="1"/>
      <c r="FGS261" s="1"/>
      <c r="FGT261" s="1"/>
      <c r="FGU261" s="1"/>
      <c r="FGV261" s="1"/>
      <c r="FGW261" s="1"/>
      <c r="FGX261" s="1"/>
      <c r="FGY261" s="1"/>
      <c r="FGZ261" s="1"/>
      <c r="FHA261" s="1"/>
      <c r="FHB261" s="1"/>
      <c r="FHC261" s="1"/>
      <c r="FHD261" s="1"/>
      <c r="FHE261" s="1"/>
      <c r="FHF261" s="1"/>
      <c r="FHG261" s="1"/>
      <c r="FHH261" s="1"/>
      <c r="FHI261" s="1"/>
      <c r="FHJ261" s="1"/>
      <c r="FHK261" s="1"/>
      <c r="FHL261" s="1"/>
      <c r="FHM261" s="1"/>
      <c r="FHN261" s="1"/>
      <c r="FHO261" s="1"/>
      <c r="FHP261" s="1"/>
      <c r="FHQ261" s="1"/>
      <c r="FHR261" s="1"/>
      <c r="FHS261" s="1"/>
      <c r="FHT261" s="1"/>
      <c r="FHU261" s="1"/>
      <c r="FHV261" s="1"/>
      <c r="FHW261" s="1"/>
      <c r="FHX261" s="1"/>
      <c r="FHY261" s="1"/>
      <c r="FHZ261" s="1"/>
      <c r="FIA261" s="1"/>
      <c r="FIB261" s="1"/>
      <c r="FIC261" s="1"/>
      <c r="FID261" s="1"/>
      <c r="FIE261" s="1"/>
      <c r="FIF261" s="1"/>
      <c r="FIG261" s="1"/>
      <c r="FIH261" s="1"/>
      <c r="FII261" s="1"/>
      <c r="FIJ261" s="1"/>
      <c r="FIK261" s="1"/>
      <c r="FIL261" s="1"/>
      <c r="FIM261" s="1"/>
      <c r="FIN261" s="1"/>
      <c r="FIO261" s="1"/>
      <c r="FIP261" s="1"/>
      <c r="FIQ261" s="1"/>
      <c r="FIR261" s="1"/>
      <c r="FIS261" s="1"/>
      <c r="FIT261" s="1"/>
      <c r="FIU261" s="1"/>
      <c r="FIV261" s="1"/>
      <c r="FIW261" s="1"/>
      <c r="FIX261" s="1"/>
      <c r="FIY261" s="1"/>
      <c r="FIZ261" s="1"/>
      <c r="FJA261" s="1"/>
      <c r="FJB261" s="1"/>
      <c r="FJC261" s="1"/>
      <c r="FJD261" s="1"/>
      <c r="FJE261" s="1"/>
      <c r="FJF261" s="1"/>
      <c r="FJG261" s="1"/>
      <c r="FJH261" s="1"/>
      <c r="FJI261" s="1"/>
      <c r="FJJ261" s="1"/>
      <c r="FJK261" s="1"/>
      <c r="FJL261" s="1"/>
      <c r="FJM261" s="1"/>
      <c r="FJN261" s="1"/>
      <c r="FJO261" s="1"/>
      <c r="FJP261" s="1"/>
      <c r="FJQ261" s="1"/>
      <c r="FJR261" s="1"/>
      <c r="FJS261" s="1"/>
      <c r="FJT261" s="1"/>
      <c r="FJU261" s="1"/>
      <c r="FJV261" s="1"/>
      <c r="FJW261" s="1"/>
      <c r="FJX261" s="1"/>
      <c r="FJY261" s="1"/>
      <c r="FJZ261" s="1"/>
      <c r="FKA261" s="1"/>
      <c r="FKB261" s="1"/>
      <c r="FKC261" s="1"/>
      <c r="FKD261" s="1"/>
      <c r="FKE261" s="1"/>
      <c r="FKF261" s="1"/>
      <c r="FKG261" s="1"/>
      <c r="FKH261" s="1"/>
      <c r="FKI261" s="1"/>
      <c r="FKJ261" s="1"/>
      <c r="FKK261" s="1"/>
      <c r="FKL261" s="1"/>
      <c r="FKM261" s="1"/>
      <c r="FKN261" s="1"/>
      <c r="FKO261" s="1"/>
      <c r="FKP261" s="1"/>
      <c r="FKQ261" s="1"/>
      <c r="FKR261" s="1"/>
      <c r="FKS261" s="1"/>
      <c r="FKT261" s="1"/>
      <c r="FKU261" s="1"/>
      <c r="FKV261" s="1"/>
      <c r="FKW261" s="1"/>
      <c r="FKX261" s="1"/>
      <c r="FKY261" s="1"/>
      <c r="FKZ261" s="1"/>
      <c r="FLA261" s="1"/>
      <c r="FLB261" s="1"/>
      <c r="FLC261" s="1"/>
      <c r="FLD261" s="1"/>
      <c r="FLE261" s="1"/>
      <c r="FLF261" s="1"/>
      <c r="FLG261" s="1"/>
      <c r="FLH261" s="1"/>
      <c r="FLI261" s="1"/>
      <c r="FLJ261" s="1"/>
      <c r="FLK261" s="1"/>
      <c r="FLL261" s="1"/>
      <c r="FLM261" s="1"/>
      <c r="FLN261" s="1"/>
      <c r="FLO261" s="1"/>
      <c r="FLP261" s="1"/>
      <c r="FLQ261" s="1"/>
      <c r="FLR261" s="1"/>
      <c r="FLS261" s="1"/>
      <c r="FLT261" s="1"/>
      <c r="FLU261" s="1"/>
      <c r="FLV261" s="1"/>
      <c r="FLW261" s="1"/>
      <c r="FLX261" s="1"/>
      <c r="FLY261" s="1"/>
      <c r="FLZ261" s="1"/>
      <c r="FMA261" s="1"/>
      <c r="FMB261" s="1"/>
      <c r="FMC261" s="1"/>
      <c r="FMD261" s="1"/>
      <c r="FME261" s="1"/>
      <c r="FMF261" s="1"/>
      <c r="FMG261" s="1"/>
      <c r="FMH261" s="1"/>
      <c r="FMI261" s="1"/>
      <c r="FMJ261" s="1"/>
      <c r="FMK261" s="1"/>
      <c r="FML261" s="1"/>
      <c r="FMM261" s="1"/>
      <c r="FMN261" s="1"/>
      <c r="FMO261" s="1"/>
      <c r="FMP261" s="1"/>
      <c r="FMQ261" s="1"/>
      <c r="FMR261" s="1"/>
      <c r="FMS261" s="1"/>
      <c r="FMT261" s="1"/>
      <c r="FMU261" s="1"/>
      <c r="FMV261" s="1"/>
      <c r="FMW261" s="1"/>
      <c r="FMX261" s="1"/>
      <c r="FMY261" s="1"/>
      <c r="FMZ261" s="1"/>
      <c r="FNA261" s="1"/>
      <c r="FNB261" s="1"/>
      <c r="FNC261" s="1"/>
      <c r="FND261" s="1"/>
      <c r="FNE261" s="1"/>
      <c r="FNF261" s="1"/>
      <c r="FNG261" s="1"/>
      <c r="FNH261" s="1"/>
      <c r="FNI261" s="1"/>
      <c r="FNJ261" s="1"/>
      <c r="FNK261" s="1"/>
      <c r="FNL261" s="1"/>
      <c r="FNM261" s="1"/>
      <c r="FNN261" s="1"/>
      <c r="FNO261" s="1"/>
      <c r="FNP261" s="1"/>
      <c r="FNQ261" s="1"/>
      <c r="FNR261" s="1"/>
      <c r="FNS261" s="1"/>
      <c r="FNT261" s="1"/>
      <c r="FNU261" s="1"/>
      <c r="FNV261" s="1"/>
      <c r="FNW261" s="1"/>
      <c r="FNX261" s="1"/>
      <c r="FNY261" s="1"/>
      <c r="FNZ261" s="1"/>
      <c r="FOA261" s="1"/>
      <c r="FOB261" s="1"/>
      <c r="FOC261" s="1"/>
      <c r="FOD261" s="1"/>
      <c r="FOE261" s="1"/>
      <c r="FOF261" s="1"/>
      <c r="FOG261" s="1"/>
      <c r="FOH261" s="1"/>
      <c r="FOI261" s="1"/>
      <c r="FOJ261" s="1"/>
      <c r="FOK261" s="1"/>
      <c r="FOL261" s="1"/>
      <c r="FOM261" s="1"/>
      <c r="FON261" s="1"/>
      <c r="FOO261" s="1"/>
      <c r="FOP261" s="1"/>
      <c r="FOQ261" s="1"/>
      <c r="FOR261" s="1"/>
      <c r="FOS261" s="1"/>
      <c r="FOT261" s="1"/>
      <c r="FOU261" s="1"/>
      <c r="FOV261" s="1"/>
      <c r="FOW261" s="1"/>
      <c r="FOX261" s="1"/>
      <c r="FOY261" s="1"/>
      <c r="FOZ261" s="1"/>
      <c r="FPA261" s="1"/>
      <c r="FPB261" s="1"/>
      <c r="FPC261" s="1"/>
      <c r="FPD261" s="1"/>
      <c r="FPE261" s="1"/>
      <c r="FPF261" s="1"/>
      <c r="FPG261" s="1"/>
      <c r="FPH261" s="1"/>
      <c r="FPI261" s="1"/>
      <c r="FPJ261" s="1"/>
      <c r="FPK261" s="1"/>
      <c r="FPL261" s="1"/>
      <c r="FPM261" s="1"/>
      <c r="FPN261" s="1"/>
      <c r="FPO261" s="1"/>
      <c r="FPP261" s="1"/>
      <c r="FPQ261" s="1"/>
      <c r="FPR261" s="1"/>
      <c r="FPS261" s="1"/>
      <c r="FPT261" s="1"/>
      <c r="FPU261" s="1"/>
      <c r="FPV261" s="1"/>
      <c r="FPW261" s="1"/>
      <c r="FPX261" s="1"/>
      <c r="FPY261" s="1"/>
      <c r="FPZ261" s="1"/>
      <c r="FQA261" s="1"/>
      <c r="FQB261" s="1"/>
      <c r="FQC261" s="1"/>
      <c r="FQD261" s="1"/>
      <c r="FQE261" s="1"/>
      <c r="FQF261" s="1"/>
      <c r="FQG261" s="1"/>
      <c r="FQH261" s="1"/>
      <c r="FQI261" s="1"/>
      <c r="FQJ261" s="1"/>
      <c r="FQK261" s="1"/>
      <c r="FQL261" s="1"/>
      <c r="FQM261" s="1"/>
      <c r="FQN261" s="1"/>
      <c r="FQO261" s="1"/>
      <c r="FQP261" s="1"/>
      <c r="FQQ261" s="1"/>
      <c r="FQR261" s="1"/>
      <c r="FQS261" s="1"/>
      <c r="FQT261" s="1"/>
      <c r="FQU261" s="1"/>
      <c r="FQV261" s="1"/>
      <c r="FQW261" s="1"/>
      <c r="FQX261" s="1"/>
      <c r="FQY261" s="1"/>
      <c r="FQZ261" s="1"/>
      <c r="FRA261" s="1"/>
      <c r="FRB261" s="1"/>
      <c r="FRC261" s="1"/>
      <c r="FRD261" s="1"/>
      <c r="FRE261" s="1"/>
      <c r="FRF261" s="1"/>
      <c r="FRG261" s="1"/>
      <c r="FRH261" s="1"/>
      <c r="FRI261" s="1"/>
      <c r="FRJ261" s="1"/>
      <c r="FRK261" s="1"/>
      <c r="FRL261" s="1"/>
      <c r="FRM261" s="1"/>
      <c r="FRN261" s="1"/>
      <c r="FRO261" s="1"/>
      <c r="FRP261" s="1"/>
      <c r="FRQ261" s="1"/>
      <c r="FRR261" s="1"/>
      <c r="FRS261" s="1"/>
      <c r="FRT261" s="1"/>
      <c r="FRU261" s="1"/>
      <c r="FRV261" s="1"/>
      <c r="FRW261" s="1"/>
      <c r="FRX261" s="1"/>
      <c r="FRY261" s="1"/>
      <c r="FRZ261" s="1"/>
      <c r="FSA261" s="1"/>
      <c r="FSB261" s="1"/>
      <c r="FSC261" s="1"/>
      <c r="FSD261" s="1"/>
      <c r="FSE261" s="1"/>
      <c r="FSF261" s="1"/>
      <c r="FSG261" s="1"/>
      <c r="FSH261" s="1"/>
      <c r="FSI261" s="1"/>
      <c r="FSJ261" s="1"/>
      <c r="FSK261" s="1"/>
      <c r="FSL261" s="1"/>
      <c r="FSM261" s="1"/>
      <c r="FSN261" s="1"/>
      <c r="FSO261" s="1"/>
      <c r="FSP261" s="1"/>
      <c r="FSQ261" s="1"/>
      <c r="FSR261" s="1"/>
      <c r="FSS261" s="1"/>
      <c r="FST261" s="1"/>
      <c r="FSU261" s="1"/>
      <c r="FSV261" s="1"/>
      <c r="FSW261" s="1"/>
      <c r="FSX261" s="1"/>
      <c r="FSY261" s="1"/>
      <c r="FSZ261" s="1"/>
      <c r="FTA261" s="1"/>
      <c r="FTB261" s="1"/>
      <c r="FTC261" s="1"/>
      <c r="FTD261" s="1"/>
      <c r="FTE261" s="1"/>
      <c r="FTF261" s="1"/>
      <c r="FTG261" s="1"/>
      <c r="FTH261" s="1"/>
      <c r="FTI261" s="1"/>
      <c r="FTJ261" s="1"/>
      <c r="FTK261" s="1"/>
      <c r="FTL261" s="1"/>
      <c r="FTM261" s="1"/>
      <c r="FTN261" s="1"/>
      <c r="FTO261" s="1"/>
      <c r="FTP261" s="1"/>
      <c r="FTQ261" s="1"/>
      <c r="FTR261" s="1"/>
      <c r="FTS261" s="1"/>
      <c r="FTT261" s="1"/>
      <c r="FTU261" s="1"/>
      <c r="FTV261" s="1"/>
      <c r="FTW261" s="1"/>
      <c r="FTX261" s="1"/>
      <c r="FTY261" s="1"/>
      <c r="FTZ261" s="1"/>
      <c r="FUA261" s="1"/>
      <c r="FUB261" s="1"/>
      <c r="FUC261" s="1"/>
      <c r="FUD261" s="1"/>
      <c r="FUE261" s="1"/>
      <c r="FUF261" s="1"/>
      <c r="FUG261" s="1"/>
      <c r="FUH261" s="1"/>
      <c r="FUI261" s="1"/>
      <c r="FUJ261" s="1"/>
      <c r="FUK261" s="1"/>
      <c r="FUL261" s="1"/>
      <c r="FUM261" s="1"/>
      <c r="FUN261" s="1"/>
      <c r="FUO261" s="1"/>
      <c r="FUP261" s="1"/>
      <c r="FUQ261" s="1"/>
      <c r="FUR261" s="1"/>
      <c r="FUS261" s="1"/>
      <c r="FUT261" s="1"/>
      <c r="FUU261" s="1"/>
      <c r="FUV261" s="1"/>
      <c r="FUW261" s="1"/>
      <c r="FUX261" s="1"/>
      <c r="FUY261" s="1"/>
      <c r="FUZ261" s="1"/>
      <c r="FVA261" s="1"/>
      <c r="FVB261" s="1"/>
      <c r="FVC261" s="1"/>
      <c r="FVD261" s="1"/>
      <c r="FVE261" s="1"/>
      <c r="FVF261" s="1"/>
      <c r="FVG261" s="1"/>
      <c r="FVH261" s="1"/>
      <c r="FVI261" s="1"/>
      <c r="FVJ261" s="1"/>
      <c r="FVK261" s="1"/>
      <c r="FVL261" s="1"/>
      <c r="FVM261" s="1"/>
      <c r="FVN261" s="1"/>
      <c r="FVO261" s="1"/>
      <c r="FVP261" s="1"/>
      <c r="FVQ261" s="1"/>
      <c r="FVR261" s="1"/>
      <c r="FVS261" s="1"/>
      <c r="FVT261" s="1"/>
      <c r="FVU261" s="1"/>
      <c r="FVV261" s="1"/>
      <c r="FVW261" s="1"/>
      <c r="FVX261" s="1"/>
      <c r="FVY261" s="1"/>
      <c r="FVZ261" s="1"/>
      <c r="FWA261" s="1"/>
      <c r="FWB261" s="1"/>
      <c r="FWC261" s="1"/>
      <c r="FWD261" s="1"/>
      <c r="FWE261" s="1"/>
      <c r="FWF261" s="1"/>
      <c r="FWG261" s="1"/>
      <c r="FWH261" s="1"/>
      <c r="FWI261" s="1"/>
      <c r="FWJ261" s="1"/>
      <c r="FWK261" s="1"/>
      <c r="FWL261" s="1"/>
      <c r="FWM261" s="1"/>
      <c r="FWN261" s="1"/>
      <c r="FWO261" s="1"/>
      <c r="FWP261" s="1"/>
      <c r="FWQ261" s="1"/>
      <c r="FWR261" s="1"/>
      <c r="FWS261" s="1"/>
      <c r="FWT261" s="1"/>
      <c r="FWU261" s="1"/>
      <c r="FWV261" s="1"/>
      <c r="FWW261" s="1"/>
      <c r="FWX261" s="1"/>
      <c r="FWY261" s="1"/>
      <c r="FWZ261" s="1"/>
      <c r="FXA261" s="1"/>
      <c r="FXB261" s="1"/>
      <c r="FXC261" s="1"/>
      <c r="FXD261" s="1"/>
      <c r="FXE261" s="1"/>
      <c r="FXF261" s="1"/>
      <c r="FXG261" s="1"/>
      <c r="FXH261" s="1"/>
      <c r="FXI261" s="1"/>
      <c r="FXJ261" s="1"/>
      <c r="FXK261" s="1"/>
      <c r="FXL261" s="1"/>
      <c r="FXM261" s="1"/>
      <c r="FXN261" s="1"/>
      <c r="FXO261" s="1"/>
      <c r="FXP261" s="1"/>
      <c r="FXQ261" s="1"/>
      <c r="FXR261" s="1"/>
      <c r="FXS261" s="1"/>
      <c r="FXT261" s="1"/>
      <c r="FXU261" s="1"/>
      <c r="FXV261" s="1"/>
      <c r="FXW261" s="1"/>
      <c r="FXX261" s="1"/>
      <c r="FXY261" s="1"/>
      <c r="FXZ261" s="1"/>
      <c r="FYA261" s="1"/>
      <c r="FYB261" s="1"/>
      <c r="FYC261" s="1"/>
      <c r="FYD261" s="1"/>
      <c r="FYE261" s="1"/>
      <c r="FYF261" s="1"/>
      <c r="FYG261" s="1"/>
      <c r="FYH261" s="1"/>
      <c r="FYI261" s="1"/>
      <c r="FYJ261" s="1"/>
      <c r="FYK261" s="1"/>
      <c r="FYL261" s="1"/>
      <c r="FYM261" s="1"/>
      <c r="FYN261" s="1"/>
      <c r="FYO261" s="1"/>
      <c r="FYP261" s="1"/>
      <c r="FYQ261" s="1"/>
      <c r="FYR261" s="1"/>
      <c r="FYS261" s="1"/>
      <c r="FYT261" s="1"/>
      <c r="FYU261" s="1"/>
      <c r="FYV261" s="1"/>
      <c r="FYW261" s="1"/>
      <c r="FYX261" s="1"/>
      <c r="FYY261" s="1"/>
      <c r="FYZ261" s="1"/>
      <c r="FZA261" s="1"/>
      <c r="FZB261" s="1"/>
      <c r="FZC261" s="1"/>
      <c r="FZD261" s="1"/>
      <c r="FZE261" s="1"/>
      <c r="FZF261" s="1"/>
      <c r="FZG261" s="1"/>
      <c r="FZH261" s="1"/>
      <c r="FZI261" s="1"/>
      <c r="FZJ261" s="1"/>
      <c r="FZK261" s="1"/>
      <c r="FZL261" s="1"/>
      <c r="FZM261" s="1"/>
      <c r="FZN261" s="1"/>
      <c r="FZO261" s="1"/>
      <c r="FZP261" s="1"/>
      <c r="FZQ261" s="1"/>
      <c r="FZR261" s="1"/>
      <c r="FZS261" s="1"/>
      <c r="FZT261" s="1"/>
      <c r="FZU261" s="1"/>
      <c r="FZV261" s="1"/>
      <c r="FZW261" s="1"/>
      <c r="FZX261" s="1"/>
      <c r="FZY261" s="1"/>
      <c r="FZZ261" s="1"/>
      <c r="GAA261" s="1"/>
      <c r="GAB261" s="1"/>
      <c r="GAC261" s="1"/>
      <c r="GAD261" s="1"/>
      <c r="GAE261" s="1"/>
      <c r="GAF261" s="1"/>
      <c r="GAG261" s="1"/>
      <c r="GAH261" s="1"/>
      <c r="GAI261" s="1"/>
      <c r="GAJ261" s="1"/>
      <c r="GAK261" s="1"/>
      <c r="GAL261" s="1"/>
      <c r="GAM261" s="1"/>
      <c r="GAN261" s="1"/>
      <c r="GAO261" s="1"/>
      <c r="GAP261" s="1"/>
      <c r="GAQ261" s="1"/>
      <c r="GAR261" s="1"/>
      <c r="GAS261" s="1"/>
      <c r="GAT261" s="1"/>
      <c r="GAU261" s="1"/>
      <c r="GAV261" s="1"/>
      <c r="GAW261" s="1"/>
      <c r="GAX261" s="1"/>
      <c r="GAY261" s="1"/>
      <c r="GAZ261" s="1"/>
      <c r="GBA261" s="1"/>
      <c r="GBB261" s="1"/>
      <c r="GBC261" s="1"/>
      <c r="GBD261" s="1"/>
      <c r="GBE261" s="1"/>
      <c r="GBF261" s="1"/>
      <c r="GBG261" s="1"/>
      <c r="GBH261" s="1"/>
      <c r="GBI261" s="1"/>
      <c r="GBJ261" s="1"/>
      <c r="GBK261" s="1"/>
      <c r="GBL261" s="1"/>
      <c r="GBM261" s="1"/>
      <c r="GBN261" s="1"/>
      <c r="GBO261" s="1"/>
      <c r="GBP261" s="1"/>
      <c r="GBQ261" s="1"/>
      <c r="GBR261" s="1"/>
      <c r="GBS261" s="1"/>
      <c r="GBT261" s="1"/>
      <c r="GBU261" s="1"/>
      <c r="GBV261" s="1"/>
      <c r="GBW261" s="1"/>
      <c r="GBX261" s="1"/>
      <c r="GBY261" s="1"/>
      <c r="GBZ261" s="1"/>
      <c r="GCA261" s="1"/>
      <c r="GCB261" s="1"/>
      <c r="GCC261" s="1"/>
      <c r="GCD261" s="1"/>
      <c r="GCE261" s="1"/>
      <c r="GCF261" s="1"/>
      <c r="GCG261" s="1"/>
      <c r="GCH261" s="1"/>
      <c r="GCI261" s="1"/>
      <c r="GCJ261" s="1"/>
      <c r="GCK261" s="1"/>
      <c r="GCL261" s="1"/>
      <c r="GCM261" s="1"/>
      <c r="GCN261" s="1"/>
      <c r="GCO261" s="1"/>
      <c r="GCP261" s="1"/>
      <c r="GCQ261" s="1"/>
      <c r="GCR261" s="1"/>
      <c r="GCS261" s="1"/>
      <c r="GCT261" s="1"/>
      <c r="GCU261" s="1"/>
      <c r="GCV261" s="1"/>
      <c r="GCW261" s="1"/>
      <c r="GCX261" s="1"/>
      <c r="GCY261" s="1"/>
      <c r="GCZ261" s="1"/>
      <c r="GDA261" s="1"/>
      <c r="GDB261" s="1"/>
      <c r="GDC261" s="1"/>
      <c r="GDD261" s="1"/>
      <c r="GDE261" s="1"/>
      <c r="GDF261" s="1"/>
      <c r="GDG261" s="1"/>
      <c r="GDH261" s="1"/>
      <c r="GDI261" s="1"/>
      <c r="GDJ261" s="1"/>
      <c r="GDK261" s="1"/>
      <c r="GDL261" s="1"/>
      <c r="GDM261" s="1"/>
      <c r="GDN261" s="1"/>
      <c r="GDO261" s="1"/>
      <c r="GDP261" s="1"/>
      <c r="GDQ261" s="1"/>
      <c r="GDR261" s="1"/>
      <c r="GDS261" s="1"/>
      <c r="GDT261" s="1"/>
      <c r="GDU261" s="1"/>
      <c r="GDV261" s="1"/>
      <c r="GDW261" s="1"/>
      <c r="GDX261" s="1"/>
      <c r="GDY261" s="1"/>
      <c r="GDZ261" s="1"/>
      <c r="GEA261" s="1"/>
      <c r="GEB261" s="1"/>
      <c r="GEC261" s="1"/>
      <c r="GED261" s="1"/>
      <c r="GEE261" s="1"/>
      <c r="GEF261" s="1"/>
      <c r="GEG261" s="1"/>
      <c r="GEH261" s="1"/>
      <c r="GEI261" s="1"/>
      <c r="GEJ261" s="1"/>
      <c r="GEK261" s="1"/>
      <c r="GEL261" s="1"/>
      <c r="GEM261" s="1"/>
      <c r="GEN261" s="1"/>
      <c r="GEO261" s="1"/>
      <c r="GEP261" s="1"/>
      <c r="GEQ261" s="1"/>
      <c r="GER261" s="1"/>
      <c r="GES261" s="1"/>
      <c r="GET261" s="1"/>
      <c r="GEU261" s="1"/>
      <c r="GEV261" s="1"/>
      <c r="GEW261" s="1"/>
      <c r="GEX261" s="1"/>
      <c r="GEY261" s="1"/>
      <c r="GEZ261" s="1"/>
      <c r="GFA261" s="1"/>
      <c r="GFB261" s="1"/>
      <c r="GFC261" s="1"/>
      <c r="GFD261" s="1"/>
      <c r="GFE261" s="1"/>
      <c r="GFF261" s="1"/>
      <c r="GFG261" s="1"/>
      <c r="GFH261" s="1"/>
      <c r="GFI261" s="1"/>
      <c r="GFJ261" s="1"/>
      <c r="GFK261" s="1"/>
      <c r="GFL261" s="1"/>
      <c r="GFM261" s="1"/>
      <c r="GFN261" s="1"/>
      <c r="GFO261" s="1"/>
      <c r="GFP261" s="1"/>
      <c r="GFQ261" s="1"/>
      <c r="GFR261" s="1"/>
      <c r="GFS261" s="1"/>
      <c r="GFT261" s="1"/>
      <c r="GFU261" s="1"/>
      <c r="GFV261" s="1"/>
      <c r="GFW261" s="1"/>
      <c r="GFX261" s="1"/>
      <c r="GFY261" s="1"/>
      <c r="GFZ261" s="1"/>
      <c r="GGA261" s="1"/>
      <c r="GGB261" s="1"/>
      <c r="GGC261" s="1"/>
      <c r="GGD261" s="1"/>
      <c r="GGE261" s="1"/>
      <c r="GGF261" s="1"/>
      <c r="GGG261" s="1"/>
      <c r="GGH261" s="1"/>
      <c r="GGI261" s="1"/>
      <c r="GGJ261" s="1"/>
      <c r="GGK261" s="1"/>
      <c r="GGL261" s="1"/>
      <c r="GGM261" s="1"/>
      <c r="GGN261" s="1"/>
      <c r="GGO261" s="1"/>
      <c r="GGP261" s="1"/>
      <c r="GGQ261" s="1"/>
      <c r="GGR261" s="1"/>
      <c r="GGS261" s="1"/>
      <c r="GGT261" s="1"/>
      <c r="GGU261" s="1"/>
      <c r="GGV261" s="1"/>
      <c r="GGW261" s="1"/>
      <c r="GGX261" s="1"/>
      <c r="GGY261" s="1"/>
      <c r="GGZ261" s="1"/>
      <c r="GHA261" s="1"/>
      <c r="GHB261" s="1"/>
      <c r="GHC261" s="1"/>
      <c r="GHD261" s="1"/>
      <c r="GHE261" s="1"/>
      <c r="GHF261" s="1"/>
      <c r="GHG261" s="1"/>
      <c r="GHH261" s="1"/>
      <c r="GHI261" s="1"/>
      <c r="GHJ261" s="1"/>
      <c r="GHK261" s="1"/>
      <c r="GHL261" s="1"/>
      <c r="GHM261" s="1"/>
      <c r="GHN261" s="1"/>
      <c r="GHO261" s="1"/>
      <c r="GHP261" s="1"/>
      <c r="GHQ261" s="1"/>
      <c r="GHR261" s="1"/>
      <c r="GHS261" s="1"/>
      <c r="GHT261" s="1"/>
      <c r="GHU261" s="1"/>
      <c r="GHV261" s="1"/>
      <c r="GHW261" s="1"/>
      <c r="GHX261" s="1"/>
      <c r="GHY261" s="1"/>
      <c r="GHZ261" s="1"/>
      <c r="GIA261" s="1"/>
      <c r="GIB261" s="1"/>
      <c r="GIC261" s="1"/>
      <c r="GID261" s="1"/>
      <c r="GIE261" s="1"/>
      <c r="GIF261" s="1"/>
      <c r="GIG261" s="1"/>
      <c r="GIH261" s="1"/>
      <c r="GII261" s="1"/>
      <c r="GIJ261" s="1"/>
      <c r="GIK261" s="1"/>
      <c r="GIL261" s="1"/>
      <c r="GIM261" s="1"/>
      <c r="GIN261" s="1"/>
      <c r="GIO261" s="1"/>
      <c r="GIP261" s="1"/>
      <c r="GIQ261" s="1"/>
      <c r="GIR261" s="1"/>
      <c r="GIS261" s="1"/>
      <c r="GIT261" s="1"/>
      <c r="GIU261" s="1"/>
      <c r="GIV261" s="1"/>
      <c r="GIW261" s="1"/>
      <c r="GIX261" s="1"/>
      <c r="GIY261" s="1"/>
      <c r="GIZ261" s="1"/>
      <c r="GJA261" s="1"/>
      <c r="GJB261" s="1"/>
      <c r="GJC261" s="1"/>
      <c r="GJD261" s="1"/>
      <c r="GJE261" s="1"/>
      <c r="GJF261" s="1"/>
      <c r="GJG261" s="1"/>
      <c r="GJH261" s="1"/>
      <c r="GJI261" s="1"/>
      <c r="GJJ261" s="1"/>
      <c r="GJK261" s="1"/>
      <c r="GJL261" s="1"/>
      <c r="GJM261" s="1"/>
      <c r="GJN261" s="1"/>
      <c r="GJO261" s="1"/>
      <c r="GJP261" s="1"/>
      <c r="GJQ261" s="1"/>
      <c r="GJR261" s="1"/>
      <c r="GJS261" s="1"/>
      <c r="GJT261" s="1"/>
      <c r="GJU261" s="1"/>
      <c r="GJV261" s="1"/>
      <c r="GJW261" s="1"/>
      <c r="GJX261" s="1"/>
      <c r="GJY261" s="1"/>
      <c r="GJZ261" s="1"/>
      <c r="GKA261" s="1"/>
      <c r="GKB261" s="1"/>
      <c r="GKC261" s="1"/>
      <c r="GKD261" s="1"/>
      <c r="GKE261" s="1"/>
      <c r="GKF261" s="1"/>
      <c r="GKG261" s="1"/>
      <c r="GKH261" s="1"/>
      <c r="GKI261" s="1"/>
      <c r="GKJ261" s="1"/>
      <c r="GKK261" s="1"/>
      <c r="GKL261" s="1"/>
      <c r="GKM261" s="1"/>
      <c r="GKN261" s="1"/>
      <c r="GKO261" s="1"/>
      <c r="GKP261" s="1"/>
      <c r="GKQ261" s="1"/>
      <c r="GKR261" s="1"/>
      <c r="GKS261" s="1"/>
      <c r="GKT261" s="1"/>
      <c r="GKU261" s="1"/>
      <c r="GKV261" s="1"/>
      <c r="GKW261" s="1"/>
      <c r="GKX261" s="1"/>
      <c r="GKY261" s="1"/>
      <c r="GKZ261" s="1"/>
      <c r="GLA261" s="1"/>
      <c r="GLB261" s="1"/>
      <c r="GLC261" s="1"/>
      <c r="GLD261" s="1"/>
      <c r="GLE261" s="1"/>
      <c r="GLF261" s="1"/>
      <c r="GLG261" s="1"/>
      <c r="GLH261" s="1"/>
      <c r="GLI261" s="1"/>
      <c r="GLJ261" s="1"/>
      <c r="GLK261" s="1"/>
      <c r="GLL261" s="1"/>
      <c r="GLM261" s="1"/>
      <c r="GLN261" s="1"/>
      <c r="GLO261" s="1"/>
      <c r="GLP261" s="1"/>
      <c r="GLQ261" s="1"/>
      <c r="GLR261" s="1"/>
      <c r="GLS261" s="1"/>
      <c r="GLT261" s="1"/>
      <c r="GLU261" s="1"/>
      <c r="GLV261" s="1"/>
      <c r="GLW261" s="1"/>
      <c r="GLX261" s="1"/>
      <c r="GLY261" s="1"/>
      <c r="GLZ261" s="1"/>
      <c r="GMA261" s="1"/>
      <c r="GMB261" s="1"/>
      <c r="GMC261" s="1"/>
      <c r="GMD261" s="1"/>
      <c r="GME261" s="1"/>
      <c r="GMF261" s="1"/>
      <c r="GMG261" s="1"/>
      <c r="GMH261" s="1"/>
      <c r="GMI261" s="1"/>
      <c r="GMJ261" s="1"/>
      <c r="GMK261" s="1"/>
      <c r="GML261" s="1"/>
      <c r="GMM261" s="1"/>
      <c r="GMN261" s="1"/>
      <c r="GMO261" s="1"/>
      <c r="GMP261" s="1"/>
      <c r="GMQ261" s="1"/>
      <c r="GMR261" s="1"/>
      <c r="GMS261" s="1"/>
      <c r="GMT261" s="1"/>
      <c r="GMU261" s="1"/>
      <c r="GMV261" s="1"/>
      <c r="GMW261" s="1"/>
      <c r="GMX261" s="1"/>
      <c r="GMY261" s="1"/>
      <c r="GMZ261" s="1"/>
      <c r="GNA261" s="1"/>
      <c r="GNB261" s="1"/>
      <c r="GNC261" s="1"/>
      <c r="GND261" s="1"/>
      <c r="GNE261" s="1"/>
      <c r="GNF261" s="1"/>
      <c r="GNG261" s="1"/>
      <c r="GNH261" s="1"/>
      <c r="GNI261" s="1"/>
      <c r="GNJ261" s="1"/>
      <c r="GNK261" s="1"/>
      <c r="GNL261" s="1"/>
      <c r="GNM261" s="1"/>
      <c r="GNN261" s="1"/>
      <c r="GNO261" s="1"/>
      <c r="GNP261" s="1"/>
      <c r="GNQ261" s="1"/>
      <c r="GNR261" s="1"/>
      <c r="GNS261" s="1"/>
      <c r="GNT261" s="1"/>
      <c r="GNU261" s="1"/>
      <c r="GNV261" s="1"/>
      <c r="GNW261" s="1"/>
      <c r="GNX261" s="1"/>
      <c r="GNY261" s="1"/>
      <c r="GNZ261" s="1"/>
      <c r="GOA261" s="1"/>
      <c r="GOB261" s="1"/>
      <c r="GOC261" s="1"/>
      <c r="GOD261" s="1"/>
      <c r="GOE261" s="1"/>
      <c r="GOF261" s="1"/>
      <c r="GOG261" s="1"/>
      <c r="GOH261" s="1"/>
      <c r="GOI261" s="1"/>
      <c r="GOJ261" s="1"/>
      <c r="GOK261" s="1"/>
      <c r="GOL261" s="1"/>
      <c r="GOM261" s="1"/>
      <c r="GON261" s="1"/>
      <c r="GOO261" s="1"/>
      <c r="GOP261" s="1"/>
      <c r="GOQ261" s="1"/>
      <c r="GOR261" s="1"/>
      <c r="GOS261" s="1"/>
      <c r="GOT261" s="1"/>
      <c r="GOU261" s="1"/>
      <c r="GOV261" s="1"/>
      <c r="GOW261" s="1"/>
      <c r="GOX261" s="1"/>
      <c r="GOY261" s="1"/>
      <c r="GOZ261" s="1"/>
      <c r="GPA261" s="1"/>
      <c r="GPB261" s="1"/>
      <c r="GPC261" s="1"/>
      <c r="GPD261" s="1"/>
      <c r="GPE261" s="1"/>
      <c r="GPF261" s="1"/>
      <c r="GPG261" s="1"/>
      <c r="GPH261" s="1"/>
      <c r="GPI261" s="1"/>
      <c r="GPJ261" s="1"/>
      <c r="GPK261" s="1"/>
      <c r="GPL261" s="1"/>
      <c r="GPM261" s="1"/>
      <c r="GPN261" s="1"/>
      <c r="GPO261" s="1"/>
      <c r="GPP261" s="1"/>
      <c r="GPQ261" s="1"/>
      <c r="GPR261" s="1"/>
      <c r="GPS261" s="1"/>
      <c r="GPT261" s="1"/>
      <c r="GPU261" s="1"/>
      <c r="GPV261" s="1"/>
      <c r="GPW261" s="1"/>
      <c r="GPX261" s="1"/>
      <c r="GPY261" s="1"/>
      <c r="GPZ261" s="1"/>
      <c r="GQA261" s="1"/>
      <c r="GQB261" s="1"/>
      <c r="GQC261" s="1"/>
      <c r="GQD261" s="1"/>
      <c r="GQE261" s="1"/>
      <c r="GQF261" s="1"/>
      <c r="GQG261" s="1"/>
      <c r="GQH261" s="1"/>
      <c r="GQI261" s="1"/>
      <c r="GQJ261" s="1"/>
      <c r="GQK261" s="1"/>
      <c r="GQL261" s="1"/>
      <c r="GQM261" s="1"/>
      <c r="GQN261" s="1"/>
      <c r="GQO261" s="1"/>
      <c r="GQP261" s="1"/>
      <c r="GQQ261" s="1"/>
      <c r="GQR261" s="1"/>
      <c r="GQS261" s="1"/>
      <c r="GQT261" s="1"/>
      <c r="GQU261" s="1"/>
      <c r="GQV261" s="1"/>
      <c r="GQW261" s="1"/>
      <c r="GQX261" s="1"/>
      <c r="GQY261" s="1"/>
      <c r="GQZ261" s="1"/>
      <c r="GRA261" s="1"/>
      <c r="GRB261" s="1"/>
      <c r="GRC261" s="1"/>
      <c r="GRD261" s="1"/>
      <c r="GRE261" s="1"/>
      <c r="GRF261" s="1"/>
      <c r="GRG261" s="1"/>
      <c r="GRH261" s="1"/>
      <c r="GRI261" s="1"/>
      <c r="GRJ261" s="1"/>
      <c r="GRK261" s="1"/>
      <c r="GRL261" s="1"/>
      <c r="GRM261" s="1"/>
      <c r="GRN261" s="1"/>
      <c r="GRO261" s="1"/>
      <c r="GRP261" s="1"/>
      <c r="GRQ261" s="1"/>
      <c r="GRR261" s="1"/>
      <c r="GRS261" s="1"/>
      <c r="GRT261" s="1"/>
      <c r="GRU261" s="1"/>
      <c r="GRV261" s="1"/>
      <c r="GRW261" s="1"/>
      <c r="GRX261" s="1"/>
      <c r="GRY261" s="1"/>
      <c r="GRZ261" s="1"/>
      <c r="GSA261" s="1"/>
      <c r="GSB261" s="1"/>
      <c r="GSC261" s="1"/>
      <c r="GSD261" s="1"/>
      <c r="GSE261" s="1"/>
      <c r="GSF261" s="1"/>
      <c r="GSG261" s="1"/>
      <c r="GSH261" s="1"/>
      <c r="GSI261" s="1"/>
      <c r="GSJ261" s="1"/>
      <c r="GSK261" s="1"/>
      <c r="GSL261" s="1"/>
      <c r="GSM261" s="1"/>
      <c r="GSN261" s="1"/>
      <c r="GSO261" s="1"/>
      <c r="GSP261" s="1"/>
      <c r="GSQ261" s="1"/>
      <c r="GSR261" s="1"/>
      <c r="GSS261" s="1"/>
      <c r="GST261" s="1"/>
      <c r="GSU261" s="1"/>
      <c r="GSV261" s="1"/>
      <c r="GSW261" s="1"/>
      <c r="GSX261" s="1"/>
      <c r="GSY261" s="1"/>
      <c r="GSZ261" s="1"/>
      <c r="GTA261" s="1"/>
      <c r="GTB261" s="1"/>
      <c r="GTC261" s="1"/>
      <c r="GTD261" s="1"/>
      <c r="GTE261" s="1"/>
      <c r="GTF261" s="1"/>
      <c r="GTG261" s="1"/>
      <c r="GTH261" s="1"/>
      <c r="GTI261" s="1"/>
      <c r="GTJ261" s="1"/>
      <c r="GTK261" s="1"/>
      <c r="GTL261" s="1"/>
      <c r="GTM261" s="1"/>
      <c r="GTN261" s="1"/>
      <c r="GTO261" s="1"/>
      <c r="GTP261" s="1"/>
      <c r="GTQ261" s="1"/>
      <c r="GTR261" s="1"/>
      <c r="GTS261" s="1"/>
      <c r="GTT261" s="1"/>
      <c r="GTU261" s="1"/>
      <c r="GTV261" s="1"/>
      <c r="GTW261" s="1"/>
      <c r="GTX261" s="1"/>
      <c r="GTY261" s="1"/>
      <c r="GTZ261" s="1"/>
      <c r="GUA261" s="1"/>
      <c r="GUB261" s="1"/>
      <c r="GUC261" s="1"/>
      <c r="GUD261" s="1"/>
      <c r="GUE261" s="1"/>
      <c r="GUF261" s="1"/>
      <c r="GUG261" s="1"/>
      <c r="GUH261" s="1"/>
      <c r="GUI261" s="1"/>
      <c r="GUJ261" s="1"/>
      <c r="GUK261" s="1"/>
      <c r="GUL261" s="1"/>
      <c r="GUM261" s="1"/>
      <c r="GUN261" s="1"/>
      <c r="GUO261" s="1"/>
      <c r="GUP261" s="1"/>
      <c r="GUQ261" s="1"/>
      <c r="GUR261" s="1"/>
      <c r="GUS261" s="1"/>
      <c r="GUT261" s="1"/>
      <c r="GUU261" s="1"/>
      <c r="GUV261" s="1"/>
      <c r="GUW261" s="1"/>
      <c r="GUX261" s="1"/>
      <c r="GUY261" s="1"/>
      <c r="GUZ261" s="1"/>
      <c r="GVA261" s="1"/>
      <c r="GVB261" s="1"/>
      <c r="GVC261" s="1"/>
      <c r="GVD261" s="1"/>
      <c r="GVE261" s="1"/>
      <c r="GVF261" s="1"/>
      <c r="GVG261" s="1"/>
      <c r="GVH261" s="1"/>
      <c r="GVI261" s="1"/>
      <c r="GVJ261" s="1"/>
      <c r="GVK261" s="1"/>
      <c r="GVL261" s="1"/>
      <c r="GVM261" s="1"/>
      <c r="GVN261" s="1"/>
      <c r="GVO261" s="1"/>
      <c r="GVP261" s="1"/>
      <c r="GVQ261" s="1"/>
      <c r="GVR261" s="1"/>
      <c r="GVS261" s="1"/>
      <c r="GVT261" s="1"/>
      <c r="GVU261" s="1"/>
      <c r="GVV261" s="1"/>
      <c r="GVW261" s="1"/>
      <c r="GVX261" s="1"/>
      <c r="GVY261" s="1"/>
      <c r="GVZ261" s="1"/>
      <c r="GWA261" s="1"/>
      <c r="GWB261" s="1"/>
      <c r="GWC261" s="1"/>
      <c r="GWD261" s="1"/>
      <c r="GWE261" s="1"/>
      <c r="GWF261" s="1"/>
      <c r="GWG261" s="1"/>
      <c r="GWH261" s="1"/>
      <c r="GWI261" s="1"/>
      <c r="GWJ261" s="1"/>
      <c r="GWK261" s="1"/>
      <c r="GWL261" s="1"/>
      <c r="GWM261" s="1"/>
      <c r="GWN261" s="1"/>
      <c r="GWO261" s="1"/>
      <c r="GWP261" s="1"/>
      <c r="GWQ261" s="1"/>
      <c r="GWR261" s="1"/>
      <c r="GWS261" s="1"/>
      <c r="GWT261" s="1"/>
      <c r="GWU261" s="1"/>
      <c r="GWV261" s="1"/>
      <c r="GWW261" s="1"/>
      <c r="GWX261" s="1"/>
      <c r="GWY261" s="1"/>
      <c r="GWZ261" s="1"/>
      <c r="GXA261" s="1"/>
      <c r="GXB261" s="1"/>
      <c r="GXC261" s="1"/>
      <c r="GXD261" s="1"/>
      <c r="GXE261" s="1"/>
      <c r="GXF261" s="1"/>
      <c r="GXG261" s="1"/>
      <c r="GXH261" s="1"/>
      <c r="GXI261" s="1"/>
      <c r="GXJ261" s="1"/>
      <c r="GXK261" s="1"/>
      <c r="GXL261" s="1"/>
      <c r="GXM261" s="1"/>
      <c r="GXN261" s="1"/>
      <c r="GXO261" s="1"/>
      <c r="GXP261" s="1"/>
      <c r="GXQ261" s="1"/>
      <c r="GXR261" s="1"/>
      <c r="GXS261" s="1"/>
      <c r="GXT261" s="1"/>
      <c r="GXU261" s="1"/>
      <c r="GXV261" s="1"/>
      <c r="GXW261" s="1"/>
      <c r="GXX261" s="1"/>
      <c r="GXY261" s="1"/>
      <c r="GXZ261" s="1"/>
      <c r="GYA261" s="1"/>
      <c r="GYB261" s="1"/>
      <c r="GYC261" s="1"/>
      <c r="GYD261" s="1"/>
      <c r="GYE261" s="1"/>
      <c r="GYF261" s="1"/>
      <c r="GYG261" s="1"/>
      <c r="GYH261" s="1"/>
      <c r="GYI261" s="1"/>
      <c r="GYJ261" s="1"/>
      <c r="GYK261" s="1"/>
      <c r="GYL261" s="1"/>
      <c r="GYM261" s="1"/>
      <c r="GYN261" s="1"/>
      <c r="GYO261" s="1"/>
      <c r="GYP261" s="1"/>
      <c r="GYQ261" s="1"/>
      <c r="GYR261" s="1"/>
      <c r="GYS261" s="1"/>
      <c r="GYT261" s="1"/>
      <c r="GYU261" s="1"/>
      <c r="GYV261" s="1"/>
      <c r="GYW261" s="1"/>
      <c r="GYX261" s="1"/>
      <c r="GYY261" s="1"/>
      <c r="GYZ261" s="1"/>
      <c r="GZA261" s="1"/>
      <c r="GZB261" s="1"/>
      <c r="GZC261" s="1"/>
      <c r="GZD261" s="1"/>
      <c r="GZE261" s="1"/>
      <c r="GZF261" s="1"/>
      <c r="GZG261" s="1"/>
      <c r="GZH261" s="1"/>
      <c r="GZI261" s="1"/>
      <c r="GZJ261" s="1"/>
      <c r="GZK261" s="1"/>
      <c r="GZL261" s="1"/>
      <c r="GZM261" s="1"/>
      <c r="GZN261" s="1"/>
      <c r="GZO261" s="1"/>
      <c r="GZP261" s="1"/>
      <c r="GZQ261" s="1"/>
      <c r="GZR261" s="1"/>
      <c r="GZS261" s="1"/>
      <c r="GZT261" s="1"/>
      <c r="GZU261" s="1"/>
      <c r="GZV261" s="1"/>
      <c r="GZW261" s="1"/>
      <c r="GZX261" s="1"/>
      <c r="GZY261" s="1"/>
      <c r="GZZ261" s="1"/>
      <c r="HAA261" s="1"/>
      <c r="HAB261" s="1"/>
      <c r="HAC261" s="1"/>
      <c r="HAD261" s="1"/>
      <c r="HAE261" s="1"/>
      <c r="HAF261" s="1"/>
      <c r="HAG261" s="1"/>
      <c r="HAH261" s="1"/>
      <c r="HAI261" s="1"/>
      <c r="HAJ261" s="1"/>
      <c r="HAK261" s="1"/>
      <c r="HAL261" s="1"/>
      <c r="HAM261" s="1"/>
      <c r="HAN261" s="1"/>
      <c r="HAO261" s="1"/>
      <c r="HAP261" s="1"/>
      <c r="HAQ261" s="1"/>
      <c r="HAR261" s="1"/>
      <c r="HAS261" s="1"/>
      <c r="HAT261" s="1"/>
      <c r="HAU261" s="1"/>
      <c r="HAV261" s="1"/>
      <c r="HAW261" s="1"/>
      <c r="HAX261" s="1"/>
      <c r="HAY261" s="1"/>
      <c r="HAZ261" s="1"/>
      <c r="HBA261" s="1"/>
      <c r="HBB261" s="1"/>
      <c r="HBC261" s="1"/>
      <c r="HBD261" s="1"/>
      <c r="HBE261" s="1"/>
      <c r="HBF261" s="1"/>
      <c r="HBG261" s="1"/>
      <c r="HBH261" s="1"/>
      <c r="HBI261" s="1"/>
      <c r="HBJ261" s="1"/>
      <c r="HBK261" s="1"/>
      <c r="HBL261" s="1"/>
      <c r="HBM261" s="1"/>
      <c r="HBN261" s="1"/>
      <c r="HBO261" s="1"/>
      <c r="HBP261" s="1"/>
      <c r="HBQ261" s="1"/>
      <c r="HBR261" s="1"/>
      <c r="HBS261" s="1"/>
      <c r="HBT261" s="1"/>
      <c r="HBU261" s="1"/>
      <c r="HBV261" s="1"/>
      <c r="HBW261" s="1"/>
      <c r="HBX261" s="1"/>
      <c r="HBY261" s="1"/>
      <c r="HBZ261" s="1"/>
      <c r="HCA261" s="1"/>
      <c r="HCB261" s="1"/>
      <c r="HCC261" s="1"/>
      <c r="HCD261" s="1"/>
      <c r="HCE261" s="1"/>
      <c r="HCF261" s="1"/>
      <c r="HCG261" s="1"/>
      <c r="HCH261" s="1"/>
      <c r="HCI261" s="1"/>
      <c r="HCJ261" s="1"/>
      <c r="HCK261" s="1"/>
      <c r="HCL261" s="1"/>
      <c r="HCM261" s="1"/>
      <c r="HCN261" s="1"/>
      <c r="HCO261" s="1"/>
      <c r="HCP261" s="1"/>
      <c r="HCQ261" s="1"/>
      <c r="HCR261" s="1"/>
      <c r="HCS261" s="1"/>
      <c r="HCT261" s="1"/>
      <c r="HCU261" s="1"/>
      <c r="HCV261" s="1"/>
      <c r="HCW261" s="1"/>
      <c r="HCX261" s="1"/>
      <c r="HCY261" s="1"/>
      <c r="HCZ261" s="1"/>
      <c r="HDA261" s="1"/>
      <c r="HDB261" s="1"/>
      <c r="HDC261" s="1"/>
      <c r="HDD261" s="1"/>
      <c r="HDE261" s="1"/>
      <c r="HDF261" s="1"/>
      <c r="HDG261" s="1"/>
      <c r="HDH261" s="1"/>
      <c r="HDI261" s="1"/>
      <c r="HDJ261" s="1"/>
      <c r="HDK261" s="1"/>
      <c r="HDL261" s="1"/>
      <c r="HDM261" s="1"/>
      <c r="HDN261" s="1"/>
      <c r="HDO261" s="1"/>
      <c r="HDP261" s="1"/>
      <c r="HDQ261" s="1"/>
      <c r="HDR261" s="1"/>
      <c r="HDS261" s="1"/>
      <c r="HDT261" s="1"/>
      <c r="HDU261" s="1"/>
      <c r="HDV261" s="1"/>
      <c r="HDW261" s="1"/>
      <c r="HDX261" s="1"/>
      <c r="HDY261" s="1"/>
      <c r="HDZ261" s="1"/>
      <c r="HEA261" s="1"/>
      <c r="HEB261" s="1"/>
      <c r="HEC261" s="1"/>
      <c r="HED261" s="1"/>
      <c r="HEE261" s="1"/>
      <c r="HEF261" s="1"/>
      <c r="HEG261" s="1"/>
      <c r="HEH261" s="1"/>
      <c r="HEI261" s="1"/>
      <c r="HEJ261" s="1"/>
      <c r="HEK261" s="1"/>
      <c r="HEL261" s="1"/>
      <c r="HEM261" s="1"/>
      <c r="HEN261" s="1"/>
      <c r="HEO261" s="1"/>
      <c r="HEP261" s="1"/>
      <c r="HEQ261" s="1"/>
      <c r="HER261" s="1"/>
      <c r="HES261" s="1"/>
      <c r="HET261" s="1"/>
      <c r="HEU261" s="1"/>
      <c r="HEV261" s="1"/>
      <c r="HEW261" s="1"/>
      <c r="HEX261" s="1"/>
      <c r="HEY261" s="1"/>
      <c r="HEZ261" s="1"/>
      <c r="HFA261" s="1"/>
      <c r="HFB261" s="1"/>
      <c r="HFC261" s="1"/>
      <c r="HFD261" s="1"/>
      <c r="HFE261" s="1"/>
      <c r="HFF261" s="1"/>
      <c r="HFG261" s="1"/>
      <c r="HFH261" s="1"/>
      <c r="HFI261" s="1"/>
      <c r="HFJ261" s="1"/>
      <c r="HFK261" s="1"/>
      <c r="HFL261" s="1"/>
      <c r="HFM261" s="1"/>
      <c r="HFN261" s="1"/>
      <c r="HFO261" s="1"/>
      <c r="HFP261" s="1"/>
      <c r="HFQ261" s="1"/>
      <c r="HFR261" s="1"/>
      <c r="HFS261" s="1"/>
      <c r="HFT261" s="1"/>
      <c r="HFU261" s="1"/>
      <c r="HFV261" s="1"/>
      <c r="HFW261" s="1"/>
      <c r="HFX261" s="1"/>
      <c r="HFY261" s="1"/>
      <c r="HFZ261" s="1"/>
      <c r="HGA261" s="1"/>
      <c r="HGB261" s="1"/>
      <c r="HGC261" s="1"/>
      <c r="HGD261" s="1"/>
      <c r="HGE261" s="1"/>
      <c r="HGF261" s="1"/>
      <c r="HGG261" s="1"/>
      <c r="HGH261" s="1"/>
      <c r="HGI261" s="1"/>
      <c r="HGJ261" s="1"/>
      <c r="HGK261" s="1"/>
      <c r="HGL261" s="1"/>
      <c r="HGM261" s="1"/>
      <c r="HGN261" s="1"/>
      <c r="HGO261" s="1"/>
      <c r="HGP261" s="1"/>
      <c r="HGQ261" s="1"/>
      <c r="HGR261" s="1"/>
      <c r="HGS261" s="1"/>
      <c r="HGT261" s="1"/>
      <c r="HGU261" s="1"/>
      <c r="HGV261" s="1"/>
      <c r="HGW261" s="1"/>
      <c r="HGX261" s="1"/>
      <c r="HGY261" s="1"/>
      <c r="HGZ261" s="1"/>
      <c r="HHA261" s="1"/>
      <c r="HHB261" s="1"/>
      <c r="HHC261" s="1"/>
      <c r="HHD261" s="1"/>
      <c r="HHE261" s="1"/>
      <c r="HHF261" s="1"/>
      <c r="HHG261" s="1"/>
      <c r="HHH261" s="1"/>
      <c r="HHI261" s="1"/>
      <c r="HHJ261" s="1"/>
      <c r="HHK261" s="1"/>
      <c r="HHL261" s="1"/>
      <c r="HHM261" s="1"/>
      <c r="HHN261" s="1"/>
      <c r="HHO261" s="1"/>
      <c r="HHP261" s="1"/>
      <c r="HHQ261" s="1"/>
      <c r="HHR261" s="1"/>
      <c r="HHS261" s="1"/>
      <c r="HHT261" s="1"/>
      <c r="HHU261" s="1"/>
      <c r="HHV261" s="1"/>
      <c r="HHW261" s="1"/>
      <c r="HHX261" s="1"/>
      <c r="HHY261" s="1"/>
      <c r="HHZ261" s="1"/>
      <c r="HIA261" s="1"/>
      <c r="HIB261" s="1"/>
      <c r="HIC261" s="1"/>
      <c r="HID261" s="1"/>
      <c r="HIE261" s="1"/>
      <c r="HIF261" s="1"/>
      <c r="HIG261" s="1"/>
      <c r="HIH261" s="1"/>
      <c r="HII261" s="1"/>
      <c r="HIJ261" s="1"/>
      <c r="HIK261" s="1"/>
      <c r="HIL261" s="1"/>
      <c r="HIM261" s="1"/>
      <c r="HIN261" s="1"/>
      <c r="HIO261" s="1"/>
      <c r="HIP261" s="1"/>
      <c r="HIQ261" s="1"/>
      <c r="HIR261" s="1"/>
      <c r="HIS261" s="1"/>
      <c r="HIT261" s="1"/>
      <c r="HIU261" s="1"/>
      <c r="HIV261" s="1"/>
      <c r="HIW261" s="1"/>
      <c r="HIX261" s="1"/>
      <c r="HIY261" s="1"/>
      <c r="HIZ261" s="1"/>
      <c r="HJA261" s="1"/>
      <c r="HJB261" s="1"/>
      <c r="HJC261" s="1"/>
      <c r="HJD261" s="1"/>
      <c r="HJE261" s="1"/>
      <c r="HJF261" s="1"/>
      <c r="HJG261" s="1"/>
      <c r="HJH261" s="1"/>
      <c r="HJI261" s="1"/>
      <c r="HJJ261" s="1"/>
      <c r="HJK261" s="1"/>
      <c r="HJL261" s="1"/>
      <c r="HJM261" s="1"/>
      <c r="HJN261" s="1"/>
      <c r="HJO261" s="1"/>
      <c r="HJP261" s="1"/>
      <c r="HJQ261" s="1"/>
      <c r="HJR261" s="1"/>
      <c r="HJS261" s="1"/>
      <c r="HJT261" s="1"/>
      <c r="HJU261" s="1"/>
      <c r="HJV261" s="1"/>
      <c r="HJW261" s="1"/>
      <c r="HJX261" s="1"/>
      <c r="HJY261" s="1"/>
      <c r="HJZ261" s="1"/>
      <c r="HKA261" s="1"/>
      <c r="HKB261" s="1"/>
      <c r="HKC261" s="1"/>
      <c r="HKD261" s="1"/>
      <c r="HKE261" s="1"/>
      <c r="HKF261" s="1"/>
      <c r="HKG261" s="1"/>
      <c r="HKH261" s="1"/>
      <c r="HKI261" s="1"/>
      <c r="HKJ261" s="1"/>
      <c r="HKK261" s="1"/>
      <c r="HKL261" s="1"/>
      <c r="HKM261" s="1"/>
      <c r="HKN261" s="1"/>
      <c r="HKO261" s="1"/>
      <c r="HKP261" s="1"/>
      <c r="HKQ261" s="1"/>
      <c r="HKR261" s="1"/>
      <c r="HKS261" s="1"/>
      <c r="HKT261" s="1"/>
      <c r="HKU261" s="1"/>
      <c r="HKV261" s="1"/>
      <c r="HKW261" s="1"/>
      <c r="HKX261" s="1"/>
      <c r="HKY261" s="1"/>
      <c r="HKZ261" s="1"/>
      <c r="HLA261" s="1"/>
      <c r="HLB261" s="1"/>
      <c r="HLC261" s="1"/>
      <c r="HLD261" s="1"/>
      <c r="HLE261" s="1"/>
      <c r="HLF261" s="1"/>
      <c r="HLG261" s="1"/>
      <c r="HLH261" s="1"/>
      <c r="HLI261" s="1"/>
      <c r="HLJ261" s="1"/>
      <c r="HLK261" s="1"/>
      <c r="HLL261" s="1"/>
      <c r="HLM261" s="1"/>
      <c r="HLN261" s="1"/>
      <c r="HLO261" s="1"/>
      <c r="HLP261" s="1"/>
      <c r="HLQ261" s="1"/>
      <c r="HLR261" s="1"/>
      <c r="HLS261" s="1"/>
      <c r="HLT261" s="1"/>
      <c r="HLU261" s="1"/>
      <c r="HLV261" s="1"/>
      <c r="HLW261" s="1"/>
      <c r="HLX261" s="1"/>
      <c r="HLY261" s="1"/>
      <c r="HLZ261" s="1"/>
      <c r="HMA261" s="1"/>
      <c r="HMB261" s="1"/>
      <c r="HMC261" s="1"/>
      <c r="HMD261" s="1"/>
      <c r="HME261" s="1"/>
      <c r="HMF261" s="1"/>
      <c r="HMG261" s="1"/>
      <c r="HMH261" s="1"/>
      <c r="HMI261" s="1"/>
      <c r="HMJ261" s="1"/>
      <c r="HMK261" s="1"/>
      <c r="HML261" s="1"/>
      <c r="HMM261" s="1"/>
      <c r="HMN261" s="1"/>
      <c r="HMO261" s="1"/>
      <c r="HMP261" s="1"/>
      <c r="HMQ261" s="1"/>
      <c r="HMR261" s="1"/>
      <c r="HMS261" s="1"/>
      <c r="HMT261" s="1"/>
      <c r="HMU261" s="1"/>
      <c r="HMV261" s="1"/>
      <c r="HMW261" s="1"/>
      <c r="HMX261" s="1"/>
      <c r="HMY261" s="1"/>
      <c r="HMZ261" s="1"/>
      <c r="HNA261" s="1"/>
      <c r="HNB261" s="1"/>
      <c r="HNC261" s="1"/>
      <c r="HND261" s="1"/>
      <c r="HNE261" s="1"/>
      <c r="HNF261" s="1"/>
      <c r="HNG261" s="1"/>
      <c r="HNH261" s="1"/>
      <c r="HNI261" s="1"/>
      <c r="HNJ261" s="1"/>
      <c r="HNK261" s="1"/>
      <c r="HNL261" s="1"/>
      <c r="HNM261" s="1"/>
      <c r="HNN261" s="1"/>
      <c r="HNO261" s="1"/>
      <c r="HNP261" s="1"/>
      <c r="HNQ261" s="1"/>
      <c r="HNR261" s="1"/>
      <c r="HNS261" s="1"/>
      <c r="HNT261" s="1"/>
      <c r="HNU261" s="1"/>
      <c r="HNV261" s="1"/>
      <c r="HNW261" s="1"/>
      <c r="HNX261" s="1"/>
      <c r="HNY261" s="1"/>
      <c r="HNZ261" s="1"/>
      <c r="HOA261" s="1"/>
      <c r="HOB261" s="1"/>
      <c r="HOC261" s="1"/>
      <c r="HOD261" s="1"/>
      <c r="HOE261" s="1"/>
      <c r="HOF261" s="1"/>
      <c r="HOG261" s="1"/>
      <c r="HOH261" s="1"/>
      <c r="HOI261" s="1"/>
      <c r="HOJ261" s="1"/>
      <c r="HOK261" s="1"/>
      <c r="HOL261" s="1"/>
      <c r="HOM261" s="1"/>
      <c r="HON261" s="1"/>
      <c r="HOO261" s="1"/>
      <c r="HOP261" s="1"/>
      <c r="HOQ261" s="1"/>
      <c r="HOR261" s="1"/>
      <c r="HOS261" s="1"/>
      <c r="HOT261" s="1"/>
      <c r="HOU261" s="1"/>
      <c r="HOV261" s="1"/>
      <c r="HOW261" s="1"/>
      <c r="HOX261" s="1"/>
      <c r="HOY261" s="1"/>
      <c r="HOZ261" s="1"/>
      <c r="HPA261" s="1"/>
      <c r="HPB261" s="1"/>
      <c r="HPC261" s="1"/>
      <c r="HPD261" s="1"/>
      <c r="HPE261" s="1"/>
      <c r="HPF261" s="1"/>
      <c r="HPG261" s="1"/>
      <c r="HPH261" s="1"/>
      <c r="HPI261" s="1"/>
      <c r="HPJ261" s="1"/>
      <c r="HPK261" s="1"/>
      <c r="HPL261" s="1"/>
      <c r="HPM261" s="1"/>
      <c r="HPN261" s="1"/>
      <c r="HPO261" s="1"/>
      <c r="HPP261" s="1"/>
      <c r="HPQ261" s="1"/>
      <c r="HPR261" s="1"/>
      <c r="HPS261" s="1"/>
      <c r="HPT261" s="1"/>
      <c r="HPU261" s="1"/>
      <c r="HPV261" s="1"/>
      <c r="HPW261" s="1"/>
      <c r="HPX261" s="1"/>
      <c r="HPY261" s="1"/>
      <c r="HPZ261" s="1"/>
      <c r="HQA261" s="1"/>
      <c r="HQB261" s="1"/>
      <c r="HQC261" s="1"/>
      <c r="HQD261" s="1"/>
      <c r="HQE261" s="1"/>
      <c r="HQF261" s="1"/>
      <c r="HQG261" s="1"/>
      <c r="HQH261" s="1"/>
      <c r="HQI261" s="1"/>
      <c r="HQJ261" s="1"/>
      <c r="HQK261" s="1"/>
      <c r="HQL261" s="1"/>
      <c r="HQM261" s="1"/>
      <c r="HQN261" s="1"/>
      <c r="HQO261" s="1"/>
      <c r="HQP261" s="1"/>
      <c r="HQQ261" s="1"/>
      <c r="HQR261" s="1"/>
      <c r="HQS261" s="1"/>
      <c r="HQT261" s="1"/>
      <c r="HQU261" s="1"/>
      <c r="HQV261" s="1"/>
      <c r="HQW261" s="1"/>
      <c r="HQX261" s="1"/>
      <c r="HQY261" s="1"/>
      <c r="HQZ261" s="1"/>
      <c r="HRA261" s="1"/>
      <c r="HRB261" s="1"/>
      <c r="HRC261" s="1"/>
      <c r="HRD261" s="1"/>
      <c r="HRE261" s="1"/>
      <c r="HRF261" s="1"/>
      <c r="HRG261" s="1"/>
      <c r="HRH261" s="1"/>
      <c r="HRI261" s="1"/>
      <c r="HRJ261" s="1"/>
      <c r="HRK261" s="1"/>
      <c r="HRL261" s="1"/>
      <c r="HRM261" s="1"/>
      <c r="HRN261" s="1"/>
      <c r="HRO261" s="1"/>
      <c r="HRP261" s="1"/>
      <c r="HRQ261" s="1"/>
      <c r="HRR261" s="1"/>
      <c r="HRS261" s="1"/>
      <c r="HRT261" s="1"/>
      <c r="HRU261" s="1"/>
      <c r="HRV261" s="1"/>
      <c r="HRW261" s="1"/>
      <c r="HRX261" s="1"/>
      <c r="HRY261" s="1"/>
      <c r="HRZ261" s="1"/>
      <c r="HSA261" s="1"/>
      <c r="HSB261" s="1"/>
      <c r="HSC261" s="1"/>
      <c r="HSD261" s="1"/>
      <c r="HSE261" s="1"/>
      <c r="HSF261" s="1"/>
      <c r="HSG261" s="1"/>
      <c r="HSH261" s="1"/>
      <c r="HSI261" s="1"/>
      <c r="HSJ261" s="1"/>
      <c r="HSK261" s="1"/>
      <c r="HSL261" s="1"/>
      <c r="HSM261" s="1"/>
      <c r="HSN261" s="1"/>
      <c r="HSO261" s="1"/>
      <c r="HSP261" s="1"/>
      <c r="HSQ261" s="1"/>
      <c r="HSR261" s="1"/>
      <c r="HSS261" s="1"/>
      <c r="HST261" s="1"/>
      <c r="HSU261" s="1"/>
      <c r="HSV261" s="1"/>
      <c r="HSW261" s="1"/>
      <c r="HSX261" s="1"/>
      <c r="HSY261" s="1"/>
      <c r="HSZ261" s="1"/>
      <c r="HTA261" s="1"/>
      <c r="HTB261" s="1"/>
      <c r="HTC261" s="1"/>
      <c r="HTD261" s="1"/>
      <c r="HTE261" s="1"/>
      <c r="HTF261" s="1"/>
      <c r="HTG261" s="1"/>
      <c r="HTH261" s="1"/>
      <c r="HTI261" s="1"/>
      <c r="HTJ261" s="1"/>
      <c r="HTK261" s="1"/>
      <c r="HTL261" s="1"/>
      <c r="HTM261" s="1"/>
      <c r="HTN261" s="1"/>
      <c r="HTO261" s="1"/>
      <c r="HTP261" s="1"/>
      <c r="HTQ261" s="1"/>
      <c r="HTR261" s="1"/>
      <c r="HTS261" s="1"/>
      <c r="HTT261" s="1"/>
      <c r="HTU261" s="1"/>
      <c r="HTV261" s="1"/>
      <c r="HTW261" s="1"/>
      <c r="HTX261" s="1"/>
      <c r="HTY261" s="1"/>
      <c r="HTZ261" s="1"/>
      <c r="HUA261" s="1"/>
      <c r="HUB261" s="1"/>
      <c r="HUC261" s="1"/>
      <c r="HUD261" s="1"/>
      <c r="HUE261" s="1"/>
      <c r="HUF261" s="1"/>
      <c r="HUG261" s="1"/>
      <c r="HUH261" s="1"/>
      <c r="HUI261" s="1"/>
      <c r="HUJ261" s="1"/>
      <c r="HUK261" s="1"/>
      <c r="HUL261" s="1"/>
      <c r="HUM261" s="1"/>
      <c r="HUN261" s="1"/>
      <c r="HUO261" s="1"/>
      <c r="HUP261" s="1"/>
      <c r="HUQ261" s="1"/>
      <c r="HUR261" s="1"/>
      <c r="HUS261" s="1"/>
      <c r="HUT261" s="1"/>
      <c r="HUU261" s="1"/>
      <c r="HUV261" s="1"/>
      <c r="HUW261" s="1"/>
      <c r="HUX261" s="1"/>
      <c r="HUY261" s="1"/>
      <c r="HUZ261" s="1"/>
      <c r="HVA261" s="1"/>
      <c r="HVB261" s="1"/>
      <c r="HVC261" s="1"/>
      <c r="HVD261" s="1"/>
      <c r="HVE261" s="1"/>
      <c r="HVF261" s="1"/>
      <c r="HVG261" s="1"/>
      <c r="HVH261" s="1"/>
      <c r="HVI261" s="1"/>
      <c r="HVJ261" s="1"/>
      <c r="HVK261" s="1"/>
      <c r="HVL261" s="1"/>
      <c r="HVM261" s="1"/>
      <c r="HVN261" s="1"/>
      <c r="HVO261" s="1"/>
      <c r="HVP261" s="1"/>
      <c r="HVQ261" s="1"/>
      <c r="HVR261" s="1"/>
      <c r="HVS261" s="1"/>
      <c r="HVT261" s="1"/>
      <c r="HVU261" s="1"/>
      <c r="HVV261" s="1"/>
      <c r="HVW261" s="1"/>
      <c r="HVX261" s="1"/>
      <c r="HVY261" s="1"/>
      <c r="HVZ261" s="1"/>
      <c r="HWA261" s="1"/>
      <c r="HWB261" s="1"/>
      <c r="HWC261" s="1"/>
      <c r="HWD261" s="1"/>
      <c r="HWE261" s="1"/>
      <c r="HWF261" s="1"/>
      <c r="HWG261" s="1"/>
      <c r="HWH261" s="1"/>
      <c r="HWI261" s="1"/>
      <c r="HWJ261" s="1"/>
      <c r="HWK261" s="1"/>
      <c r="HWL261" s="1"/>
      <c r="HWM261" s="1"/>
      <c r="HWN261" s="1"/>
      <c r="HWO261" s="1"/>
      <c r="HWP261" s="1"/>
      <c r="HWQ261" s="1"/>
      <c r="HWR261" s="1"/>
      <c r="HWS261" s="1"/>
      <c r="HWT261" s="1"/>
      <c r="HWU261" s="1"/>
      <c r="HWV261" s="1"/>
      <c r="HWW261" s="1"/>
      <c r="HWX261" s="1"/>
      <c r="HWY261" s="1"/>
      <c r="HWZ261" s="1"/>
      <c r="HXA261" s="1"/>
      <c r="HXB261" s="1"/>
      <c r="HXC261" s="1"/>
      <c r="HXD261" s="1"/>
      <c r="HXE261" s="1"/>
      <c r="HXF261" s="1"/>
      <c r="HXG261" s="1"/>
      <c r="HXH261" s="1"/>
      <c r="HXI261" s="1"/>
      <c r="HXJ261" s="1"/>
      <c r="HXK261" s="1"/>
      <c r="HXL261" s="1"/>
      <c r="HXM261" s="1"/>
      <c r="HXN261" s="1"/>
      <c r="HXO261" s="1"/>
      <c r="HXP261" s="1"/>
      <c r="HXQ261" s="1"/>
      <c r="HXR261" s="1"/>
      <c r="HXS261" s="1"/>
      <c r="HXT261" s="1"/>
      <c r="HXU261" s="1"/>
      <c r="HXV261" s="1"/>
      <c r="HXW261" s="1"/>
      <c r="HXX261" s="1"/>
      <c r="HXY261" s="1"/>
      <c r="HXZ261" s="1"/>
      <c r="HYA261" s="1"/>
      <c r="HYB261" s="1"/>
      <c r="HYC261" s="1"/>
      <c r="HYD261" s="1"/>
      <c r="HYE261" s="1"/>
      <c r="HYF261" s="1"/>
      <c r="HYG261" s="1"/>
      <c r="HYH261" s="1"/>
      <c r="HYI261" s="1"/>
      <c r="HYJ261" s="1"/>
      <c r="HYK261" s="1"/>
      <c r="HYL261" s="1"/>
      <c r="HYM261" s="1"/>
      <c r="HYN261" s="1"/>
      <c r="HYO261" s="1"/>
      <c r="HYP261" s="1"/>
      <c r="HYQ261" s="1"/>
      <c r="HYR261" s="1"/>
      <c r="HYS261" s="1"/>
      <c r="HYT261" s="1"/>
      <c r="HYU261" s="1"/>
      <c r="HYV261" s="1"/>
      <c r="HYW261" s="1"/>
      <c r="HYX261" s="1"/>
      <c r="HYY261" s="1"/>
      <c r="HYZ261" s="1"/>
      <c r="HZA261" s="1"/>
      <c r="HZB261" s="1"/>
      <c r="HZC261" s="1"/>
      <c r="HZD261" s="1"/>
      <c r="HZE261" s="1"/>
      <c r="HZF261" s="1"/>
      <c r="HZG261" s="1"/>
      <c r="HZH261" s="1"/>
      <c r="HZI261" s="1"/>
      <c r="HZJ261" s="1"/>
      <c r="HZK261" s="1"/>
      <c r="HZL261" s="1"/>
      <c r="HZM261" s="1"/>
      <c r="HZN261" s="1"/>
      <c r="HZO261" s="1"/>
      <c r="HZP261" s="1"/>
      <c r="HZQ261" s="1"/>
      <c r="HZR261" s="1"/>
      <c r="HZS261" s="1"/>
      <c r="HZT261" s="1"/>
      <c r="HZU261" s="1"/>
      <c r="HZV261" s="1"/>
      <c r="HZW261" s="1"/>
      <c r="HZX261" s="1"/>
      <c r="HZY261" s="1"/>
      <c r="HZZ261" s="1"/>
      <c r="IAA261" s="1"/>
      <c r="IAB261" s="1"/>
      <c r="IAC261" s="1"/>
      <c r="IAD261" s="1"/>
      <c r="IAE261" s="1"/>
      <c r="IAF261" s="1"/>
      <c r="IAG261" s="1"/>
      <c r="IAH261" s="1"/>
      <c r="IAI261" s="1"/>
      <c r="IAJ261" s="1"/>
      <c r="IAK261" s="1"/>
      <c r="IAL261" s="1"/>
      <c r="IAM261" s="1"/>
      <c r="IAN261" s="1"/>
      <c r="IAO261" s="1"/>
      <c r="IAP261" s="1"/>
      <c r="IAQ261" s="1"/>
      <c r="IAR261" s="1"/>
      <c r="IAS261" s="1"/>
      <c r="IAT261" s="1"/>
      <c r="IAU261" s="1"/>
      <c r="IAV261" s="1"/>
      <c r="IAW261" s="1"/>
      <c r="IAX261" s="1"/>
      <c r="IAY261" s="1"/>
      <c r="IAZ261" s="1"/>
      <c r="IBA261" s="1"/>
      <c r="IBB261" s="1"/>
      <c r="IBC261" s="1"/>
      <c r="IBD261" s="1"/>
      <c r="IBE261" s="1"/>
      <c r="IBF261" s="1"/>
      <c r="IBG261" s="1"/>
      <c r="IBH261" s="1"/>
      <c r="IBI261" s="1"/>
      <c r="IBJ261" s="1"/>
      <c r="IBK261" s="1"/>
      <c r="IBL261" s="1"/>
      <c r="IBM261" s="1"/>
      <c r="IBN261" s="1"/>
      <c r="IBO261" s="1"/>
      <c r="IBP261" s="1"/>
      <c r="IBQ261" s="1"/>
      <c r="IBR261" s="1"/>
      <c r="IBS261" s="1"/>
      <c r="IBT261" s="1"/>
      <c r="IBU261" s="1"/>
      <c r="IBV261" s="1"/>
      <c r="IBW261" s="1"/>
      <c r="IBX261" s="1"/>
      <c r="IBY261" s="1"/>
      <c r="IBZ261" s="1"/>
      <c r="ICA261" s="1"/>
      <c r="ICB261" s="1"/>
      <c r="ICC261" s="1"/>
      <c r="ICD261" s="1"/>
      <c r="ICE261" s="1"/>
      <c r="ICF261" s="1"/>
      <c r="ICG261" s="1"/>
      <c r="ICH261" s="1"/>
      <c r="ICI261" s="1"/>
      <c r="ICJ261" s="1"/>
      <c r="ICK261" s="1"/>
      <c r="ICL261" s="1"/>
      <c r="ICM261" s="1"/>
      <c r="ICN261" s="1"/>
      <c r="ICO261" s="1"/>
      <c r="ICP261" s="1"/>
      <c r="ICQ261" s="1"/>
      <c r="ICR261" s="1"/>
      <c r="ICS261" s="1"/>
      <c r="ICT261" s="1"/>
      <c r="ICU261" s="1"/>
      <c r="ICV261" s="1"/>
      <c r="ICW261" s="1"/>
      <c r="ICX261" s="1"/>
      <c r="ICY261" s="1"/>
      <c r="ICZ261" s="1"/>
      <c r="IDA261" s="1"/>
      <c r="IDB261" s="1"/>
      <c r="IDC261" s="1"/>
      <c r="IDD261" s="1"/>
      <c r="IDE261" s="1"/>
      <c r="IDF261" s="1"/>
      <c r="IDG261" s="1"/>
      <c r="IDH261" s="1"/>
      <c r="IDI261" s="1"/>
      <c r="IDJ261" s="1"/>
      <c r="IDK261" s="1"/>
      <c r="IDL261" s="1"/>
      <c r="IDM261" s="1"/>
      <c r="IDN261" s="1"/>
      <c r="IDO261" s="1"/>
      <c r="IDP261" s="1"/>
      <c r="IDQ261" s="1"/>
      <c r="IDR261" s="1"/>
      <c r="IDS261" s="1"/>
      <c r="IDT261" s="1"/>
      <c r="IDU261" s="1"/>
      <c r="IDV261" s="1"/>
      <c r="IDW261" s="1"/>
      <c r="IDX261" s="1"/>
      <c r="IDY261" s="1"/>
      <c r="IDZ261" s="1"/>
      <c r="IEA261" s="1"/>
      <c r="IEB261" s="1"/>
      <c r="IEC261" s="1"/>
      <c r="IED261" s="1"/>
      <c r="IEE261" s="1"/>
      <c r="IEF261" s="1"/>
      <c r="IEG261" s="1"/>
      <c r="IEH261" s="1"/>
      <c r="IEI261" s="1"/>
      <c r="IEJ261" s="1"/>
      <c r="IEK261" s="1"/>
      <c r="IEL261" s="1"/>
      <c r="IEM261" s="1"/>
      <c r="IEN261" s="1"/>
      <c r="IEO261" s="1"/>
      <c r="IEP261" s="1"/>
      <c r="IEQ261" s="1"/>
      <c r="IER261" s="1"/>
      <c r="IES261" s="1"/>
      <c r="IET261" s="1"/>
      <c r="IEU261" s="1"/>
      <c r="IEV261" s="1"/>
      <c r="IEW261" s="1"/>
      <c r="IEX261" s="1"/>
      <c r="IEY261" s="1"/>
      <c r="IEZ261" s="1"/>
      <c r="IFA261" s="1"/>
      <c r="IFB261" s="1"/>
      <c r="IFC261" s="1"/>
      <c r="IFD261" s="1"/>
      <c r="IFE261" s="1"/>
      <c r="IFF261" s="1"/>
      <c r="IFG261" s="1"/>
      <c r="IFH261" s="1"/>
      <c r="IFI261" s="1"/>
      <c r="IFJ261" s="1"/>
      <c r="IFK261" s="1"/>
      <c r="IFL261" s="1"/>
      <c r="IFM261" s="1"/>
      <c r="IFN261" s="1"/>
      <c r="IFO261" s="1"/>
      <c r="IFP261" s="1"/>
      <c r="IFQ261" s="1"/>
      <c r="IFR261" s="1"/>
      <c r="IFS261" s="1"/>
      <c r="IFT261" s="1"/>
      <c r="IFU261" s="1"/>
      <c r="IFV261" s="1"/>
      <c r="IFW261" s="1"/>
      <c r="IFX261" s="1"/>
      <c r="IFY261" s="1"/>
      <c r="IFZ261" s="1"/>
      <c r="IGA261" s="1"/>
      <c r="IGB261" s="1"/>
      <c r="IGC261" s="1"/>
      <c r="IGD261" s="1"/>
      <c r="IGE261" s="1"/>
      <c r="IGF261" s="1"/>
      <c r="IGG261" s="1"/>
      <c r="IGH261" s="1"/>
      <c r="IGI261" s="1"/>
      <c r="IGJ261" s="1"/>
      <c r="IGK261" s="1"/>
      <c r="IGL261" s="1"/>
      <c r="IGM261" s="1"/>
      <c r="IGN261" s="1"/>
      <c r="IGO261" s="1"/>
      <c r="IGP261" s="1"/>
      <c r="IGQ261" s="1"/>
      <c r="IGR261" s="1"/>
      <c r="IGS261" s="1"/>
      <c r="IGT261" s="1"/>
      <c r="IGU261" s="1"/>
      <c r="IGV261" s="1"/>
      <c r="IGW261" s="1"/>
      <c r="IGX261" s="1"/>
      <c r="IGY261" s="1"/>
      <c r="IGZ261" s="1"/>
      <c r="IHA261" s="1"/>
      <c r="IHB261" s="1"/>
      <c r="IHC261" s="1"/>
      <c r="IHD261" s="1"/>
      <c r="IHE261" s="1"/>
      <c r="IHF261" s="1"/>
      <c r="IHG261" s="1"/>
      <c r="IHH261" s="1"/>
      <c r="IHI261" s="1"/>
      <c r="IHJ261" s="1"/>
      <c r="IHK261" s="1"/>
      <c r="IHL261" s="1"/>
      <c r="IHM261" s="1"/>
      <c r="IHN261" s="1"/>
      <c r="IHO261" s="1"/>
      <c r="IHP261" s="1"/>
      <c r="IHQ261" s="1"/>
      <c r="IHR261" s="1"/>
      <c r="IHS261" s="1"/>
      <c r="IHT261" s="1"/>
      <c r="IHU261" s="1"/>
      <c r="IHV261" s="1"/>
      <c r="IHW261" s="1"/>
      <c r="IHX261" s="1"/>
      <c r="IHY261" s="1"/>
      <c r="IHZ261" s="1"/>
      <c r="IIA261" s="1"/>
      <c r="IIB261" s="1"/>
      <c r="IIC261" s="1"/>
      <c r="IID261" s="1"/>
      <c r="IIE261" s="1"/>
      <c r="IIF261" s="1"/>
      <c r="IIG261" s="1"/>
      <c r="IIH261" s="1"/>
      <c r="III261" s="1"/>
      <c r="IIJ261" s="1"/>
      <c r="IIK261" s="1"/>
      <c r="IIL261" s="1"/>
      <c r="IIM261" s="1"/>
      <c r="IIN261" s="1"/>
      <c r="IIO261" s="1"/>
      <c r="IIP261" s="1"/>
      <c r="IIQ261" s="1"/>
      <c r="IIR261" s="1"/>
      <c r="IIS261" s="1"/>
      <c r="IIT261" s="1"/>
      <c r="IIU261" s="1"/>
      <c r="IIV261" s="1"/>
      <c r="IIW261" s="1"/>
      <c r="IIX261" s="1"/>
      <c r="IIY261" s="1"/>
      <c r="IIZ261" s="1"/>
      <c r="IJA261" s="1"/>
      <c r="IJB261" s="1"/>
      <c r="IJC261" s="1"/>
      <c r="IJD261" s="1"/>
      <c r="IJE261" s="1"/>
      <c r="IJF261" s="1"/>
      <c r="IJG261" s="1"/>
      <c r="IJH261" s="1"/>
      <c r="IJI261" s="1"/>
      <c r="IJJ261" s="1"/>
      <c r="IJK261" s="1"/>
      <c r="IJL261" s="1"/>
      <c r="IJM261" s="1"/>
      <c r="IJN261" s="1"/>
      <c r="IJO261" s="1"/>
      <c r="IJP261" s="1"/>
      <c r="IJQ261" s="1"/>
      <c r="IJR261" s="1"/>
      <c r="IJS261" s="1"/>
      <c r="IJT261" s="1"/>
      <c r="IJU261" s="1"/>
      <c r="IJV261" s="1"/>
      <c r="IJW261" s="1"/>
      <c r="IJX261" s="1"/>
      <c r="IJY261" s="1"/>
      <c r="IJZ261" s="1"/>
      <c r="IKA261" s="1"/>
      <c r="IKB261" s="1"/>
      <c r="IKC261" s="1"/>
      <c r="IKD261" s="1"/>
      <c r="IKE261" s="1"/>
      <c r="IKF261" s="1"/>
      <c r="IKG261" s="1"/>
      <c r="IKH261" s="1"/>
      <c r="IKI261" s="1"/>
      <c r="IKJ261" s="1"/>
      <c r="IKK261" s="1"/>
      <c r="IKL261" s="1"/>
      <c r="IKM261" s="1"/>
      <c r="IKN261" s="1"/>
      <c r="IKO261" s="1"/>
      <c r="IKP261" s="1"/>
      <c r="IKQ261" s="1"/>
      <c r="IKR261" s="1"/>
      <c r="IKS261" s="1"/>
      <c r="IKT261" s="1"/>
      <c r="IKU261" s="1"/>
      <c r="IKV261" s="1"/>
      <c r="IKW261" s="1"/>
      <c r="IKX261" s="1"/>
      <c r="IKY261" s="1"/>
      <c r="IKZ261" s="1"/>
      <c r="ILA261" s="1"/>
      <c r="ILB261" s="1"/>
      <c r="ILC261" s="1"/>
      <c r="ILD261" s="1"/>
      <c r="ILE261" s="1"/>
      <c r="ILF261" s="1"/>
      <c r="ILG261" s="1"/>
      <c r="ILH261" s="1"/>
      <c r="ILI261" s="1"/>
      <c r="ILJ261" s="1"/>
      <c r="ILK261" s="1"/>
      <c r="ILL261" s="1"/>
      <c r="ILM261" s="1"/>
      <c r="ILN261" s="1"/>
      <c r="ILO261" s="1"/>
      <c r="ILP261" s="1"/>
      <c r="ILQ261" s="1"/>
      <c r="ILR261" s="1"/>
      <c r="ILS261" s="1"/>
      <c r="ILT261" s="1"/>
      <c r="ILU261" s="1"/>
      <c r="ILV261" s="1"/>
      <c r="ILW261" s="1"/>
      <c r="ILX261" s="1"/>
      <c r="ILY261" s="1"/>
      <c r="ILZ261" s="1"/>
      <c r="IMA261" s="1"/>
      <c r="IMB261" s="1"/>
      <c r="IMC261" s="1"/>
      <c r="IMD261" s="1"/>
      <c r="IME261" s="1"/>
      <c r="IMF261" s="1"/>
      <c r="IMG261" s="1"/>
      <c r="IMH261" s="1"/>
      <c r="IMI261" s="1"/>
      <c r="IMJ261" s="1"/>
      <c r="IMK261" s="1"/>
      <c r="IML261" s="1"/>
      <c r="IMM261" s="1"/>
      <c r="IMN261" s="1"/>
      <c r="IMO261" s="1"/>
      <c r="IMP261" s="1"/>
      <c r="IMQ261" s="1"/>
      <c r="IMR261" s="1"/>
      <c r="IMS261" s="1"/>
      <c r="IMT261" s="1"/>
      <c r="IMU261" s="1"/>
      <c r="IMV261" s="1"/>
      <c r="IMW261" s="1"/>
      <c r="IMX261" s="1"/>
      <c r="IMY261" s="1"/>
      <c r="IMZ261" s="1"/>
      <c r="INA261" s="1"/>
      <c r="INB261" s="1"/>
      <c r="INC261" s="1"/>
      <c r="IND261" s="1"/>
      <c r="INE261" s="1"/>
      <c r="INF261" s="1"/>
      <c r="ING261" s="1"/>
      <c r="INH261" s="1"/>
      <c r="INI261" s="1"/>
      <c r="INJ261" s="1"/>
      <c r="INK261" s="1"/>
      <c r="INL261" s="1"/>
      <c r="INM261" s="1"/>
      <c r="INN261" s="1"/>
      <c r="INO261" s="1"/>
      <c r="INP261" s="1"/>
      <c r="INQ261" s="1"/>
      <c r="INR261" s="1"/>
      <c r="INS261" s="1"/>
      <c r="INT261" s="1"/>
      <c r="INU261" s="1"/>
      <c r="INV261" s="1"/>
      <c r="INW261" s="1"/>
      <c r="INX261" s="1"/>
      <c r="INY261" s="1"/>
      <c r="INZ261" s="1"/>
      <c r="IOA261" s="1"/>
      <c r="IOB261" s="1"/>
      <c r="IOC261" s="1"/>
      <c r="IOD261" s="1"/>
      <c r="IOE261" s="1"/>
      <c r="IOF261" s="1"/>
      <c r="IOG261" s="1"/>
      <c r="IOH261" s="1"/>
      <c r="IOI261" s="1"/>
      <c r="IOJ261" s="1"/>
      <c r="IOK261" s="1"/>
      <c r="IOL261" s="1"/>
      <c r="IOM261" s="1"/>
      <c r="ION261" s="1"/>
      <c r="IOO261" s="1"/>
      <c r="IOP261" s="1"/>
      <c r="IOQ261" s="1"/>
      <c r="IOR261" s="1"/>
      <c r="IOS261" s="1"/>
      <c r="IOT261" s="1"/>
      <c r="IOU261" s="1"/>
      <c r="IOV261" s="1"/>
      <c r="IOW261" s="1"/>
      <c r="IOX261" s="1"/>
      <c r="IOY261" s="1"/>
      <c r="IOZ261" s="1"/>
      <c r="IPA261" s="1"/>
      <c r="IPB261" s="1"/>
      <c r="IPC261" s="1"/>
      <c r="IPD261" s="1"/>
      <c r="IPE261" s="1"/>
      <c r="IPF261" s="1"/>
      <c r="IPG261" s="1"/>
      <c r="IPH261" s="1"/>
      <c r="IPI261" s="1"/>
      <c r="IPJ261" s="1"/>
      <c r="IPK261" s="1"/>
      <c r="IPL261" s="1"/>
      <c r="IPM261" s="1"/>
      <c r="IPN261" s="1"/>
      <c r="IPO261" s="1"/>
      <c r="IPP261" s="1"/>
      <c r="IPQ261" s="1"/>
      <c r="IPR261" s="1"/>
      <c r="IPS261" s="1"/>
      <c r="IPT261" s="1"/>
      <c r="IPU261" s="1"/>
      <c r="IPV261" s="1"/>
      <c r="IPW261" s="1"/>
      <c r="IPX261" s="1"/>
      <c r="IPY261" s="1"/>
      <c r="IPZ261" s="1"/>
      <c r="IQA261" s="1"/>
      <c r="IQB261" s="1"/>
      <c r="IQC261" s="1"/>
      <c r="IQD261" s="1"/>
      <c r="IQE261" s="1"/>
      <c r="IQF261" s="1"/>
      <c r="IQG261" s="1"/>
      <c r="IQH261" s="1"/>
      <c r="IQI261" s="1"/>
      <c r="IQJ261" s="1"/>
      <c r="IQK261" s="1"/>
      <c r="IQL261" s="1"/>
      <c r="IQM261" s="1"/>
      <c r="IQN261" s="1"/>
      <c r="IQO261" s="1"/>
      <c r="IQP261" s="1"/>
      <c r="IQQ261" s="1"/>
      <c r="IQR261" s="1"/>
      <c r="IQS261" s="1"/>
      <c r="IQT261" s="1"/>
      <c r="IQU261" s="1"/>
      <c r="IQV261" s="1"/>
      <c r="IQW261" s="1"/>
      <c r="IQX261" s="1"/>
      <c r="IQY261" s="1"/>
      <c r="IQZ261" s="1"/>
      <c r="IRA261" s="1"/>
      <c r="IRB261" s="1"/>
      <c r="IRC261" s="1"/>
      <c r="IRD261" s="1"/>
      <c r="IRE261" s="1"/>
      <c r="IRF261" s="1"/>
      <c r="IRG261" s="1"/>
      <c r="IRH261" s="1"/>
      <c r="IRI261" s="1"/>
      <c r="IRJ261" s="1"/>
      <c r="IRK261" s="1"/>
      <c r="IRL261" s="1"/>
      <c r="IRM261" s="1"/>
      <c r="IRN261" s="1"/>
      <c r="IRO261" s="1"/>
      <c r="IRP261" s="1"/>
      <c r="IRQ261" s="1"/>
      <c r="IRR261" s="1"/>
      <c r="IRS261" s="1"/>
      <c r="IRT261" s="1"/>
      <c r="IRU261" s="1"/>
      <c r="IRV261" s="1"/>
      <c r="IRW261" s="1"/>
      <c r="IRX261" s="1"/>
      <c r="IRY261" s="1"/>
      <c r="IRZ261" s="1"/>
      <c r="ISA261" s="1"/>
      <c r="ISB261" s="1"/>
      <c r="ISC261" s="1"/>
      <c r="ISD261" s="1"/>
      <c r="ISE261" s="1"/>
      <c r="ISF261" s="1"/>
      <c r="ISG261" s="1"/>
      <c r="ISH261" s="1"/>
      <c r="ISI261" s="1"/>
      <c r="ISJ261" s="1"/>
      <c r="ISK261" s="1"/>
      <c r="ISL261" s="1"/>
      <c r="ISM261" s="1"/>
      <c r="ISN261" s="1"/>
      <c r="ISO261" s="1"/>
      <c r="ISP261" s="1"/>
      <c r="ISQ261" s="1"/>
      <c r="ISR261" s="1"/>
      <c r="ISS261" s="1"/>
      <c r="IST261" s="1"/>
      <c r="ISU261" s="1"/>
      <c r="ISV261" s="1"/>
      <c r="ISW261" s="1"/>
      <c r="ISX261" s="1"/>
      <c r="ISY261" s="1"/>
      <c r="ISZ261" s="1"/>
      <c r="ITA261" s="1"/>
      <c r="ITB261" s="1"/>
      <c r="ITC261" s="1"/>
      <c r="ITD261" s="1"/>
      <c r="ITE261" s="1"/>
      <c r="ITF261" s="1"/>
      <c r="ITG261" s="1"/>
      <c r="ITH261" s="1"/>
      <c r="ITI261" s="1"/>
      <c r="ITJ261" s="1"/>
      <c r="ITK261" s="1"/>
      <c r="ITL261" s="1"/>
      <c r="ITM261" s="1"/>
      <c r="ITN261" s="1"/>
      <c r="ITO261" s="1"/>
      <c r="ITP261" s="1"/>
      <c r="ITQ261" s="1"/>
      <c r="ITR261" s="1"/>
      <c r="ITS261" s="1"/>
      <c r="ITT261" s="1"/>
      <c r="ITU261" s="1"/>
      <c r="ITV261" s="1"/>
      <c r="ITW261" s="1"/>
      <c r="ITX261" s="1"/>
      <c r="ITY261" s="1"/>
      <c r="ITZ261" s="1"/>
      <c r="IUA261" s="1"/>
      <c r="IUB261" s="1"/>
      <c r="IUC261" s="1"/>
      <c r="IUD261" s="1"/>
      <c r="IUE261" s="1"/>
      <c r="IUF261" s="1"/>
      <c r="IUG261" s="1"/>
      <c r="IUH261" s="1"/>
      <c r="IUI261" s="1"/>
      <c r="IUJ261" s="1"/>
      <c r="IUK261" s="1"/>
      <c r="IUL261" s="1"/>
      <c r="IUM261" s="1"/>
      <c r="IUN261" s="1"/>
      <c r="IUO261" s="1"/>
      <c r="IUP261" s="1"/>
      <c r="IUQ261" s="1"/>
      <c r="IUR261" s="1"/>
      <c r="IUS261" s="1"/>
      <c r="IUT261" s="1"/>
      <c r="IUU261" s="1"/>
      <c r="IUV261" s="1"/>
      <c r="IUW261" s="1"/>
      <c r="IUX261" s="1"/>
      <c r="IUY261" s="1"/>
      <c r="IUZ261" s="1"/>
      <c r="IVA261" s="1"/>
      <c r="IVB261" s="1"/>
      <c r="IVC261" s="1"/>
      <c r="IVD261" s="1"/>
      <c r="IVE261" s="1"/>
      <c r="IVF261" s="1"/>
      <c r="IVG261" s="1"/>
      <c r="IVH261" s="1"/>
      <c r="IVI261" s="1"/>
      <c r="IVJ261" s="1"/>
      <c r="IVK261" s="1"/>
      <c r="IVL261" s="1"/>
      <c r="IVM261" s="1"/>
      <c r="IVN261" s="1"/>
      <c r="IVO261" s="1"/>
      <c r="IVP261" s="1"/>
      <c r="IVQ261" s="1"/>
      <c r="IVR261" s="1"/>
      <c r="IVS261" s="1"/>
      <c r="IVT261" s="1"/>
      <c r="IVU261" s="1"/>
      <c r="IVV261" s="1"/>
      <c r="IVW261" s="1"/>
      <c r="IVX261" s="1"/>
      <c r="IVY261" s="1"/>
      <c r="IVZ261" s="1"/>
      <c r="IWA261" s="1"/>
      <c r="IWB261" s="1"/>
      <c r="IWC261" s="1"/>
      <c r="IWD261" s="1"/>
      <c r="IWE261" s="1"/>
      <c r="IWF261" s="1"/>
      <c r="IWG261" s="1"/>
      <c r="IWH261" s="1"/>
      <c r="IWI261" s="1"/>
      <c r="IWJ261" s="1"/>
      <c r="IWK261" s="1"/>
      <c r="IWL261" s="1"/>
      <c r="IWM261" s="1"/>
      <c r="IWN261" s="1"/>
      <c r="IWO261" s="1"/>
      <c r="IWP261" s="1"/>
      <c r="IWQ261" s="1"/>
      <c r="IWR261" s="1"/>
      <c r="IWS261" s="1"/>
      <c r="IWT261" s="1"/>
      <c r="IWU261" s="1"/>
      <c r="IWV261" s="1"/>
      <c r="IWW261" s="1"/>
      <c r="IWX261" s="1"/>
      <c r="IWY261" s="1"/>
      <c r="IWZ261" s="1"/>
      <c r="IXA261" s="1"/>
      <c r="IXB261" s="1"/>
      <c r="IXC261" s="1"/>
      <c r="IXD261" s="1"/>
      <c r="IXE261" s="1"/>
      <c r="IXF261" s="1"/>
      <c r="IXG261" s="1"/>
      <c r="IXH261" s="1"/>
      <c r="IXI261" s="1"/>
      <c r="IXJ261" s="1"/>
      <c r="IXK261" s="1"/>
      <c r="IXL261" s="1"/>
      <c r="IXM261" s="1"/>
      <c r="IXN261" s="1"/>
      <c r="IXO261" s="1"/>
      <c r="IXP261" s="1"/>
      <c r="IXQ261" s="1"/>
      <c r="IXR261" s="1"/>
      <c r="IXS261" s="1"/>
      <c r="IXT261" s="1"/>
      <c r="IXU261" s="1"/>
      <c r="IXV261" s="1"/>
      <c r="IXW261" s="1"/>
      <c r="IXX261" s="1"/>
      <c r="IXY261" s="1"/>
      <c r="IXZ261" s="1"/>
      <c r="IYA261" s="1"/>
      <c r="IYB261" s="1"/>
      <c r="IYC261" s="1"/>
      <c r="IYD261" s="1"/>
      <c r="IYE261" s="1"/>
      <c r="IYF261" s="1"/>
      <c r="IYG261" s="1"/>
      <c r="IYH261" s="1"/>
      <c r="IYI261" s="1"/>
      <c r="IYJ261" s="1"/>
      <c r="IYK261" s="1"/>
      <c r="IYL261" s="1"/>
      <c r="IYM261" s="1"/>
      <c r="IYN261" s="1"/>
      <c r="IYO261" s="1"/>
      <c r="IYP261" s="1"/>
      <c r="IYQ261" s="1"/>
      <c r="IYR261" s="1"/>
      <c r="IYS261" s="1"/>
      <c r="IYT261" s="1"/>
      <c r="IYU261" s="1"/>
      <c r="IYV261" s="1"/>
      <c r="IYW261" s="1"/>
      <c r="IYX261" s="1"/>
      <c r="IYY261" s="1"/>
      <c r="IYZ261" s="1"/>
      <c r="IZA261" s="1"/>
      <c r="IZB261" s="1"/>
      <c r="IZC261" s="1"/>
      <c r="IZD261" s="1"/>
      <c r="IZE261" s="1"/>
      <c r="IZF261" s="1"/>
      <c r="IZG261" s="1"/>
      <c r="IZH261" s="1"/>
      <c r="IZI261" s="1"/>
      <c r="IZJ261" s="1"/>
      <c r="IZK261" s="1"/>
      <c r="IZL261" s="1"/>
      <c r="IZM261" s="1"/>
      <c r="IZN261" s="1"/>
      <c r="IZO261" s="1"/>
      <c r="IZP261" s="1"/>
      <c r="IZQ261" s="1"/>
      <c r="IZR261" s="1"/>
      <c r="IZS261" s="1"/>
      <c r="IZT261" s="1"/>
      <c r="IZU261" s="1"/>
      <c r="IZV261" s="1"/>
      <c r="IZW261" s="1"/>
      <c r="IZX261" s="1"/>
      <c r="IZY261" s="1"/>
      <c r="IZZ261" s="1"/>
      <c r="JAA261" s="1"/>
      <c r="JAB261" s="1"/>
      <c r="JAC261" s="1"/>
      <c r="JAD261" s="1"/>
      <c r="JAE261" s="1"/>
      <c r="JAF261" s="1"/>
      <c r="JAG261" s="1"/>
      <c r="JAH261" s="1"/>
      <c r="JAI261" s="1"/>
      <c r="JAJ261" s="1"/>
      <c r="JAK261" s="1"/>
      <c r="JAL261" s="1"/>
      <c r="JAM261" s="1"/>
      <c r="JAN261" s="1"/>
      <c r="JAO261" s="1"/>
      <c r="JAP261" s="1"/>
      <c r="JAQ261" s="1"/>
      <c r="JAR261" s="1"/>
      <c r="JAS261" s="1"/>
      <c r="JAT261" s="1"/>
      <c r="JAU261" s="1"/>
      <c r="JAV261" s="1"/>
      <c r="JAW261" s="1"/>
      <c r="JAX261" s="1"/>
      <c r="JAY261" s="1"/>
      <c r="JAZ261" s="1"/>
      <c r="JBA261" s="1"/>
      <c r="JBB261" s="1"/>
      <c r="JBC261" s="1"/>
      <c r="JBD261" s="1"/>
      <c r="JBE261" s="1"/>
      <c r="JBF261" s="1"/>
      <c r="JBG261" s="1"/>
      <c r="JBH261" s="1"/>
      <c r="JBI261" s="1"/>
      <c r="JBJ261" s="1"/>
      <c r="JBK261" s="1"/>
      <c r="JBL261" s="1"/>
      <c r="JBM261" s="1"/>
      <c r="JBN261" s="1"/>
      <c r="JBO261" s="1"/>
      <c r="JBP261" s="1"/>
      <c r="JBQ261" s="1"/>
      <c r="JBR261" s="1"/>
      <c r="JBS261" s="1"/>
      <c r="JBT261" s="1"/>
      <c r="JBU261" s="1"/>
      <c r="JBV261" s="1"/>
      <c r="JBW261" s="1"/>
      <c r="JBX261" s="1"/>
      <c r="JBY261" s="1"/>
      <c r="JBZ261" s="1"/>
      <c r="JCA261" s="1"/>
      <c r="JCB261" s="1"/>
      <c r="JCC261" s="1"/>
      <c r="JCD261" s="1"/>
      <c r="JCE261" s="1"/>
      <c r="JCF261" s="1"/>
      <c r="JCG261" s="1"/>
      <c r="JCH261" s="1"/>
      <c r="JCI261" s="1"/>
      <c r="JCJ261" s="1"/>
      <c r="JCK261" s="1"/>
      <c r="JCL261" s="1"/>
      <c r="JCM261" s="1"/>
      <c r="JCN261" s="1"/>
      <c r="JCO261" s="1"/>
      <c r="JCP261" s="1"/>
      <c r="JCQ261" s="1"/>
      <c r="JCR261" s="1"/>
      <c r="JCS261" s="1"/>
      <c r="JCT261" s="1"/>
      <c r="JCU261" s="1"/>
      <c r="JCV261" s="1"/>
      <c r="JCW261" s="1"/>
      <c r="JCX261" s="1"/>
      <c r="JCY261" s="1"/>
      <c r="JCZ261" s="1"/>
      <c r="JDA261" s="1"/>
      <c r="JDB261" s="1"/>
      <c r="JDC261" s="1"/>
      <c r="JDD261" s="1"/>
      <c r="JDE261" s="1"/>
      <c r="JDF261" s="1"/>
      <c r="JDG261" s="1"/>
      <c r="JDH261" s="1"/>
      <c r="JDI261" s="1"/>
      <c r="JDJ261" s="1"/>
      <c r="JDK261" s="1"/>
      <c r="JDL261" s="1"/>
      <c r="JDM261" s="1"/>
      <c r="JDN261" s="1"/>
      <c r="JDO261" s="1"/>
      <c r="JDP261" s="1"/>
      <c r="JDQ261" s="1"/>
      <c r="JDR261" s="1"/>
      <c r="JDS261" s="1"/>
      <c r="JDT261" s="1"/>
      <c r="JDU261" s="1"/>
      <c r="JDV261" s="1"/>
      <c r="JDW261" s="1"/>
      <c r="JDX261" s="1"/>
      <c r="JDY261" s="1"/>
      <c r="JDZ261" s="1"/>
      <c r="JEA261" s="1"/>
      <c r="JEB261" s="1"/>
      <c r="JEC261" s="1"/>
      <c r="JED261" s="1"/>
      <c r="JEE261" s="1"/>
      <c r="JEF261" s="1"/>
      <c r="JEG261" s="1"/>
      <c r="JEH261" s="1"/>
      <c r="JEI261" s="1"/>
      <c r="JEJ261" s="1"/>
      <c r="JEK261" s="1"/>
      <c r="JEL261" s="1"/>
      <c r="JEM261" s="1"/>
      <c r="JEN261" s="1"/>
      <c r="JEO261" s="1"/>
      <c r="JEP261" s="1"/>
      <c r="JEQ261" s="1"/>
      <c r="JER261" s="1"/>
      <c r="JES261" s="1"/>
      <c r="JET261" s="1"/>
      <c r="JEU261" s="1"/>
      <c r="JEV261" s="1"/>
      <c r="JEW261" s="1"/>
      <c r="JEX261" s="1"/>
      <c r="JEY261" s="1"/>
      <c r="JEZ261" s="1"/>
      <c r="JFA261" s="1"/>
      <c r="JFB261" s="1"/>
      <c r="JFC261" s="1"/>
      <c r="JFD261" s="1"/>
      <c r="JFE261" s="1"/>
      <c r="JFF261" s="1"/>
      <c r="JFG261" s="1"/>
      <c r="JFH261" s="1"/>
      <c r="JFI261" s="1"/>
      <c r="JFJ261" s="1"/>
      <c r="JFK261" s="1"/>
      <c r="JFL261" s="1"/>
      <c r="JFM261" s="1"/>
      <c r="JFN261" s="1"/>
      <c r="JFO261" s="1"/>
      <c r="JFP261" s="1"/>
      <c r="JFQ261" s="1"/>
      <c r="JFR261" s="1"/>
      <c r="JFS261" s="1"/>
      <c r="JFT261" s="1"/>
      <c r="JFU261" s="1"/>
      <c r="JFV261" s="1"/>
      <c r="JFW261" s="1"/>
      <c r="JFX261" s="1"/>
      <c r="JFY261" s="1"/>
      <c r="JFZ261" s="1"/>
      <c r="JGA261" s="1"/>
      <c r="JGB261" s="1"/>
      <c r="JGC261" s="1"/>
      <c r="JGD261" s="1"/>
      <c r="JGE261" s="1"/>
      <c r="JGF261" s="1"/>
      <c r="JGG261" s="1"/>
      <c r="JGH261" s="1"/>
      <c r="JGI261" s="1"/>
      <c r="JGJ261" s="1"/>
      <c r="JGK261" s="1"/>
      <c r="JGL261" s="1"/>
      <c r="JGM261" s="1"/>
      <c r="JGN261" s="1"/>
      <c r="JGO261" s="1"/>
      <c r="JGP261" s="1"/>
      <c r="JGQ261" s="1"/>
      <c r="JGR261" s="1"/>
      <c r="JGS261" s="1"/>
      <c r="JGT261" s="1"/>
      <c r="JGU261" s="1"/>
      <c r="JGV261" s="1"/>
      <c r="JGW261" s="1"/>
      <c r="JGX261" s="1"/>
      <c r="JGY261" s="1"/>
      <c r="JGZ261" s="1"/>
      <c r="JHA261" s="1"/>
      <c r="JHB261" s="1"/>
      <c r="JHC261" s="1"/>
      <c r="JHD261" s="1"/>
      <c r="JHE261" s="1"/>
      <c r="JHF261" s="1"/>
      <c r="JHG261" s="1"/>
      <c r="JHH261" s="1"/>
      <c r="JHI261" s="1"/>
      <c r="JHJ261" s="1"/>
      <c r="JHK261" s="1"/>
      <c r="JHL261" s="1"/>
      <c r="JHM261" s="1"/>
      <c r="JHN261" s="1"/>
      <c r="JHO261" s="1"/>
      <c r="JHP261" s="1"/>
      <c r="JHQ261" s="1"/>
      <c r="JHR261" s="1"/>
      <c r="JHS261" s="1"/>
      <c r="JHT261" s="1"/>
      <c r="JHU261" s="1"/>
      <c r="JHV261" s="1"/>
      <c r="JHW261" s="1"/>
      <c r="JHX261" s="1"/>
      <c r="JHY261" s="1"/>
      <c r="JHZ261" s="1"/>
      <c r="JIA261" s="1"/>
      <c r="JIB261" s="1"/>
      <c r="JIC261" s="1"/>
      <c r="JID261" s="1"/>
      <c r="JIE261" s="1"/>
      <c r="JIF261" s="1"/>
      <c r="JIG261" s="1"/>
      <c r="JIH261" s="1"/>
      <c r="JII261" s="1"/>
      <c r="JIJ261" s="1"/>
      <c r="JIK261" s="1"/>
      <c r="JIL261" s="1"/>
      <c r="JIM261" s="1"/>
      <c r="JIN261" s="1"/>
      <c r="JIO261" s="1"/>
      <c r="JIP261" s="1"/>
      <c r="JIQ261" s="1"/>
      <c r="JIR261" s="1"/>
      <c r="JIS261" s="1"/>
      <c r="JIT261" s="1"/>
      <c r="JIU261" s="1"/>
      <c r="JIV261" s="1"/>
      <c r="JIW261" s="1"/>
      <c r="JIX261" s="1"/>
      <c r="JIY261" s="1"/>
      <c r="JIZ261" s="1"/>
      <c r="JJA261" s="1"/>
      <c r="JJB261" s="1"/>
      <c r="JJC261" s="1"/>
      <c r="JJD261" s="1"/>
      <c r="JJE261" s="1"/>
      <c r="JJF261" s="1"/>
      <c r="JJG261" s="1"/>
      <c r="JJH261" s="1"/>
      <c r="JJI261" s="1"/>
      <c r="JJJ261" s="1"/>
      <c r="JJK261" s="1"/>
      <c r="JJL261" s="1"/>
      <c r="JJM261" s="1"/>
      <c r="JJN261" s="1"/>
      <c r="JJO261" s="1"/>
      <c r="JJP261" s="1"/>
      <c r="JJQ261" s="1"/>
      <c r="JJR261" s="1"/>
      <c r="JJS261" s="1"/>
      <c r="JJT261" s="1"/>
      <c r="JJU261" s="1"/>
      <c r="JJV261" s="1"/>
      <c r="JJW261" s="1"/>
      <c r="JJX261" s="1"/>
      <c r="JJY261" s="1"/>
      <c r="JJZ261" s="1"/>
      <c r="JKA261" s="1"/>
      <c r="JKB261" s="1"/>
      <c r="JKC261" s="1"/>
      <c r="JKD261" s="1"/>
      <c r="JKE261" s="1"/>
      <c r="JKF261" s="1"/>
      <c r="JKG261" s="1"/>
      <c r="JKH261" s="1"/>
      <c r="JKI261" s="1"/>
      <c r="JKJ261" s="1"/>
      <c r="JKK261" s="1"/>
      <c r="JKL261" s="1"/>
      <c r="JKM261" s="1"/>
      <c r="JKN261" s="1"/>
      <c r="JKO261" s="1"/>
      <c r="JKP261" s="1"/>
      <c r="JKQ261" s="1"/>
      <c r="JKR261" s="1"/>
      <c r="JKS261" s="1"/>
      <c r="JKT261" s="1"/>
      <c r="JKU261" s="1"/>
      <c r="JKV261" s="1"/>
      <c r="JKW261" s="1"/>
      <c r="JKX261" s="1"/>
      <c r="JKY261" s="1"/>
      <c r="JKZ261" s="1"/>
      <c r="JLA261" s="1"/>
      <c r="JLB261" s="1"/>
      <c r="JLC261" s="1"/>
      <c r="JLD261" s="1"/>
      <c r="JLE261" s="1"/>
      <c r="JLF261" s="1"/>
      <c r="JLG261" s="1"/>
      <c r="JLH261" s="1"/>
      <c r="JLI261" s="1"/>
      <c r="JLJ261" s="1"/>
      <c r="JLK261" s="1"/>
      <c r="JLL261" s="1"/>
      <c r="JLM261" s="1"/>
      <c r="JLN261" s="1"/>
      <c r="JLO261" s="1"/>
      <c r="JLP261" s="1"/>
      <c r="JLQ261" s="1"/>
      <c r="JLR261" s="1"/>
      <c r="JLS261" s="1"/>
      <c r="JLT261" s="1"/>
      <c r="JLU261" s="1"/>
      <c r="JLV261" s="1"/>
      <c r="JLW261" s="1"/>
      <c r="JLX261" s="1"/>
      <c r="JLY261" s="1"/>
      <c r="JLZ261" s="1"/>
      <c r="JMA261" s="1"/>
      <c r="JMB261" s="1"/>
      <c r="JMC261" s="1"/>
      <c r="JMD261" s="1"/>
      <c r="JME261" s="1"/>
      <c r="JMF261" s="1"/>
      <c r="JMG261" s="1"/>
      <c r="JMH261" s="1"/>
      <c r="JMI261" s="1"/>
      <c r="JMJ261" s="1"/>
      <c r="JMK261" s="1"/>
      <c r="JML261" s="1"/>
      <c r="JMM261" s="1"/>
      <c r="JMN261" s="1"/>
      <c r="JMO261" s="1"/>
      <c r="JMP261" s="1"/>
      <c r="JMQ261" s="1"/>
      <c r="JMR261" s="1"/>
      <c r="JMS261" s="1"/>
      <c r="JMT261" s="1"/>
      <c r="JMU261" s="1"/>
      <c r="JMV261" s="1"/>
      <c r="JMW261" s="1"/>
      <c r="JMX261" s="1"/>
      <c r="JMY261" s="1"/>
      <c r="JMZ261" s="1"/>
      <c r="JNA261" s="1"/>
      <c r="JNB261" s="1"/>
      <c r="JNC261" s="1"/>
      <c r="JND261" s="1"/>
      <c r="JNE261" s="1"/>
      <c r="JNF261" s="1"/>
      <c r="JNG261" s="1"/>
      <c r="JNH261" s="1"/>
      <c r="JNI261" s="1"/>
      <c r="JNJ261" s="1"/>
      <c r="JNK261" s="1"/>
      <c r="JNL261" s="1"/>
      <c r="JNM261" s="1"/>
      <c r="JNN261" s="1"/>
      <c r="JNO261" s="1"/>
      <c r="JNP261" s="1"/>
      <c r="JNQ261" s="1"/>
      <c r="JNR261" s="1"/>
      <c r="JNS261" s="1"/>
      <c r="JNT261" s="1"/>
      <c r="JNU261" s="1"/>
      <c r="JNV261" s="1"/>
      <c r="JNW261" s="1"/>
      <c r="JNX261" s="1"/>
      <c r="JNY261" s="1"/>
      <c r="JNZ261" s="1"/>
      <c r="JOA261" s="1"/>
      <c r="JOB261" s="1"/>
      <c r="JOC261" s="1"/>
      <c r="JOD261" s="1"/>
      <c r="JOE261" s="1"/>
      <c r="JOF261" s="1"/>
      <c r="JOG261" s="1"/>
      <c r="JOH261" s="1"/>
      <c r="JOI261" s="1"/>
      <c r="JOJ261" s="1"/>
      <c r="JOK261" s="1"/>
      <c r="JOL261" s="1"/>
      <c r="JOM261" s="1"/>
      <c r="JON261" s="1"/>
      <c r="JOO261" s="1"/>
      <c r="JOP261" s="1"/>
      <c r="JOQ261" s="1"/>
      <c r="JOR261" s="1"/>
      <c r="JOS261" s="1"/>
      <c r="JOT261" s="1"/>
      <c r="JOU261" s="1"/>
      <c r="JOV261" s="1"/>
      <c r="JOW261" s="1"/>
      <c r="JOX261" s="1"/>
      <c r="JOY261" s="1"/>
      <c r="JOZ261" s="1"/>
      <c r="JPA261" s="1"/>
      <c r="JPB261" s="1"/>
      <c r="JPC261" s="1"/>
      <c r="JPD261" s="1"/>
      <c r="JPE261" s="1"/>
      <c r="JPF261" s="1"/>
      <c r="JPG261" s="1"/>
      <c r="JPH261" s="1"/>
      <c r="JPI261" s="1"/>
      <c r="JPJ261" s="1"/>
      <c r="JPK261" s="1"/>
      <c r="JPL261" s="1"/>
      <c r="JPM261" s="1"/>
      <c r="JPN261" s="1"/>
      <c r="JPO261" s="1"/>
      <c r="JPP261" s="1"/>
      <c r="JPQ261" s="1"/>
      <c r="JPR261" s="1"/>
      <c r="JPS261" s="1"/>
      <c r="JPT261" s="1"/>
      <c r="JPU261" s="1"/>
      <c r="JPV261" s="1"/>
      <c r="JPW261" s="1"/>
      <c r="JPX261" s="1"/>
      <c r="JPY261" s="1"/>
      <c r="JPZ261" s="1"/>
      <c r="JQA261" s="1"/>
      <c r="JQB261" s="1"/>
      <c r="JQC261" s="1"/>
      <c r="JQD261" s="1"/>
      <c r="JQE261" s="1"/>
      <c r="JQF261" s="1"/>
      <c r="JQG261" s="1"/>
      <c r="JQH261" s="1"/>
      <c r="JQI261" s="1"/>
      <c r="JQJ261" s="1"/>
      <c r="JQK261" s="1"/>
      <c r="JQL261" s="1"/>
      <c r="JQM261" s="1"/>
      <c r="JQN261" s="1"/>
      <c r="JQO261" s="1"/>
      <c r="JQP261" s="1"/>
      <c r="JQQ261" s="1"/>
      <c r="JQR261" s="1"/>
      <c r="JQS261" s="1"/>
      <c r="JQT261" s="1"/>
      <c r="JQU261" s="1"/>
      <c r="JQV261" s="1"/>
      <c r="JQW261" s="1"/>
      <c r="JQX261" s="1"/>
      <c r="JQY261" s="1"/>
      <c r="JQZ261" s="1"/>
      <c r="JRA261" s="1"/>
      <c r="JRB261" s="1"/>
      <c r="JRC261" s="1"/>
      <c r="JRD261" s="1"/>
      <c r="JRE261" s="1"/>
      <c r="JRF261" s="1"/>
      <c r="JRG261" s="1"/>
      <c r="JRH261" s="1"/>
      <c r="JRI261" s="1"/>
      <c r="JRJ261" s="1"/>
      <c r="JRK261" s="1"/>
      <c r="JRL261" s="1"/>
      <c r="JRM261" s="1"/>
      <c r="JRN261" s="1"/>
      <c r="JRO261" s="1"/>
      <c r="JRP261" s="1"/>
      <c r="JRQ261" s="1"/>
      <c r="JRR261" s="1"/>
      <c r="JRS261" s="1"/>
      <c r="JRT261" s="1"/>
      <c r="JRU261" s="1"/>
      <c r="JRV261" s="1"/>
      <c r="JRW261" s="1"/>
      <c r="JRX261" s="1"/>
      <c r="JRY261" s="1"/>
      <c r="JRZ261" s="1"/>
      <c r="JSA261" s="1"/>
      <c r="JSB261" s="1"/>
      <c r="JSC261" s="1"/>
      <c r="JSD261" s="1"/>
      <c r="JSE261" s="1"/>
      <c r="JSF261" s="1"/>
      <c r="JSG261" s="1"/>
      <c r="JSH261" s="1"/>
      <c r="JSI261" s="1"/>
      <c r="JSJ261" s="1"/>
      <c r="JSK261" s="1"/>
      <c r="JSL261" s="1"/>
      <c r="JSM261" s="1"/>
      <c r="JSN261" s="1"/>
      <c r="JSO261" s="1"/>
      <c r="JSP261" s="1"/>
      <c r="JSQ261" s="1"/>
      <c r="JSR261" s="1"/>
      <c r="JSS261" s="1"/>
      <c r="JST261" s="1"/>
      <c r="JSU261" s="1"/>
      <c r="JSV261" s="1"/>
      <c r="JSW261" s="1"/>
      <c r="JSX261" s="1"/>
      <c r="JSY261" s="1"/>
      <c r="JSZ261" s="1"/>
      <c r="JTA261" s="1"/>
      <c r="JTB261" s="1"/>
      <c r="JTC261" s="1"/>
      <c r="JTD261" s="1"/>
      <c r="JTE261" s="1"/>
      <c r="JTF261" s="1"/>
      <c r="JTG261" s="1"/>
      <c r="JTH261" s="1"/>
      <c r="JTI261" s="1"/>
      <c r="JTJ261" s="1"/>
      <c r="JTK261" s="1"/>
      <c r="JTL261" s="1"/>
      <c r="JTM261" s="1"/>
      <c r="JTN261" s="1"/>
      <c r="JTO261" s="1"/>
      <c r="JTP261" s="1"/>
      <c r="JTQ261" s="1"/>
      <c r="JTR261" s="1"/>
      <c r="JTS261" s="1"/>
      <c r="JTT261" s="1"/>
      <c r="JTU261" s="1"/>
      <c r="JTV261" s="1"/>
      <c r="JTW261" s="1"/>
      <c r="JTX261" s="1"/>
      <c r="JTY261" s="1"/>
      <c r="JTZ261" s="1"/>
      <c r="JUA261" s="1"/>
      <c r="JUB261" s="1"/>
      <c r="JUC261" s="1"/>
      <c r="JUD261" s="1"/>
      <c r="JUE261" s="1"/>
      <c r="JUF261" s="1"/>
      <c r="JUG261" s="1"/>
      <c r="JUH261" s="1"/>
      <c r="JUI261" s="1"/>
      <c r="JUJ261" s="1"/>
      <c r="JUK261" s="1"/>
      <c r="JUL261" s="1"/>
      <c r="JUM261" s="1"/>
      <c r="JUN261" s="1"/>
      <c r="JUO261" s="1"/>
      <c r="JUP261" s="1"/>
      <c r="JUQ261" s="1"/>
      <c r="JUR261" s="1"/>
      <c r="JUS261" s="1"/>
      <c r="JUT261" s="1"/>
      <c r="JUU261" s="1"/>
      <c r="JUV261" s="1"/>
      <c r="JUW261" s="1"/>
      <c r="JUX261" s="1"/>
      <c r="JUY261" s="1"/>
      <c r="JUZ261" s="1"/>
      <c r="JVA261" s="1"/>
      <c r="JVB261" s="1"/>
      <c r="JVC261" s="1"/>
      <c r="JVD261" s="1"/>
      <c r="JVE261" s="1"/>
      <c r="JVF261" s="1"/>
      <c r="JVG261" s="1"/>
      <c r="JVH261" s="1"/>
      <c r="JVI261" s="1"/>
      <c r="JVJ261" s="1"/>
      <c r="JVK261" s="1"/>
      <c r="JVL261" s="1"/>
      <c r="JVM261" s="1"/>
      <c r="JVN261" s="1"/>
      <c r="JVO261" s="1"/>
      <c r="JVP261" s="1"/>
      <c r="JVQ261" s="1"/>
      <c r="JVR261" s="1"/>
      <c r="JVS261" s="1"/>
      <c r="JVT261" s="1"/>
      <c r="JVU261" s="1"/>
      <c r="JVV261" s="1"/>
      <c r="JVW261" s="1"/>
      <c r="JVX261" s="1"/>
      <c r="JVY261" s="1"/>
      <c r="JVZ261" s="1"/>
      <c r="JWA261" s="1"/>
      <c r="JWB261" s="1"/>
      <c r="JWC261" s="1"/>
      <c r="JWD261" s="1"/>
      <c r="JWE261" s="1"/>
      <c r="JWF261" s="1"/>
      <c r="JWG261" s="1"/>
      <c r="JWH261" s="1"/>
      <c r="JWI261" s="1"/>
      <c r="JWJ261" s="1"/>
      <c r="JWK261" s="1"/>
      <c r="JWL261" s="1"/>
      <c r="JWM261" s="1"/>
      <c r="JWN261" s="1"/>
      <c r="JWO261" s="1"/>
      <c r="JWP261" s="1"/>
      <c r="JWQ261" s="1"/>
      <c r="JWR261" s="1"/>
      <c r="JWS261" s="1"/>
      <c r="JWT261" s="1"/>
      <c r="JWU261" s="1"/>
      <c r="JWV261" s="1"/>
      <c r="JWW261" s="1"/>
      <c r="JWX261" s="1"/>
      <c r="JWY261" s="1"/>
      <c r="JWZ261" s="1"/>
      <c r="JXA261" s="1"/>
      <c r="JXB261" s="1"/>
      <c r="JXC261" s="1"/>
      <c r="JXD261" s="1"/>
      <c r="JXE261" s="1"/>
      <c r="JXF261" s="1"/>
      <c r="JXG261" s="1"/>
      <c r="JXH261" s="1"/>
      <c r="JXI261" s="1"/>
      <c r="JXJ261" s="1"/>
      <c r="JXK261" s="1"/>
      <c r="JXL261" s="1"/>
      <c r="JXM261" s="1"/>
      <c r="JXN261" s="1"/>
      <c r="JXO261" s="1"/>
      <c r="JXP261" s="1"/>
      <c r="JXQ261" s="1"/>
      <c r="JXR261" s="1"/>
      <c r="JXS261" s="1"/>
      <c r="JXT261" s="1"/>
      <c r="JXU261" s="1"/>
      <c r="JXV261" s="1"/>
      <c r="JXW261" s="1"/>
      <c r="JXX261" s="1"/>
      <c r="JXY261" s="1"/>
      <c r="JXZ261" s="1"/>
      <c r="JYA261" s="1"/>
      <c r="JYB261" s="1"/>
      <c r="JYC261" s="1"/>
      <c r="JYD261" s="1"/>
      <c r="JYE261" s="1"/>
      <c r="JYF261" s="1"/>
      <c r="JYG261" s="1"/>
      <c r="JYH261" s="1"/>
      <c r="JYI261" s="1"/>
      <c r="JYJ261" s="1"/>
      <c r="JYK261" s="1"/>
      <c r="JYL261" s="1"/>
      <c r="JYM261" s="1"/>
      <c r="JYN261" s="1"/>
      <c r="JYO261" s="1"/>
      <c r="JYP261" s="1"/>
      <c r="JYQ261" s="1"/>
      <c r="JYR261" s="1"/>
      <c r="JYS261" s="1"/>
      <c r="JYT261" s="1"/>
      <c r="JYU261" s="1"/>
      <c r="JYV261" s="1"/>
      <c r="JYW261" s="1"/>
      <c r="JYX261" s="1"/>
      <c r="JYY261" s="1"/>
      <c r="JYZ261" s="1"/>
      <c r="JZA261" s="1"/>
      <c r="JZB261" s="1"/>
      <c r="JZC261" s="1"/>
      <c r="JZD261" s="1"/>
      <c r="JZE261" s="1"/>
      <c r="JZF261" s="1"/>
      <c r="JZG261" s="1"/>
      <c r="JZH261" s="1"/>
      <c r="JZI261" s="1"/>
      <c r="JZJ261" s="1"/>
      <c r="JZK261" s="1"/>
      <c r="JZL261" s="1"/>
      <c r="JZM261" s="1"/>
      <c r="JZN261" s="1"/>
      <c r="JZO261" s="1"/>
      <c r="JZP261" s="1"/>
      <c r="JZQ261" s="1"/>
      <c r="JZR261" s="1"/>
      <c r="JZS261" s="1"/>
      <c r="JZT261" s="1"/>
      <c r="JZU261" s="1"/>
      <c r="JZV261" s="1"/>
      <c r="JZW261" s="1"/>
      <c r="JZX261" s="1"/>
      <c r="JZY261" s="1"/>
      <c r="JZZ261" s="1"/>
      <c r="KAA261" s="1"/>
      <c r="KAB261" s="1"/>
      <c r="KAC261" s="1"/>
      <c r="KAD261" s="1"/>
      <c r="KAE261" s="1"/>
      <c r="KAF261" s="1"/>
      <c r="KAG261" s="1"/>
      <c r="KAH261" s="1"/>
      <c r="KAI261" s="1"/>
      <c r="KAJ261" s="1"/>
      <c r="KAK261" s="1"/>
      <c r="KAL261" s="1"/>
      <c r="KAM261" s="1"/>
      <c r="KAN261" s="1"/>
      <c r="KAO261" s="1"/>
      <c r="KAP261" s="1"/>
      <c r="KAQ261" s="1"/>
      <c r="KAR261" s="1"/>
      <c r="KAS261" s="1"/>
      <c r="KAT261" s="1"/>
      <c r="KAU261" s="1"/>
      <c r="KAV261" s="1"/>
      <c r="KAW261" s="1"/>
      <c r="KAX261" s="1"/>
      <c r="KAY261" s="1"/>
      <c r="KAZ261" s="1"/>
      <c r="KBA261" s="1"/>
      <c r="KBB261" s="1"/>
      <c r="KBC261" s="1"/>
      <c r="KBD261" s="1"/>
      <c r="KBE261" s="1"/>
      <c r="KBF261" s="1"/>
      <c r="KBG261" s="1"/>
      <c r="KBH261" s="1"/>
      <c r="KBI261" s="1"/>
      <c r="KBJ261" s="1"/>
      <c r="KBK261" s="1"/>
      <c r="KBL261" s="1"/>
      <c r="KBM261" s="1"/>
      <c r="KBN261" s="1"/>
      <c r="KBO261" s="1"/>
      <c r="KBP261" s="1"/>
      <c r="KBQ261" s="1"/>
      <c r="KBR261" s="1"/>
      <c r="KBS261" s="1"/>
      <c r="KBT261" s="1"/>
      <c r="KBU261" s="1"/>
      <c r="KBV261" s="1"/>
      <c r="KBW261" s="1"/>
      <c r="KBX261" s="1"/>
      <c r="KBY261" s="1"/>
      <c r="KBZ261" s="1"/>
      <c r="KCA261" s="1"/>
      <c r="KCB261" s="1"/>
      <c r="KCC261" s="1"/>
      <c r="KCD261" s="1"/>
      <c r="KCE261" s="1"/>
      <c r="KCF261" s="1"/>
      <c r="KCG261" s="1"/>
      <c r="KCH261" s="1"/>
      <c r="KCI261" s="1"/>
      <c r="KCJ261" s="1"/>
      <c r="KCK261" s="1"/>
      <c r="KCL261" s="1"/>
      <c r="KCM261" s="1"/>
      <c r="KCN261" s="1"/>
      <c r="KCO261" s="1"/>
      <c r="KCP261" s="1"/>
      <c r="KCQ261" s="1"/>
      <c r="KCR261" s="1"/>
      <c r="KCS261" s="1"/>
      <c r="KCT261" s="1"/>
      <c r="KCU261" s="1"/>
      <c r="KCV261" s="1"/>
      <c r="KCW261" s="1"/>
      <c r="KCX261" s="1"/>
      <c r="KCY261" s="1"/>
      <c r="KCZ261" s="1"/>
      <c r="KDA261" s="1"/>
      <c r="KDB261" s="1"/>
      <c r="KDC261" s="1"/>
      <c r="KDD261" s="1"/>
      <c r="KDE261" s="1"/>
      <c r="KDF261" s="1"/>
      <c r="KDG261" s="1"/>
      <c r="KDH261" s="1"/>
      <c r="KDI261" s="1"/>
      <c r="KDJ261" s="1"/>
      <c r="KDK261" s="1"/>
      <c r="KDL261" s="1"/>
      <c r="KDM261" s="1"/>
      <c r="KDN261" s="1"/>
      <c r="KDO261" s="1"/>
      <c r="KDP261" s="1"/>
      <c r="KDQ261" s="1"/>
      <c r="KDR261" s="1"/>
      <c r="KDS261" s="1"/>
      <c r="KDT261" s="1"/>
      <c r="KDU261" s="1"/>
      <c r="KDV261" s="1"/>
      <c r="KDW261" s="1"/>
      <c r="KDX261" s="1"/>
      <c r="KDY261" s="1"/>
      <c r="KDZ261" s="1"/>
      <c r="KEA261" s="1"/>
      <c r="KEB261" s="1"/>
      <c r="KEC261" s="1"/>
      <c r="KED261" s="1"/>
      <c r="KEE261" s="1"/>
      <c r="KEF261" s="1"/>
      <c r="KEG261" s="1"/>
      <c r="KEH261" s="1"/>
      <c r="KEI261" s="1"/>
      <c r="KEJ261" s="1"/>
      <c r="KEK261" s="1"/>
      <c r="KEL261" s="1"/>
      <c r="KEM261" s="1"/>
      <c r="KEN261" s="1"/>
      <c r="KEO261" s="1"/>
      <c r="KEP261" s="1"/>
      <c r="KEQ261" s="1"/>
      <c r="KER261" s="1"/>
      <c r="KES261" s="1"/>
      <c r="KET261" s="1"/>
      <c r="KEU261" s="1"/>
      <c r="KEV261" s="1"/>
      <c r="KEW261" s="1"/>
      <c r="KEX261" s="1"/>
      <c r="KEY261" s="1"/>
      <c r="KEZ261" s="1"/>
      <c r="KFA261" s="1"/>
      <c r="KFB261" s="1"/>
      <c r="KFC261" s="1"/>
      <c r="KFD261" s="1"/>
      <c r="KFE261" s="1"/>
      <c r="KFF261" s="1"/>
      <c r="KFG261" s="1"/>
      <c r="KFH261" s="1"/>
      <c r="KFI261" s="1"/>
      <c r="KFJ261" s="1"/>
      <c r="KFK261" s="1"/>
      <c r="KFL261" s="1"/>
      <c r="KFM261" s="1"/>
      <c r="KFN261" s="1"/>
      <c r="KFO261" s="1"/>
      <c r="KFP261" s="1"/>
      <c r="KFQ261" s="1"/>
      <c r="KFR261" s="1"/>
      <c r="KFS261" s="1"/>
      <c r="KFT261" s="1"/>
      <c r="KFU261" s="1"/>
      <c r="KFV261" s="1"/>
      <c r="KFW261" s="1"/>
      <c r="KFX261" s="1"/>
      <c r="KFY261" s="1"/>
      <c r="KFZ261" s="1"/>
      <c r="KGA261" s="1"/>
      <c r="KGB261" s="1"/>
      <c r="KGC261" s="1"/>
      <c r="KGD261" s="1"/>
      <c r="KGE261" s="1"/>
      <c r="KGF261" s="1"/>
      <c r="KGG261" s="1"/>
      <c r="KGH261" s="1"/>
      <c r="KGI261" s="1"/>
      <c r="KGJ261" s="1"/>
      <c r="KGK261" s="1"/>
      <c r="KGL261" s="1"/>
      <c r="KGM261" s="1"/>
      <c r="KGN261" s="1"/>
      <c r="KGO261" s="1"/>
      <c r="KGP261" s="1"/>
      <c r="KGQ261" s="1"/>
      <c r="KGR261" s="1"/>
      <c r="KGS261" s="1"/>
      <c r="KGT261" s="1"/>
      <c r="KGU261" s="1"/>
      <c r="KGV261" s="1"/>
      <c r="KGW261" s="1"/>
      <c r="KGX261" s="1"/>
      <c r="KGY261" s="1"/>
      <c r="KGZ261" s="1"/>
      <c r="KHA261" s="1"/>
      <c r="KHB261" s="1"/>
      <c r="KHC261" s="1"/>
      <c r="KHD261" s="1"/>
      <c r="KHE261" s="1"/>
      <c r="KHF261" s="1"/>
      <c r="KHG261" s="1"/>
      <c r="KHH261" s="1"/>
      <c r="KHI261" s="1"/>
      <c r="KHJ261" s="1"/>
      <c r="KHK261" s="1"/>
      <c r="KHL261" s="1"/>
      <c r="KHM261" s="1"/>
      <c r="KHN261" s="1"/>
      <c r="KHO261" s="1"/>
      <c r="KHP261" s="1"/>
      <c r="KHQ261" s="1"/>
      <c r="KHR261" s="1"/>
      <c r="KHS261" s="1"/>
      <c r="KHT261" s="1"/>
      <c r="KHU261" s="1"/>
      <c r="KHV261" s="1"/>
      <c r="KHW261" s="1"/>
      <c r="KHX261" s="1"/>
      <c r="KHY261" s="1"/>
      <c r="KHZ261" s="1"/>
      <c r="KIA261" s="1"/>
      <c r="KIB261" s="1"/>
      <c r="KIC261" s="1"/>
      <c r="KID261" s="1"/>
      <c r="KIE261" s="1"/>
      <c r="KIF261" s="1"/>
      <c r="KIG261" s="1"/>
      <c r="KIH261" s="1"/>
      <c r="KII261" s="1"/>
      <c r="KIJ261" s="1"/>
      <c r="KIK261" s="1"/>
      <c r="KIL261" s="1"/>
      <c r="KIM261" s="1"/>
      <c r="KIN261" s="1"/>
      <c r="KIO261" s="1"/>
      <c r="KIP261" s="1"/>
      <c r="KIQ261" s="1"/>
      <c r="KIR261" s="1"/>
      <c r="KIS261" s="1"/>
      <c r="KIT261" s="1"/>
      <c r="KIU261" s="1"/>
      <c r="KIV261" s="1"/>
      <c r="KIW261" s="1"/>
      <c r="KIX261" s="1"/>
      <c r="KIY261" s="1"/>
      <c r="KIZ261" s="1"/>
      <c r="KJA261" s="1"/>
      <c r="KJB261" s="1"/>
      <c r="KJC261" s="1"/>
      <c r="KJD261" s="1"/>
      <c r="KJE261" s="1"/>
      <c r="KJF261" s="1"/>
      <c r="KJG261" s="1"/>
      <c r="KJH261" s="1"/>
      <c r="KJI261" s="1"/>
      <c r="KJJ261" s="1"/>
      <c r="KJK261" s="1"/>
      <c r="KJL261" s="1"/>
      <c r="KJM261" s="1"/>
      <c r="KJN261" s="1"/>
      <c r="KJO261" s="1"/>
      <c r="KJP261" s="1"/>
      <c r="KJQ261" s="1"/>
      <c r="KJR261" s="1"/>
      <c r="KJS261" s="1"/>
      <c r="KJT261" s="1"/>
      <c r="KJU261" s="1"/>
      <c r="KJV261" s="1"/>
      <c r="KJW261" s="1"/>
      <c r="KJX261" s="1"/>
      <c r="KJY261" s="1"/>
      <c r="KJZ261" s="1"/>
      <c r="KKA261" s="1"/>
      <c r="KKB261" s="1"/>
      <c r="KKC261" s="1"/>
      <c r="KKD261" s="1"/>
      <c r="KKE261" s="1"/>
      <c r="KKF261" s="1"/>
      <c r="KKG261" s="1"/>
      <c r="KKH261" s="1"/>
      <c r="KKI261" s="1"/>
      <c r="KKJ261" s="1"/>
      <c r="KKK261" s="1"/>
      <c r="KKL261" s="1"/>
      <c r="KKM261" s="1"/>
      <c r="KKN261" s="1"/>
      <c r="KKO261" s="1"/>
      <c r="KKP261" s="1"/>
      <c r="KKQ261" s="1"/>
      <c r="KKR261" s="1"/>
      <c r="KKS261" s="1"/>
      <c r="KKT261" s="1"/>
      <c r="KKU261" s="1"/>
      <c r="KKV261" s="1"/>
      <c r="KKW261" s="1"/>
      <c r="KKX261" s="1"/>
      <c r="KKY261" s="1"/>
      <c r="KKZ261" s="1"/>
      <c r="KLA261" s="1"/>
      <c r="KLB261" s="1"/>
      <c r="KLC261" s="1"/>
      <c r="KLD261" s="1"/>
      <c r="KLE261" s="1"/>
      <c r="KLF261" s="1"/>
      <c r="KLG261" s="1"/>
      <c r="KLH261" s="1"/>
      <c r="KLI261" s="1"/>
      <c r="KLJ261" s="1"/>
      <c r="KLK261" s="1"/>
      <c r="KLL261" s="1"/>
      <c r="KLM261" s="1"/>
      <c r="KLN261" s="1"/>
      <c r="KLO261" s="1"/>
      <c r="KLP261" s="1"/>
      <c r="KLQ261" s="1"/>
      <c r="KLR261" s="1"/>
      <c r="KLS261" s="1"/>
      <c r="KLT261" s="1"/>
      <c r="KLU261" s="1"/>
      <c r="KLV261" s="1"/>
      <c r="KLW261" s="1"/>
      <c r="KLX261" s="1"/>
      <c r="KLY261" s="1"/>
      <c r="KLZ261" s="1"/>
      <c r="KMA261" s="1"/>
      <c r="KMB261" s="1"/>
      <c r="KMC261" s="1"/>
      <c r="KMD261" s="1"/>
      <c r="KME261" s="1"/>
      <c r="KMF261" s="1"/>
      <c r="KMG261" s="1"/>
      <c r="KMH261" s="1"/>
      <c r="KMI261" s="1"/>
      <c r="KMJ261" s="1"/>
      <c r="KMK261" s="1"/>
      <c r="KML261" s="1"/>
      <c r="KMM261" s="1"/>
      <c r="KMN261" s="1"/>
      <c r="KMO261" s="1"/>
      <c r="KMP261" s="1"/>
      <c r="KMQ261" s="1"/>
      <c r="KMR261" s="1"/>
      <c r="KMS261" s="1"/>
      <c r="KMT261" s="1"/>
      <c r="KMU261" s="1"/>
      <c r="KMV261" s="1"/>
      <c r="KMW261" s="1"/>
      <c r="KMX261" s="1"/>
      <c r="KMY261" s="1"/>
      <c r="KMZ261" s="1"/>
      <c r="KNA261" s="1"/>
      <c r="KNB261" s="1"/>
      <c r="KNC261" s="1"/>
      <c r="KND261" s="1"/>
      <c r="KNE261" s="1"/>
      <c r="KNF261" s="1"/>
      <c r="KNG261" s="1"/>
      <c r="KNH261" s="1"/>
      <c r="KNI261" s="1"/>
      <c r="KNJ261" s="1"/>
      <c r="KNK261" s="1"/>
      <c r="KNL261" s="1"/>
      <c r="KNM261" s="1"/>
      <c r="KNN261" s="1"/>
      <c r="KNO261" s="1"/>
      <c r="KNP261" s="1"/>
      <c r="KNQ261" s="1"/>
      <c r="KNR261" s="1"/>
      <c r="KNS261" s="1"/>
      <c r="KNT261" s="1"/>
      <c r="KNU261" s="1"/>
      <c r="KNV261" s="1"/>
      <c r="KNW261" s="1"/>
      <c r="KNX261" s="1"/>
      <c r="KNY261" s="1"/>
      <c r="KNZ261" s="1"/>
      <c r="KOA261" s="1"/>
      <c r="KOB261" s="1"/>
      <c r="KOC261" s="1"/>
      <c r="KOD261" s="1"/>
      <c r="KOE261" s="1"/>
      <c r="KOF261" s="1"/>
      <c r="KOG261" s="1"/>
      <c r="KOH261" s="1"/>
      <c r="KOI261" s="1"/>
      <c r="KOJ261" s="1"/>
      <c r="KOK261" s="1"/>
      <c r="KOL261" s="1"/>
      <c r="KOM261" s="1"/>
      <c r="KON261" s="1"/>
      <c r="KOO261" s="1"/>
      <c r="KOP261" s="1"/>
      <c r="KOQ261" s="1"/>
      <c r="KOR261" s="1"/>
      <c r="KOS261" s="1"/>
      <c r="KOT261" s="1"/>
      <c r="KOU261" s="1"/>
      <c r="KOV261" s="1"/>
      <c r="KOW261" s="1"/>
      <c r="KOX261" s="1"/>
      <c r="KOY261" s="1"/>
      <c r="KOZ261" s="1"/>
      <c r="KPA261" s="1"/>
      <c r="KPB261" s="1"/>
      <c r="KPC261" s="1"/>
      <c r="KPD261" s="1"/>
      <c r="KPE261" s="1"/>
      <c r="KPF261" s="1"/>
      <c r="KPG261" s="1"/>
      <c r="KPH261" s="1"/>
      <c r="KPI261" s="1"/>
      <c r="KPJ261" s="1"/>
      <c r="KPK261" s="1"/>
      <c r="KPL261" s="1"/>
      <c r="KPM261" s="1"/>
      <c r="KPN261" s="1"/>
      <c r="KPO261" s="1"/>
      <c r="KPP261" s="1"/>
      <c r="KPQ261" s="1"/>
      <c r="KPR261" s="1"/>
      <c r="KPS261" s="1"/>
      <c r="KPT261" s="1"/>
      <c r="KPU261" s="1"/>
      <c r="KPV261" s="1"/>
      <c r="KPW261" s="1"/>
      <c r="KPX261" s="1"/>
      <c r="KPY261" s="1"/>
      <c r="KPZ261" s="1"/>
      <c r="KQA261" s="1"/>
      <c r="KQB261" s="1"/>
      <c r="KQC261" s="1"/>
      <c r="KQD261" s="1"/>
      <c r="KQE261" s="1"/>
      <c r="KQF261" s="1"/>
      <c r="KQG261" s="1"/>
      <c r="KQH261" s="1"/>
      <c r="KQI261" s="1"/>
      <c r="KQJ261" s="1"/>
      <c r="KQK261" s="1"/>
      <c r="KQL261" s="1"/>
      <c r="KQM261" s="1"/>
      <c r="KQN261" s="1"/>
      <c r="KQO261" s="1"/>
      <c r="KQP261" s="1"/>
      <c r="KQQ261" s="1"/>
      <c r="KQR261" s="1"/>
      <c r="KQS261" s="1"/>
      <c r="KQT261" s="1"/>
      <c r="KQU261" s="1"/>
      <c r="KQV261" s="1"/>
      <c r="KQW261" s="1"/>
      <c r="KQX261" s="1"/>
      <c r="KQY261" s="1"/>
      <c r="KQZ261" s="1"/>
      <c r="KRA261" s="1"/>
      <c r="KRB261" s="1"/>
      <c r="KRC261" s="1"/>
      <c r="KRD261" s="1"/>
      <c r="KRE261" s="1"/>
      <c r="KRF261" s="1"/>
      <c r="KRG261" s="1"/>
      <c r="KRH261" s="1"/>
      <c r="KRI261" s="1"/>
      <c r="KRJ261" s="1"/>
      <c r="KRK261" s="1"/>
      <c r="KRL261" s="1"/>
      <c r="KRM261" s="1"/>
      <c r="KRN261" s="1"/>
      <c r="KRO261" s="1"/>
      <c r="KRP261" s="1"/>
      <c r="KRQ261" s="1"/>
      <c r="KRR261" s="1"/>
      <c r="KRS261" s="1"/>
      <c r="KRT261" s="1"/>
      <c r="KRU261" s="1"/>
      <c r="KRV261" s="1"/>
      <c r="KRW261" s="1"/>
      <c r="KRX261" s="1"/>
      <c r="KRY261" s="1"/>
      <c r="KRZ261" s="1"/>
      <c r="KSA261" s="1"/>
      <c r="KSB261" s="1"/>
      <c r="KSC261" s="1"/>
      <c r="KSD261" s="1"/>
      <c r="KSE261" s="1"/>
      <c r="KSF261" s="1"/>
      <c r="KSG261" s="1"/>
      <c r="KSH261" s="1"/>
      <c r="KSI261" s="1"/>
      <c r="KSJ261" s="1"/>
      <c r="KSK261" s="1"/>
      <c r="KSL261" s="1"/>
      <c r="KSM261" s="1"/>
      <c r="KSN261" s="1"/>
      <c r="KSO261" s="1"/>
      <c r="KSP261" s="1"/>
      <c r="KSQ261" s="1"/>
      <c r="KSR261" s="1"/>
      <c r="KSS261" s="1"/>
      <c r="KST261" s="1"/>
      <c r="KSU261" s="1"/>
      <c r="KSV261" s="1"/>
      <c r="KSW261" s="1"/>
      <c r="KSX261" s="1"/>
      <c r="KSY261" s="1"/>
      <c r="KSZ261" s="1"/>
      <c r="KTA261" s="1"/>
      <c r="KTB261" s="1"/>
      <c r="KTC261" s="1"/>
      <c r="KTD261" s="1"/>
      <c r="KTE261" s="1"/>
      <c r="KTF261" s="1"/>
      <c r="KTG261" s="1"/>
      <c r="KTH261" s="1"/>
      <c r="KTI261" s="1"/>
      <c r="KTJ261" s="1"/>
      <c r="KTK261" s="1"/>
      <c r="KTL261" s="1"/>
      <c r="KTM261" s="1"/>
      <c r="KTN261" s="1"/>
      <c r="KTO261" s="1"/>
      <c r="KTP261" s="1"/>
      <c r="KTQ261" s="1"/>
      <c r="KTR261" s="1"/>
      <c r="KTS261" s="1"/>
      <c r="KTT261" s="1"/>
      <c r="KTU261" s="1"/>
      <c r="KTV261" s="1"/>
      <c r="KTW261" s="1"/>
      <c r="KTX261" s="1"/>
      <c r="KTY261" s="1"/>
      <c r="KTZ261" s="1"/>
      <c r="KUA261" s="1"/>
      <c r="KUB261" s="1"/>
      <c r="KUC261" s="1"/>
      <c r="KUD261" s="1"/>
      <c r="KUE261" s="1"/>
      <c r="KUF261" s="1"/>
      <c r="KUG261" s="1"/>
      <c r="KUH261" s="1"/>
      <c r="KUI261" s="1"/>
      <c r="KUJ261" s="1"/>
      <c r="KUK261" s="1"/>
      <c r="KUL261" s="1"/>
      <c r="KUM261" s="1"/>
      <c r="KUN261" s="1"/>
      <c r="KUO261" s="1"/>
      <c r="KUP261" s="1"/>
      <c r="KUQ261" s="1"/>
      <c r="KUR261" s="1"/>
      <c r="KUS261" s="1"/>
      <c r="KUT261" s="1"/>
      <c r="KUU261" s="1"/>
      <c r="KUV261" s="1"/>
      <c r="KUW261" s="1"/>
      <c r="KUX261" s="1"/>
      <c r="KUY261" s="1"/>
      <c r="KUZ261" s="1"/>
      <c r="KVA261" s="1"/>
      <c r="KVB261" s="1"/>
      <c r="KVC261" s="1"/>
      <c r="KVD261" s="1"/>
      <c r="KVE261" s="1"/>
      <c r="KVF261" s="1"/>
      <c r="KVG261" s="1"/>
      <c r="KVH261" s="1"/>
      <c r="KVI261" s="1"/>
      <c r="KVJ261" s="1"/>
      <c r="KVK261" s="1"/>
      <c r="KVL261" s="1"/>
      <c r="KVM261" s="1"/>
      <c r="KVN261" s="1"/>
      <c r="KVO261" s="1"/>
      <c r="KVP261" s="1"/>
      <c r="KVQ261" s="1"/>
      <c r="KVR261" s="1"/>
      <c r="KVS261" s="1"/>
      <c r="KVT261" s="1"/>
      <c r="KVU261" s="1"/>
      <c r="KVV261" s="1"/>
      <c r="KVW261" s="1"/>
      <c r="KVX261" s="1"/>
      <c r="KVY261" s="1"/>
      <c r="KVZ261" s="1"/>
      <c r="KWA261" s="1"/>
      <c r="KWB261" s="1"/>
      <c r="KWC261" s="1"/>
      <c r="KWD261" s="1"/>
      <c r="KWE261" s="1"/>
      <c r="KWF261" s="1"/>
      <c r="KWG261" s="1"/>
      <c r="KWH261" s="1"/>
      <c r="KWI261" s="1"/>
      <c r="KWJ261" s="1"/>
      <c r="KWK261" s="1"/>
      <c r="KWL261" s="1"/>
      <c r="KWM261" s="1"/>
      <c r="KWN261" s="1"/>
      <c r="KWO261" s="1"/>
      <c r="KWP261" s="1"/>
      <c r="KWQ261" s="1"/>
      <c r="KWR261" s="1"/>
      <c r="KWS261" s="1"/>
      <c r="KWT261" s="1"/>
      <c r="KWU261" s="1"/>
      <c r="KWV261" s="1"/>
      <c r="KWW261" s="1"/>
      <c r="KWX261" s="1"/>
      <c r="KWY261" s="1"/>
      <c r="KWZ261" s="1"/>
      <c r="KXA261" s="1"/>
      <c r="KXB261" s="1"/>
      <c r="KXC261" s="1"/>
      <c r="KXD261" s="1"/>
      <c r="KXE261" s="1"/>
      <c r="KXF261" s="1"/>
      <c r="KXG261" s="1"/>
      <c r="KXH261" s="1"/>
      <c r="KXI261" s="1"/>
      <c r="KXJ261" s="1"/>
      <c r="KXK261" s="1"/>
      <c r="KXL261" s="1"/>
      <c r="KXM261" s="1"/>
      <c r="KXN261" s="1"/>
      <c r="KXO261" s="1"/>
      <c r="KXP261" s="1"/>
      <c r="KXQ261" s="1"/>
      <c r="KXR261" s="1"/>
      <c r="KXS261" s="1"/>
      <c r="KXT261" s="1"/>
      <c r="KXU261" s="1"/>
      <c r="KXV261" s="1"/>
      <c r="KXW261" s="1"/>
      <c r="KXX261" s="1"/>
      <c r="KXY261" s="1"/>
      <c r="KXZ261" s="1"/>
      <c r="KYA261" s="1"/>
      <c r="KYB261" s="1"/>
      <c r="KYC261" s="1"/>
      <c r="KYD261" s="1"/>
      <c r="KYE261" s="1"/>
      <c r="KYF261" s="1"/>
      <c r="KYG261" s="1"/>
      <c r="KYH261" s="1"/>
      <c r="KYI261" s="1"/>
      <c r="KYJ261" s="1"/>
      <c r="KYK261" s="1"/>
      <c r="KYL261" s="1"/>
      <c r="KYM261" s="1"/>
      <c r="KYN261" s="1"/>
      <c r="KYO261" s="1"/>
      <c r="KYP261" s="1"/>
      <c r="KYQ261" s="1"/>
      <c r="KYR261" s="1"/>
      <c r="KYS261" s="1"/>
      <c r="KYT261" s="1"/>
      <c r="KYU261" s="1"/>
      <c r="KYV261" s="1"/>
      <c r="KYW261" s="1"/>
      <c r="KYX261" s="1"/>
      <c r="KYY261" s="1"/>
      <c r="KYZ261" s="1"/>
      <c r="KZA261" s="1"/>
      <c r="KZB261" s="1"/>
      <c r="KZC261" s="1"/>
      <c r="KZD261" s="1"/>
      <c r="KZE261" s="1"/>
      <c r="KZF261" s="1"/>
      <c r="KZG261" s="1"/>
      <c r="KZH261" s="1"/>
      <c r="KZI261" s="1"/>
      <c r="KZJ261" s="1"/>
      <c r="KZK261" s="1"/>
      <c r="KZL261" s="1"/>
      <c r="KZM261" s="1"/>
      <c r="KZN261" s="1"/>
      <c r="KZO261" s="1"/>
      <c r="KZP261" s="1"/>
      <c r="KZQ261" s="1"/>
      <c r="KZR261" s="1"/>
      <c r="KZS261" s="1"/>
      <c r="KZT261" s="1"/>
      <c r="KZU261" s="1"/>
      <c r="KZV261" s="1"/>
      <c r="KZW261" s="1"/>
      <c r="KZX261" s="1"/>
      <c r="KZY261" s="1"/>
      <c r="KZZ261" s="1"/>
      <c r="LAA261" s="1"/>
      <c r="LAB261" s="1"/>
      <c r="LAC261" s="1"/>
      <c r="LAD261" s="1"/>
      <c r="LAE261" s="1"/>
      <c r="LAF261" s="1"/>
      <c r="LAG261" s="1"/>
      <c r="LAH261" s="1"/>
      <c r="LAI261" s="1"/>
      <c r="LAJ261" s="1"/>
      <c r="LAK261" s="1"/>
      <c r="LAL261" s="1"/>
      <c r="LAM261" s="1"/>
      <c r="LAN261" s="1"/>
      <c r="LAO261" s="1"/>
      <c r="LAP261" s="1"/>
      <c r="LAQ261" s="1"/>
      <c r="LAR261" s="1"/>
      <c r="LAS261" s="1"/>
      <c r="LAT261" s="1"/>
      <c r="LAU261" s="1"/>
      <c r="LAV261" s="1"/>
      <c r="LAW261" s="1"/>
      <c r="LAX261" s="1"/>
      <c r="LAY261" s="1"/>
      <c r="LAZ261" s="1"/>
      <c r="LBA261" s="1"/>
      <c r="LBB261" s="1"/>
      <c r="LBC261" s="1"/>
      <c r="LBD261" s="1"/>
      <c r="LBE261" s="1"/>
      <c r="LBF261" s="1"/>
      <c r="LBG261" s="1"/>
      <c r="LBH261" s="1"/>
      <c r="LBI261" s="1"/>
      <c r="LBJ261" s="1"/>
      <c r="LBK261" s="1"/>
      <c r="LBL261" s="1"/>
      <c r="LBM261" s="1"/>
      <c r="LBN261" s="1"/>
      <c r="LBO261" s="1"/>
      <c r="LBP261" s="1"/>
      <c r="LBQ261" s="1"/>
      <c r="LBR261" s="1"/>
      <c r="LBS261" s="1"/>
      <c r="LBT261" s="1"/>
      <c r="LBU261" s="1"/>
      <c r="LBV261" s="1"/>
      <c r="LBW261" s="1"/>
      <c r="LBX261" s="1"/>
      <c r="LBY261" s="1"/>
      <c r="LBZ261" s="1"/>
      <c r="LCA261" s="1"/>
      <c r="LCB261" s="1"/>
      <c r="LCC261" s="1"/>
      <c r="LCD261" s="1"/>
      <c r="LCE261" s="1"/>
      <c r="LCF261" s="1"/>
      <c r="LCG261" s="1"/>
      <c r="LCH261" s="1"/>
      <c r="LCI261" s="1"/>
      <c r="LCJ261" s="1"/>
      <c r="LCK261" s="1"/>
      <c r="LCL261" s="1"/>
      <c r="LCM261" s="1"/>
      <c r="LCN261" s="1"/>
      <c r="LCO261" s="1"/>
      <c r="LCP261" s="1"/>
      <c r="LCQ261" s="1"/>
      <c r="LCR261" s="1"/>
      <c r="LCS261" s="1"/>
      <c r="LCT261" s="1"/>
      <c r="LCU261" s="1"/>
      <c r="LCV261" s="1"/>
      <c r="LCW261" s="1"/>
      <c r="LCX261" s="1"/>
      <c r="LCY261" s="1"/>
      <c r="LCZ261" s="1"/>
      <c r="LDA261" s="1"/>
      <c r="LDB261" s="1"/>
      <c r="LDC261" s="1"/>
      <c r="LDD261" s="1"/>
      <c r="LDE261" s="1"/>
      <c r="LDF261" s="1"/>
      <c r="LDG261" s="1"/>
      <c r="LDH261" s="1"/>
      <c r="LDI261" s="1"/>
      <c r="LDJ261" s="1"/>
      <c r="LDK261" s="1"/>
      <c r="LDL261" s="1"/>
      <c r="LDM261" s="1"/>
      <c r="LDN261" s="1"/>
      <c r="LDO261" s="1"/>
      <c r="LDP261" s="1"/>
      <c r="LDQ261" s="1"/>
      <c r="LDR261" s="1"/>
      <c r="LDS261" s="1"/>
      <c r="LDT261" s="1"/>
      <c r="LDU261" s="1"/>
      <c r="LDV261" s="1"/>
      <c r="LDW261" s="1"/>
      <c r="LDX261" s="1"/>
      <c r="LDY261" s="1"/>
      <c r="LDZ261" s="1"/>
      <c r="LEA261" s="1"/>
      <c r="LEB261" s="1"/>
      <c r="LEC261" s="1"/>
      <c r="LED261" s="1"/>
      <c r="LEE261" s="1"/>
      <c r="LEF261" s="1"/>
      <c r="LEG261" s="1"/>
      <c r="LEH261" s="1"/>
      <c r="LEI261" s="1"/>
      <c r="LEJ261" s="1"/>
      <c r="LEK261" s="1"/>
      <c r="LEL261" s="1"/>
      <c r="LEM261" s="1"/>
      <c r="LEN261" s="1"/>
      <c r="LEO261" s="1"/>
      <c r="LEP261" s="1"/>
      <c r="LEQ261" s="1"/>
      <c r="LER261" s="1"/>
      <c r="LES261" s="1"/>
      <c r="LET261" s="1"/>
      <c r="LEU261" s="1"/>
      <c r="LEV261" s="1"/>
      <c r="LEW261" s="1"/>
      <c r="LEX261" s="1"/>
      <c r="LEY261" s="1"/>
      <c r="LEZ261" s="1"/>
      <c r="LFA261" s="1"/>
      <c r="LFB261" s="1"/>
      <c r="LFC261" s="1"/>
      <c r="LFD261" s="1"/>
      <c r="LFE261" s="1"/>
      <c r="LFF261" s="1"/>
      <c r="LFG261" s="1"/>
      <c r="LFH261" s="1"/>
      <c r="LFI261" s="1"/>
      <c r="LFJ261" s="1"/>
      <c r="LFK261" s="1"/>
      <c r="LFL261" s="1"/>
      <c r="LFM261" s="1"/>
      <c r="LFN261" s="1"/>
      <c r="LFO261" s="1"/>
      <c r="LFP261" s="1"/>
      <c r="LFQ261" s="1"/>
      <c r="LFR261" s="1"/>
      <c r="LFS261" s="1"/>
      <c r="LFT261" s="1"/>
      <c r="LFU261" s="1"/>
      <c r="LFV261" s="1"/>
      <c r="LFW261" s="1"/>
      <c r="LFX261" s="1"/>
      <c r="LFY261" s="1"/>
      <c r="LFZ261" s="1"/>
      <c r="LGA261" s="1"/>
      <c r="LGB261" s="1"/>
      <c r="LGC261" s="1"/>
      <c r="LGD261" s="1"/>
      <c r="LGE261" s="1"/>
      <c r="LGF261" s="1"/>
      <c r="LGG261" s="1"/>
      <c r="LGH261" s="1"/>
      <c r="LGI261" s="1"/>
      <c r="LGJ261" s="1"/>
      <c r="LGK261" s="1"/>
      <c r="LGL261" s="1"/>
      <c r="LGM261" s="1"/>
      <c r="LGN261" s="1"/>
      <c r="LGO261" s="1"/>
      <c r="LGP261" s="1"/>
      <c r="LGQ261" s="1"/>
      <c r="LGR261" s="1"/>
      <c r="LGS261" s="1"/>
      <c r="LGT261" s="1"/>
      <c r="LGU261" s="1"/>
      <c r="LGV261" s="1"/>
      <c r="LGW261" s="1"/>
      <c r="LGX261" s="1"/>
      <c r="LGY261" s="1"/>
      <c r="LGZ261" s="1"/>
      <c r="LHA261" s="1"/>
      <c r="LHB261" s="1"/>
      <c r="LHC261" s="1"/>
      <c r="LHD261" s="1"/>
      <c r="LHE261" s="1"/>
      <c r="LHF261" s="1"/>
      <c r="LHG261" s="1"/>
      <c r="LHH261" s="1"/>
      <c r="LHI261" s="1"/>
      <c r="LHJ261" s="1"/>
      <c r="LHK261" s="1"/>
      <c r="LHL261" s="1"/>
      <c r="LHM261" s="1"/>
      <c r="LHN261" s="1"/>
      <c r="LHO261" s="1"/>
      <c r="LHP261" s="1"/>
      <c r="LHQ261" s="1"/>
      <c r="LHR261" s="1"/>
      <c r="LHS261" s="1"/>
      <c r="LHT261" s="1"/>
      <c r="LHU261" s="1"/>
      <c r="LHV261" s="1"/>
      <c r="LHW261" s="1"/>
      <c r="LHX261" s="1"/>
      <c r="LHY261" s="1"/>
      <c r="LHZ261" s="1"/>
      <c r="LIA261" s="1"/>
      <c r="LIB261" s="1"/>
      <c r="LIC261" s="1"/>
      <c r="LID261" s="1"/>
      <c r="LIE261" s="1"/>
      <c r="LIF261" s="1"/>
      <c r="LIG261" s="1"/>
      <c r="LIH261" s="1"/>
      <c r="LII261" s="1"/>
      <c r="LIJ261" s="1"/>
      <c r="LIK261" s="1"/>
      <c r="LIL261" s="1"/>
      <c r="LIM261" s="1"/>
      <c r="LIN261" s="1"/>
      <c r="LIO261" s="1"/>
      <c r="LIP261" s="1"/>
      <c r="LIQ261" s="1"/>
      <c r="LIR261" s="1"/>
      <c r="LIS261" s="1"/>
      <c r="LIT261" s="1"/>
      <c r="LIU261" s="1"/>
      <c r="LIV261" s="1"/>
      <c r="LIW261" s="1"/>
      <c r="LIX261" s="1"/>
      <c r="LIY261" s="1"/>
      <c r="LIZ261" s="1"/>
      <c r="LJA261" s="1"/>
      <c r="LJB261" s="1"/>
      <c r="LJC261" s="1"/>
      <c r="LJD261" s="1"/>
      <c r="LJE261" s="1"/>
      <c r="LJF261" s="1"/>
      <c r="LJG261" s="1"/>
      <c r="LJH261" s="1"/>
      <c r="LJI261" s="1"/>
      <c r="LJJ261" s="1"/>
      <c r="LJK261" s="1"/>
      <c r="LJL261" s="1"/>
      <c r="LJM261" s="1"/>
      <c r="LJN261" s="1"/>
      <c r="LJO261" s="1"/>
      <c r="LJP261" s="1"/>
      <c r="LJQ261" s="1"/>
      <c r="LJR261" s="1"/>
      <c r="LJS261" s="1"/>
      <c r="LJT261" s="1"/>
      <c r="LJU261" s="1"/>
      <c r="LJV261" s="1"/>
      <c r="LJW261" s="1"/>
      <c r="LJX261" s="1"/>
      <c r="LJY261" s="1"/>
      <c r="LJZ261" s="1"/>
      <c r="LKA261" s="1"/>
      <c r="LKB261" s="1"/>
      <c r="LKC261" s="1"/>
      <c r="LKD261" s="1"/>
      <c r="LKE261" s="1"/>
      <c r="LKF261" s="1"/>
      <c r="LKG261" s="1"/>
      <c r="LKH261" s="1"/>
      <c r="LKI261" s="1"/>
      <c r="LKJ261" s="1"/>
      <c r="LKK261" s="1"/>
      <c r="LKL261" s="1"/>
      <c r="LKM261" s="1"/>
      <c r="LKN261" s="1"/>
      <c r="LKO261" s="1"/>
      <c r="LKP261" s="1"/>
      <c r="LKQ261" s="1"/>
      <c r="LKR261" s="1"/>
      <c r="LKS261" s="1"/>
      <c r="LKT261" s="1"/>
      <c r="LKU261" s="1"/>
      <c r="LKV261" s="1"/>
      <c r="LKW261" s="1"/>
      <c r="LKX261" s="1"/>
      <c r="LKY261" s="1"/>
      <c r="LKZ261" s="1"/>
      <c r="LLA261" s="1"/>
      <c r="LLB261" s="1"/>
      <c r="LLC261" s="1"/>
      <c r="LLD261" s="1"/>
      <c r="LLE261" s="1"/>
      <c r="LLF261" s="1"/>
      <c r="LLG261" s="1"/>
      <c r="LLH261" s="1"/>
      <c r="LLI261" s="1"/>
      <c r="LLJ261" s="1"/>
      <c r="LLK261" s="1"/>
      <c r="LLL261" s="1"/>
      <c r="LLM261" s="1"/>
      <c r="LLN261" s="1"/>
      <c r="LLO261" s="1"/>
      <c r="LLP261" s="1"/>
      <c r="LLQ261" s="1"/>
      <c r="LLR261" s="1"/>
      <c r="LLS261" s="1"/>
      <c r="LLT261" s="1"/>
      <c r="LLU261" s="1"/>
      <c r="LLV261" s="1"/>
      <c r="LLW261" s="1"/>
      <c r="LLX261" s="1"/>
      <c r="LLY261" s="1"/>
      <c r="LLZ261" s="1"/>
      <c r="LMA261" s="1"/>
      <c r="LMB261" s="1"/>
      <c r="LMC261" s="1"/>
      <c r="LMD261" s="1"/>
      <c r="LME261" s="1"/>
      <c r="LMF261" s="1"/>
      <c r="LMG261" s="1"/>
      <c r="LMH261" s="1"/>
      <c r="LMI261" s="1"/>
      <c r="LMJ261" s="1"/>
      <c r="LMK261" s="1"/>
      <c r="LML261" s="1"/>
      <c r="LMM261" s="1"/>
      <c r="LMN261" s="1"/>
      <c r="LMO261" s="1"/>
      <c r="LMP261" s="1"/>
      <c r="LMQ261" s="1"/>
      <c r="LMR261" s="1"/>
      <c r="LMS261" s="1"/>
      <c r="LMT261" s="1"/>
      <c r="LMU261" s="1"/>
      <c r="LMV261" s="1"/>
      <c r="LMW261" s="1"/>
      <c r="LMX261" s="1"/>
      <c r="LMY261" s="1"/>
      <c r="LMZ261" s="1"/>
      <c r="LNA261" s="1"/>
      <c r="LNB261" s="1"/>
      <c r="LNC261" s="1"/>
      <c r="LND261" s="1"/>
      <c r="LNE261" s="1"/>
      <c r="LNF261" s="1"/>
      <c r="LNG261" s="1"/>
      <c r="LNH261" s="1"/>
      <c r="LNI261" s="1"/>
      <c r="LNJ261" s="1"/>
      <c r="LNK261" s="1"/>
      <c r="LNL261" s="1"/>
      <c r="LNM261" s="1"/>
      <c r="LNN261" s="1"/>
      <c r="LNO261" s="1"/>
      <c r="LNP261" s="1"/>
      <c r="LNQ261" s="1"/>
      <c r="LNR261" s="1"/>
      <c r="LNS261" s="1"/>
      <c r="LNT261" s="1"/>
      <c r="LNU261" s="1"/>
      <c r="LNV261" s="1"/>
      <c r="LNW261" s="1"/>
      <c r="LNX261" s="1"/>
      <c r="LNY261" s="1"/>
      <c r="LNZ261" s="1"/>
      <c r="LOA261" s="1"/>
      <c r="LOB261" s="1"/>
      <c r="LOC261" s="1"/>
      <c r="LOD261" s="1"/>
      <c r="LOE261" s="1"/>
      <c r="LOF261" s="1"/>
      <c r="LOG261" s="1"/>
      <c r="LOH261" s="1"/>
      <c r="LOI261" s="1"/>
      <c r="LOJ261" s="1"/>
      <c r="LOK261" s="1"/>
      <c r="LOL261" s="1"/>
      <c r="LOM261" s="1"/>
      <c r="LON261" s="1"/>
      <c r="LOO261" s="1"/>
      <c r="LOP261" s="1"/>
      <c r="LOQ261" s="1"/>
      <c r="LOR261" s="1"/>
      <c r="LOS261" s="1"/>
      <c r="LOT261" s="1"/>
      <c r="LOU261" s="1"/>
      <c r="LOV261" s="1"/>
      <c r="LOW261" s="1"/>
      <c r="LOX261" s="1"/>
      <c r="LOY261" s="1"/>
      <c r="LOZ261" s="1"/>
      <c r="LPA261" s="1"/>
      <c r="LPB261" s="1"/>
      <c r="LPC261" s="1"/>
      <c r="LPD261" s="1"/>
      <c r="LPE261" s="1"/>
      <c r="LPF261" s="1"/>
      <c r="LPG261" s="1"/>
      <c r="LPH261" s="1"/>
      <c r="LPI261" s="1"/>
      <c r="LPJ261" s="1"/>
      <c r="LPK261" s="1"/>
      <c r="LPL261" s="1"/>
      <c r="LPM261" s="1"/>
      <c r="LPN261" s="1"/>
      <c r="LPO261" s="1"/>
      <c r="LPP261" s="1"/>
      <c r="LPQ261" s="1"/>
      <c r="LPR261" s="1"/>
      <c r="LPS261" s="1"/>
      <c r="LPT261" s="1"/>
      <c r="LPU261" s="1"/>
      <c r="LPV261" s="1"/>
      <c r="LPW261" s="1"/>
      <c r="LPX261" s="1"/>
      <c r="LPY261" s="1"/>
      <c r="LPZ261" s="1"/>
      <c r="LQA261" s="1"/>
      <c r="LQB261" s="1"/>
      <c r="LQC261" s="1"/>
      <c r="LQD261" s="1"/>
      <c r="LQE261" s="1"/>
      <c r="LQF261" s="1"/>
      <c r="LQG261" s="1"/>
      <c r="LQH261" s="1"/>
      <c r="LQI261" s="1"/>
      <c r="LQJ261" s="1"/>
      <c r="LQK261" s="1"/>
      <c r="LQL261" s="1"/>
      <c r="LQM261" s="1"/>
      <c r="LQN261" s="1"/>
      <c r="LQO261" s="1"/>
      <c r="LQP261" s="1"/>
      <c r="LQQ261" s="1"/>
      <c r="LQR261" s="1"/>
      <c r="LQS261" s="1"/>
      <c r="LQT261" s="1"/>
      <c r="LQU261" s="1"/>
      <c r="LQV261" s="1"/>
      <c r="LQW261" s="1"/>
      <c r="LQX261" s="1"/>
      <c r="LQY261" s="1"/>
      <c r="LQZ261" s="1"/>
      <c r="LRA261" s="1"/>
      <c r="LRB261" s="1"/>
      <c r="LRC261" s="1"/>
      <c r="LRD261" s="1"/>
      <c r="LRE261" s="1"/>
      <c r="LRF261" s="1"/>
      <c r="LRG261" s="1"/>
      <c r="LRH261" s="1"/>
      <c r="LRI261" s="1"/>
      <c r="LRJ261" s="1"/>
      <c r="LRK261" s="1"/>
      <c r="LRL261" s="1"/>
      <c r="LRM261" s="1"/>
      <c r="LRN261" s="1"/>
      <c r="LRO261" s="1"/>
      <c r="LRP261" s="1"/>
      <c r="LRQ261" s="1"/>
      <c r="LRR261" s="1"/>
      <c r="LRS261" s="1"/>
      <c r="LRT261" s="1"/>
      <c r="LRU261" s="1"/>
      <c r="LRV261" s="1"/>
      <c r="LRW261" s="1"/>
      <c r="LRX261" s="1"/>
      <c r="LRY261" s="1"/>
      <c r="LRZ261" s="1"/>
      <c r="LSA261" s="1"/>
      <c r="LSB261" s="1"/>
      <c r="LSC261" s="1"/>
      <c r="LSD261" s="1"/>
      <c r="LSE261" s="1"/>
      <c r="LSF261" s="1"/>
      <c r="LSG261" s="1"/>
      <c r="LSH261" s="1"/>
      <c r="LSI261" s="1"/>
      <c r="LSJ261" s="1"/>
      <c r="LSK261" s="1"/>
      <c r="LSL261" s="1"/>
      <c r="LSM261" s="1"/>
      <c r="LSN261" s="1"/>
      <c r="LSO261" s="1"/>
      <c r="LSP261" s="1"/>
      <c r="LSQ261" s="1"/>
      <c r="LSR261" s="1"/>
      <c r="LSS261" s="1"/>
      <c r="LST261" s="1"/>
      <c r="LSU261" s="1"/>
      <c r="LSV261" s="1"/>
      <c r="LSW261" s="1"/>
      <c r="LSX261" s="1"/>
      <c r="LSY261" s="1"/>
      <c r="LSZ261" s="1"/>
      <c r="LTA261" s="1"/>
      <c r="LTB261" s="1"/>
      <c r="LTC261" s="1"/>
      <c r="LTD261" s="1"/>
      <c r="LTE261" s="1"/>
      <c r="LTF261" s="1"/>
      <c r="LTG261" s="1"/>
      <c r="LTH261" s="1"/>
      <c r="LTI261" s="1"/>
      <c r="LTJ261" s="1"/>
      <c r="LTK261" s="1"/>
      <c r="LTL261" s="1"/>
      <c r="LTM261" s="1"/>
      <c r="LTN261" s="1"/>
      <c r="LTO261" s="1"/>
      <c r="LTP261" s="1"/>
      <c r="LTQ261" s="1"/>
      <c r="LTR261" s="1"/>
      <c r="LTS261" s="1"/>
      <c r="LTT261" s="1"/>
      <c r="LTU261" s="1"/>
      <c r="LTV261" s="1"/>
      <c r="LTW261" s="1"/>
      <c r="LTX261" s="1"/>
      <c r="LTY261" s="1"/>
      <c r="LTZ261" s="1"/>
      <c r="LUA261" s="1"/>
      <c r="LUB261" s="1"/>
      <c r="LUC261" s="1"/>
      <c r="LUD261" s="1"/>
      <c r="LUE261" s="1"/>
      <c r="LUF261" s="1"/>
      <c r="LUG261" s="1"/>
      <c r="LUH261" s="1"/>
      <c r="LUI261" s="1"/>
      <c r="LUJ261" s="1"/>
      <c r="LUK261" s="1"/>
      <c r="LUL261" s="1"/>
      <c r="LUM261" s="1"/>
      <c r="LUN261" s="1"/>
      <c r="LUO261" s="1"/>
      <c r="LUP261" s="1"/>
      <c r="LUQ261" s="1"/>
      <c r="LUR261" s="1"/>
      <c r="LUS261" s="1"/>
      <c r="LUT261" s="1"/>
      <c r="LUU261" s="1"/>
      <c r="LUV261" s="1"/>
      <c r="LUW261" s="1"/>
      <c r="LUX261" s="1"/>
      <c r="LUY261" s="1"/>
      <c r="LUZ261" s="1"/>
      <c r="LVA261" s="1"/>
      <c r="LVB261" s="1"/>
      <c r="LVC261" s="1"/>
      <c r="LVD261" s="1"/>
      <c r="LVE261" s="1"/>
      <c r="LVF261" s="1"/>
      <c r="LVG261" s="1"/>
      <c r="LVH261" s="1"/>
      <c r="LVI261" s="1"/>
      <c r="LVJ261" s="1"/>
      <c r="LVK261" s="1"/>
      <c r="LVL261" s="1"/>
      <c r="LVM261" s="1"/>
      <c r="LVN261" s="1"/>
      <c r="LVO261" s="1"/>
      <c r="LVP261" s="1"/>
      <c r="LVQ261" s="1"/>
      <c r="LVR261" s="1"/>
      <c r="LVS261" s="1"/>
      <c r="LVT261" s="1"/>
      <c r="LVU261" s="1"/>
      <c r="LVV261" s="1"/>
      <c r="LVW261" s="1"/>
      <c r="LVX261" s="1"/>
      <c r="LVY261" s="1"/>
      <c r="LVZ261" s="1"/>
      <c r="LWA261" s="1"/>
      <c r="LWB261" s="1"/>
      <c r="LWC261" s="1"/>
      <c r="LWD261" s="1"/>
      <c r="LWE261" s="1"/>
      <c r="LWF261" s="1"/>
      <c r="LWG261" s="1"/>
      <c r="LWH261" s="1"/>
      <c r="LWI261" s="1"/>
      <c r="LWJ261" s="1"/>
      <c r="LWK261" s="1"/>
      <c r="LWL261" s="1"/>
      <c r="LWM261" s="1"/>
      <c r="LWN261" s="1"/>
      <c r="LWO261" s="1"/>
      <c r="LWP261" s="1"/>
      <c r="LWQ261" s="1"/>
      <c r="LWR261" s="1"/>
      <c r="LWS261" s="1"/>
      <c r="LWT261" s="1"/>
      <c r="LWU261" s="1"/>
      <c r="LWV261" s="1"/>
      <c r="LWW261" s="1"/>
      <c r="LWX261" s="1"/>
      <c r="LWY261" s="1"/>
      <c r="LWZ261" s="1"/>
      <c r="LXA261" s="1"/>
      <c r="LXB261" s="1"/>
      <c r="LXC261" s="1"/>
      <c r="LXD261" s="1"/>
      <c r="LXE261" s="1"/>
      <c r="LXF261" s="1"/>
      <c r="LXG261" s="1"/>
      <c r="LXH261" s="1"/>
      <c r="LXI261" s="1"/>
      <c r="LXJ261" s="1"/>
      <c r="LXK261" s="1"/>
      <c r="LXL261" s="1"/>
      <c r="LXM261" s="1"/>
      <c r="LXN261" s="1"/>
      <c r="LXO261" s="1"/>
      <c r="LXP261" s="1"/>
      <c r="LXQ261" s="1"/>
      <c r="LXR261" s="1"/>
      <c r="LXS261" s="1"/>
      <c r="LXT261" s="1"/>
      <c r="LXU261" s="1"/>
      <c r="LXV261" s="1"/>
      <c r="LXW261" s="1"/>
      <c r="LXX261" s="1"/>
      <c r="LXY261" s="1"/>
      <c r="LXZ261" s="1"/>
      <c r="LYA261" s="1"/>
      <c r="LYB261" s="1"/>
      <c r="LYC261" s="1"/>
      <c r="LYD261" s="1"/>
      <c r="LYE261" s="1"/>
      <c r="LYF261" s="1"/>
      <c r="LYG261" s="1"/>
      <c r="LYH261" s="1"/>
      <c r="LYI261" s="1"/>
      <c r="LYJ261" s="1"/>
      <c r="LYK261" s="1"/>
      <c r="LYL261" s="1"/>
      <c r="LYM261" s="1"/>
      <c r="LYN261" s="1"/>
      <c r="LYO261" s="1"/>
      <c r="LYP261" s="1"/>
      <c r="LYQ261" s="1"/>
      <c r="LYR261" s="1"/>
      <c r="LYS261" s="1"/>
      <c r="LYT261" s="1"/>
      <c r="LYU261" s="1"/>
      <c r="LYV261" s="1"/>
      <c r="LYW261" s="1"/>
      <c r="LYX261" s="1"/>
      <c r="LYY261" s="1"/>
      <c r="LYZ261" s="1"/>
      <c r="LZA261" s="1"/>
      <c r="LZB261" s="1"/>
      <c r="LZC261" s="1"/>
      <c r="LZD261" s="1"/>
      <c r="LZE261" s="1"/>
      <c r="LZF261" s="1"/>
      <c r="LZG261" s="1"/>
      <c r="LZH261" s="1"/>
      <c r="LZI261" s="1"/>
      <c r="LZJ261" s="1"/>
      <c r="LZK261" s="1"/>
      <c r="LZL261" s="1"/>
      <c r="LZM261" s="1"/>
      <c r="LZN261" s="1"/>
      <c r="LZO261" s="1"/>
      <c r="LZP261" s="1"/>
      <c r="LZQ261" s="1"/>
      <c r="LZR261" s="1"/>
      <c r="LZS261" s="1"/>
      <c r="LZT261" s="1"/>
      <c r="LZU261" s="1"/>
      <c r="LZV261" s="1"/>
      <c r="LZW261" s="1"/>
      <c r="LZX261" s="1"/>
      <c r="LZY261" s="1"/>
      <c r="LZZ261" s="1"/>
      <c r="MAA261" s="1"/>
      <c r="MAB261" s="1"/>
      <c r="MAC261" s="1"/>
      <c r="MAD261" s="1"/>
      <c r="MAE261" s="1"/>
      <c r="MAF261" s="1"/>
      <c r="MAG261" s="1"/>
      <c r="MAH261" s="1"/>
      <c r="MAI261" s="1"/>
      <c r="MAJ261" s="1"/>
      <c r="MAK261" s="1"/>
      <c r="MAL261" s="1"/>
      <c r="MAM261" s="1"/>
      <c r="MAN261" s="1"/>
      <c r="MAO261" s="1"/>
      <c r="MAP261" s="1"/>
      <c r="MAQ261" s="1"/>
      <c r="MAR261" s="1"/>
      <c r="MAS261" s="1"/>
      <c r="MAT261" s="1"/>
      <c r="MAU261" s="1"/>
      <c r="MAV261" s="1"/>
      <c r="MAW261" s="1"/>
      <c r="MAX261" s="1"/>
      <c r="MAY261" s="1"/>
      <c r="MAZ261" s="1"/>
      <c r="MBA261" s="1"/>
      <c r="MBB261" s="1"/>
      <c r="MBC261" s="1"/>
      <c r="MBD261" s="1"/>
      <c r="MBE261" s="1"/>
      <c r="MBF261" s="1"/>
      <c r="MBG261" s="1"/>
      <c r="MBH261" s="1"/>
      <c r="MBI261" s="1"/>
      <c r="MBJ261" s="1"/>
      <c r="MBK261" s="1"/>
      <c r="MBL261" s="1"/>
      <c r="MBM261" s="1"/>
      <c r="MBN261" s="1"/>
      <c r="MBO261" s="1"/>
      <c r="MBP261" s="1"/>
      <c r="MBQ261" s="1"/>
      <c r="MBR261" s="1"/>
      <c r="MBS261" s="1"/>
      <c r="MBT261" s="1"/>
      <c r="MBU261" s="1"/>
      <c r="MBV261" s="1"/>
      <c r="MBW261" s="1"/>
      <c r="MBX261" s="1"/>
      <c r="MBY261" s="1"/>
      <c r="MBZ261" s="1"/>
      <c r="MCA261" s="1"/>
      <c r="MCB261" s="1"/>
      <c r="MCC261" s="1"/>
      <c r="MCD261" s="1"/>
      <c r="MCE261" s="1"/>
      <c r="MCF261" s="1"/>
      <c r="MCG261" s="1"/>
      <c r="MCH261" s="1"/>
      <c r="MCI261" s="1"/>
      <c r="MCJ261" s="1"/>
      <c r="MCK261" s="1"/>
      <c r="MCL261" s="1"/>
      <c r="MCM261" s="1"/>
      <c r="MCN261" s="1"/>
      <c r="MCO261" s="1"/>
      <c r="MCP261" s="1"/>
      <c r="MCQ261" s="1"/>
      <c r="MCR261" s="1"/>
      <c r="MCS261" s="1"/>
      <c r="MCT261" s="1"/>
      <c r="MCU261" s="1"/>
      <c r="MCV261" s="1"/>
      <c r="MCW261" s="1"/>
      <c r="MCX261" s="1"/>
      <c r="MCY261" s="1"/>
      <c r="MCZ261" s="1"/>
      <c r="MDA261" s="1"/>
      <c r="MDB261" s="1"/>
      <c r="MDC261" s="1"/>
      <c r="MDD261" s="1"/>
      <c r="MDE261" s="1"/>
      <c r="MDF261" s="1"/>
      <c r="MDG261" s="1"/>
      <c r="MDH261" s="1"/>
      <c r="MDI261" s="1"/>
      <c r="MDJ261" s="1"/>
      <c r="MDK261" s="1"/>
      <c r="MDL261" s="1"/>
      <c r="MDM261" s="1"/>
      <c r="MDN261" s="1"/>
      <c r="MDO261" s="1"/>
      <c r="MDP261" s="1"/>
      <c r="MDQ261" s="1"/>
      <c r="MDR261" s="1"/>
      <c r="MDS261" s="1"/>
      <c r="MDT261" s="1"/>
      <c r="MDU261" s="1"/>
      <c r="MDV261" s="1"/>
      <c r="MDW261" s="1"/>
      <c r="MDX261" s="1"/>
      <c r="MDY261" s="1"/>
      <c r="MDZ261" s="1"/>
      <c r="MEA261" s="1"/>
      <c r="MEB261" s="1"/>
      <c r="MEC261" s="1"/>
      <c r="MED261" s="1"/>
      <c r="MEE261" s="1"/>
      <c r="MEF261" s="1"/>
      <c r="MEG261" s="1"/>
      <c r="MEH261" s="1"/>
      <c r="MEI261" s="1"/>
      <c r="MEJ261" s="1"/>
      <c r="MEK261" s="1"/>
      <c r="MEL261" s="1"/>
      <c r="MEM261" s="1"/>
      <c r="MEN261" s="1"/>
      <c r="MEO261" s="1"/>
      <c r="MEP261" s="1"/>
      <c r="MEQ261" s="1"/>
      <c r="MER261" s="1"/>
      <c r="MES261" s="1"/>
      <c r="MET261" s="1"/>
      <c r="MEU261" s="1"/>
      <c r="MEV261" s="1"/>
      <c r="MEW261" s="1"/>
      <c r="MEX261" s="1"/>
      <c r="MEY261" s="1"/>
      <c r="MEZ261" s="1"/>
      <c r="MFA261" s="1"/>
      <c r="MFB261" s="1"/>
      <c r="MFC261" s="1"/>
      <c r="MFD261" s="1"/>
      <c r="MFE261" s="1"/>
      <c r="MFF261" s="1"/>
      <c r="MFG261" s="1"/>
      <c r="MFH261" s="1"/>
      <c r="MFI261" s="1"/>
      <c r="MFJ261" s="1"/>
      <c r="MFK261" s="1"/>
      <c r="MFL261" s="1"/>
      <c r="MFM261" s="1"/>
      <c r="MFN261" s="1"/>
      <c r="MFO261" s="1"/>
      <c r="MFP261" s="1"/>
      <c r="MFQ261" s="1"/>
      <c r="MFR261" s="1"/>
      <c r="MFS261" s="1"/>
      <c r="MFT261" s="1"/>
      <c r="MFU261" s="1"/>
      <c r="MFV261" s="1"/>
      <c r="MFW261" s="1"/>
      <c r="MFX261" s="1"/>
      <c r="MFY261" s="1"/>
      <c r="MFZ261" s="1"/>
      <c r="MGA261" s="1"/>
      <c r="MGB261" s="1"/>
      <c r="MGC261" s="1"/>
      <c r="MGD261" s="1"/>
      <c r="MGE261" s="1"/>
      <c r="MGF261" s="1"/>
      <c r="MGG261" s="1"/>
      <c r="MGH261" s="1"/>
      <c r="MGI261" s="1"/>
      <c r="MGJ261" s="1"/>
      <c r="MGK261" s="1"/>
      <c r="MGL261" s="1"/>
      <c r="MGM261" s="1"/>
      <c r="MGN261" s="1"/>
      <c r="MGO261" s="1"/>
      <c r="MGP261" s="1"/>
      <c r="MGQ261" s="1"/>
      <c r="MGR261" s="1"/>
      <c r="MGS261" s="1"/>
      <c r="MGT261" s="1"/>
      <c r="MGU261" s="1"/>
      <c r="MGV261" s="1"/>
      <c r="MGW261" s="1"/>
      <c r="MGX261" s="1"/>
      <c r="MGY261" s="1"/>
      <c r="MGZ261" s="1"/>
      <c r="MHA261" s="1"/>
      <c r="MHB261" s="1"/>
      <c r="MHC261" s="1"/>
      <c r="MHD261" s="1"/>
      <c r="MHE261" s="1"/>
      <c r="MHF261" s="1"/>
      <c r="MHG261" s="1"/>
      <c r="MHH261" s="1"/>
      <c r="MHI261" s="1"/>
      <c r="MHJ261" s="1"/>
      <c r="MHK261" s="1"/>
      <c r="MHL261" s="1"/>
      <c r="MHM261" s="1"/>
      <c r="MHN261" s="1"/>
      <c r="MHO261" s="1"/>
      <c r="MHP261" s="1"/>
      <c r="MHQ261" s="1"/>
      <c r="MHR261" s="1"/>
      <c r="MHS261" s="1"/>
      <c r="MHT261" s="1"/>
      <c r="MHU261" s="1"/>
      <c r="MHV261" s="1"/>
      <c r="MHW261" s="1"/>
      <c r="MHX261" s="1"/>
      <c r="MHY261" s="1"/>
      <c r="MHZ261" s="1"/>
      <c r="MIA261" s="1"/>
      <c r="MIB261" s="1"/>
      <c r="MIC261" s="1"/>
      <c r="MID261" s="1"/>
      <c r="MIE261" s="1"/>
      <c r="MIF261" s="1"/>
      <c r="MIG261" s="1"/>
      <c r="MIH261" s="1"/>
      <c r="MII261" s="1"/>
      <c r="MIJ261" s="1"/>
      <c r="MIK261" s="1"/>
      <c r="MIL261" s="1"/>
      <c r="MIM261" s="1"/>
      <c r="MIN261" s="1"/>
      <c r="MIO261" s="1"/>
      <c r="MIP261" s="1"/>
      <c r="MIQ261" s="1"/>
      <c r="MIR261" s="1"/>
      <c r="MIS261" s="1"/>
      <c r="MIT261" s="1"/>
      <c r="MIU261" s="1"/>
      <c r="MIV261" s="1"/>
      <c r="MIW261" s="1"/>
      <c r="MIX261" s="1"/>
      <c r="MIY261" s="1"/>
      <c r="MIZ261" s="1"/>
      <c r="MJA261" s="1"/>
      <c r="MJB261" s="1"/>
      <c r="MJC261" s="1"/>
      <c r="MJD261" s="1"/>
      <c r="MJE261" s="1"/>
      <c r="MJF261" s="1"/>
      <c r="MJG261" s="1"/>
      <c r="MJH261" s="1"/>
      <c r="MJI261" s="1"/>
      <c r="MJJ261" s="1"/>
      <c r="MJK261" s="1"/>
      <c r="MJL261" s="1"/>
      <c r="MJM261" s="1"/>
      <c r="MJN261" s="1"/>
      <c r="MJO261" s="1"/>
      <c r="MJP261" s="1"/>
      <c r="MJQ261" s="1"/>
      <c r="MJR261" s="1"/>
      <c r="MJS261" s="1"/>
      <c r="MJT261" s="1"/>
      <c r="MJU261" s="1"/>
      <c r="MJV261" s="1"/>
      <c r="MJW261" s="1"/>
      <c r="MJX261" s="1"/>
      <c r="MJY261" s="1"/>
      <c r="MJZ261" s="1"/>
      <c r="MKA261" s="1"/>
      <c r="MKB261" s="1"/>
      <c r="MKC261" s="1"/>
      <c r="MKD261" s="1"/>
      <c r="MKE261" s="1"/>
      <c r="MKF261" s="1"/>
      <c r="MKG261" s="1"/>
      <c r="MKH261" s="1"/>
      <c r="MKI261" s="1"/>
      <c r="MKJ261" s="1"/>
      <c r="MKK261" s="1"/>
      <c r="MKL261" s="1"/>
      <c r="MKM261" s="1"/>
      <c r="MKN261" s="1"/>
      <c r="MKO261" s="1"/>
      <c r="MKP261" s="1"/>
      <c r="MKQ261" s="1"/>
      <c r="MKR261" s="1"/>
      <c r="MKS261" s="1"/>
      <c r="MKT261" s="1"/>
      <c r="MKU261" s="1"/>
      <c r="MKV261" s="1"/>
      <c r="MKW261" s="1"/>
      <c r="MKX261" s="1"/>
      <c r="MKY261" s="1"/>
      <c r="MKZ261" s="1"/>
      <c r="MLA261" s="1"/>
      <c r="MLB261" s="1"/>
      <c r="MLC261" s="1"/>
      <c r="MLD261" s="1"/>
      <c r="MLE261" s="1"/>
      <c r="MLF261" s="1"/>
      <c r="MLG261" s="1"/>
      <c r="MLH261" s="1"/>
      <c r="MLI261" s="1"/>
      <c r="MLJ261" s="1"/>
      <c r="MLK261" s="1"/>
      <c r="MLL261" s="1"/>
      <c r="MLM261" s="1"/>
      <c r="MLN261" s="1"/>
      <c r="MLO261" s="1"/>
      <c r="MLP261" s="1"/>
      <c r="MLQ261" s="1"/>
      <c r="MLR261" s="1"/>
      <c r="MLS261" s="1"/>
      <c r="MLT261" s="1"/>
      <c r="MLU261" s="1"/>
      <c r="MLV261" s="1"/>
      <c r="MLW261" s="1"/>
      <c r="MLX261" s="1"/>
      <c r="MLY261" s="1"/>
      <c r="MLZ261" s="1"/>
      <c r="MMA261" s="1"/>
      <c r="MMB261" s="1"/>
      <c r="MMC261" s="1"/>
      <c r="MMD261" s="1"/>
      <c r="MME261" s="1"/>
      <c r="MMF261" s="1"/>
      <c r="MMG261" s="1"/>
      <c r="MMH261" s="1"/>
      <c r="MMI261" s="1"/>
      <c r="MMJ261" s="1"/>
      <c r="MMK261" s="1"/>
      <c r="MML261" s="1"/>
      <c r="MMM261" s="1"/>
      <c r="MMN261" s="1"/>
      <c r="MMO261" s="1"/>
      <c r="MMP261" s="1"/>
      <c r="MMQ261" s="1"/>
      <c r="MMR261" s="1"/>
      <c r="MMS261" s="1"/>
      <c r="MMT261" s="1"/>
      <c r="MMU261" s="1"/>
      <c r="MMV261" s="1"/>
      <c r="MMW261" s="1"/>
      <c r="MMX261" s="1"/>
      <c r="MMY261" s="1"/>
      <c r="MMZ261" s="1"/>
      <c r="MNA261" s="1"/>
      <c r="MNB261" s="1"/>
      <c r="MNC261" s="1"/>
      <c r="MND261" s="1"/>
      <c r="MNE261" s="1"/>
      <c r="MNF261" s="1"/>
      <c r="MNG261" s="1"/>
      <c r="MNH261" s="1"/>
      <c r="MNI261" s="1"/>
      <c r="MNJ261" s="1"/>
      <c r="MNK261" s="1"/>
      <c r="MNL261" s="1"/>
      <c r="MNM261" s="1"/>
      <c r="MNN261" s="1"/>
      <c r="MNO261" s="1"/>
      <c r="MNP261" s="1"/>
      <c r="MNQ261" s="1"/>
      <c r="MNR261" s="1"/>
      <c r="MNS261" s="1"/>
      <c r="MNT261" s="1"/>
      <c r="MNU261" s="1"/>
      <c r="MNV261" s="1"/>
      <c r="MNW261" s="1"/>
      <c r="MNX261" s="1"/>
      <c r="MNY261" s="1"/>
      <c r="MNZ261" s="1"/>
      <c r="MOA261" s="1"/>
      <c r="MOB261" s="1"/>
      <c r="MOC261" s="1"/>
      <c r="MOD261" s="1"/>
      <c r="MOE261" s="1"/>
      <c r="MOF261" s="1"/>
      <c r="MOG261" s="1"/>
      <c r="MOH261" s="1"/>
      <c r="MOI261" s="1"/>
      <c r="MOJ261" s="1"/>
      <c r="MOK261" s="1"/>
      <c r="MOL261" s="1"/>
      <c r="MOM261" s="1"/>
      <c r="MON261" s="1"/>
      <c r="MOO261" s="1"/>
      <c r="MOP261" s="1"/>
      <c r="MOQ261" s="1"/>
      <c r="MOR261" s="1"/>
      <c r="MOS261" s="1"/>
      <c r="MOT261" s="1"/>
      <c r="MOU261" s="1"/>
      <c r="MOV261" s="1"/>
      <c r="MOW261" s="1"/>
      <c r="MOX261" s="1"/>
      <c r="MOY261" s="1"/>
      <c r="MOZ261" s="1"/>
      <c r="MPA261" s="1"/>
      <c r="MPB261" s="1"/>
      <c r="MPC261" s="1"/>
      <c r="MPD261" s="1"/>
      <c r="MPE261" s="1"/>
      <c r="MPF261" s="1"/>
      <c r="MPG261" s="1"/>
      <c r="MPH261" s="1"/>
      <c r="MPI261" s="1"/>
      <c r="MPJ261" s="1"/>
      <c r="MPK261" s="1"/>
      <c r="MPL261" s="1"/>
      <c r="MPM261" s="1"/>
      <c r="MPN261" s="1"/>
      <c r="MPO261" s="1"/>
      <c r="MPP261" s="1"/>
      <c r="MPQ261" s="1"/>
      <c r="MPR261" s="1"/>
      <c r="MPS261" s="1"/>
      <c r="MPT261" s="1"/>
      <c r="MPU261" s="1"/>
      <c r="MPV261" s="1"/>
      <c r="MPW261" s="1"/>
      <c r="MPX261" s="1"/>
      <c r="MPY261" s="1"/>
      <c r="MPZ261" s="1"/>
      <c r="MQA261" s="1"/>
      <c r="MQB261" s="1"/>
      <c r="MQC261" s="1"/>
      <c r="MQD261" s="1"/>
      <c r="MQE261" s="1"/>
      <c r="MQF261" s="1"/>
      <c r="MQG261" s="1"/>
      <c r="MQH261" s="1"/>
      <c r="MQI261" s="1"/>
      <c r="MQJ261" s="1"/>
      <c r="MQK261" s="1"/>
      <c r="MQL261" s="1"/>
      <c r="MQM261" s="1"/>
      <c r="MQN261" s="1"/>
      <c r="MQO261" s="1"/>
      <c r="MQP261" s="1"/>
      <c r="MQQ261" s="1"/>
      <c r="MQR261" s="1"/>
      <c r="MQS261" s="1"/>
      <c r="MQT261" s="1"/>
      <c r="MQU261" s="1"/>
      <c r="MQV261" s="1"/>
      <c r="MQW261" s="1"/>
      <c r="MQX261" s="1"/>
      <c r="MQY261" s="1"/>
      <c r="MQZ261" s="1"/>
      <c r="MRA261" s="1"/>
      <c r="MRB261" s="1"/>
      <c r="MRC261" s="1"/>
      <c r="MRD261" s="1"/>
      <c r="MRE261" s="1"/>
      <c r="MRF261" s="1"/>
      <c r="MRG261" s="1"/>
      <c r="MRH261" s="1"/>
      <c r="MRI261" s="1"/>
      <c r="MRJ261" s="1"/>
      <c r="MRK261" s="1"/>
      <c r="MRL261" s="1"/>
      <c r="MRM261" s="1"/>
      <c r="MRN261" s="1"/>
      <c r="MRO261" s="1"/>
      <c r="MRP261" s="1"/>
      <c r="MRQ261" s="1"/>
      <c r="MRR261" s="1"/>
      <c r="MRS261" s="1"/>
      <c r="MRT261" s="1"/>
      <c r="MRU261" s="1"/>
      <c r="MRV261" s="1"/>
      <c r="MRW261" s="1"/>
      <c r="MRX261" s="1"/>
      <c r="MRY261" s="1"/>
      <c r="MRZ261" s="1"/>
      <c r="MSA261" s="1"/>
      <c r="MSB261" s="1"/>
      <c r="MSC261" s="1"/>
      <c r="MSD261" s="1"/>
      <c r="MSE261" s="1"/>
      <c r="MSF261" s="1"/>
      <c r="MSG261" s="1"/>
      <c r="MSH261" s="1"/>
      <c r="MSI261" s="1"/>
      <c r="MSJ261" s="1"/>
      <c r="MSK261" s="1"/>
      <c r="MSL261" s="1"/>
      <c r="MSM261" s="1"/>
      <c r="MSN261" s="1"/>
      <c r="MSO261" s="1"/>
      <c r="MSP261" s="1"/>
      <c r="MSQ261" s="1"/>
      <c r="MSR261" s="1"/>
      <c r="MSS261" s="1"/>
      <c r="MST261" s="1"/>
      <c r="MSU261" s="1"/>
      <c r="MSV261" s="1"/>
      <c r="MSW261" s="1"/>
      <c r="MSX261" s="1"/>
      <c r="MSY261" s="1"/>
      <c r="MSZ261" s="1"/>
      <c r="MTA261" s="1"/>
      <c r="MTB261" s="1"/>
      <c r="MTC261" s="1"/>
      <c r="MTD261" s="1"/>
      <c r="MTE261" s="1"/>
      <c r="MTF261" s="1"/>
      <c r="MTG261" s="1"/>
      <c r="MTH261" s="1"/>
      <c r="MTI261" s="1"/>
      <c r="MTJ261" s="1"/>
      <c r="MTK261" s="1"/>
      <c r="MTL261" s="1"/>
      <c r="MTM261" s="1"/>
      <c r="MTN261" s="1"/>
      <c r="MTO261" s="1"/>
      <c r="MTP261" s="1"/>
      <c r="MTQ261" s="1"/>
      <c r="MTR261" s="1"/>
      <c r="MTS261" s="1"/>
      <c r="MTT261" s="1"/>
      <c r="MTU261" s="1"/>
      <c r="MTV261" s="1"/>
      <c r="MTW261" s="1"/>
      <c r="MTX261" s="1"/>
      <c r="MTY261" s="1"/>
      <c r="MTZ261" s="1"/>
      <c r="MUA261" s="1"/>
      <c r="MUB261" s="1"/>
      <c r="MUC261" s="1"/>
      <c r="MUD261" s="1"/>
      <c r="MUE261" s="1"/>
      <c r="MUF261" s="1"/>
      <c r="MUG261" s="1"/>
      <c r="MUH261" s="1"/>
      <c r="MUI261" s="1"/>
      <c r="MUJ261" s="1"/>
      <c r="MUK261" s="1"/>
      <c r="MUL261" s="1"/>
      <c r="MUM261" s="1"/>
      <c r="MUN261" s="1"/>
      <c r="MUO261" s="1"/>
      <c r="MUP261" s="1"/>
      <c r="MUQ261" s="1"/>
      <c r="MUR261" s="1"/>
      <c r="MUS261" s="1"/>
      <c r="MUT261" s="1"/>
      <c r="MUU261" s="1"/>
      <c r="MUV261" s="1"/>
      <c r="MUW261" s="1"/>
      <c r="MUX261" s="1"/>
      <c r="MUY261" s="1"/>
      <c r="MUZ261" s="1"/>
      <c r="MVA261" s="1"/>
      <c r="MVB261" s="1"/>
      <c r="MVC261" s="1"/>
      <c r="MVD261" s="1"/>
      <c r="MVE261" s="1"/>
      <c r="MVF261" s="1"/>
      <c r="MVG261" s="1"/>
      <c r="MVH261" s="1"/>
      <c r="MVI261" s="1"/>
      <c r="MVJ261" s="1"/>
      <c r="MVK261" s="1"/>
      <c r="MVL261" s="1"/>
      <c r="MVM261" s="1"/>
      <c r="MVN261" s="1"/>
      <c r="MVO261" s="1"/>
      <c r="MVP261" s="1"/>
      <c r="MVQ261" s="1"/>
      <c r="MVR261" s="1"/>
      <c r="MVS261" s="1"/>
      <c r="MVT261" s="1"/>
      <c r="MVU261" s="1"/>
      <c r="MVV261" s="1"/>
      <c r="MVW261" s="1"/>
      <c r="MVX261" s="1"/>
      <c r="MVY261" s="1"/>
      <c r="MVZ261" s="1"/>
      <c r="MWA261" s="1"/>
      <c r="MWB261" s="1"/>
      <c r="MWC261" s="1"/>
      <c r="MWD261" s="1"/>
      <c r="MWE261" s="1"/>
      <c r="MWF261" s="1"/>
      <c r="MWG261" s="1"/>
      <c r="MWH261" s="1"/>
      <c r="MWI261" s="1"/>
      <c r="MWJ261" s="1"/>
      <c r="MWK261" s="1"/>
      <c r="MWL261" s="1"/>
      <c r="MWM261" s="1"/>
      <c r="MWN261" s="1"/>
      <c r="MWO261" s="1"/>
      <c r="MWP261" s="1"/>
      <c r="MWQ261" s="1"/>
      <c r="MWR261" s="1"/>
      <c r="MWS261" s="1"/>
      <c r="MWT261" s="1"/>
      <c r="MWU261" s="1"/>
      <c r="MWV261" s="1"/>
      <c r="MWW261" s="1"/>
      <c r="MWX261" s="1"/>
      <c r="MWY261" s="1"/>
      <c r="MWZ261" s="1"/>
      <c r="MXA261" s="1"/>
      <c r="MXB261" s="1"/>
      <c r="MXC261" s="1"/>
      <c r="MXD261" s="1"/>
      <c r="MXE261" s="1"/>
      <c r="MXF261" s="1"/>
      <c r="MXG261" s="1"/>
      <c r="MXH261" s="1"/>
      <c r="MXI261" s="1"/>
      <c r="MXJ261" s="1"/>
      <c r="MXK261" s="1"/>
      <c r="MXL261" s="1"/>
      <c r="MXM261" s="1"/>
      <c r="MXN261" s="1"/>
      <c r="MXO261" s="1"/>
      <c r="MXP261" s="1"/>
      <c r="MXQ261" s="1"/>
      <c r="MXR261" s="1"/>
      <c r="MXS261" s="1"/>
      <c r="MXT261" s="1"/>
      <c r="MXU261" s="1"/>
      <c r="MXV261" s="1"/>
      <c r="MXW261" s="1"/>
      <c r="MXX261" s="1"/>
      <c r="MXY261" s="1"/>
      <c r="MXZ261" s="1"/>
      <c r="MYA261" s="1"/>
      <c r="MYB261" s="1"/>
      <c r="MYC261" s="1"/>
      <c r="MYD261" s="1"/>
      <c r="MYE261" s="1"/>
      <c r="MYF261" s="1"/>
      <c r="MYG261" s="1"/>
      <c r="MYH261" s="1"/>
      <c r="MYI261" s="1"/>
      <c r="MYJ261" s="1"/>
      <c r="MYK261" s="1"/>
      <c r="MYL261" s="1"/>
      <c r="MYM261" s="1"/>
      <c r="MYN261" s="1"/>
      <c r="MYO261" s="1"/>
      <c r="MYP261" s="1"/>
      <c r="MYQ261" s="1"/>
      <c r="MYR261" s="1"/>
      <c r="MYS261" s="1"/>
      <c r="MYT261" s="1"/>
      <c r="MYU261" s="1"/>
      <c r="MYV261" s="1"/>
      <c r="MYW261" s="1"/>
      <c r="MYX261" s="1"/>
      <c r="MYY261" s="1"/>
      <c r="MYZ261" s="1"/>
      <c r="MZA261" s="1"/>
      <c r="MZB261" s="1"/>
      <c r="MZC261" s="1"/>
      <c r="MZD261" s="1"/>
      <c r="MZE261" s="1"/>
      <c r="MZF261" s="1"/>
      <c r="MZG261" s="1"/>
      <c r="MZH261" s="1"/>
      <c r="MZI261" s="1"/>
      <c r="MZJ261" s="1"/>
      <c r="MZK261" s="1"/>
      <c r="MZL261" s="1"/>
      <c r="MZM261" s="1"/>
      <c r="MZN261" s="1"/>
      <c r="MZO261" s="1"/>
      <c r="MZP261" s="1"/>
      <c r="MZQ261" s="1"/>
      <c r="MZR261" s="1"/>
      <c r="MZS261" s="1"/>
      <c r="MZT261" s="1"/>
      <c r="MZU261" s="1"/>
      <c r="MZV261" s="1"/>
      <c r="MZW261" s="1"/>
      <c r="MZX261" s="1"/>
      <c r="MZY261" s="1"/>
      <c r="MZZ261" s="1"/>
      <c r="NAA261" s="1"/>
      <c r="NAB261" s="1"/>
      <c r="NAC261" s="1"/>
      <c r="NAD261" s="1"/>
      <c r="NAE261" s="1"/>
      <c r="NAF261" s="1"/>
      <c r="NAG261" s="1"/>
      <c r="NAH261" s="1"/>
      <c r="NAI261" s="1"/>
      <c r="NAJ261" s="1"/>
      <c r="NAK261" s="1"/>
      <c r="NAL261" s="1"/>
      <c r="NAM261" s="1"/>
      <c r="NAN261" s="1"/>
      <c r="NAO261" s="1"/>
      <c r="NAP261" s="1"/>
      <c r="NAQ261" s="1"/>
      <c r="NAR261" s="1"/>
      <c r="NAS261" s="1"/>
      <c r="NAT261" s="1"/>
      <c r="NAU261" s="1"/>
      <c r="NAV261" s="1"/>
      <c r="NAW261" s="1"/>
      <c r="NAX261" s="1"/>
      <c r="NAY261" s="1"/>
      <c r="NAZ261" s="1"/>
      <c r="NBA261" s="1"/>
      <c r="NBB261" s="1"/>
      <c r="NBC261" s="1"/>
      <c r="NBD261" s="1"/>
      <c r="NBE261" s="1"/>
      <c r="NBF261" s="1"/>
      <c r="NBG261" s="1"/>
      <c r="NBH261" s="1"/>
      <c r="NBI261" s="1"/>
      <c r="NBJ261" s="1"/>
      <c r="NBK261" s="1"/>
      <c r="NBL261" s="1"/>
      <c r="NBM261" s="1"/>
      <c r="NBN261" s="1"/>
      <c r="NBO261" s="1"/>
      <c r="NBP261" s="1"/>
      <c r="NBQ261" s="1"/>
      <c r="NBR261" s="1"/>
      <c r="NBS261" s="1"/>
      <c r="NBT261" s="1"/>
      <c r="NBU261" s="1"/>
      <c r="NBV261" s="1"/>
      <c r="NBW261" s="1"/>
      <c r="NBX261" s="1"/>
      <c r="NBY261" s="1"/>
      <c r="NBZ261" s="1"/>
      <c r="NCA261" s="1"/>
      <c r="NCB261" s="1"/>
      <c r="NCC261" s="1"/>
      <c r="NCD261" s="1"/>
      <c r="NCE261" s="1"/>
      <c r="NCF261" s="1"/>
      <c r="NCG261" s="1"/>
      <c r="NCH261" s="1"/>
      <c r="NCI261" s="1"/>
      <c r="NCJ261" s="1"/>
      <c r="NCK261" s="1"/>
      <c r="NCL261" s="1"/>
      <c r="NCM261" s="1"/>
      <c r="NCN261" s="1"/>
      <c r="NCO261" s="1"/>
      <c r="NCP261" s="1"/>
      <c r="NCQ261" s="1"/>
      <c r="NCR261" s="1"/>
      <c r="NCS261" s="1"/>
      <c r="NCT261" s="1"/>
      <c r="NCU261" s="1"/>
      <c r="NCV261" s="1"/>
      <c r="NCW261" s="1"/>
      <c r="NCX261" s="1"/>
      <c r="NCY261" s="1"/>
      <c r="NCZ261" s="1"/>
      <c r="NDA261" s="1"/>
      <c r="NDB261" s="1"/>
      <c r="NDC261" s="1"/>
      <c r="NDD261" s="1"/>
      <c r="NDE261" s="1"/>
      <c r="NDF261" s="1"/>
      <c r="NDG261" s="1"/>
      <c r="NDH261" s="1"/>
      <c r="NDI261" s="1"/>
      <c r="NDJ261" s="1"/>
      <c r="NDK261" s="1"/>
      <c r="NDL261" s="1"/>
      <c r="NDM261" s="1"/>
      <c r="NDN261" s="1"/>
      <c r="NDO261" s="1"/>
      <c r="NDP261" s="1"/>
      <c r="NDQ261" s="1"/>
      <c r="NDR261" s="1"/>
      <c r="NDS261" s="1"/>
      <c r="NDT261" s="1"/>
      <c r="NDU261" s="1"/>
      <c r="NDV261" s="1"/>
      <c r="NDW261" s="1"/>
      <c r="NDX261" s="1"/>
      <c r="NDY261" s="1"/>
      <c r="NDZ261" s="1"/>
      <c r="NEA261" s="1"/>
      <c r="NEB261" s="1"/>
      <c r="NEC261" s="1"/>
      <c r="NED261" s="1"/>
      <c r="NEE261" s="1"/>
      <c r="NEF261" s="1"/>
      <c r="NEG261" s="1"/>
      <c r="NEH261" s="1"/>
      <c r="NEI261" s="1"/>
      <c r="NEJ261" s="1"/>
      <c r="NEK261" s="1"/>
      <c r="NEL261" s="1"/>
      <c r="NEM261" s="1"/>
      <c r="NEN261" s="1"/>
      <c r="NEO261" s="1"/>
      <c r="NEP261" s="1"/>
      <c r="NEQ261" s="1"/>
      <c r="NER261" s="1"/>
      <c r="NES261" s="1"/>
      <c r="NET261" s="1"/>
      <c r="NEU261" s="1"/>
      <c r="NEV261" s="1"/>
      <c r="NEW261" s="1"/>
      <c r="NEX261" s="1"/>
      <c r="NEY261" s="1"/>
      <c r="NEZ261" s="1"/>
      <c r="NFA261" s="1"/>
      <c r="NFB261" s="1"/>
      <c r="NFC261" s="1"/>
      <c r="NFD261" s="1"/>
      <c r="NFE261" s="1"/>
      <c r="NFF261" s="1"/>
      <c r="NFG261" s="1"/>
      <c r="NFH261" s="1"/>
      <c r="NFI261" s="1"/>
      <c r="NFJ261" s="1"/>
      <c r="NFK261" s="1"/>
      <c r="NFL261" s="1"/>
      <c r="NFM261" s="1"/>
      <c r="NFN261" s="1"/>
      <c r="NFO261" s="1"/>
      <c r="NFP261" s="1"/>
      <c r="NFQ261" s="1"/>
      <c r="NFR261" s="1"/>
      <c r="NFS261" s="1"/>
      <c r="NFT261" s="1"/>
      <c r="NFU261" s="1"/>
      <c r="NFV261" s="1"/>
      <c r="NFW261" s="1"/>
      <c r="NFX261" s="1"/>
      <c r="NFY261" s="1"/>
      <c r="NFZ261" s="1"/>
      <c r="NGA261" s="1"/>
      <c r="NGB261" s="1"/>
      <c r="NGC261" s="1"/>
      <c r="NGD261" s="1"/>
      <c r="NGE261" s="1"/>
      <c r="NGF261" s="1"/>
      <c r="NGG261" s="1"/>
      <c r="NGH261" s="1"/>
      <c r="NGI261" s="1"/>
      <c r="NGJ261" s="1"/>
      <c r="NGK261" s="1"/>
      <c r="NGL261" s="1"/>
      <c r="NGM261" s="1"/>
      <c r="NGN261" s="1"/>
      <c r="NGO261" s="1"/>
      <c r="NGP261" s="1"/>
      <c r="NGQ261" s="1"/>
      <c r="NGR261" s="1"/>
      <c r="NGS261" s="1"/>
      <c r="NGT261" s="1"/>
      <c r="NGU261" s="1"/>
      <c r="NGV261" s="1"/>
      <c r="NGW261" s="1"/>
      <c r="NGX261" s="1"/>
      <c r="NGY261" s="1"/>
      <c r="NGZ261" s="1"/>
      <c r="NHA261" s="1"/>
      <c r="NHB261" s="1"/>
      <c r="NHC261" s="1"/>
      <c r="NHD261" s="1"/>
      <c r="NHE261" s="1"/>
      <c r="NHF261" s="1"/>
      <c r="NHG261" s="1"/>
      <c r="NHH261" s="1"/>
      <c r="NHI261" s="1"/>
      <c r="NHJ261" s="1"/>
      <c r="NHK261" s="1"/>
      <c r="NHL261" s="1"/>
      <c r="NHM261" s="1"/>
      <c r="NHN261" s="1"/>
      <c r="NHO261" s="1"/>
      <c r="NHP261" s="1"/>
      <c r="NHQ261" s="1"/>
      <c r="NHR261" s="1"/>
      <c r="NHS261" s="1"/>
      <c r="NHT261" s="1"/>
      <c r="NHU261" s="1"/>
      <c r="NHV261" s="1"/>
      <c r="NHW261" s="1"/>
      <c r="NHX261" s="1"/>
      <c r="NHY261" s="1"/>
      <c r="NHZ261" s="1"/>
      <c r="NIA261" s="1"/>
      <c r="NIB261" s="1"/>
      <c r="NIC261" s="1"/>
      <c r="NID261" s="1"/>
      <c r="NIE261" s="1"/>
      <c r="NIF261" s="1"/>
      <c r="NIG261" s="1"/>
      <c r="NIH261" s="1"/>
      <c r="NII261" s="1"/>
      <c r="NIJ261" s="1"/>
      <c r="NIK261" s="1"/>
      <c r="NIL261" s="1"/>
      <c r="NIM261" s="1"/>
      <c r="NIN261" s="1"/>
      <c r="NIO261" s="1"/>
      <c r="NIP261" s="1"/>
      <c r="NIQ261" s="1"/>
      <c r="NIR261" s="1"/>
      <c r="NIS261" s="1"/>
      <c r="NIT261" s="1"/>
      <c r="NIU261" s="1"/>
      <c r="NIV261" s="1"/>
      <c r="NIW261" s="1"/>
      <c r="NIX261" s="1"/>
      <c r="NIY261" s="1"/>
      <c r="NIZ261" s="1"/>
      <c r="NJA261" s="1"/>
      <c r="NJB261" s="1"/>
      <c r="NJC261" s="1"/>
      <c r="NJD261" s="1"/>
      <c r="NJE261" s="1"/>
      <c r="NJF261" s="1"/>
      <c r="NJG261" s="1"/>
      <c r="NJH261" s="1"/>
      <c r="NJI261" s="1"/>
      <c r="NJJ261" s="1"/>
      <c r="NJK261" s="1"/>
      <c r="NJL261" s="1"/>
      <c r="NJM261" s="1"/>
      <c r="NJN261" s="1"/>
      <c r="NJO261" s="1"/>
      <c r="NJP261" s="1"/>
      <c r="NJQ261" s="1"/>
      <c r="NJR261" s="1"/>
      <c r="NJS261" s="1"/>
      <c r="NJT261" s="1"/>
      <c r="NJU261" s="1"/>
      <c r="NJV261" s="1"/>
      <c r="NJW261" s="1"/>
      <c r="NJX261" s="1"/>
      <c r="NJY261" s="1"/>
      <c r="NJZ261" s="1"/>
      <c r="NKA261" s="1"/>
      <c r="NKB261" s="1"/>
      <c r="NKC261" s="1"/>
      <c r="NKD261" s="1"/>
      <c r="NKE261" s="1"/>
      <c r="NKF261" s="1"/>
      <c r="NKG261" s="1"/>
      <c r="NKH261" s="1"/>
      <c r="NKI261" s="1"/>
      <c r="NKJ261" s="1"/>
      <c r="NKK261" s="1"/>
      <c r="NKL261" s="1"/>
      <c r="NKM261" s="1"/>
      <c r="NKN261" s="1"/>
      <c r="NKO261" s="1"/>
      <c r="NKP261" s="1"/>
      <c r="NKQ261" s="1"/>
      <c r="NKR261" s="1"/>
      <c r="NKS261" s="1"/>
      <c r="NKT261" s="1"/>
      <c r="NKU261" s="1"/>
      <c r="NKV261" s="1"/>
      <c r="NKW261" s="1"/>
      <c r="NKX261" s="1"/>
      <c r="NKY261" s="1"/>
      <c r="NKZ261" s="1"/>
      <c r="NLA261" s="1"/>
      <c r="NLB261" s="1"/>
      <c r="NLC261" s="1"/>
      <c r="NLD261" s="1"/>
      <c r="NLE261" s="1"/>
      <c r="NLF261" s="1"/>
      <c r="NLG261" s="1"/>
      <c r="NLH261" s="1"/>
      <c r="NLI261" s="1"/>
      <c r="NLJ261" s="1"/>
      <c r="NLK261" s="1"/>
      <c r="NLL261" s="1"/>
      <c r="NLM261" s="1"/>
      <c r="NLN261" s="1"/>
      <c r="NLO261" s="1"/>
      <c r="NLP261" s="1"/>
      <c r="NLQ261" s="1"/>
      <c r="NLR261" s="1"/>
      <c r="NLS261" s="1"/>
      <c r="NLT261" s="1"/>
      <c r="NLU261" s="1"/>
      <c r="NLV261" s="1"/>
      <c r="NLW261" s="1"/>
      <c r="NLX261" s="1"/>
      <c r="NLY261" s="1"/>
      <c r="NLZ261" s="1"/>
      <c r="NMA261" s="1"/>
      <c r="NMB261" s="1"/>
      <c r="NMC261" s="1"/>
      <c r="NMD261" s="1"/>
      <c r="NME261" s="1"/>
      <c r="NMF261" s="1"/>
      <c r="NMG261" s="1"/>
      <c r="NMH261" s="1"/>
      <c r="NMI261" s="1"/>
      <c r="NMJ261" s="1"/>
      <c r="NMK261" s="1"/>
      <c r="NML261" s="1"/>
      <c r="NMM261" s="1"/>
      <c r="NMN261" s="1"/>
      <c r="NMO261" s="1"/>
      <c r="NMP261" s="1"/>
      <c r="NMQ261" s="1"/>
      <c r="NMR261" s="1"/>
      <c r="NMS261" s="1"/>
      <c r="NMT261" s="1"/>
      <c r="NMU261" s="1"/>
      <c r="NMV261" s="1"/>
      <c r="NMW261" s="1"/>
      <c r="NMX261" s="1"/>
      <c r="NMY261" s="1"/>
      <c r="NMZ261" s="1"/>
      <c r="NNA261" s="1"/>
      <c r="NNB261" s="1"/>
      <c r="NNC261" s="1"/>
      <c r="NND261" s="1"/>
      <c r="NNE261" s="1"/>
      <c r="NNF261" s="1"/>
      <c r="NNG261" s="1"/>
      <c r="NNH261" s="1"/>
      <c r="NNI261" s="1"/>
      <c r="NNJ261" s="1"/>
      <c r="NNK261" s="1"/>
      <c r="NNL261" s="1"/>
      <c r="NNM261" s="1"/>
      <c r="NNN261" s="1"/>
      <c r="NNO261" s="1"/>
      <c r="NNP261" s="1"/>
      <c r="NNQ261" s="1"/>
      <c r="NNR261" s="1"/>
      <c r="NNS261" s="1"/>
      <c r="NNT261" s="1"/>
      <c r="NNU261" s="1"/>
      <c r="NNV261" s="1"/>
      <c r="NNW261" s="1"/>
      <c r="NNX261" s="1"/>
      <c r="NNY261" s="1"/>
      <c r="NNZ261" s="1"/>
      <c r="NOA261" s="1"/>
      <c r="NOB261" s="1"/>
      <c r="NOC261" s="1"/>
      <c r="NOD261" s="1"/>
      <c r="NOE261" s="1"/>
      <c r="NOF261" s="1"/>
      <c r="NOG261" s="1"/>
      <c r="NOH261" s="1"/>
      <c r="NOI261" s="1"/>
      <c r="NOJ261" s="1"/>
      <c r="NOK261" s="1"/>
      <c r="NOL261" s="1"/>
      <c r="NOM261" s="1"/>
      <c r="NON261" s="1"/>
      <c r="NOO261" s="1"/>
      <c r="NOP261" s="1"/>
      <c r="NOQ261" s="1"/>
      <c r="NOR261" s="1"/>
      <c r="NOS261" s="1"/>
      <c r="NOT261" s="1"/>
      <c r="NOU261" s="1"/>
      <c r="NOV261" s="1"/>
      <c r="NOW261" s="1"/>
      <c r="NOX261" s="1"/>
      <c r="NOY261" s="1"/>
      <c r="NOZ261" s="1"/>
      <c r="NPA261" s="1"/>
      <c r="NPB261" s="1"/>
      <c r="NPC261" s="1"/>
      <c r="NPD261" s="1"/>
      <c r="NPE261" s="1"/>
      <c r="NPF261" s="1"/>
      <c r="NPG261" s="1"/>
      <c r="NPH261" s="1"/>
      <c r="NPI261" s="1"/>
      <c r="NPJ261" s="1"/>
      <c r="NPK261" s="1"/>
      <c r="NPL261" s="1"/>
      <c r="NPM261" s="1"/>
      <c r="NPN261" s="1"/>
      <c r="NPO261" s="1"/>
      <c r="NPP261" s="1"/>
      <c r="NPQ261" s="1"/>
      <c r="NPR261" s="1"/>
      <c r="NPS261" s="1"/>
      <c r="NPT261" s="1"/>
      <c r="NPU261" s="1"/>
      <c r="NPV261" s="1"/>
      <c r="NPW261" s="1"/>
      <c r="NPX261" s="1"/>
      <c r="NPY261" s="1"/>
      <c r="NPZ261" s="1"/>
      <c r="NQA261" s="1"/>
      <c r="NQB261" s="1"/>
      <c r="NQC261" s="1"/>
      <c r="NQD261" s="1"/>
      <c r="NQE261" s="1"/>
      <c r="NQF261" s="1"/>
      <c r="NQG261" s="1"/>
      <c r="NQH261" s="1"/>
      <c r="NQI261" s="1"/>
      <c r="NQJ261" s="1"/>
      <c r="NQK261" s="1"/>
      <c r="NQL261" s="1"/>
      <c r="NQM261" s="1"/>
      <c r="NQN261" s="1"/>
      <c r="NQO261" s="1"/>
      <c r="NQP261" s="1"/>
      <c r="NQQ261" s="1"/>
      <c r="NQR261" s="1"/>
      <c r="NQS261" s="1"/>
      <c r="NQT261" s="1"/>
      <c r="NQU261" s="1"/>
      <c r="NQV261" s="1"/>
      <c r="NQW261" s="1"/>
      <c r="NQX261" s="1"/>
      <c r="NQY261" s="1"/>
      <c r="NQZ261" s="1"/>
      <c r="NRA261" s="1"/>
      <c r="NRB261" s="1"/>
      <c r="NRC261" s="1"/>
      <c r="NRD261" s="1"/>
      <c r="NRE261" s="1"/>
      <c r="NRF261" s="1"/>
      <c r="NRG261" s="1"/>
      <c r="NRH261" s="1"/>
      <c r="NRI261" s="1"/>
      <c r="NRJ261" s="1"/>
      <c r="NRK261" s="1"/>
      <c r="NRL261" s="1"/>
      <c r="NRM261" s="1"/>
      <c r="NRN261" s="1"/>
      <c r="NRO261" s="1"/>
      <c r="NRP261" s="1"/>
      <c r="NRQ261" s="1"/>
      <c r="NRR261" s="1"/>
      <c r="NRS261" s="1"/>
      <c r="NRT261" s="1"/>
      <c r="NRU261" s="1"/>
      <c r="NRV261" s="1"/>
      <c r="NRW261" s="1"/>
      <c r="NRX261" s="1"/>
      <c r="NRY261" s="1"/>
      <c r="NRZ261" s="1"/>
      <c r="NSA261" s="1"/>
      <c r="NSB261" s="1"/>
      <c r="NSC261" s="1"/>
      <c r="NSD261" s="1"/>
      <c r="NSE261" s="1"/>
      <c r="NSF261" s="1"/>
      <c r="NSG261" s="1"/>
      <c r="NSH261" s="1"/>
      <c r="NSI261" s="1"/>
      <c r="NSJ261" s="1"/>
      <c r="NSK261" s="1"/>
      <c r="NSL261" s="1"/>
      <c r="NSM261" s="1"/>
      <c r="NSN261" s="1"/>
      <c r="NSO261" s="1"/>
      <c r="NSP261" s="1"/>
      <c r="NSQ261" s="1"/>
      <c r="NSR261" s="1"/>
      <c r="NSS261" s="1"/>
      <c r="NST261" s="1"/>
      <c r="NSU261" s="1"/>
      <c r="NSV261" s="1"/>
      <c r="NSW261" s="1"/>
      <c r="NSX261" s="1"/>
      <c r="NSY261" s="1"/>
      <c r="NSZ261" s="1"/>
      <c r="NTA261" s="1"/>
      <c r="NTB261" s="1"/>
      <c r="NTC261" s="1"/>
      <c r="NTD261" s="1"/>
      <c r="NTE261" s="1"/>
      <c r="NTF261" s="1"/>
      <c r="NTG261" s="1"/>
      <c r="NTH261" s="1"/>
      <c r="NTI261" s="1"/>
      <c r="NTJ261" s="1"/>
      <c r="NTK261" s="1"/>
      <c r="NTL261" s="1"/>
      <c r="NTM261" s="1"/>
      <c r="NTN261" s="1"/>
      <c r="NTO261" s="1"/>
      <c r="NTP261" s="1"/>
      <c r="NTQ261" s="1"/>
      <c r="NTR261" s="1"/>
      <c r="NTS261" s="1"/>
      <c r="NTT261" s="1"/>
      <c r="NTU261" s="1"/>
      <c r="NTV261" s="1"/>
      <c r="NTW261" s="1"/>
      <c r="NTX261" s="1"/>
      <c r="NTY261" s="1"/>
      <c r="NTZ261" s="1"/>
      <c r="NUA261" s="1"/>
      <c r="NUB261" s="1"/>
      <c r="NUC261" s="1"/>
      <c r="NUD261" s="1"/>
      <c r="NUE261" s="1"/>
      <c r="NUF261" s="1"/>
      <c r="NUG261" s="1"/>
      <c r="NUH261" s="1"/>
      <c r="NUI261" s="1"/>
      <c r="NUJ261" s="1"/>
      <c r="NUK261" s="1"/>
      <c r="NUL261" s="1"/>
      <c r="NUM261" s="1"/>
      <c r="NUN261" s="1"/>
      <c r="NUO261" s="1"/>
      <c r="NUP261" s="1"/>
      <c r="NUQ261" s="1"/>
      <c r="NUR261" s="1"/>
      <c r="NUS261" s="1"/>
      <c r="NUT261" s="1"/>
      <c r="NUU261" s="1"/>
      <c r="NUV261" s="1"/>
      <c r="NUW261" s="1"/>
      <c r="NUX261" s="1"/>
      <c r="NUY261" s="1"/>
      <c r="NUZ261" s="1"/>
      <c r="NVA261" s="1"/>
      <c r="NVB261" s="1"/>
      <c r="NVC261" s="1"/>
      <c r="NVD261" s="1"/>
      <c r="NVE261" s="1"/>
      <c r="NVF261" s="1"/>
      <c r="NVG261" s="1"/>
      <c r="NVH261" s="1"/>
      <c r="NVI261" s="1"/>
      <c r="NVJ261" s="1"/>
      <c r="NVK261" s="1"/>
      <c r="NVL261" s="1"/>
      <c r="NVM261" s="1"/>
      <c r="NVN261" s="1"/>
      <c r="NVO261" s="1"/>
      <c r="NVP261" s="1"/>
      <c r="NVQ261" s="1"/>
      <c r="NVR261" s="1"/>
      <c r="NVS261" s="1"/>
      <c r="NVT261" s="1"/>
      <c r="NVU261" s="1"/>
      <c r="NVV261" s="1"/>
      <c r="NVW261" s="1"/>
      <c r="NVX261" s="1"/>
      <c r="NVY261" s="1"/>
      <c r="NVZ261" s="1"/>
      <c r="NWA261" s="1"/>
      <c r="NWB261" s="1"/>
      <c r="NWC261" s="1"/>
      <c r="NWD261" s="1"/>
      <c r="NWE261" s="1"/>
      <c r="NWF261" s="1"/>
      <c r="NWG261" s="1"/>
      <c r="NWH261" s="1"/>
      <c r="NWI261" s="1"/>
      <c r="NWJ261" s="1"/>
      <c r="NWK261" s="1"/>
      <c r="NWL261" s="1"/>
      <c r="NWM261" s="1"/>
      <c r="NWN261" s="1"/>
      <c r="NWO261" s="1"/>
      <c r="NWP261" s="1"/>
      <c r="NWQ261" s="1"/>
      <c r="NWR261" s="1"/>
      <c r="NWS261" s="1"/>
      <c r="NWT261" s="1"/>
      <c r="NWU261" s="1"/>
      <c r="NWV261" s="1"/>
      <c r="NWW261" s="1"/>
      <c r="NWX261" s="1"/>
      <c r="NWY261" s="1"/>
      <c r="NWZ261" s="1"/>
      <c r="NXA261" s="1"/>
      <c r="NXB261" s="1"/>
      <c r="NXC261" s="1"/>
      <c r="NXD261" s="1"/>
      <c r="NXE261" s="1"/>
      <c r="NXF261" s="1"/>
      <c r="NXG261" s="1"/>
      <c r="NXH261" s="1"/>
      <c r="NXI261" s="1"/>
      <c r="NXJ261" s="1"/>
      <c r="NXK261" s="1"/>
      <c r="NXL261" s="1"/>
      <c r="NXM261" s="1"/>
      <c r="NXN261" s="1"/>
      <c r="NXO261" s="1"/>
      <c r="NXP261" s="1"/>
      <c r="NXQ261" s="1"/>
      <c r="NXR261" s="1"/>
      <c r="NXS261" s="1"/>
      <c r="NXT261" s="1"/>
      <c r="NXU261" s="1"/>
      <c r="NXV261" s="1"/>
      <c r="NXW261" s="1"/>
      <c r="NXX261" s="1"/>
      <c r="NXY261" s="1"/>
      <c r="NXZ261" s="1"/>
      <c r="NYA261" s="1"/>
      <c r="NYB261" s="1"/>
      <c r="NYC261" s="1"/>
      <c r="NYD261" s="1"/>
      <c r="NYE261" s="1"/>
      <c r="NYF261" s="1"/>
      <c r="NYG261" s="1"/>
      <c r="NYH261" s="1"/>
      <c r="NYI261" s="1"/>
      <c r="NYJ261" s="1"/>
      <c r="NYK261" s="1"/>
      <c r="NYL261" s="1"/>
      <c r="NYM261" s="1"/>
      <c r="NYN261" s="1"/>
      <c r="NYO261" s="1"/>
      <c r="NYP261" s="1"/>
      <c r="NYQ261" s="1"/>
      <c r="NYR261" s="1"/>
      <c r="NYS261" s="1"/>
      <c r="NYT261" s="1"/>
      <c r="NYU261" s="1"/>
      <c r="NYV261" s="1"/>
      <c r="NYW261" s="1"/>
      <c r="NYX261" s="1"/>
      <c r="NYY261" s="1"/>
      <c r="NYZ261" s="1"/>
      <c r="NZA261" s="1"/>
      <c r="NZB261" s="1"/>
      <c r="NZC261" s="1"/>
      <c r="NZD261" s="1"/>
      <c r="NZE261" s="1"/>
      <c r="NZF261" s="1"/>
      <c r="NZG261" s="1"/>
      <c r="NZH261" s="1"/>
      <c r="NZI261" s="1"/>
      <c r="NZJ261" s="1"/>
      <c r="NZK261" s="1"/>
      <c r="NZL261" s="1"/>
      <c r="NZM261" s="1"/>
      <c r="NZN261" s="1"/>
      <c r="NZO261" s="1"/>
      <c r="NZP261" s="1"/>
      <c r="NZQ261" s="1"/>
      <c r="NZR261" s="1"/>
      <c r="NZS261" s="1"/>
      <c r="NZT261" s="1"/>
      <c r="NZU261" s="1"/>
      <c r="NZV261" s="1"/>
      <c r="NZW261" s="1"/>
      <c r="NZX261" s="1"/>
      <c r="NZY261" s="1"/>
      <c r="NZZ261" s="1"/>
      <c r="OAA261" s="1"/>
      <c r="OAB261" s="1"/>
      <c r="OAC261" s="1"/>
      <c r="OAD261" s="1"/>
      <c r="OAE261" s="1"/>
      <c r="OAF261" s="1"/>
      <c r="OAG261" s="1"/>
      <c r="OAH261" s="1"/>
      <c r="OAI261" s="1"/>
      <c r="OAJ261" s="1"/>
      <c r="OAK261" s="1"/>
      <c r="OAL261" s="1"/>
      <c r="OAM261" s="1"/>
      <c r="OAN261" s="1"/>
      <c r="OAO261" s="1"/>
      <c r="OAP261" s="1"/>
      <c r="OAQ261" s="1"/>
      <c r="OAR261" s="1"/>
      <c r="OAS261" s="1"/>
      <c r="OAT261" s="1"/>
      <c r="OAU261" s="1"/>
      <c r="OAV261" s="1"/>
      <c r="OAW261" s="1"/>
      <c r="OAX261" s="1"/>
      <c r="OAY261" s="1"/>
      <c r="OAZ261" s="1"/>
      <c r="OBA261" s="1"/>
      <c r="OBB261" s="1"/>
      <c r="OBC261" s="1"/>
      <c r="OBD261" s="1"/>
      <c r="OBE261" s="1"/>
      <c r="OBF261" s="1"/>
      <c r="OBG261" s="1"/>
      <c r="OBH261" s="1"/>
      <c r="OBI261" s="1"/>
      <c r="OBJ261" s="1"/>
      <c r="OBK261" s="1"/>
      <c r="OBL261" s="1"/>
      <c r="OBM261" s="1"/>
      <c r="OBN261" s="1"/>
      <c r="OBO261" s="1"/>
      <c r="OBP261" s="1"/>
      <c r="OBQ261" s="1"/>
      <c r="OBR261" s="1"/>
      <c r="OBS261" s="1"/>
      <c r="OBT261" s="1"/>
      <c r="OBU261" s="1"/>
      <c r="OBV261" s="1"/>
      <c r="OBW261" s="1"/>
      <c r="OBX261" s="1"/>
      <c r="OBY261" s="1"/>
      <c r="OBZ261" s="1"/>
      <c r="OCA261" s="1"/>
      <c r="OCB261" s="1"/>
      <c r="OCC261" s="1"/>
      <c r="OCD261" s="1"/>
      <c r="OCE261" s="1"/>
      <c r="OCF261" s="1"/>
      <c r="OCG261" s="1"/>
      <c r="OCH261" s="1"/>
      <c r="OCI261" s="1"/>
      <c r="OCJ261" s="1"/>
      <c r="OCK261" s="1"/>
      <c r="OCL261" s="1"/>
      <c r="OCM261" s="1"/>
      <c r="OCN261" s="1"/>
      <c r="OCO261" s="1"/>
      <c r="OCP261" s="1"/>
      <c r="OCQ261" s="1"/>
      <c r="OCR261" s="1"/>
      <c r="OCS261" s="1"/>
      <c r="OCT261" s="1"/>
      <c r="OCU261" s="1"/>
      <c r="OCV261" s="1"/>
      <c r="OCW261" s="1"/>
      <c r="OCX261" s="1"/>
      <c r="OCY261" s="1"/>
      <c r="OCZ261" s="1"/>
      <c r="ODA261" s="1"/>
      <c r="ODB261" s="1"/>
      <c r="ODC261" s="1"/>
      <c r="ODD261" s="1"/>
      <c r="ODE261" s="1"/>
      <c r="ODF261" s="1"/>
      <c r="ODG261" s="1"/>
      <c r="ODH261" s="1"/>
      <c r="ODI261" s="1"/>
      <c r="ODJ261" s="1"/>
      <c r="ODK261" s="1"/>
      <c r="ODL261" s="1"/>
      <c r="ODM261" s="1"/>
      <c r="ODN261" s="1"/>
      <c r="ODO261" s="1"/>
      <c r="ODP261" s="1"/>
      <c r="ODQ261" s="1"/>
      <c r="ODR261" s="1"/>
      <c r="ODS261" s="1"/>
      <c r="ODT261" s="1"/>
      <c r="ODU261" s="1"/>
      <c r="ODV261" s="1"/>
      <c r="ODW261" s="1"/>
      <c r="ODX261" s="1"/>
      <c r="ODY261" s="1"/>
      <c r="ODZ261" s="1"/>
      <c r="OEA261" s="1"/>
      <c r="OEB261" s="1"/>
      <c r="OEC261" s="1"/>
      <c r="OED261" s="1"/>
      <c r="OEE261" s="1"/>
      <c r="OEF261" s="1"/>
      <c r="OEG261" s="1"/>
      <c r="OEH261" s="1"/>
      <c r="OEI261" s="1"/>
      <c r="OEJ261" s="1"/>
      <c r="OEK261" s="1"/>
      <c r="OEL261" s="1"/>
      <c r="OEM261" s="1"/>
      <c r="OEN261" s="1"/>
      <c r="OEO261" s="1"/>
      <c r="OEP261" s="1"/>
      <c r="OEQ261" s="1"/>
      <c r="OER261" s="1"/>
      <c r="OES261" s="1"/>
      <c r="OET261" s="1"/>
      <c r="OEU261" s="1"/>
      <c r="OEV261" s="1"/>
      <c r="OEW261" s="1"/>
      <c r="OEX261" s="1"/>
      <c r="OEY261" s="1"/>
      <c r="OEZ261" s="1"/>
      <c r="OFA261" s="1"/>
      <c r="OFB261" s="1"/>
      <c r="OFC261" s="1"/>
      <c r="OFD261" s="1"/>
      <c r="OFE261" s="1"/>
      <c r="OFF261" s="1"/>
      <c r="OFG261" s="1"/>
      <c r="OFH261" s="1"/>
      <c r="OFI261" s="1"/>
      <c r="OFJ261" s="1"/>
      <c r="OFK261" s="1"/>
      <c r="OFL261" s="1"/>
      <c r="OFM261" s="1"/>
      <c r="OFN261" s="1"/>
      <c r="OFO261" s="1"/>
      <c r="OFP261" s="1"/>
      <c r="OFQ261" s="1"/>
      <c r="OFR261" s="1"/>
      <c r="OFS261" s="1"/>
      <c r="OFT261" s="1"/>
      <c r="OFU261" s="1"/>
      <c r="OFV261" s="1"/>
      <c r="OFW261" s="1"/>
      <c r="OFX261" s="1"/>
      <c r="OFY261" s="1"/>
      <c r="OFZ261" s="1"/>
      <c r="OGA261" s="1"/>
      <c r="OGB261" s="1"/>
      <c r="OGC261" s="1"/>
      <c r="OGD261" s="1"/>
      <c r="OGE261" s="1"/>
      <c r="OGF261" s="1"/>
      <c r="OGG261" s="1"/>
      <c r="OGH261" s="1"/>
      <c r="OGI261" s="1"/>
      <c r="OGJ261" s="1"/>
      <c r="OGK261" s="1"/>
      <c r="OGL261" s="1"/>
      <c r="OGM261" s="1"/>
      <c r="OGN261" s="1"/>
      <c r="OGO261" s="1"/>
      <c r="OGP261" s="1"/>
      <c r="OGQ261" s="1"/>
      <c r="OGR261" s="1"/>
      <c r="OGS261" s="1"/>
      <c r="OGT261" s="1"/>
      <c r="OGU261" s="1"/>
      <c r="OGV261" s="1"/>
      <c r="OGW261" s="1"/>
      <c r="OGX261" s="1"/>
      <c r="OGY261" s="1"/>
      <c r="OGZ261" s="1"/>
      <c r="OHA261" s="1"/>
      <c r="OHB261" s="1"/>
      <c r="OHC261" s="1"/>
      <c r="OHD261" s="1"/>
      <c r="OHE261" s="1"/>
      <c r="OHF261" s="1"/>
      <c r="OHG261" s="1"/>
      <c r="OHH261" s="1"/>
      <c r="OHI261" s="1"/>
      <c r="OHJ261" s="1"/>
      <c r="OHK261" s="1"/>
      <c r="OHL261" s="1"/>
      <c r="OHM261" s="1"/>
      <c r="OHN261" s="1"/>
      <c r="OHO261" s="1"/>
      <c r="OHP261" s="1"/>
      <c r="OHQ261" s="1"/>
      <c r="OHR261" s="1"/>
      <c r="OHS261" s="1"/>
      <c r="OHT261" s="1"/>
      <c r="OHU261" s="1"/>
      <c r="OHV261" s="1"/>
      <c r="OHW261" s="1"/>
      <c r="OHX261" s="1"/>
      <c r="OHY261" s="1"/>
      <c r="OHZ261" s="1"/>
      <c r="OIA261" s="1"/>
      <c r="OIB261" s="1"/>
      <c r="OIC261" s="1"/>
      <c r="OID261" s="1"/>
      <c r="OIE261" s="1"/>
      <c r="OIF261" s="1"/>
      <c r="OIG261" s="1"/>
      <c r="OIH261" s="1"/>
      <c r="OII261" s="1"/>
      <c r="OIJ261" s="1"/>
      <c r="OIK261" s="1"/>
      <c r="OIL261" s="1"/>
      <c r="OIM261" s="1"/>
      <c r="OIN261" s="1"/>
      <c r="OIO261" s="1"/>
      <c r="OIP261" s="1"/>
      <c r="OIQ261" s="1"/>
      <c r="OIR261" s="1"/>
      <c r="OIS261" s="1"/>
      <c r="OIT261" s="1"/>
      <c r="OIU261" s="1"/>
      <c r="OIV261" s="1"/>
      <c r="OIW261" s="1"/>
      <c r="OIX261" s="1"/>
      <c r="OIY261" s="1"/>
      <c r="OIZ261" s="1"/>
      <c r="OJA261" s="1"/>
      <c r="OJB261" s="1"/>
      <c r="OJC261" s="1"/>
      <c r="OJD261" s="1"/>
      <c r="OJE261" s="1"/>
      <c r="OJF261" s="1"/>
      <c r="OJG261" s="1"/>
      <c r="OJH261" s="1"/>
      <c r="OJI261" s="1"/>
      <c r="OJJ261" s="1"/>
      <c r="OJK261" s="1"/>
      <c r="OJL261" s="1"/>
      <c r="OJM261" s="1"/>
      <c r="OJN261" s="1"/>
      <c r="OJO261" s="1"/>
      <c r="OJP261" s="1"/>
      <c r="OJQ261" s="1"/>
      <c r="OJR261" s="1"/>
      <c r="OJS261" s="1"/>
      <c r="OJT261" s="1"/>
      <c r="OJU261" s="1"/>
      <c r="OJV261" s="1"/>
      <c r="OJW261" s="1"/>
      <c r="OJX261" s="1"/>
      <c r="OJY261" s="1"/>
      <c r="OJZ261" s="1"/>
      <c r="OKA261" s="1"/>
      <c r="OKB261" s="1"/>
      <c r="OKC261" s="1"/>
      <c r="OKD261" s="1"/>
      <c r="OKE261" s="1"/>
      <c r="OKF261" s="1"/>
      <c r="OKG261" s="1"/>
      <c r="OKH261" s="1"/>
      <c r="OKI261" s="1"/>
      <c r="OKJ261" s="1"/>
      <c r="OKK261" s="1"/>
      <c r="OKL261" s="1"/>
      <c r="OKM261" s="1"/>
      <c r="OKN261" s="1"/>
      <c r="OKO261" s="1"/>
      <c r="OKP261" s="1"/>
      <c r="OKQ261" s="1"/>
      <c r="OKR261" s="1"/>
      <c r="OKS261" s="1"/>
      <c r="OKT261" s="1"/>
      <c r="OKU261" s="1"/>
      <c r="OKV261" s="1"/>
      <c r="OKW261" s="1"/>
      <c r="OKX261" s="1"/>
      <c r="OKY261" s="1"/>
      <c r="OKZ261" s="1"/>
      <c r="OLA261" s="1"/>
      <c r="OLB261" s="1"/>
      <c r="OLC261" s="1"/>
      <c r="OLD261" s="1"/>
      <c r="OLE261" s="1"/>
      <c r="OLF261" s="1"/>
      <c r="OLG261" s="1"/>
      <c r="OLH261" s="1"/>
      <c r="OLI261" s="1"/>
      <c r="OLJ261" s="1"/>
      <c r="OLK261" s="1"/>
      <c r="OLL261" s="1"/>
      <c r="OLM261" s="1"/>
      <c r="OLN261" s="1"/>
      <c r="OLO261" s="1"/>
      <c r="OLP261" s="1"/>
      <c r="OLQ261" s="1"/>
      <c r="OLR261" s="1"/>
      <c r="OLS261" s="1"/>
      <c r="OLT261" s="1"/>
      <c r="OLU261" s="1"/>
      <c r="OLV261" s="1"/>
      <c r="OLW261" s="1"/>
      <c r="OLX261" s="1"/>
      <c r="OLY261" s="1"/>
      <c r="OLZ261" s="1"/>
      <c r="OMA261" s="1"/>
      <c r="OMB261" s="1"/>
      <c r="OMC261" s="1"/>
      <c r="OMD261" s="1"/>
      <c r="OME261" s="1"/>
      <c r="OMF261" s="1"/>
      <c r="OMG261" s="1"/>
      <c r="OMH261" s="1"/>
      <c r="OMI261" s="1"/>
      <c r="OMJ261" s="1"/>
      <c r="OMK261" s="1"/>
      <c r="OML261" s="1"/>
      <c r="OMM261" s="1"/>
      <c r="OMN261" s="1"/>
      <c r="OMO261" s="1"/>
      <c r="OMP261" s="1"/>
      <c r="OMQ261" s="1"/>
      <c r="OMR261" s="1"/>
      <c r="OMS261" s="1"/>
      <c r="OMT261" s="1"/>
      <c r="OMU261" s="1"/>
      <c r="OMV261" s="1"/>
      <c r="OMW261" s="1"/>
      <c r="OMX261" s="1"/>
      <c r="OMY261" s="1"/>
      <c r="OMZ261" s="1"/>
      <c r="ONA261" s="1"/>
      <c r="ONB261" s="1"/>
      <c r="ONC261" s="1"/>
      <c r="OND261" s="1"/>
      <c r="ONE261" s="1"/>
      <c r="ONF261" s="1"/>
      <c r="ONG261" s="1"/>
      <c r="ONH261" s="1"/>
      <c r="ONI261" s="1"/>
      <c r="ONJ261" s="1"/>
      <c r="ONK261" s="1"/>
      <c r="ONL261" s="1"/>
      <c r="ONM261" s="1"/>
      <c r="ONN261" s="1"/>
      <c r="ONO261" s="1"/>
      <c r="ONP261" s="1"/>
      <c r="ONQ261" s="1"/>
      <c r="ONR261" s="1"/>
      <c r="ONS261" s="1"/>
      <c r="ONT261" s="1"/>
      <c r="ONU261" s="1"/>
      <c r="ONV261" s="1"/>
      <c r="ONW261" s="1"/>
      <c r="ONX261" s="1"/>
      <c r="ONY261" s="1"/>
      <c r="ONZ261" s="1"/>
      <c r="OOA261" s="1"/>
      <c r="OOB261" s="1"/>
      <c r="OOC261" s="1"/>
      <c r="OOD261" s="1"/>
      <c r="OOE261" s="1"/>
      <c r="OOF261" s="1"/>
      <c r="OOG261" s="1"/>
      <c r="OOH261" s="1"/>
      <c r="OOI261" s="1"/>
      <c r="OOJ261" s="1"/>
      <c r="OOK261" s="1"/>
      <c r="OOL261" s="1"/>
      <c r="OOM261" s="1"/>
      <c r="OON261" s="1"/>
      <c r="OOO261" s="1"/>
      <c r="OOP261" s="1"/>
      <c r="OOQ261" s="1"/>
      <c r="OOR261" s="1"/>
      <c r="OOS261" s="1"/>
      <c r="OOT261" s="1"/>
      <c r="OOU261" s="1"/>
      <c r="OOV261" s="1"/>
      <c r="OOW261" s="1"/>
      <c r="OOX261" s="1"/>
      <c r="OOY261" s="1"/>
      <c r="OOZ261" s="1"/>
      <c r="OPA261" s="1"/>
      <c r="OPB261" s="1"/>
      <c r="OPC261" s="1"/>
      <c r="OPD261" s="1"/>
      <c r="OPE261" s="1"/>
      <c r="OPF261" s="1"/>
      <c r="OPG261" s="1"/>
      <c r="OPH261" s="1"/>
      <c r="OPI261" s="1"/>
      <c r="OPJ261" s="1"/>
      <c r="OPK261" s="1"/>
      <c r="OPL261" s="1"/>
      <c r="OPM261" s="1"/>
      <c r="OPN261" s="1"/>
      <c r="OPO261" s="1"/>
      <c r="OPP261" s="1"/>
      <c r="OPQ261" s="1"/>
      <c r="OPR261" s="1"/>
      <c r="OPS261" s="1"/>
      <c r="OPT261" s="1"/>
      <c r="OPU261" s="1"/>
      <c r="OPV261" s="1"/>
      <c r="OPW261" s="1"/>
      <c r="OPX261" s="1"/>
      <c r="OPY261" s="1"/>
      <c r="OPZ261" s="1"/>
      <c r="OQA261" s="1"/>
      <c r="OQB261" s="1"/>
      <c r="OQC261" s="1"/>
      <c r="OQD261" s="1"/>
      <c r="OQE261" s="1"/>
      <c r="OQF261" s="1"/>
      <c r="OQG261" s="1"/>
      <c r="OQH261" s="1"/>
      <c r="OQI261" s="1"/>
      <c r="OQJ261" s="1"/>
      <c r="OQK261" s="1"/>
      <c r="OQL261" s="1"/>
      <c r="OQM261" s="1"/>
      <c r="OQN261" s="1"/>
      <c r="OQO261" s="1"/>
      <c r="OQP261" s="1"/>
      <c r="OQQ261" s="1"/>
      <c r="OQR261" s="1"/>
      <c r="OQS261" s="1"/>
      <c r="OQT261" s="1"/>
      <c r="OQU261" s="1"/>
      <c r="OQV261" s="1"/>
      <c r="OQW261" s="1"/>
      <c r="OQX261" s="1"/>
      <c r="OQY261" s="1"/>
      <c r="OQZ261" s="1"/>
      <c r="ORA261" s="1"/>
      <c r="ORB261" s="1"/>
      <c r="ORC261" s="1"/>
      <c r="ORD261" s="1"/>
      <c r="ORE261" s="1"/>
      <c r="ORF261" s="1"/>
      <c r="ORG261" s="1"/>
      <c r="ORH261" s="1"/>
      <c r="ORI261" s="1"/>
      <c r="ORJ261" s="1"/>
      <c r="ORK261" s="1"/>
      <c r="ORL261" s="1"/>
      <c r="ORM261" s="1"/>
      <c r="ORN261" s="1"/>
      <c r="ORO261" s="1"/>
      <c r="ORP261" s="1"/>
      <c r="ORQ261" s="1"/>
      <c r="ORR261" s="1"/>
      <c r="ORS261" s="1"/>
      <c r="ORT261" s="1"/>
      <c r="ORU261" s="1"/>
      <c r="ORV261" s="1"/>
      <c r="ORW261" s="1"/>
      <c r="ORX261" s="1"/>
      <c r="ORY261" s="1"/>
      <c r="ORZ261" s="1"/>
      <c r="OSA261" s="1"/>
      <c r="OSB261" s="1"/>
      <c r="OSC261" s="1"/>
      <c r="OSD261" s="1"/>
      <c r="OSE261" s="1"/>
      <c r="OSF261" s="1"/>
      <c r="OSG261" s="1"/>
      <c r="OSH261" s="1"/>
      <c r="OSI261" s="1"/>
      <c r="OSJ261" s="1"/>
      <c r="OSK261" s="1"/>
      <c r="OSL261" s="1"/>
      <c r="OSM261" s="1"/>
      <c r="OSN261" s="1"/>
      <c r="OSO261" s="1"/>
      <c r="OSP261" s="1"/>
      <c r="OSQ261" s="1"/>
      <c r="OSR261" s="1"/>
      <c r="OSS261" s="1"/>
      <c r="OST261" s="1"/>
      <c r="OSU261" s="1"/>
      <c r="OSV261" s="1"/>
      <c r="OSW261" s="1"/>
      <c r="OSX261" s="1"/>
      <c r="OSY261" s="1"/>
      <c r="OSZ261" s="1"/>
      <c r="OTA261" s="1"/>
      <c r="OTB261" s="1"/>
      <c r="OTC261" s="1"/>
      <c r="OTD261" s="1"/>
      <c r="OTE261" s="1"/>
      <c r="OTF261" s="1"/>
      <c r="OTG261" s="1"/>
      <c r="OTH261" s="1"/>
      <c r="OTI261" s="1"/>
      <c r="OTJ261" s="1"/>
      <c r="OTK261" s="1"/>
      <c r="OTL261" s="1"/>
      <c r="OTM261" s="1"/>
      <c r="OTN261" s="1"/>
      <c r="OTO261" s="1"/>
      <c r="OTP261" s="1"/>
      <c r="OTQ261" s="1"/>
      <c r="OTR261" s="1"/>
      <c r="OTS261" s="1"/>
      <c r="OTT261" s="1"/>
      <c r="OTU261" s="1"/>
      <c r="OTV261" s="1"/>
      <c r="OTW261" s="1"/>
      <c r="OTX261" s="1"/>
      <c r="OTY261" s="1"/>
      <c r="OTZ261" s="1"/>
      <c r="OUA261" s="1"/>
      <c r="OUB261" s="1"/>
      <c r="OUC261" s="1"/>
      <c r="OUD261" s="1"/>
      <c r="OUE261" s="1"/>
      <c r="OUF261" s="1"/>
      <c r="OUG261" s="1"/>
      <c r="OUH261" s="1"/>
      <c r="OUI261" s="1"/>
      <c r="OUJ261" s="1"/>
      <c r="OUK261" s="1"/>
      <c r="OUL261" s="1"/>
      <c r="OUM261" s="1"/>
      <c r="OUN261" s="1"/>
      <c r="OUO261" s="1"/>
      <c r="OUP261" s="1"/>
      <c r="OUQ261" s="1"/>
      <c r="OUR261" s="1"/>
      <c r="OUS261" s="1"/>
      <c r="OUT261" s="1"/>
      <c r="OUU261" s="1"/>
      <c r="OUV261" s="1"/>
      <c r="OUW261" s="1"/>
      <c r="OUX261" s="1"/>
      <c r="OUY261" s="1"/>
      <c r="OUZ261" s="1"/>
      <c r="OVA261" s="1"/>
      <c r="OVB261" s="1"/>
      <c r="OVC261" s="1"/>
      <c r="OVD261" s="1"/>
      <c r="OVE261" s="1"/>
      <c r="OVF261" s="1"/>
      <c r="OVG261" s="1"/>
      <c r="OVH261" s="1"/>
      <c r="OVI261" s="1"/>
      <c r="OVJ261" s="1"/>
      <c r="OVK261" s="1"/>
      <c r="OVL261" s="1"/>
      <c r="OVM261" s="1"/>
      <c r="OVN261" s="1"/>
      <c r="OVO261" s="1"/>
      <c r="OVP261" s="1"/>
      <c r="OVQ261" s="1"/>
      <c r="OVR261" s="1"/>
      <c r="OVS261" s="1"/>
      <c r="OVT261" s="1"/>
      <c r="OVU261" s="1"/>
      <c r="OVV261" s="1"/>
      <c r="OVW261" s="1"/>
      <c r="OVX261" s="1"/>
      <c r="OVY261" s="1"/>
      <c r="OVZ261" s="1"/>
      <c r="OWA261" s="1"/>
      <c r="OWB261" s="1"/>
      <c r="OWC261" s="1"/>
      <c r="OWD261" s="1"/>
      <c r="OWE261" s="1"/>
      <c r="OWF261" s="1"/>
      <c r="OWG261" s="1"/>
      <c r="OWH261" s="1"/>
      <c r="OWI261" s="1"/>
      <c r="OWJ261" s="1"/>
      <c r="OWK261" s="1"/>
      <c r="OWL261" s="1"/>
      <c r="OWM261" s="1"/>
      <c r="OWN261" s="1"/>
      <c r="OWO261" s="1"/>
      <c r="OWP261" s="1"/>
      <c r="OWQ261" s="1"/>
      <c r="OWR261" s="1"/>
      <c r="OWS261" s="1"/>
      <c r="OWT261" s="1"/>
      <c r="OWU261" s="1"/>
      <c r="OWV261" s="1"/>
      <c r="OWW261" s="1"/>
      <c r="OWX261" s="1"/>
      <c r="OWY261" s="1"/>
      <c r="OWZ261" s="1"/>
      <c r="OXA261" s="1"/>
      <c r="OXB261" s="1"/>
      <c r="OXC261" s="1"/>
      <c r="OXD261" s="1"/>
      <c r="OXE261" s="1"/>
      <c r="OXF261" s="1"/>
      <c r="OXG261" s="1"/>
      <c r="OXH261" s="1"/>
      <c r="OXI261" s="1"/>
      <c r="OXJ261" s="1"/>
      <c r="OXK261" s="1"/>
      <c r="OXL261" s="1"/>
      <c r="OXM261" s="1"/>
      <c r="OXN261" s="1"/>
      <c r="OXO261" s="1"/>
      <c r="OXP261" s="1"/>
      <c r="OXQ261" s="1"/>
      <c r="OXR261" s="1"/>
      <c r="OXS261" s="1"/>
      <c r="OXT261" s="1"/>
      <c r="OXU261" s="1"/>
      <c r="OXV261" s="1"/>
      <c r="OXW261" s="1"/>
      <c r="OXX261" s="1"/>
      <c r="OXY261" s="1"/>
      <c r="OXZ261" s="1"/>
      <c r="OYA261" s="1"/>
      <c r="OYB261" s="1"/>
      <c r="OYC261" s="1"/>
      <c r="OYD261" s="1"/>
      <c r="OYE261" s="1"/>
      <c r="OYF261" s="1"/>
      <c r="OYG261" s="1"/>
      <c r="OYH261" s="1"/>
      <c r="OYI261" s="1"/>
      <c r="OYJ261" s="1"/>
      <c r="OYK261" s="1"/>
      <c r="OYL261" s="1"/>
      <c r="OYM261" s="1"/>
      <c r="OYN261" s="1"/>
      <c r="OYO261" s="1"/>
      <c r="OYP261" s="1"/>
      <c r="OYQ261" s="1"/>
      <c r="OYR261" s="1"/>
      <c r="OYS261" s="1"/>
      <c r="OYT261" s="1"/>
      <c r="OYU261" s="1"/>
      <c r="OYV261" s="1"/>
      <c r="OYW261" s="1"/>
      <c r="OYX261" s="1"/>
      <c r="OYY261" s="1"/>
      <c r="OYZ261" s="1"/>
      <c r="OZA261" s="1"/>
      <c r="OZB261" s="1"/>
      <c r="OZC261" s="1"/>
      <c r="OZD261" s="1"/>
      <c r="OZE261" s="1"/>
      <c r="OZF261" s="1"/>
      <c r="OZG261" s="1"/>
      <c r="OZH261" s="1"/>
      <c r="OZI261" s="1"/>
      <c r="OZJ261" s="1"/>
      <c r="OZK261" s="1"/>
      <c r="OZL261" s="1"/>
      <c r="OZM261" s="1"/>
      <c r="OZN261" s="1"/>
      <c r="OZO261" s="1"/>
      <c r="OZP261" s="1"/>
      <c r="OZQ261" s="1"/>
      <c r="OZR261" s="1"/>
      <c r="OZS261" s="1"/>
      <c r="OZT261" s="1"/>
      <c r="OZU261" s="1"/>
      <c r="OZV261" s="1"/>
      <c r="OZW261" s="1"/>
      <c r="OZX261" s="1"/>
      <c r="OZY261" s="1"/>
      <c r="OZZ261" s="1"/>
      <c r="PAA261" s="1"/>
      <c r="PAB261" s="1"/>
      <c r="PAC261" s="1"/>
      <c r="PAD261" s="1"/>
      <c r="PAE261" s="1"/>
      <c r="PAF261" s="1"/>
      <c r="PAG261" s="1"/>
      <c r="PAH261" s="1"/>
      <c r="PAI261" s="1"/>
      <c r="PAJ261" s="1"/>
      <c r="PAK261" s="1"/>
      <c r="PAL261" s="1"/>
      <c r="PAM261" s="1"/>
      <c r="PAN261" s="1"/>
      <c r="PAO261" s="1"/>
      <c r="PAP261" s="1"/>
      <c r="PAQ261" s="1"/>
      <c r="PAR261" s="1"/>
      <c r="PAS261" s="1"/>
      <c r="PAT261" s="1"/>
      <c r="PAU261" s="1"/>
      <c r="PAV261" s="1"/>
      <c r="PAW261" s="1"/>
      <c r="PAX261" s="1"/>
      <c r="PAY261" s="1"/>
      <c r="PAZ261" s="1"/>
      <c r="PBA261" s="1"/>
      <c r="PBB261" s="1"/>
      <c r="PBC261" s="1"/>
      <c r="PBD261" s="1"/>
      <c r="PBE261" s="1"/>
      <c r="PBF261" s="1"/>
      <c r="PBG261" s="1"/>
      <c r="PBH261" s="1"/>
      <c r="PBI261" s="1"/>
      <c r="PBJ261" s="1"/>
      <c r="PBK261" s="1"/>
      <c r="PBL261" s="1"/>
      <c r="PBM261" s="1"/>
      <c r="PBN261" s="1"/>
      <c r="PBO261" s="1"/>
      <c r="PBP261" s="1"/>
      <c r="PBQ261" s="1"/>
      <c r="PBR261" s="1"/>
      <c r="PBS261" s="1"/>
      <c r="PBT261" s="1"/>
      <c r="PBU261" s="1"/>
      <c r="PBV261" s="1"/>
      <c r="PBW261" s="1"/>
      <c r="PBX261" s="1"/>
      <c r="PBY261" s="1"/>
      <c r="PBZ261" s="1"/>
      <c r="PCA261" s="1"/>
      <c r="PCB261" s="1"/>
      <c r="PCC261" s="1"/>
      <c r="PCD261" s="1"/>
      <c r="PCE261" s="1"/>
      <c r="PCF261" s="1"/>
      <c r="PCG261" s="1"/>
      <c r="PCH261" s="1"/>
      <c r="PCI261" s="1"/>
      <c r="PCJ261" s="1"/>
      <c r="PCK261" s="1"/>
      <c r="PCL261" s="1"/>
      <c r="PCM261" s="1"/>
      <c r="PCN261" s="1"/>
      <c r="PCO261" s="1"/>
      <c r="PCP261" s="1"/>
      <c r="PCQ261" s="1"/>
      <c r="PCR261" s="1"/>
      <c r="PCS261" s="1"/>
      <c r="PCT261" s="1"/>
      <c r="PCU261" s="1"/>
      <c r="PCV261" s="1"/>
      <c r="PCW261" s="1"/>
      <c r="PCX261" s="1"/>
      <c r="PCY261" s="1"/>
      <c r="PCZ261" s="1"/>
      <c r="PDA261" s="1"/>
      <c r="PDB261" s="1"/>
      <c r="PDC261" s="1"/>
      <c r="PDD261" s="1"/>
      <c r="PDE261" s="1"/>
      <c r="PDF261" s="1"/>
      <c r="PDG261" s="1"/>
      <c r="PDH261" s="1"/>
      <c r="PDI261" s="1"/>
      <c r="PDJ261" s="1"/>
      <c r="PDK261" s="1"/>
      <c r="PDL261" s="1"/>
      <c r="PDM261" s="1"/>
      <c r="PDN261" s="1"/>
      <c r="PDO261" s="1"/>
      <c r="PDP261" s="1"/>
      <c r="PDQ261" s="1"/>
      <c r="PDR261" s="1"/>
      <c r="PDS261" s="1"/>
      <c r="PDT261" s="1"/>
      <c r="PDU261" s="1"/>
      <c r="PDV261" s="1"/>
      <c r="PDW261" s="1"/>
      <c r="PDX261" s="1"/>
      <c r="PDY261" s="1"/>
      <c r="PDZ261" s="1"/>
      <c r="PEA261" s="1"/>
      <c r="PEB261" s="1"/>
      <c r="PEC261" s="1"/>
      <c r="PED261" s="1"/>
      <c r="PEE261" s="1"/>
      <c r="PEF261" s="1"/>
      <c r="PEG261" s="1"/>
      <c r="PEH261" s="1"/>
      <c r="PEI261" s="1"/>
      <c r="PEJ261" s="1"/>
      <c r="PEK261" s="1"/>
      <c r="PEL261" s="1"/>
      <c r="PEM261" s="1"/>
      <c r="PEN261" s="1"/>
      <c r="PEO261" s="1"/>
      <c r="PEP261" s="1"/>
      <c r="PEQ261" s="1"/>
      <c r="PER261" s="1"/>
      <c r="PES261" s="1"/>
      <c r="PET261" s="1"/>
      <c r="PEU261" s="1"/>
      <c r="PEV261" s="1"/>
      <c r="PEW261" s="1"/>
      <c r="PEX261" s="1"/>
      <c r="PEY261" s="1"/>
      <c r="PEZ261" s="1"/>
      <c r="PFA261" s="1"/>
      <c r="PFB261" s="1"/>
      <c r="PFC261" s="1"/>
      <c r="PFD261" s="1"/>
      <c r="PFE261" s="1"/>
      <c r="PFF261" s="1"/>
      <c r="PFG261" s="1"/>
      <c r="PFH261" s="1"/>
      <c r="PFI261" s="1"/>
      <c r="PFJ261" s="1"/>
      <c r="PFK261" s="1"/>
      <c r="PFL261" s="1"/>
      <c r="PFM261" s="1"/>
      <c r="PFN261" s="1"/>
      <c r="PFO261" s="1"/>
      <c r="PFP261" s="1"/>
      <c r="PFQ261" s="1"/>
      <c r="PFR261" s="1"/>
      <c r="PFS261" s="1"/>
      <c r="PFT261" s="1"/>
      <c r="PFU261" s="1"/>
      <c r="PFV261" s="1"/>
      <c r="PFW261" s="1"/>
      <c r="PFX261" s="1"/>
      <c r="PFY261" s="1"/>
      <c r="PFZ261" s="1"/>
      <c r="PGA261" s="1"/>
      <c r="PGB261" s="1"/>
      <c r="PGC261" s="1"/>
      <c r="PGD261" s="1"/>
      <c r="PGE261" s="1"/>
      <c r="PGF261" s="1"/>
      <c r="PGG261" s="1"/>
      <c r="PGH261" s="1"/>
      <c r="PGI261" s="1"/>
      <c r="PGJ261" s="1"/>
      <c r="PGK261" s="1"/>
      <c r="PGL261" s="1"/>
      <c r="PGM261" s="1"/>
      <c r="PGN261" s="1"/>
      <c r="PGO261" s="1"/>
      <c r="PGP261" s="1"/>
      <c r="PGQ261" s="1"/>
      <c r="PGR261" s="1"/>
      <c r="PGS261" s="1"/>
      <c r="PGT261" s="1"/>
      <c r="PGU261" s="1"/>
      <c r="PGV261" s="1"/>
      <c r="PGW261" s="1"/>
      <c r="PGX261" s="1"/>
      <c r="PGY261" s="1"/>
      <c r="PGZ261" s="1"/>
      <c r="PHA261" s="1"/>
      <c r="PHB261" s="1"/>
      <c r="PHC261" s="1"/>
      <c r="PHD261" s="1"/>
      <c r="PHE261" s="1"/>
      <c r="PHF261" s="1"/>
      <c r="PHG261" s="1"/>
      <c r="PHH261" s="1"/>
      <c r="PHI261" s="1"/>
      <c r="PHJ261" s="1"/>
      <c r="PHK261" s="1"/>
      <c r="PHL261" s="1"/>
      <c r="PHM261" s="1"/>
      <c r="PHN261" s="1"/>
      <c r="PHO261" s="1"/>
      <c r="PHP261" s="1"/>
      <c r="PHQ261" s="1"/>
      <c r="PHR261" s="1"/>
      <c r="PHS261" s="1"/>
      <c r="PHT261" s="1"/>
      <c r="PHU261" s="1"/>
      <c r="PHV261" s="1"/>
      <c r="PHW261" s="1"/>
      <c r="PHX261" s="1"/>
      <c r="PHY261" s="1"/>
      <c r="PHZ261" s="1"/>
      <c r="PIA261" s="1"/>
      <c r="PIB261" s="1"/>
      <c r="PIC261" s="1"/>
      <c r="PID261" s="1"/>
      <c r="PIE261" s="1"/>
      <c r="PIF261" s="1"/>
      <c r="PIG261" s="1"/>
      <c r="PIH261" s="1"/>
      <c r="PII261" s="1"/>
      <c r="PIJ261" s="1"/>
      <c r="PIK261" s="1"/>
      <c r="PIL261" s="1"/>
      <c r="PIM261" s="1"/>
      <c r="PIN261" s="1"/>
      <c r="PIO261" s="1"/>
      <c r="PIP261" s="1"/>
      <c r="PIQ261" s="1"/>
      <c r="PIR261" s="1"/>
      <c r="PIS261" s="1"/>
      <c r="PIT261" s="1"/>
      <c r="PIU261" s="1"/>
      <c r="PIV261" s="1"/>
      <c r="PIW261" s="1"/>
      <c r="PIX261" s="1"/>
      <c r="PIY261" s="1"/>
      <c r="PIZ261" s="1"/>
      <c r="PJA261" s="1"/>
      <c r="PJB261" s="1"/>
      <c r="PJC261" s="1"/>
      <c r="PJD261" s="1"/>
      <c r="PJE261" s="1"/>
      <c r="PJF261" s="1"/>
      <c r="PJG261" s="1"/>
      <c r="PJH261" s="1"/>
      <c r="PJI261" s="1"/>
      <c r="PJJ261" s="1"/>
      <c r="PJK261" s="1"/>
      <c r="PJL261" s="1"/>
      <c r="PJM261" s="1"/>
      <c r="PJN261" s="1"/>
      <c r="PJO261" s="1"/>
      <c r="PJP261" s="1"/>
      <c r="PJQ261" s="1"/>
      <c r="PJR261" s="1"/>
      <c r="PJS261" s="1"/>
      <c r="PJT261" s="1"/>
      <c r="PJU261" s="1"/>
      <c r="PJV261" s="1"/>
      <c r="PJW261" s="1"/>
      <c r="PJX261" s="1"/>
      <c r="PJY261" s="1"/>
      <c r="PJZ261" s="1"/>
      <c r="PKA261" s="1"/>
      <c r="PKB261" s="1"/>
      <c r="PKC261" s="1"/>
      <c r="PKD261" s="1"/>
      <c r="PKE261" s="1"/>
      <c r="PKF261" s="1"/>
      <c r="PKG261" s="1"/>
      <c r="PKH261" s="1"/>
      <c r="PKI261" s="1"/>
      <c r="PKJ261" s="1"/>
      <c r="PKK261" s="1"/>
      <c r="PKL261" s="1"/>
      <c r="PKM261" s="1"/>
      <c r="PKN261" s="1"/>
      <c r="PKO261" s="1"/>
      <c r="PKP261" s="1"/>
      <c r="PKQ261" s="1"/>
      <c r="PKR261" s="1"/>
      <c r="PKS261" s="1"/>
      <c r="PKT261" s="1"/>
      <c r="PKU261" s="1"/>
      <c r="PKV261" s="1"/>
      <c r="PKW261" s="1"/>
      <c r="PKX261" s="1"/>
      <c r="PKY261" s="1"/>
      <c r="PKZ261" s="1"/>
      <c r="PLA261" s="1"/>
      <c r="PLB261" s="1"/>
      <c r="PLC261" s="1"/>
      <c r="PLD261" s="1"/>
      <c r="PLE261" s="1"/>
      <c r="PLF261" s="1"/>
      <c r="PLG261" s="1"/>
      <c r="PLH261" s="1"/>
      <c r="PLI261" s="1"/>
      <c r="PLJ261" s="1"/>
      <c r="PLK261" s="1"/>
      <c r="PLL261" s="1"/>
      <c r="PLM261" s="1"/>
      <c r="PLN261" s="1"/>
      <c r="PLO261" s="1"/>
      <c r="PLP261" s="1"/>
      <c r="PLQ261" s="1"/>
      <c r="PLR261" s="1"/>
      <c r="PLS261" s="1"/>
      <c r="PLT261" s="1"/>
      <c r="PLU261" s="1"/>
      <c r="PLV261" s="1"/>
      <c r="PLW261" s="1"/>
      <c r="PLX261" s="1"/>
      <c r="PLY261" s="1"/>
      <c r="PLZ261" s="1"/>
      <c r="PMA261" s="1"/>
      <c r="PMB261" s="1"/>
      <c r="PMC261" s="1"/>
      <c r="PMD261" s="1"/>
      <c r="PME261" s="1"/>
      <c r="PMF261" s="1"/>
      <c r="PMG261" s="1"/>
      <c r="PMH261" s="1"/>
      <c r="PMI261" s="1"/>
      <c r="PMJ261" s="1"/>
      <c r="PMK261" s="1"/>
      <c r="PML261" s="1"/>
      <c r="PMM261" s="1"/>
      <c r="PMN261" s="1"/>
      <c r="PMO261" s="1"/>
      <c r="PMP261" s="1"/>
      <c r="PMQ261" s="1"/>
      <c r="PMR261" s="1"/>
      <c r="PMS261" s="1"/>
      <c r="PMT261" s="1"/>
      <c r="PMU261" s="1"/>
      <c r="PMV261" s="1"/>
      <c r="PMW261" s="1"/>
      <c r="PMX261" s="1"/>
      <c r="PMY261" s="1"/>
      <c r="PMZ261" s="1"/>
      <c r="PNA261" s="1"/>
      <c r="PNB261" s="1"/>
      <c r="PNC261" s="1"/>
      <c r="PND261" s="1"/>
      <c r="PNE261" s="1"/>
      <c r="PNF261" s="1"/>
      <c r="PNG261" s="1"/>
      <c r="PNH261" s="1"/>
      <c r="PNI261" s="1"/>
      <c r="PNJ261" s="1"/>
      <c r="PNK261" s="1"/>
      <c r="PNL261" s="1"/>
      <c r="PNM261" s="1"/>
      <c r="PNN261" s="1"/>
      <c r="PNO261" s="1"/>
      <c r="PNP261" s="1"/>
      <c r="PNQ261" s="1"/>
      <c r="PNR261" s="1"/>
      <c r="PNS261" s="1"/>
      <c r="PNT261" s="1"/>
      <c r="PNU261" s="1"/>
      <c r="PNV261" s="1"/>
      <c r="PNW261" s="1"/>
      <c r="PNX261" s="1"/>
      <c r="PNY261" s="1"/>
      <c r="PNZ261" s="1"/>
      <c r="POA261" s="1"/>
      <c r="POB261" s="1"/>
      <c r="POC261" s="1"/>
      <c r="POD261" s="1"/>
      <c r="POE261" s="1"/>
      <c r="POF261" s="1"/>
      <c r="POG261" s="1"/>
      <c r="POH261" s="1"/>
      <c r="POI261" s="1"/>
      <c r="POJ261" s="1"/>
      <c r="POK261" s="1"/>
      <c r="POL261" s="1"/>
      <c r="POM261" s="1"/>
      <c r="PON261" s="1"/>
      <c r="POO261" s="1"/>
      <c r="POP261" s="1"/>
      <c r="POQ261" s="1"/>
      <c r="POR261" s="1"/>
      <c r="POS261" s="1"/>
      <c r="POT261" s="1"/>
      <c r="POU261" s="1"/>
      <c r="POV261" s="1"/>
      <c r="POW261" s="1"/>
      <c r="POX261" s="1"/>
      <c r="POY261" s="1"/>
      <c r="POZ261" s="1"/>
      <c r="PPA261" s="1"/>
      <c r="PPB261" s="1"/>
      <c r="PPC261" s="1"/>
      <c r="PPD261" s="1"/>
      <c r="PPE261" s="1"/>
      <c r="PPF261" s="1"/>
      <c r="PPG261" s="1"/>
      <c r="PPH261" s="1"/>
      <c r="PPI261" s="1"/>
      <c r="PPJ261" s="1"/>
      <c r="PPK261" s="1"/>
      <c r="PPL261" s="1"/>
      <c r="PPM261" s="1"/>
      <c r="PPN261" s="1"/>
      <c r="PPO261" s="1"/>
      <c r="PPP261" s="1"/>
      <c r="PPQ261" s="1"/>
      <c r="PPR261" s="1"/>
      <c r="PPS261" s="1"/>
      <c r="PPT261" s="1"/>
      <c r="PPU261" s="1"/>
      <c r="PPV261" s="1"/>
      <c r="PPW261" s="1"/>
      <c r="PPX261" s="1"/>
      <c r="PPY261" s="1"/>
      <c r="PPZ261" s="1"/>
      <c r="PQA261" s="1"/>
      <c r="PQB261" s="1"/>
      <c r="PQC261" s="1"/>
      <c r="PQD261" s="1"/>
      <c r="PQE261" s="1"/>
      <c r="PQF261" s="1"/>
      <c r="PQG261" s="1"/>
      <c r="PQH261" s="1"/>
      <c r="PQI261" s="1"/>
      <c r="PQJ261" s="1"/>
      <c r="PQK261" s="1"/>
      <c r="PQL261" s="1"/>
      <c r="PQM261" s="1"/>
      <c r="PQN261" s="1"/>
      <c r="PQO261" s="1"/>
      <c r="PQP261" s="1"/>
      <c r="PQQ261" s="1"/>
      <c r="PQR261" s="1"/>
      <c r="PQS261" s="1"/>
      <c r="PQT261" s="1"/>
      <c r="PQU261" s="1"/>
      <c r="PQV261" s="1"/>
      <c r="PQW261" s="1"/>
      <c r="PQX261" s="1"/>
      <c r="PQY261" s="1"/>
      <c r="PQZ261" s="1"/>
      <c r="PRA261" s="1"/>
      <c r="PRB261" s="1"/>
      <c r="PRC261" s="1"/>
      <c r="PRD261" s="1"/>
      <c r="PRE261" s="1"/>
      <c r="PRF261" s="1"/>
      <c r="PRG261" s="1"/>
      <c r="PRH261" s="1"/>
      <c r="PRI261" s="1"/>
      <c r="PRJ261" s="1"/>
      <c r="PRK261" s="1"/>
      <c r="PRL261" s="1"/>
      <c r="PRM261" s="1"/>
      <c r="PRN261" s="1"/>
      <c r="PRO261" s="1"/>
      <c r="PRP261" s="1"/>
      <c r="PRQ261" s="1"/>
      <c r="PRR261" s="1"/>
      <c r="PRS261" s="1"/>
      <c r="PRT261" s="1"/>
      <c r="PRU261" s="1"/>
      <c r="PRV261" s="1"/>
      <c r="PRW261" s="1"/>
      <c r="PRX261" s="1"/>
      <c r="PRY261" s="1"/>
      <c r="PRZ261" s="1"/>
      <c r="PSA261" s="1"/>
      <c r="PSB261" s="1"/>
      <c r="PSC261" s="1"/>
      <c r="PSD261" s="1"/>
      <c r="PSE261" s="1"/>
      <c r="PSF261" s="1"/>
      <c r="PSG261" s="1"/>
      <c r="PSH261" s="1"/>
      <c r="PSI261" s="1"/>
      <c r="PSJ261" s="1"/>
      <c r="PSK261" s="1"/>
      <c r="PSL261" s="1"/>
      <c r="PSM261" s="1"/>
      <c r="PSN261" s="1"/>
      <c r="PSO261" s="1"/>
      <c r="PSP261" s="1"/>
      <c r="PSQ261" s="1"/>
      <c r="PSR261" s="1"/>
      <c r="PSS261" s="1"/>
      <c r="PST261" s="1"/>
      <c r="PSU261" s="1"/>
      <c r="PSV261" s="1"/>
      <c r="PSW261" s="1"/>
      <c r="PSX261" s="1"/>
      <c r="PSY261" s="1"/>
      <c r="PSZ261" s="1"/>
      <c r="PTA261" s="1"/>
      <c r="PTB261" s="1"/>
      <c r="PTC261" s="1"/>
      <c r="PTD261" s="1"/>
      <c r="PTE261" s="1"/>
      <c r="PTF261" s="1"/>
      <c r="PTG261" s="1"/>
      <c r="PTH261" s="1"/>
      <c r="PTI261" s="1"/>
      <c r="PTJ261" s="1"/>
      <c r="PTK261" s="1"/>
      <c r="PTL261" s="1"/>
      <c r="PTM261" s="1"/>
      <c r="PTN261" s="1"/>
      <c r="PTO261" s="1"/>
      <c r="PTP261" s="1"/>
      <c r="PTQ261" s="1"/>
      <c r="PTR261" s="1"/>
      <c r="PTS261" s="1"/>
      <c r="PTT261" s="1"/>
      <c r="PTU261" s="1"/>
      <c r="PTV261" s="1"/>
      <c r="PTW261" s="1"/>
      <c r="PTX261" s="1"/>
      <c r="PTY261" s="1"/>
      <c r="PTZ261" s="1"/>
      <c r="PUA261" s="1"/>
      <c r="PUB261" s="1"/>
      <c r="PUC261" s="1"/>
      <c r="PUD261" s="1"/>
      <c r="PUE261" s="1"/>
      <c r="PUF261" s="1"/>
      <c r="PUG261" s="1"/>
      <c r="PUH261" s="1"/>
      <c r="PUI261" s="1"/>
      <c r="PUJ261" s="1"/>
      <c r="PUK261" s="1"/>
      <c r="PUL261" s="1"/>
      <c r="PUM261" s="1"/>
      <c r="PUN261" s="1"/>
      <c r="PUO261" s="1"/>
      <c r="PUP261" s="1"/>
      <c r="PUQ261" s="1"/>
      <c r="PUR261" s="1"/>
      <c r="PUS261" s="1"/>
      <c r="PUT261" s="1"/>
      <c r="PUU261" s="1"/>
      <c r="PUV261" s="1"/>
      <c r="PUW261" s="1"/>
      <c r="PUX261" s="1"/>
      <c r="PUY261" s="1"/>
      <c r="PUZ261" s="1"/>
      <c r="PVA261" s="1"/>
      <c r="PVB261" s="1"/>
      <c r="PVC261" s="1"/>
      <c r="PVD261" s="1"/>
      <c r="PVE261" s="1"/>
      <c r="PVF261" s="1"/>
      <c r="PVG261" s="1"/>
      <c r="PVH261" s="1"/>
      <c r="PVI261" s="1"/>
      <c r="PVJ261" s="1"/>
      <c r="PVK261" s="1"/>
      <c r="PVL261" s="1"/>
      <c r="PVM261" s="1"/>
      <c r="PVN261" s="1"/>
      <c r="PVO261" s="1"/>
      <c r="PVP261" s="1"/>
      <c r="PVQ261" s="1"/>
      <c r="PVR261" s="1"/>
      <c r="PVS261" s="1"/>
      <c r="PVT261" s="1"/>
      <c r="PVU261" s="1"/>
      <c r="PVV261" s="1"/>
      <c r="PVW261" s="1"/>
      <c r="PVX261" s="1"/>
      <c r="PVY261" s="1"/>
      <c r="PVZ261" s="1"/>
      <c r="PWA261" s="1"/>
      <c r="PWB261" s="1"/>
      <c r="PWC261" s="1"/>
      <c r="PWD261" s="1"/>
      <c r="PWE261" s="1"/>
      <c r="PWF261" s="1"/>
      <c r="PWG261" s="1"/>
      <c r="PWH261" s="1"/>
      <c r="PWI261" s="1"/>
      <c r="PWJ261" s="1"/>
      <c r="PWK261" s="1"/>
      <c r="PWL261" s="1"/>
      <c r="PWM261" s="1"/>
      <c r="PWN261" s="1"/>
      <c r="PWO261" s="1"/>
      <c r="PWP261" s="1"/>
      <c r="PWQ261" s="1"/>
      <c r="PWR261" s="1"/>
      <c r="PWS261" s="1"/>
      <c r="PWT261" s="1"/>
      <c r="PWU261" s="1"/>
      <c r="PWV261" s="1"/>
      <c r="PWW261" s="1"/>
      <c r="PWX261" s="1"/>
      <c r="PWY261" s="1"/>
      <c r="PWZ261" s="1"/>
      <c r="PXA261" s="1"/>
      <c r="PXB261" s="1"/>
      <c r="PXC261" s="1"/>
      <c r="PXD261" s="1"/>
      <c r="PXE261" s="1"/>
      <c r="PXF261" s="1"/>
      <c r="PXG261" s="1"/>
      <c r="PXH261" s="1"/>
      <c r="PXI261" s="1"/>
      <c r="PXJ261" s="1"/>
      <c r="PXK261" s="1"/>
      <c r="PXL261" s="1"/>
      <c r="PXM261" s="1"/>
      <c r="PXN261" s="1"/>
      <c r="PXO261" s="1"/>
      <c r="PXP261" s="1"/>
      <c r="PXQ261" s="1"/>
      <c r="PXR261" s="1"/>
      <c r="PXS261" s="1"/>
      <c r="PXT261" s="1"/>
      <c r="PXU261" s="1"/>
      <c r="PXV261" s="1"/>
      <c r="PXW261" s="1"/>
      <c r="PXX261" s="1"/>
      <c r="PXY261" s="1"/>
      <c r="PXZ261" s="1"/>
      <c r="PYA261" s="1"/>
      <c r="PYB261" s="1"/>
      <c r="PYC261" s="1"/>
      <c r="PYD261" s="1"/>
      <c r="PYE261" s="1"/>
      <c r="PYF261" s="1"/>
      <c r="PYG261" s="1"/>
      <c r="PYH261" s="1"/>
      <c r="PYI261" s="1"/>
      <c r="PYJ261" s="1"/>
      <c r="PYK261" s="1"/>
      <c r="PYL261" s="1"/>
      <c r="PYM261" s="1"/>
      <c r="PYN261" s="1"/>
      <c r="PYO261" s="1"/>
      <c r="PYP261" s="1"/>
      <c r="PYQ261" s="1"/>
      <c r="PYR261" s="1"/>
      <c r="PYS261" s="1"/>
      <c r="PYT261" s="1"/>
      <c r="PYU261" s="1"/>
      <c r="PYV261" s="1"/>
      <c r="PYW261" s="1"/>
      <c r="PYX261" s="1"/>
      <c r="PYY261" s="1"/>
      <c r="PYZ261" s="1"/>
      <c r="PZA261" s="1"/>
      <c r="PZB261" s="1"/>
      <c r="PZC261" s="1"/>
      <c r="PZD261" s="1"/>
      <c r="PZE261" s="1"/>
      <c r="PZF261" s="1"/>
      <c r="PZG261" s="1"/>
      <c r="PZH261" s="1"/>
      <c r="PZI261" s="1"/>
      <c r="PZJ261" s="1"/>
      <c r="PZK261" s="1"/>
      <c r="PZL261" s="1"/>
      <c r="PZM261" s="1"/>
      <c r="PZN261" s="1"/>
      <c r="PZO261" s="1"/>
      <c r="PZP261" s="1"/>
      <c r="PZQ261" s="1"/>
      <c r="PZR261" s="1"/>
      <c r="PZS261" s="1"/>
      <c r="PZT261" s="1"/>
      <c r="PZU261" s="1"/>
      <c r="PZV261" s="1"/>
      <c r="PZW261" s="1"/>
      <c r="PZX261" s="1"/>
      <c r="PZY261" s="1"/>
      <c r="PZZ261" s="1"/>
      <c r="QAA261" s="1"/>
      <c r="QAB261" s="1"/>
      <c r="QAC261" s="1"/>
      <c r="QAD261" s="1"/>
      <c r="QAE261" s="1"/>
      <c r="QAF261" s="1"/>
      <c r="QAG261" s="1"/>
      <c r="QAH261" s="1"/>
      <c r="QAI261" s="1"/>
      <c r="QAJ261" s="1"/>
      <c r="QAK261" s="1"/>
      <c r="QAL261" s="1"/>
      <c r="QAM261" s="1"/>
      <c r="QAN261" s="1"/>
      <c r="QAO261" s="1"/>
      <c r="QAP261" s="1"/>
      <c r="QAQ261" s="1"/>
      <c r="QAR261" s="1"/>
      <c r="QAS261" s="1"/>
      <c r="QAT261" s="1"/>
      <c r="QAU261" s="1"/>
      <c r="QAV261" s="1"/>
      <c r="QAW261" s="1"/>
      <c r="QAX261" s="1"/>
      <c r="QAY261" s="1"/>
      <c r="QAZ261" s="1"/>
      <c r="QBA261" s="1"/>
      <c r="QBB261" s="1"/>
      <c r="QBC261" s="1"/>
      <c r="QBD261" s="1"/>
      <c r="QBE261" s="1"/>
      <c r="QBF261" s="1"/>
      <c r="QBG261" s="1"/>
      <c r="QBH261" s="1"/>
      <c r="QBI261" s="1"/>
      <c r="QBJ261" s="1"/>
      <c r="QBK261" s="1"/>
      <c r="QBL261" s="1"/>
      <c r="QBM261" s="1"/>
      <c r="QBN261" s="1"/>
      <c r="QBO261" s="1"/>
      <c r="QBP261" s="1"/>
      <c r="QBQ261" s="1"/>
      <c r="QBR261" s="1"/>
      <c r="QBS261" s="1"/>
      <c r="QBT261" s="1"/>
      <c r="QBU261" s="1"/>
      <c r="QBV261" s="1"/>
      <c r="QBW261" s="1"/>
      <c r="QBX261" s="1"/>
      <c r="QBY261" s="1"/>
      <c r="QBZ261" s="1"/>
      <c r="QCA261" s="1"/>
      <c r="QCB261" s="1"/>
      <c r="QCC261" s="1"/>
      <c r="QCD261" s="1"/>
      <c r="QCE261" s="1"/>
      <c r="QCF261" s="1"/>
      <c r="QCG261" s="1"/>
      <c r="QCH261" s="1"/>
      <c r="QCI261" s="1"/>
      <c r="QCJ261" s="1"/>
      <c r="QCK261" s="1"/>
      <c r="QCL261" s="1"/>
      <c r="QCM261" s="1"/>
      <c r="QCN261" s="1"/>
      <c r="QCO261" s="1"/>
      <c r="QCP261" s="1"/>
      <c r="QCQ261" s="1"/>
      <c r="QCR261" s="1"/>
      <c r="QCS261" s="1"/>
      <c r="QCT261" s="1"/>
      <c r="QCU261" s="1"/>
      <c r="QCV261" s="1"/>
      <c r="QCW261" s="1"/>
      <c r="QCX261" s="1"/>
      <c r="QCY261" s="1"/>
      <c r="QCZ261" s="1"/>
      <c r="QDA261" s="1"/>
      <c r="QDB261" s="1"/>
      <c r="QDC261" s="1"/>
      <c r="QDD261" s="1"/>
      <c r="QDE261" s="1"/>
      <c r="QDF261" s="1"/>
      <c r="QDG261" s="1"/>
      <c r="QDH261" s="1"/>
      <c r="QDI261" s="1"/>
      <c r="QDJ261" s="1"/>
      <c r="QDK261" s="1"/>
      <c r="QDL261" s="1"/>
      <c r="QDM261" s="1"/>
      <c r="QDN261" s="1"/>
      <c r="QDO261" s="1"/>
      <c r="QDP261" s="1"/>
      <c r="QDQ261" s="1"/>
      <c r="QDR261" s="1"/>
      <c r="QDS261" s="1"/>
      <c r="QDT261" s="1"/>
      <c r="QDU261" s="1"/>
      <c r="QDV261" s="1"/>
      <c r="QDW261" s="1"/>
      <c r="QDX261" s="1"/>
      <c r="QDY261" s="1"/>
      <c r="QDZ261" s="1"/>
      <c r="QEA261" s="1"/>
      <c r="QEB261" s="1"/>
      <c r="QEC261" s="1"/>
      <c r="QED261" s="1"/>
      <c r="QEE261" s="1"/>
      <c r="QEF261" s="1"/>
      <c r="QEG261" s="1"/>
      <c r="QEH261" s="1"/>
      <c r="QEI261" s="1"/>
      <c r="QEJ261" s="1"/>
      <c r="QEK261" s="1"/>
      <c r="QEL261" s="1"/>
      <c r="QEM261" s="1"/>
      <c r="QEN261" s="1"/>
      <c r="QEO261" s="1"/>
      <c r="QEP261" s="1"/>
      <c r="QEQ261" s="1"/>
      <c r="QER261" s="1"/>
      <c r="QES261" s="1"/>
      <c r="QET261" s="1"/>
      <c r="QEU261" s="1"/>
      <c r="QEV261" s="1"/>
      <c r="QEW261" s="1"/>
      <c r="QEX261" s="1"/>
      <c r="QEY261" s="1"/>
      <c r="QEZ261" s="1"/>
      <c r="QFA261" s="1"/>
      <c r="QFB261" s="1"/>
      <c r="QFC261" s="1"/>
      <c r="QFD261" s="1"/>
      <c r="QFE261" s="1"/>
      <c r="QFF261" s="1"/>
      <c r="QFG261" s="1"/>
      <c r="QFH261" s="1"/>
      <c r="QFI261" s="1"/>
      <c r="QFJ261" s="1"/>
      <c r="QFK261" s="1"/>
      <c r="QFL261" s="1"/>
      <c r="QFM261" s="1"/>
      <c r="QFN261" s="1"/>
      <c r="QFO261" s="1"/>
      <c r="QFP261" s="1"/>
      <c r="QFQ261" s="1"/>
      <c r="QFR261" s="1"/>
      <c r="QFS261" s="1"/>
      <c r="QFT261" s="1"/>
      <c r="QFU261" s="1"/>
      <c r="QFV261" s="1"/>
      <c r="QFW261" s="1"/>
      <c r="QFX261" s="1"/>
      <c r="QFY261" s="1"/>
      <c r="QFZ261" s="1"/>
      <c r="QGA261" s="1"/>
      <c r="QGB261" s="1"/>
      <c r="QGC261" s="1"/>
      <c r="QGD261" s="1"/>
      <c r="QGE261" s="1"/>
      <c r="QGF261" s="1"/>
      <c r="QGG261" s="1"/>
      <c r="QGH261" s="1"/>
      <c r="QGI261" s="1"/>
      <c r="QGJ261" s="1"/>
      <c r="QGK261" s="1"/>
      <c r="QGL261" s="1"/>
      <c r="QGM261" s="1"/>
      <c r="QGN261" s="1"/>
      <c r="QGO261" s="1"/>
      <c r="QGP261" s="1"/>
      <c r="QGQ261" s="1"/>
      <c r="QGR261" s="1"/>
      <c r="QGS261" s="1"/>
      <c r="QGT261" s="1"/>
      <c r="QGU261" s="1"/>
      <c r="QGV261" s="1"/>
      <c r="QGW261" s="1"/>
      <c r="QGX261" s="1"/>
      <c r="QGY261" s="1"/>
      <c r="QGZ261" s="1"/>
      <c r="QHA261" s="1"/>
      <c r="QHB261" s="1"/>
      <c r="QHC261" s="1"/>
      <c r="QHD261" s="1"/>
      <c r="QHE261" s="1"/>
      <c r="QHF261" s="1"/>
      <c r="QHG261" s="1"/>
      <c r="QHH261" s="1"/>
      <c r="QHI261" s="1"/>
      <c r="QHJ261" s="1"/>
      <c r="QHK261" s="1"/>
      <c r="QHL261" s="1"/>
      <c r="QHM261" s="1"/>
      <c r="QHN261" s="1"/>
      <c r="QHO261" s="1"/>
      <c r="QHP261" s="1"/>
      <c r="QHQ261" s="1"/>
      <c r="QHR261" s="1"/>
      <c r="QHS261" s="1"/>
      <c r="QHT261" s="1"/>
      <c r="QHU261" s="1"/>
      <c r="QHV261" s="1"/>
      <c r="QHW261" s="1"/>
      <c r="QHX261" s="1"/>
      <c r="QHY261" s="1"/>
      <c r="QHZ261" s="1"/>
      <c r="QIA261" s="1"/>
      <c r="QIB261" s="1"/>
      <c r="QIC261" s="1"/>
      <c r="QID261" s="1"/>
      <c r="QIE261" s="1"/>
      <c r="QIF261" s="1"/>
      <c r="QIG261" s="1"/>
      <c r="QIH261" s="1"/>
      <c r="QII261" s="1"/>
      <c r="QIJ261" s="1"/>
      <c r="QIK261" s="1"/>
      <c r="QIL261" s="1"/>
      <c r="QIM261" s="1"/>
      <c r="QIN261" s="1"/>
      <c r="QIO261" s="1"/>
      <c r="QIP261" s="1"/>
      <c r="QIQ261" s="1"/>
      <c r="QIR261" s="1"/>
      <c r="QIS261" s="1"/>
      <c r="QIT261" s="1"/>
      <c r="QIU261" s="1"/>
      <c r="QIV261" s="1"/>
      <c r="QIW261" s="1"/>
      <c r="QIX261" s="1"/>
      <c r="QIY261" s="1"/>
      <c r="QIZ261" s="1"/>
      <c r="QJA261" s="1"/>
      <c r="QJB261" s="1"/>
      <c r="QJC261" s="1"/>
      <c r="QJD261" s="1"/>
      <c r="QJE261" s="1"/>
      <c r="QJF261" s="1"/>
      <c r="QJG261" s="1"/>
      <c r="QJH261" s="1"/>
      <c r="QJI261" s="1"/>
      <c r="QJJ261" s="1"/>
      <c r="QJK261" s="1"/>
      <c r="QJL261" s="1"/>
      <c r="QJM261" s="1"/>
      <c r="QJN261" s="1"/>
      <c r="QJO261" s="1"/>
      <c r="QJP261" s="1"/>
      <c r="QJQ261" s="1"/>
      <c r="QJR261" s="1"/>
      <c r="QJS261" s="1"/>
      <c r="QJT261" s="1"/>
      <c r="QJU261" s="1"/>
      <c r="QJV261" s="1"/>
      <c r="QJW261" s="1"/>
      <c r="QJX261" s="1"/>
      <c r="QJY261" s="1"/>
      <c r="QJZ261" s="1"/>
      <c r="QKA261" s="1"/>
      <c r="QKB261" s="1"/>
      <c r="QKC261" s="1"/>
      <c r="QKD261" s="1"/>
      <c r="QKE261" s="1"/>
      <c r="QKF261" s="1"/>
      <c r="QKG261" s="1"/>
      <c r="QKH261" s="1"/>
      <c r="QKI261" s="1"/>
      <c r="QKJ261" s="1"/>
      <c r="QKK261" s="1"/>
      <c r="QKL261" s="1"/>
      <c r="QKM261" s="1"/>
      <c r="QKN261" s="1"/>
      <c r="QKO261" s="1"/>
      <c r="QKP261" s="1"/>
      <c r="QKQ261" s="1"/>
      <c r="QKR261" s="1"/>
      <c r="QKS261" s="1"/>
      <c r="QKT261" s="1"/>
      <c r="QKU261" s="1"/>
      <c r="QKV261" s="1"/>
      <c r="QKW261" s="1"/>
      <c r="QKX261" s="1"/>
      <c r="QKY261" s="1"/>
      <c r="QKZ261" s="1"/>
      <c r="QLA261" s="1"/>
      <c r="QLB261" s="1"/>
      <c r="QLC261" s="1"/>
      <c r="QLD261" s="1"/>
      <c r="QLE261" s="1"/>
      <c r="QLF261" s="1"/>
      <c r="QLG261" s="1"/>
      <c r="QLH261" s="1"/>
      <c r="QLI261" s="1"/>
      <c r="QLJ261" s="1"/>
      <c r="QLK261" s="1"/>
      <c r="QLL261" s="1"/>
      <c r="QLM261" s="1"/>
      <c r="QLN261" s="1"/>
      <c r="QLO261" s="1"/>
      <c r="QLP261" s="1"/>
      <c r="QLQ261" s="1"/>
      <c r="QLR261" s="1"/>
      <c r="QLS261" s="1"/>
      <c r="QLT261" s="1"/>
      <c r="QLU261" s="1"/>
      <c r="QLV261" s="1"/>
      <c r="QLW261" s="1"/>
      <c r="QLX261" s="1"/>
      <c r="QLY261" s="1"/>
      <c r="QLZ261" s="1"/>
      <c r="QMA261" s="1"/>
      <c r="QMB261" s="1"/>
      <c r="QMC261" s="1"/>
      <c r="QMD261" s="1"/>
      <c r="QME261" s="1"/>
      <c r="QMF261" s="1"/>
      <c r="QMG261" s="1"/>
      <c r="QMH261" s="1"/>
      <c r="QMI261" s="1"/>
      <c r="QMJ261" s="1"/>
      <c r="QMK261" s="1"/>
      <c r="QML261" s="1"/>
      <c r="QMM261" s="1"/>
      <c r="QMN261" s="1"/>
      <c r="QMO261" s="1"/>
      <c r="QMP261" s="1"/>
      <c r="QMQ261" s="1"/>
      <c r="QMR261" s="1"/>
      <c r="QMS261" s="1"/>
      <c r="QMT261" s="1"/>
      <c r="QMU261" s="1"/>
      <c r="QMV261" s="1"/>
      <c r="QMW261" s="1"/>
      <c r="QMX261" s="1"/>
      <c r="QMY261" s="1"/>
      <c r="QMZ261" s="1"/>
      <c r="QNA261" s="1"/>
      <c r="QNB261" s="1"/>
      <c r="QNC261" s="1"/>
      <c r="QND261" s="1"/>
      <c r="QNE261" s="1"/>
      <c r="QNF261" s="1"/>
      <c r="QNG261" s="1"/>
      <c r="QNH261" s="1"/>
      <c r="QNI261" s="1"/>
      <c r="QNJ261" s="1"/>
      <c r="QNK261" s="1"/>
      <c r="QNL261" s="1"/>
      <c r="QNM261" s="1"/>
      <c r="QNN261" s="1"/>
      <c r="QNO261" s="1"/>
      <c r="QNP261" s="1"/>
      <c r="QNQ261" s="1"/>
      <c r="QNR261" s="1"/>
      <c r="QNS261" s="1"/>
      <c r="QNT261" s="1"/>
      <c r="QNU261" s="1"/>
      <c r="QNV261" s="1"/>
      <c r="QNW261" s="1"/>
      <c r="QNX261" s="1"/>
      <c r="QNY261" s="1"/>
      <c r="QNZ261" s="1"/>
      <c r="QOA261" s="1"/>
      <c r="QOB261" s="1"/>
      <c r="QOC261" s="1"/>
      <c r="QOD261" s="1"/>
      <c r="QOE261" s="1"/>
      <c r="QOF261" s="1"/>
      <c r="QOG261" s="1"/>
      <c r="QOH261" s="1"/>
      <c r="QOI261" s="1"/>
      <c r="QOJ261" s="1"/>
      <c r="QOK261" s="1"/>
      <c r="QOL261" s="1"/>
      <c r="QOM261" s="1"/>
      <c r="QON261" s="1"/>
      <c r="QOO261" s="1"/>
      <c r="QOP261" s="1"/>
      <c r="QOQ261" s="1"/>
      <c r="QOR261" s="1"/>
      <c r="QOS261" s="1"/>
      <c r="QOT261" s="1"/>
      <c r="QOU261" s="1"/>
      <c r="QOV261" s="1"/>
      <c r="QOW261" s="1"/>
      <c r="QOX261" s="1"/>
      <c r="QOY261" s="1"/>
      <c r="QOZ261" s="1"/>
      <c r="QPA261" s="1"/>
      <c r="QPB261" s="1"/>
      <c r="QPC261" s="1"/>
      <c r="QPD261" s="1"/>
      <c r="QPE261" s="1"/>
      <c r="QPF261" s="1"/>
      <c r="QPG261" s="1"/>
      <c r="QPH261" s="1"/>
      <c r="QPI261" s="1"/>
      <c r="QPJ261" s="1"/>
      <c r="QPK261" s="1"/>
      <c r="QPL261" s="1"/>
      <c r="QPM261" s="1"/>
      <c r="QPN261" s="1"/>
      <c r="QPO261" s="1"/>
      <c r="QPP261" s="1"/>
      <c r="QPQ261" s="1"/>
      <c r="QPR261" s="1"/>
      <c r="QPS261" s="1"/>
      <c r="QPT261" s="1"/>
      <c r="QPU261" s="1"/>
      <c r="QPV261" s="1"/>
      <c r="QPW261" s="1"/>
      <c r="QPX261" s="1"/>
      <c r="QPY261" s="1"/>
      <c r="QPZ261" s="1"/>
      <c r="QQA261" s="1"/>
      <c r="QQB261" s="1"/>
      <c r="QQC261" s="1"/>
      <c r="QQD261" s="1"/>
      <c r="QQE261" s="1"/>
      <c r="QQF261" s="1"/>
      <c r="QQG261" s="1"/>
      <c r="QQH261" s="1"/>
      <c r="QQI261" s="1"/>
      <c r="QQJ261" s="1"/>
      <c r="QQK261" s="1"/>
      <c r="QQL261" s="1"/>
      <c r="QQM261" s="1"/>
      <c r="QQN261" s="1"/>
      <c r="QQO261" s="1"/>
      <c r="QQP261" s="1"/>
      <c r="QQQ261" s="1"/>
      <c r="QQR261" s="1"/>
      <c r="QQS261" s="1"/>
      <c r="QQT261" s="1"/>
      <c r="QQU261" s="1"/>
      <c r="QQV261" s="1"/>
      <c r="QQW261" s="1"/>
      <c r="QQX261" s="1"/>
      <c r="QQY261" s="1"/>
      <c r="QQZ261" s="1"/>
      <c r="QRA261" s="1"/>
      <c r="QRB261" s="1"/>
      <c r="QRC261" s="1"/>
      <c r="QRD261" s="1"/>
      <c r="QRE261" s="1"/>
      <c r="QRF261" s="1"/>
      <c r="QRG261" s="1"/>
      <c r="QRH261" s="1"/>
      <c r="QRI261" s="1"/>
      <c r="QRJ261" s="1"/>
      <c r="QRK261" s="1"/>
      <c r="QRL261" s="1"/>
      <c r="QRM261" s="1"/>
      <c r="QRN261" s="1"/>
      <c r="QRO261" s="1"/>
      <c r="QRP261" s="1"/>
      <c r="QRQ261" s="1"/>
      <c r="QRR261" s="1"/>
      <c r="QRS261" s="1"/>
      <c r="QRT261" s="1"/>
      <c r="QRU261" s="1"/>
      <c r="QRV261" s="1"/>
      <c r="QRW261" s="1"/>
      <c r="QRX261" s="1"/>
      <c r="QRY261" s="1"/>
      <c r="QRZ261" s="1"/>
      <c r="QSA261" s="1"/>
      <c r="QSB261" s="1"/>
      <c r="QSC261" s="1"/>
      <c r="QSD261" s="1"/>
      <c r="QSE261" s="1"/>
      <c r="QSF261" s="1"/>
      <c r="QSG261" s="1"/>
      <c r="QSH261" s="1"/>
      <c r="QSI261" s="1"/>
      <c r="QSJ261" s="1"/>
      <c r="QSK261" s="1"/>
      <c r="QSL261" s="1"/>
      <c r="QSM261" s="1"/>
      <c r="QSN261" s="1"/>
      <c r="QSO261" s="1"/>
      <c r="QSP261" s="1"/>
      <c r="QSQ261" s="1"/>
      <c r="QSR261" s="1"/>
      <c r="QSS261" s="1"/>
      <c r="QST261" s="1"/>
      <c r="QSU261" s="1"/>
      <c r="QSV261" s="1"/>
      <c r="QSW261" s="1"/>
      <c r="QSX261" s="1"/>
      <c r="QSY261" s="1"/>
      <c r="QSZ261" s="1"/>
      <c r="QTA261" s="1"/>
      <c r="QTB261" s="1"/>
      <c r="QTC261" s="1"/>
      <c r="QTD261" s="1"/>
      <c r="QTE261" s="1"/>
      <c r="QTF261" s="1"/>
      <c r="QTG261" s="1"/>
      <c r="QTH261" s="1"/>
      <c r="QTI261" s="1"/>
      <c r="QTJ261" s="1"/>
      <c r="QTK261" s="1"/>
      <c r="QTL261" s="1"/>
      <c r="QTM261" s="1"/>
      <c r="QTN261" s="1"/>
      <c r="QTO261" s="1"/>
      <c r="QTP261" s="1"/>
      <c r="QTQ261" s="1"/>
      <c r="QTR261" s="1"/>
      <c r="QTS261" s="1"/>
      <c r="QTT261" s="1"/>
      <c r="QTU261" s="1"/>
      <c r="QTV261" s="1"/>
      <c r="QTW261" s="1"/>
      <c r="QTX261" s="1"/>
      <c r="QTY261" s="1"/>
      <c r="QTZ261" s="1"/>
      <c r="QUA261" s="1"/>
      <c r="QUB261" s="1"/>
      <c r="QUC261" s="1"/>
      <c r="QUD261" s="1"/>
      <c r="QUE261" s="1"/>
      <c r="QUF261" s="1"/>
      <c r="QUG261" s="1"/>
      <c r="QUH261" s="1"/>
      <c r="QUI261" s="1"/>
      <c r="QUJ261" s="1"/>
      <c r="QUK261" s="1"/>
      <c r="QUL261" s="1"/>
      <c r="QUM261" s="1"/>
      <c r="QUN261" s="1"/>
      <c r="QUO261" s="1"/>
      <c r="QUP261" s="1"/>
      <c r="QUQ261" s="1"/>
      <c r="QUR261" s="1"/>
      <c r="QUS261" s="1"/>
      <c r="QUT261" s="1"/>
      <c r="QUU261" s="1"/>
      <c r="QUV261" s="1"/>
      <c r="QUW261" s="1"/>
      <c r="QUX261" s="1"/>
      <c r="QUY261" s="1"/>
      <c r="QUZ261" s="1"/>
      <c r="QVA261" s="1"/>
      <c r="QVB261" s="1"/>
      <c r="QVC261" s="1"/>
      <c r="QVD261" s="1"/>
      <c r="QVE261" s="1"/>
      <c r="QVF261" s="1"/>
      <c r="QVG261" s="1"/>
      <c r="QVH261" s="1"/>
      <c r="QVI261" s="1"/>
      <c r="QVJ261" s="1"/>
      <c r="QVK261" s="1"/>
      <c r="QVL261" s="1"/>
      <c r="QVM261" s="1"/>
      <c r="QVN261" s="1"/>
      <c r="QVO261" s="1"/>
      <c r="QVP261" s="1"/>
      <c r="QVQ261" s="1"/>
      <c r="QVR261" s="1"/>
      <c r="QVS261" s="1"/>
      <c r="QVT261" s="1"/>
      <c r="QVU261" s="1"/>
      <c r="QVV261" s="1"/>
      <c r="QVW261" s="1"/>
      <c r="QVX261" s="1"/>
      <c r="QVY261" s="1"/>
      <c r="QVZ261" s="1"/>
      <c r="QWA261" s="1"/>
      <c r="QWB261" s="1"/>
      <c r="QWC261" s="1"/>
      <c r="QWD261" s="1"/>
      <c r="QWE261" s="1"/>
      <c r="QWF261" s="1"/>
      <c r="QWG261" s="1"/>
      <c r="QWH261" s="1"/>
      <c r="QWI261" s="1"/>
      <c r="QWJ261" s="1"/>
      <c r="QWK261" s="1"/>
      <c r="QWL261" s="1"/>
      <c r="QWM261" s="1"/>
      <c r="QWN261" s="1"/>
      <c r="QWO261" s="1"/>
      <c r="QWP261" s="1"/>
      <c r="QWQ261" s="1"/>
      <c r="QWR261" s="1"/>
      <c r="QWS261" s="1"/>
      <c r="QWT261" s="1"/>
      <c r="QWU261" s="1"/>
      <c r="QWV261" s="1"/>
      <c r="QWW261" s="1"/>
      <c r="QWX261" s="1"/>
      <c r="QWY261" s="1"/>
      <c r="QWZ261" s="1"/>
      <c r="QXA261" s="1"/>
      <c r="QXB261" s="1"/>
      <c r="QXC261" s="1"/>
      <c r="QXD261" s="1"/>
      <c r="QXE261" s="1"/>
      <c r="QXF261" s="1"/>
      <c r="QXG261" s="1"/>
      <c r="QXH261" s="1"/>
      <c r="QXI261" s="1"/>
      <c r="QXJ261" s="1"/>
      <c r="QXK261" s="1"/>
      <c r="QXL261" s="1"/>
      <c r="QXM261" s="1"/>
      <c r="QXN261" s="1"/>
      <c r="QXO261" s="1"/>
      <c r="QXP261" s="1"/>
      <c r="QXQ261" s="1"/>
      <c r="QXR261" s="1"/>
      <c r="QXS261" s="1"/>
      <c r="QXT261" s="1"/>
      <c r="QXU261" s="1"/>
      <c r="QXV261" s="1"/>
      <c r="QXW261" s="1"/>
      <c r="QXX261" s="1"/>
      <c r="QXY261" s="1"/>
      <c r="QXZ261" s="1"/>
      <c r="QYA261" s="1"/>
      <c r="QYB261" s="1"/>
      <c r="QYC261" s="1"/>
      <c r="QYD261" s="1"/>
      <c r="QYE261" s="1"/>
      <c r="QYF261" s="1"/>
      <c r="QYG261" s="1"/>
      <c r="QYH261" s="1"/>
      <c r="QYI261" s="1"/>
      <c r="QYJ261" s="1"/>
      <c r="QYK261" s="1"/>
      <c r="QYL261" s="1"/>
      <c r="QYM261" s="1"/>
      <c r="QYN261" s="1"/>
      <c r="QYO261" s="1"/>
      <c r="QYP261" s="1"/>
      <c r="QYQ261" s="1"/>
      <c r="QYR261" s="1"/>
      <c r="QYS261" s="1"/>
      <c r="QYT261" s="1"/>
      <c r="QYU261" s="1"/>
      <c r="QYV261" s="1"/>
      <c r="QYW261" s="1"/>
      <c r="QYX261" s="1"/>
      <c r="QYY261" s="1"/>
      <c r="QYZ261" s="1"/>
      <c r="QZA261" s="1"/>
      <c r="QZB261" s="1"/>
      <c r="QZC261" s="1"/>
      <c r="QZD261" s="1"/>
      <c r="QZE261" s="1"/>
      <c r="QZF261" s="1"/>
      <c r="QZG261" s="1"/>
      <c r="QZH261" s="1"/>
      <c r="QZI261" s="1"/>
      <c r="QZJ261" s="1"/>
      <c r="QZK261" s="1"/>
      <c r="QZL261" s="1"/>
      <c r="QZM261" s="1"/>
      <c r="QZN261" s="1"/>
      <c r="QZO261" s="1"/>
      <c r="QZP261" s="1"/>
      <c r="QZQ261" s="1"/>
      <c r="QZR261" s="1"/>
      <c r="QZS261" s="1"/>
      <c r="QZT261" s="1"/>
      <c r="QZU261" s="1"/>
      <c r="QZV261" s="1"/>
      <c r="QZW261" s="1"/>
      <c r="QZX261" s="1"/>
      <c r="QZY261" s="1"/>
      <c r="QZZ261" s="1"/>
      <c r="RAA261" s="1"/>
      <c r="RAB261" s="1"/>
      <c r="RAC261" s="1"/>
      <c r="RAD261" s="1"/>
      <c r="RAE261" s="1"/>
      <c r="RAF261" s="1"/>
      <c r="RAG261" s="1"/>
      <c r="RAH261" s="1"/>
      <c r="RAI261" s="1"/>
      <c r="RAJ261" s="1"/>
      <c r="RAK261" s="1"/>
      <c r="RAL261" s="1"/>
      <c r="RAM261" s="1"/>
      <c r="RAN261" s="1"/>
      <c r="RAO261" s="1"/>
      <c r="RAP261" s="1"/>
      <c r="RAQ261" s="1"/>
      <c r="RAR261" s="1"/>
      <c r="RAS261" s="1"/>
      <c r="RAT261" s="1"/>
      <c r="RAU261" s="1"/>
      <c r="RAV261" s="1"/>
      <c r="RAW261" s="1"/>
      <c r="RAX261" s="1"/>
      <c r="RAY261" s="1"/>
      <c r="RAZ261" s="1"/>
      <c r="RBA261" s="1"/>
      <c r="RBB261" s="1"/>
      <c r="RBC261" s="1"/>
      <c r="RBD261" s="1"/>
      <c r="RBE261" s="1"/>
      <c r="RBF261" s="1"/>
      <c r="RBG261" s="1"/>
      <c r="RBH261" s="1"/>
      <c r="RBI261" s="1"/>
      <c r="RBJ261" s="1"/>
      <c r="RBK261" s="1"/>
      <c r="RBL261" s="1"/>
      <c r="RBM261" s="1"/>
      <c r="RBN261" s="1"/>
      <c r="RBO261" s="1"/>
      <c r="RBP261" s="1"/>
      <c r="RBQ261" s="1"/>
      <c r="RBR261" s="1"/>
      <c r="RBS261" s="1"/>
      <c r="RBT261" s="1"/>
      <c r="RBU261" s="1"/>
      <c r="RBV261" s="1"/>
      <c r="RBW261" s="1"/>
      <c r="RBX261" s="1"/>
      <c r="RBY261" s="1"/>
      <c r="RBZ261" s="1"/>
      <c r="RCA261" s="1"/>
      <c r="RCB261" s="1"/>
      <c r="RCC261" s="1"/>
      <c r="RCD261" s="1"/>
      <c r="RCE261" s="1"/>
      <c r="RCF261" s="1"/>
      <c r="RCG261" s="1"/>
      <c r="RCH261" s="1"/>
      <c r="RCI261" s="1"/>
      <c r="RCJ261" s="1"/>
      <c r="RCK261" s="1"/>
      <c r="RCL261" s="1"/>
      <c r="RCM261" s="1"/>
      <c r="RCN261" s="1"/>
      <c r="RCO261" s="1"/>
      <c r="RCP261" s="1"/>
      <c r="RCQ261" s="1"/>
      <c r="RCR261" s="1"/>
      <c r="RCS261" s="1"/>
      <c r="RCT261" s="1"/>
      <c r="RCU261" s="1"/>
      <c r="RCV261" s="1"/>
      <c r="RCW261" s="1"/>
      <c r="RCX261" s="1"/>
      <c r="RCY261" s="1"/>
      <c r="RCZ261" s="1"/>
      <c r="RDA261" s="1"/>
      <c r="RDB261" s="1"/>
      <c r="RDC261" s="1"/>
      <c r="RDD261" s="1"/>
      <c r="RDE261" s="1"/>
      <c r="RDF261" s="1"/>
      <c r="RDG261" s="1"/>
      <c r="RDH261" s="1"/>
      <c r="RDI261" s="1"/>
      <c r="RDJ261" s="1"/>
      <c r="RDK261" s="1"/>
      <c r="RDL261" s="1"/>
      <c r="RDM261" s="1"/>
      <c r="RDN261" s="1"/>
      <c r="RDO261" s="1"/>
      <c r="RDP261" s="1"/>
      <c r="RDQ261" s="1"/>
      <c r="RDR261" s="1"/>
      <c r="RDS261" s="1"/>
      <c r="RDT261" s="1"/>
      <c r="RDU261" s="1"/>
      <c r="RDV261" s="1"/>
      <c r="RDW261" s="1"/>
      <c r="RDX261" s="1"/>
      <c r="RDY261" s="1"/>
      <c r="RDZ261" s="1"/>
      <c r="REA261" s="1"/>
      <c r="REB261" s="1"/>
      <c r="REC261" s="1"/>
      <c r="RED261" s="1"/>
      <c r="REE261" s="1"/>
      <c r="REF261" s="1"/>
      <c r="REG261" s="1"/>
      <c r="REH261" s="1"/>
      <c r="REI261" s="1"/>
      <c r="REJ261" s="1"/>
      <c r="REK261" s="1"/>
      <c r="REL261" s="1"/>
      <c r="REM261" s="1"/>
      <c r="REN261" s="1"/>
      <c r="REO261" s="1"/>
      <c r="REP261" s="1"/>
      <c r="REQ261" s="1"/>
      <c r="RER261" s="1"/>
      <c r="RES261" s="1"/>
      <c r="RET261" s="1"/>
      <c r="REU261" s="1"/>
      <c r="REV261" s="1"/>
      <c r="REW261" s="1"/>
      <c r="REX261" s="1"/>
      <c r="REY261" s="1"/>
      <c r="REZ261" s="1"/>
      <c r="RFA261" s="1"/>
      <c r="RFB261" s="1"/>
      <c r="RFC261" s="1"/>
      <c r="RFD261" s="1"/>
      <c r="RFE261" s="1"/>
      <c r="RFF261" s="1"/>
      <c r="RFG261" s="1"/>
      <c r="RFH261" s="1"/>
      <c r="RFI261" s="1"/>
      <c r="RFJ261" s="1"/>
      <c r="RFK261" s="1"/>
      <c r="RFL261" s="1"/>
      <c r="RFM261" s="1"/>
      <c r="RFN261" s="1"/>
      <c r="RFO261" s="1"/>
      <c r="RFP261" s="1"/>
      <c r="RFQ261" s="1"/>
      <c r="RFR261" s="1"/>
      <c r="RFS261" s="1"/>
      <c r="RFT261" s="1"/>
      <c r="RFU261" s="1"/>
      <c r="RFV261" s="1"/>
      <c r="RFW261" s="1"/>
      <c r="RFX261" s="1"/>
      <c r="RFY261" s="1"/>
      <c r="RFZ261" s="1"/>
      <c r="RGA261" s="1"/>
      <c r="RGB261" s="1"/>
      <c r="RGC261" s="1"/>
      <c r="RGD261" s="1"/>
      <c r="RGE261" s="1"/>
      <c r="RGF261" s="1"/>
      <c r="RGG261" s="1"/>
      <c r="RGH261" s="1"/>
      <c r="RGI261" s="1"/>
      <c r="RGJ261" s="1"/>
      <c r="RGK261" s="1"/>
      <c r="RGL261" s="1"/>
      <c r="RGM261" s="1"/>
      <c r="RGN261" s="1"/>
      <c r="RGO261" s="1"/>
      <c r="RGP261" s="1"/>
      <c r="RGQ261" s="1"/>
      <c r="RGR261" s="1"/>
      <c r="RGS261" s="1"/>
      <c r="RGT261" s="1"/>
      <c r="RGU261" s="1"/>
      <c r="RGV261" s="1"/>
      <c r="RGW261" s="1"/>
      <c r="RGX261" s="1"/>
      <c r="RGY261" s="1"/>
      <c r="RGZ261" s="1"/>
      <c r="RHA261" s="1"/>
      <c r="RHB261" s="1"/>
      <c r="RHC261" s="1"/>
      <c r="RHD261" s="1"/>
      <c r="RHE261" s="1"/>
      <c r="RHF261" s="1"/>
      <c r="RHG261" s="1"/>
      <c r="RHH261" s="1"/>
      <c r="RHI261" s="1"/>
      <c r="RHJ261" s="1"/>
      <c r="RHK261" s="1"/>
      <c r="RHL261" s="1"/>
      <c r="RHM261" s="1"/>
      <c r="RHN261" s="1"/>
      <c r="RHO261" s="1"/>
      <c r="RHP261" s="1"/>
      <c r="RHQ261" s="1"/>
      <c r="RHR261" s="1"/>
      <c r="RHS261" s="1"/>
      <c r="RHT261" s="1"/>
      <c r="RHU261" s="1"/>
      <c r="RHV261" s="1"/>
      <c r="RHW261" s="1"/>
      <c r="RHX261" s="1"/>
      <c r="RHY261" s="1"/>
      <c r="RHZ261" s="1"/>
      <c r="RIA261" s="1"/>
      <c r="RIB261" s="1"/>
      <c r="RIC261" s="1"/>
      <c r="RID261" s="1"/>
      <c r="RIE261" s="1"/>
      <c r="RIF261" s="1"/>
      <c r="RIG261" s="1"/>
      <c r="RIH261" s="1"/>
      <c r="RII261" s="1"/>
      <c r="RIJ261" s="1"/>
      <c r="RIK261" s="1"/>
      <c r="RIL261" s="1"/>
      <c r="RIM261" s="1"/>
      <c r="RIN261" s="1"/>
      <c r="RIO261" s="1"/>
      <c r="RIP261" s="1"/>
      <c r="RIQ261" s="1"/>
      <c r="RIR261" s="1"/>
      <c r="RIS261" s="1"/>
      <c r="RIT261" s="1"/>
      <c r="RIU261" s="1"/>
      <c r="RIV261" s="1"/>
      <c r="RIW261" s="1"/>
      <c r="RIX261" s="1"/>
      <c r="RIY261" s="1"/>
      <c r="RIZ261" s="1"/>
      <c r="RJA261" s="1"/>
      <c r="RJB261" s="1"/>
      <c r="RJC261" s="1"/>
      <c r="RJD261" s="1"/>
      <c r="RJE261" s="1"/>
      <c r="RJF261" s="1"/>
      <c r="RJG261" s="1"/>
      <c r="RJH261" s="1"/>
      <c r="RJI261" s="1"/>
      <c r="RJJ261" s="1"/>
      <c r="RJK261" s="1"/>
      <c r="RJL261" s="1"/>
      <c r="RJM261" s="1"/>
      <c r="RJN261" s="1"/>
      <c r="RJO261" s="1"/>
      <c r="RJP261" s="1"/>
      <c r="RJQ261" s="1"/>
      <c r="RJR261" s="1"/>
      <c r="RJS261" s="1"/>
      <c r="RJT261" s="1"/>
      <c r="RJU261" s="1"/>
      <c r="RJV261" s="1"/>
      <c r="RJW261" s="1"/>
      <c r="RJX261" s="1"/>
      <c r="RJY261" s="1"/>
      <c r="RJZ261" s="1"/>
      <c r="RKA261" s="1"/>
      <c r="RKB261" s="1"/>
      <c r="RKC261" s="1"/>
      <c r="RKD261" s="1"/>
      <c r="RKE261" s="1"/>
      <c r="RKF261" s="1"/>
      <c r="RKG261" s="1"/>
      <c r="RKH261" s="1"/>
      <c r="RKI261" s="1"/>
      <c r="RKJ261" s="1"/>
      <c r="RKK261" s="1"/>
      <c r="RKL261" s="1"/>
      <c r="RKM261" s="1"/>
      <c r="RKN261" s="1"/>
      <c r="RKO261" s="1"/>
      <c r="RKP261" s="1"/>
      <c r="RKQ261" s="1"/>
      <c r="RKR261" s="1"/>
      <c r="RKS261" s="1"/>
      <c r="RKT261" s="1"/>
      <c r="RKU261" s="1"/>
      <c r="RKV261" s="1"/>
      <c r="RKW261" s="1"/>
      <c r="RKX261" s="1"/>
      <c r="RKY261" s="1"/>
      <c r="RKZ261" s="1"/>
      <c r="RLA261" s="1"/>
      <c r="RLB261" s="1"/>
      <c r="RLC261" s="1"/>
      <c r="RLD261" s="1"/>
      <c r="RLE261" s="1"/>
      <c r="RLF261" s="1"/>
      <c r="RLG261" s="1"/>
      <c r="RLH261" s="1"/>
      <c r="RLI261" s="1"/>
      <c r="RLJ261" s="1"/>
      <c r="RLK261" s="1"/>
      <c r="RLL261" s="1"/>
      <c r="RLM261" s="1"/>
      <c r="RLN261" s="1"/>
      <c r="RLO261" s="1"/>
      <c r="RLP261" s="1"/>
      <c r="RLQ261" s="1"/>
      <c r="RLR261" s="1"/>
      <c r="RLS261" s="1"/>
      <c r="RLT261" s="1"/>
      <c r="RLU261" s="1"/>
      <c r="RLV261" s="1"/>
      <c r="RLW261" s="1"/>
      <c r="RLX261" s="1"/>
      <c r="RLY261" s="1"/>
      <c r="RLZ261" s="1"/>
      <c r="RMA261" s="1"/>
      <c r="RMB261" s="1"/>
      <c r="RMC261" s="1"/>
      <c r="RMD261" s="1"/>
      <c r="RME261" s="1"/>
      <c r="RMF261" s="1"/>
      <c r="RMG261" s="1"/>
      <c r="RMH261" s="1"/>
      <c r="RMI261" s="1"/>
      <c r="RMJ261" s="1"/>
      <c r="RMK261" s="1"/>
      <c r="RML261" s="1"/>
      <c r="RMM261" s="1"/>
      <c r="RMN261" s="1"/>
      <c r="RMO261" s="1"/>
      <c r="RMP261" s="1"/>
      <c r="RMQ261" s="1"/>
      <c r="RMR261" s="1"/>
      <c r="RMS261" s="1"/>
      <c r="RMT261" s="1"/>
      <c r="RMU261" s="1"/>
      <c r="RMV261" s="1"/>
      <c r="RMW261" s="1"/>
      <c r="RMX261" s="1"/>
      <c r="RMY261" s="1"/>
      <c r="RMZ261" s="1"/>
      <c r="RNA261" s="1"/>
      <c r="RNB261" s="1"/>
      <c r="RNC261" s="1"/>
      <c r="RND261" s="1"/>
      <c r="RNE261" s="1"/>
      <c r="RNF261" s="1"/>
      <c r="RNG261" s="1"/>
      <c r="RNH261" s="1"/>
      <c r="RNI261" s="1"/>
      <c r="RNJ261" s="1"/>
      <c r="RNK261" s="1"/>
      <c r="RNL261" s="1"/>
      <c r="RNM261" s="1"/>
      <c r="RNN261" s="1"/>
      <c r="RNO261" s="1"/>
      <c r="RNP261" s="1"/>
      <c r="RNQ261" s="1"/>
      <c r="RNR261" s="1"/>
      <c r="RNS261" s="1"/>
      <c r="RNT261" s="1"/>
      <c r="RNU261" s="1"/>
      <c r="RNV261" s="1"/>
      <c r="RNW261" s="1"/>
      <c r="RNX261" s="1"/>
      <c r="RNY261" s="1"/>
      <c r="RNZ261" s="1"/>
      <c r="ROA261" s="1"/>
      <c r="ROB261" s="1"/>
      <c r="ROC261" s="1"/>
      <c r="ROD261" s="1"/>
      <c r="ROE261" s="1"/>
      <c r="ROF261" s="1"/>
      <c r="ROG261" s="1"/>
      <c r="ROH261" s="1"/>
      <c r="ROI261" s="1"/>
      <c r="ROJ261" s="1"/>
      <c r="ROK261" s="1"/>
      <c r="ROL261" s="1"/>
      <c r="ROM261" s="1"/>
      <c r="RON261" s="1"/>
      <c r="ROO261" s="1"/>
      <c r="ROP261" s="1"/>
      <c r="ROQ261" s="1"/>
      <c r="ROR261" s="1"/>
      <c r="ROS261" s="1"/>
      <c r="ROT261" s="1"/>
      <c r="ROU261" s="1"/>
      <c r="ROV261" s="1"/>
      <c r="ROW261" s="1"/>
      <c r="ROX261" s="1"/>
      <c r="ROY261" s="1"/>
      <c r="ROZ261" s="1"/>
      <c r="RPA261" s="1"/>
      <c r="RPB261" s="1"/>
      <c r="RPC261" s="1"/>
      <c r="RPD261" s="1"/>
      <c r="RPE261" s="1"/>
      <c r="RPF261" s="1"/>
      <c r="RPG261" s="1"/>
      <c r="RPH261" s="1"/>
      <c r="RPI261" s="1"/>
      <c r="RPJ261" s="1"/>
      <c r="RPK261" s="1"/>
      <c r="RPL261" s="1"/>
      <c r="RPM261" s="1"/>
      <c r="RPN261" s="1"/>
      <c r="RPO261" s="1"/>
      <c r="RPP261" s="1"/>
      <c r="RPQ261" s="1"/>
      <c r="RPR261" s="1"/>
      <c r="RPS261" s="1"/>
      <c r="RPT261" s="1"/>
      <c r="RPU261" s="1"/>
      <c r="RPV261" s="1"/>
      <c r="RPW261" s="1"/>
      <c r="RPX261" s="1"/>
      <c r="RPY261" s="1"/>
      <c r="RPZ261" s="1"/>
      <c r="RQA261" s="1"/>
      <c r="RQB261" s="1"/>
      <c r="RQC261" s="1"/>
      <c r="RQD261" s="1"/>
      <c r="RQE261" s="1"/>
      <c r="RQF261" s="1"/>
      <c r="RQG261" s="1"/>
      <c r="RQH261" s="1"/>
      <c r="RQI261" s="1"/>
      <c r="RQJ261" s="1"/>
      <c r="RQK261" s="1"/>
      <c r="RQL261" s="1"/>
      <c r="RQM261" s="1"/>
      <c r="RQN261" s="1"/>
      <c r="RQO261" s="1"/>
      <c r="RQP261" s="1"/>
      <c r="RQQ261" s="1"/>
      <c r="RQR261" s="1"/>
      <c r="RQS261" s="1"/>
      <c r="RQT261" s="1"/>
      <c r="RQU261" s="1"/>
      <c r="RQV261" s="1"/>
      <c r="RQW261" s="1"/>
      <c r="RQX261" s="1"/>
      <c r="RQY261" s="1"/>
      <c r="RQZ261" s="1"/>
      <c r="RRA261" s="1"/>
      <c r="RRB261" s="1"/>
      <c r="RRC261" s="1"/>
      <c r="RRD261" s="1"/>
      <c r="RRE261" s="1"/>
      <c r="RRF261" s="1"/>
      <c r="RRG261" s="1"/>
      <c r="RRH261" s="1"/>
      <c r="RRI261" s="1"/>
      <c r="RRJ261" s="1"/>
      <c r="RRK261" s="1"/>
      <c r="RRL261" s="1"/>
      <c r="RRM261" s="1"/>
      <c r="RRN261" s="1"/>
      <c r="RRO261" s="1"/>
      <c r="RRP261" s="1"/>
      <c r="RRQ261" s="1"/>
      <c r="RRR261" s="1"/>
      <c r="RRS261" s="1"/>
      <c r="RRT261" s="1"/>
      <c r="RRU261" s="1"/>
      <c r="RRV261" s="1"/>
      <c r="RRW261" s="1"/>
      <c r="RRX261" s="1"/>
      <c r="RRY261" s="1"/>
      <c r="RRZ261" s="1"/>
      <c r="RSA261" s="1"/>
      <c r="RSB261" s="1"/>
      <c r="RSC261" s="1"/>
      <c r="RSD261" s="1"/>
      <c r="RSE261" s="1"/>
      <c r="RSF261" s="1"/>
      <c r="RSG261" s="1"/>
      <c r="RSH261" s="1"/>
      <c r="RSI261" s="1"/>
      <c r="RSJ261" s="1"/>
      <c r="RSK261" s="1"/>
      <c r="RSL261" s="1"/>
      <c r="RSM261" s="1"/>
      <c r="RSN261" s="1"/>
      <c r="RSO261" s="1"/>
      <c r="RSP261" s="1"/>
      <c r="RSQ261" s="1"/>
      <c r="RSR261" s="1"/>
      <c r="RSS261" s="1"/>
      <c r="RST261" s="1"/>
      <c r="RSU261" s="1"/>
      <c r="RSV261" s="1"/>
      <c r="RSW261" s="1"/>
      <c r="RSX261" s="1"/>
      <c r="RSY261" s="1"/>
      <c r="RSZ261" s="1"/>
      <c r="RTA261" s="1"/>
      <c r="RTB261" s="1"/>
      <c r="RTC261" s="1"/>
      <c r="RTD261" s="1"/>
      <c r="RTE261" s="1"/>
      <c r="RTF261" s="1"/>
      <c r="RTG261" s="1"/>
      <c r="RTH261" s="1"/>
      <c r="RTI261" s="1"/>
      <c r="RTJ261" s="1"/>
      <c r="RTK261" s="1"/>
      <c r="RTL261" s="1"/>
      <c r="RTM261" s="1"/>
      <c r="RTN261" s="1"/>
      <c r="RTO261" s="1"/>
      <c r="RTP261" s="1"/>
      <c r="RTQ261" s="1"/>
      <c r="RTR261" s="1"/>
      <c r="RTS261" s="1"/>
      <c r="RTT261" s="1"/>
      <c r="RTU261" s="1"/>
      <c r="RTV261" s="1"/>
      <c r="RTW261" s="1"/>
      <c r="RTX261" s="1"/>
      <c r="RTY261" s="1"/>
      <c r="RTZ261" s="1"/>
      <c r="RUA261" s="1"/>
      <c r="RUB261" s="1"/>
      <c r="RUC261" s="1"/>
      <c r="RUD261" s="1"/>
      <c r="RUE261" s="1"/>
      <c r="RUF261" s="1"/>
      <c r="RUG261" s="1"/>
      <c r="RUH261" s="1"/>
      <c r="RUI261" s="1"/>
      <c r="RUJ261" s="1"/>
      <c r="RUK261" s="1"/>
      <c r="RUL261" s="1"/>
      <c r="RUM261" s="1"/>
      <c r="RUN261" s="1"/>
      <c r="RUO261" s="1"/>
      <c r="RUP261" s="1"/>
      <c r="RUQ261" s="1"/>
      <c r="RUR261" s="1"/>
      <c r="RUS261" s="1"/>
      <c r="RUT261" s="1"/>
      <c r="RUU261" s="1"/>
      <c r="RUV261" s="1"/>
      <c r="RUW261" s="1"/>
      <c r="RUX261" s="1"/>
      <c r="RUY261" s="1"/>
      <c r="RUZ261" s="1"/>
      <c r="RVA261" s="1"/>
      <c r="RVB261" s="1"/>
      <c r="RVC261" s="1"/>
      <c r="RVD261" s="1"/>
      <c r="RVE261" s="1"/>
      <c r="RVF261" s="1"/>
      <c r="RVG261" s="1"/>
      <c r="RVH261" s="1"/>
      <c r="RVI261" s="1"/>
      <c r="RVJ261" s="1"/>
      <c r="RVK261" s="1"/>
      <c r="RVL261" s="1"/>
      <c r="RVM261" s="1"/>
      <c r="RVN261" s="1"/>
      <c r="RVO261" s="1"/>
      <c r="RVP261" s="1"/>
      <c r="RVQ261" s="1"/>
      <c r="RVR261" s="1"/>
      <c r="RVS261" s="1"/>
      <c r="RVT261" s="1"/>
      <c r="RVU261" s="1"/>
      <c r="RVV261" s="1"/>
      <c r="RVW261" s="1"/>
      <c r="RVX261" s="1"/>
      <c r="RVY261" s="1"/>
      <c r="RVZ261" s="1"/>
      <c r="RWA261" s="1"/>
      <c r="RWB261" s="1"/>
      <c r="RWC261" s="1"/>
      <c r="RWD261" s="1"/>
      <c r="RWE261" s="1"/>
      <c r="RWF261" s="1"/>
      <c r="RWG261" s="1"/>
      <c r="RWH261" s="1"/>
      <c r="RWI261" s="1"/>
      <c r="RWJ261" s="1"/>
      <c r="RWK261" s="1"/>
      <c r="RWL261" s="1"/>
      <c r="RWM261" s="1"/>
      <c r="RWN261" s="1"/>
      <c r="RWO261" s="1"/>
      <c r="RWP261" s="1"/>
      <c r="RWQ261" s="1"/>
      <c r="RWR261" s="1"/>
      <c r="RWS261" s="1"/>
      <c r="RWT261" s="1"/>
      <c r="RWU261" s="1"/>
      <c r="RWV261" s="1"/>
      <c r="RWW261" s="1"/>
      <c r="RWX261" s="1"/>
      <c r="RWY261" s="1"/>
      <c r="RWZ261" s="1"/>
      <c r="RXA261" s="1"/>
      <c r="RXB261" s="1"/>
      <c r="RXC261" s="1"/>
      <c r="RXD261" s="1"/>
      <c r="RXE261" s="1"/>
      <c r="RXF261" s="1"/>
      <c r="RXG261" s="1"/>
      <c r="RXH261" s="1"/>
      <c r="RXI261" s="1"/>
      <c r="RXJ261" s="1"/>
      <c r="RXK261" s="1"/>
      <c r="RXL261" s="1"/>
      <c r="RXM261" s="1"/>
      <c r="RXN261" s="1"/>
      <c r="RXO261" s="1"/>
      <c r="RXP261" s="1"/>
      <c r="RXQ261" s="1"/>
      <c r="RXR261" s="1"/>
      <c r="RXS261" s="1"/>
      <c r="RXT261" s="1"/>
      <c r="RXU261" s="1"/>
      <c r="RXV261" s="1"/>
      <c r="RXW261" s="1"/>
      <c r="RXX261" s="1"/>
      <c r="RXY261" s="1"/>
      <c r="RXZ261" s="1"/>
      <c r="RYA261" s="1"/>
      <c r="RYB261" s="1"/>
      <c r="RYC261" s="1"/>
      <c r="RYD261" s="1"/>
      <c r="RYE261" s="1"/>
      <c r="RYF261" s="1"/>
      <c r="RYG261" s="1"/>
      <c r="RYH261" s="1"/>
      <c r="RYI261" s="1"/>
      <c r="RYJ261" s="1"/>
      <c r="RYK261" s="1"/>
      <c r="RYL261" s="1"/>
      <c r="RYM261" s="1"/>
      <c r="RYN261" s="1"/>
      <c r="RYO261" s="1"/>
      <c r="RYP261" s="1"/>
      <c r="RYQ261" s="1"/>
      <c r="RYR261" s="1"/>
      <c r="RYS261" s="1"/>
      <c r="RYT261" s="1"/>
      <c r="RYU261" s="1"/>
      <c r="RYV261" s="1"/>
      <c r="RYW261" s="1"/>
      <c r="RYX261" s="1"/>
      <c r="RYY261" s="1"/>
      <c r="RYZ261" s="1"/>
      <c r="RZA261" s="1"/>
      <c r="RZB261" s="1"/>
      <c r="RZC261" s="1"/>
      <c r="RZD261" s="1"/>
      <c r="RZE261" s="1"/>
      <c r="RZF261" s="1"/>
      <c r="RZG261" s="1"/>
      <c r="RZH261" s="1"/>
      <c r="RZI261" s="1"/>
      <c r="RZJ261" s="1"/>
      <c r="RZK261" s="1"/>
      <c r="RZL261" s="1"/>
      <c r="RZM261" s="1"/>
      <c r="RZN261" s="1"/>
      <c r="RZO261" s="1"/>
      <c r="RZP261" s="1"/>
      <c r="RZQ261" s="1"/>
      <c r="RZR261" s="1"/>
      <c r="RZS261" s="1"/>
      <c r="RZT261" s="1"/>
      <c r="RZU261" s="1"/>
      <c r="RZV261" s="1"/>
      <c r="RZW261" s="1"/>
      <c r="RZX261" s="1"/>
      <c r="RZY261" s="1"/>
      <c r="RZZ261" s="1"/>
      <c r="SAA261" s="1"/>
      <c r="SAB261" s="1"/>
      <c r="SAC261" s="1"/>
      <c r="SAD261" s="1"/>
      <c r="SAE261" s="1"/>
      <c r="SAF261" s="1"/>
      <c r="SAG261" s="1"/>
      <c r="SAH261" s="1"/>
      <c r="SAI261" s="1"/>
      <c r="SAJ261" s="1"/>
      <c r="SAK261" s="1"/>
      <c r="SAL261" s="1"/>
      <c r="SAM261" s="1"/>
      <c r="SAN261" s="1"/>
      <c r="SAO261" s="1"/>
      <c r="SAP261" s="1"/>
      <c r="SAQ261" s="1"/>
      <c r="SAR261" s="1"/>
      <c r="SAS261" s="1"/>
      <c r="SAT261" s="1"/>
      <c r="SAU261" s="1"/>
      <c r="SAV261" s="1"/>
      <c r="SAW261" s="1"/>
      <c r="SAX261" s="1"/>
      <c r="SAY261" s="1"/>
      <c r="SAZ261" s="1"/>
      <c r="SBA261" s="1"/>
      <c r="SBB261" s="1"/>
      <c r="SBC261" s="1"/>
      <c r="SBD261" s="1"/>
      <c r="SBE261" s="1"/>
      <c r="SBF261" s="1"/>
      <c r="SBG261" s="1"/>
      <c r="SBH261" s="1"/>
      <c r="SBI261" s="1"/>
      <c r="SBJ261" s="1"/>
      <c r="SBK261" s="1"/>
      <c r="SBL261" s="1"/>
      <c r="SBM261" s="1"/>
      <c r="SBN261" s="1"/>
      <c r="SBO261" s="1"/>
      <c r="SBP261" s="1"/>
      <c r="SBQ261" s="1"/>
      <c r="SBR261" s="1"/>
      <c r="SBS261" s="1"/>
      <c r="SBT261" s="1"/>
      <c r="SBU261" s="1"/>
      <c r="SBV261" s="1"/>
      <c r="SBW261" s="1"/>
      <c r="SBX261" s="1"/>
      <c r="SBY261" s="1"/>
      <c r="SBZ261" s="1"/>
      <c r="SCA261" s="1"/>
      <c r="SCB261" s="1"/>
      <c r="SCC261" s="1"/>
      <c r="SCD261" s="1"/>
      <c r="SCE261" s="1"/>
      <c r="SCF261" s="1"/>
      <c r="SCG261" s="1"/>
      <c r="SCH261" s="1"/>
      <c r="SCI261" s="1"/>
      <c r="SCJ261" s="1"/>
      <c r="SCK261" s="1"/>
      <c r="SCL261" s="1"/>
      <c r="SCM261" s="1"/>
      <c r="SCN261" s="1"/>
      <c r="SCO261" s="1"/>
      <c r="SCP261" s="1"/>
      <c r="SCQ261" s="1"/>
      <c r="SCR261" s="1"/>
      <c r="SCS261" s="1"/>
      <c r="SCT261" s="1"/>
      <c r="SCU261" s="1"/>
      <c r="SCV261" s="1"/>
      <c r="SCW261" s="1"/>
      <c r="SCX261" s="1"/>
      <c r="SCY261" s="1"/>
      <c r="SCZ261" s="1"/>
      <c r="SDA261" s="1"/>
      <c r="SDB261" s="1"/>
      <c r="SDC261" s="1"/>
      <c r="SDD261" s="1"/>
      <c r="SDE261" s="1"/>
      <c r="SDF261" s="1"/>
      <c r="SDG261" s="1"/>
      <c r="SDH261" s="1"/>
      <c r="SDI261" s="1"/>
      <c r="SDJ261" s="1"/>
      <c r="SDK261" s="1"/>
      <c r="SDL261" s="1"/>
      <c r="SDM261" s="1"/>
      <c r="SDN261" s="1"/>
      <c r="SDO261" s="1"/>
      <c r="SDP261" s="1"/>
      <c r="SDQ261" s="1"/>
      <c r="SDR261" s="1"/>
      <c r="SDS261" s="1"/>
      <c r="SDT261" s="1"/>
      <c r="SDU261" s="1"/>
      <c r="SDV261" s="1"/>
      <c r="SDW261" s="1"/>
      <c r="SDX261" s="1"/>
      <c r="SDY261" s="1"/>
      <c r="SDZ261" s="1"/>
      <c r="SEA261" s="1"/>
      <c r="SEB261" s="1"/>
      <c r="SEC261" s="1"/>
      <c r="SED261" s="1"/>
      <c r="SEE261" s="1"/>
      <c r="SEF261" s="1"/>
      <c r="SEG261" s="1"/>
      <c r="SEH261" s="1"/>
      <c r="SEI261" s="1"/>
      <c r="SEJ261" s="1"/>
      <c r="SEK261" s="1"/>
      <c r="SEL261" s="1"/>
      <c r="SEM261" s="1"/>
      <c r="SEN261" s="1"/>
      <c r="SEO261" s="1"/>
      <c r="SEP261" s="1"/>
      <c r="SEQ261" s="1"/>
      <c r="SER261" s="1"/>
      <c r="SES261" s="1"/>
      <c r="SET261" s="1"/>
      <c r="SEU261" s="1"/>
      <c r="SEV261" s="1"/>
      <c r="SEW261" s="1"/>
      <c r="SEX261" s="1"/>
      <c r="SEY261" s="1"/>
      <c r="SEZ261" s="1"/>
      <c r="SFA261" s="1"/>
      <c r="SFB261" s="1"/>
      <c r="SFC261" s="1"/>
      <c r="SFD261" s="1"/>
      <c r="SFE261" s="1"/>
      <c r="SFF261" s="1"/>
      <c r="SFG261" s="1"/>
      <c r="SFH261" s="1"/>
      <c r="SFI261" s="1"/>
      <c r="SFJ261" s="1"/>
      <c r="SFK261" s="1"/>
      <c r="SFL261" s="1"/>
      <c r="SFM261" s="1"/>
      <c r="SFN261" s="1"/>
      <c r="SFO261" s="1"/>
      <c r="SFP261" s="1"/>
      <c r="SFQ261" s="1"/>
      <c r="SFR261" s="1"/>
      <c r="SFS261" s="1"/>
      <c r="SFT261" s="1"/>
      <c r="SFU261" s="1"/>
      <c r="SFV261" s="1"/>
      <c r="SFW261" s="1"/>
      <c r="SFX261" s="1"/>
      <c r="SFY261" s="1"/>
      <c r="SFZ261" s="1"/>
      <c r="SGA261" s="1"/>
      <c r="SGB261" s="1"/>
      <c r="SGC261" s="1"/>
      <c r="SGD261" s="1"/>
      <c r="SGE261" s="1"/>
      <c r="SGF261" s="1"/>
      <c r="SGG261" s="1"/>
      <c r="SGH261" s="1"/>
      <c r="SGI261" s="1"/>
      <c r="SGJ261" s="1"/>
      <c r="SGK261" s="1"/>
      <c r="SGL261" s="1"/>
      <c r="SGM261" s="1"/>
      <c r="SGN261" s="1"/>
      <c r="SGO261" s="1"/>
      <c r="SGP261" s="1"/>
      <c r="SGQ261" s="1"/>
      <c r="SGR261" s="1"/>
      <c r="SGS261" s="1"/>
      <c r="SGT261" s="1"/>
      <c r="SGU261" s="1"/>
      <c r="SGV261" s="1"/>
      <c r="SGW261" s="1"/>
      <c r="SGX261" s="1"/>
      <c r="SGY261" s="1"/>
      <c r="SGZ261" s="1"/>
      <c r="SHA261" s="1"/>
      <c r="SHB261" s="1"/>
      <c r="SHC261" s="1"/>
      <c r="SHD261" s="1"/>
      <c r="SHE261" s="1"/>
      <c r="SHF261" s="1"/>
      <c r="SHG261" s="1"/>
      <c r="SHH261" s="1"/>
      <c r="SHI261" s="1"/>
      <c r="SHJ261" s="1"/>
      <c r="SHK261" s="1"/>
      <c r="SHL261" s="1"/>
      <c r="SHM261" s="1"/>
      <c r="SHN261" s="1"/>
      <c r="SHO261" s="1"/>
      <c r="SHP261" s="1"/>
      <c r="SHQ261" s="1"/>
      <c r="SHR261" s="1"/>
      <c r="SHS261" s="1"/>
      <c r="SHT261" s="1"/>
      <c r="SHU261" s="1"/>
      <c r="SHV261" s="1"/>
      <c r="SHW261" s="1"/>
      <c r="SHX261" s="1"/>
      <c r="SHY261" s="1"/>
      <c r="SHZ261" s="1"/>
      <c r="SIA261" s="1"/>
      <c r="SIB261" s="1"/>
      <c r="SIC261" s="1"/>
      <c r="SID261" s="1"/>
      <c r="SIE261" s="1"/>
      <c r="SIF261" s="1"/>
      <c r="SIG261" s="1"/>
      <c r="SIH261" s="1"/>
      <c r="SII261" s="1"/>
      <c r="SIJ261" s="1"/>
      <c r="SIK261" s="1"/>
      <c r="SIL261" s="1"/>
      <c r="SIM261" s="1"/>
      <c r="SIN261" s="1"/>
      <c r="SIO261" s="1"/>
      <c r="SIP261" s="1"/>
      <c r="SIQ261" s="1"/>
      <c r="SIR261" s="1"/>
      <c r="SIS261" s="1"/>
      <c r="SIT261" s="1"/>
      <c r="SIU261" s="1"/>
      <c r="SIV261" s="1"/>
      <c r="SIW261" s="1"/>
      <c r="SIX261" s="1"/>
      <c r="SIY261" s="1"/>
      <c r="SIZ261" s="1"/>
      <c r="SJA261" s="1"/>
      <c r="SJB261" s="1"/>
      <c r="SJC261" s="1"/>
      <c r="SJD261" s="1"/>
      <c r="SJE261" s="1"/>
      <c r="SJF261" s="1"/>
      <c r="SJG261" s="1"/>
      <c r="SJH261" s="1"/>
      <c r="SJI261" s="1"/>
      <c r="SJJ261" s="1"/>
      <c r="SJK261" s="1"/>
      <c r="SJL261" s="1"/>
      <c r="SJM261" s="1"/>
      <c r="SJN261" s="1"/>
      <c r="SJO261" s="1"/>
      <c r="SJP261" s="1"/>
      <c r="SJQ261" s="1"/>
      <c r="SJR261" s="1"/>
      <c r="SJS261" s="1"/>
      <c r="SJT261" s="1"/>
      <c r="SJU261" s="1"/>
      <c r="SJV261" s="1"/>
      <c r="SJW261" s="1"/>
      <c r="SJX261" s="1"/>
      <c r="SJY261" s="1"/>
      <c r="SJZ261" s="1"/>
      <c r="SKA261" s="1"/>
      <c r="SKB261" s="1"/>
      <c r="SKC261" s="1"/>
      <c r="SKD261" s="1"/>
      <c r="SKE261" s="1"/>
      <c r="SKF261" s="1"/>
      <c r="SKG261" s="1"/>
      <c r="SKH261" s="1"/>
      <c r="SKI261" s="1"/>
      <c r="SKJ261" s="1"/>
      <c r="SKK261" s="1"/>
      <c r="SKL261" s="1"/>
      <c r="SKM261" s="1"/>
      <c r="SKN261" s="1"/>
      <c r="SKO261" s="1"/>
      <c r="SKP261" s="1"/>
      <c r="SKQ261" s="1"/>
      <c r="SKR261" s="1"/>
      <c r="SKS261" s="1"/>
      <c r="SKT261" s="1"/>
      <c r="SKU261" s="1"/>
      <c r="SKV261" s="1"/>
      <c r="SKW261" s="1"/>
      <c r="SKX261" s="1"/>
      <c r="SKY261" s="1"/>
      <c r="SKZ261" s="1"/>
      <c r="SLA261" s="1"/>
      <c r="SLB261" s="1"/>
      <c r="SLC261" s="1"/>
      <c r="SLD261" s="1"/>
      <c r="SLE261" s="1"/>
      <c r="SLF261" s="1"/>
      <c r="SLG261" s="1"/>
      <c r="SLH261" s="1"/>
      <c r="SLI261" s="1"/>
      <c r="SLJ261" s="1"/>
      <c r="SLK261" s="1"/>
      <c r="SLL261" s="1"/>
      <c r="SLM261" s="1"/>
      <c r="SLN261" s="1"/>
      <c r="SLO261" s="1"/>
      <c r="SLP261" s="1"/>
      <c r="SLQ261" s="1"/>
      <c r="SLR261" s="1"/>
      <c r="SLS261" s="1"/>
      <c r="SLT261" s="1"/>
      <c r="SLU261" s="1"/>
      <c r="SLV261" s="1"/>
      <c r="SLW261" s="1"/>
      <c r="SLX261" s="1"/>
      <c r="SLY261" s="1"/>
      <c r="SLZ261" s="1"/>
      <c r="SMA261" s="1"/>
      <c r="SMB261" s="1"/>
      <c r="SMC261" s="1"/>
      <c r="SMD261" s="1"/>
      <c r="SME261" s="1"/>
      <c r="SMF261" s="1"/>
      <c r="SMG261" s="1"/>
      <c r="SMH261" s="1"/>
      <c r="SMI261" s="1"/>
      <c r="SMJ261" s="1"/>
      <c r="SMK261" s="1"/>
      <c r="SML261" s="1"/>
      <c r="SMM261" s="1"/>
      <c r="SMN261" s="1"/>
      <c r="SMO261" s="1"/>
      <c r="SMP261" s="1"/>
      <c r="SMQ261" s="1"/>
      <c r="SMR261" s="1"/>
      <c r="SMS261" s="1"/>
      <c r="SMT261" s="1"/>
      <c r="SMU261" s="1"/>
      <c r="SMV261" s="1"/>
      <c r="SMW261" s="1"/>
      <c r="SMX261" s="1"/>
      <c r="SMY261" s="1"/>
      <c r="SMZ261" s="1"/>
      <c r="SNA261" s="1"/>
      <c r="SNB261" s="1"/>
      <c r="SNC261" s="1"/>
      <c r="SND261" s="1"/>
      <c r="SNE261" s="1"/>
      <c r="SNF261" s="1"/>
      <c r="SNG261" s="1"/>
      <c r="SNH261" s="1"/>
      <c r="SNI261" s="1"/>
      <c r="SNJ261" s="1"/>
      <c r="SNK261" s="1"/>
      <c r="SNL261" s="1"/>
      <c r="SNM261" s="1"/>
      <c r="SNN261" s="1"/>
      <c r="SNO261" s="1"/>
      <c r="SNP261" s="1"/>
      <c r="SNQ261" s="1"/>
      <c r="SNR261" s="1"/>
      <c r="SNS261" s="1"/>
      <c r="SNT261" s="1"/>
      <c r="SNU261" s="1"/>
      <c r="SNV261" s="1"/>
      <c r="SNW261" s="1"/>
      <c r="SNX261" s="1"/>
      <c r="SNY261" s="1"/>
      <c r="SNZ261" s="1"/>
      <c r="SOA261" s="1"/>
      <c r="SOB261" s="1"/>
      <c r="SOC261" s="1"/>
      <c r="SOD261" s="1"/>
      <c r="SOE261" s="1"/>
      <c r="SOF261" s="1"/>
      <c r="SOG261" s="1"/>
      <c r="SOH261" s="1"/>
      <c r="SOI261" s="1"/>
      <c r="SOJ261" s="1"/>
      <c r="SOK261" s="1"/>
      <c r="SOL261" s="1"/>
      <c r="SOM261" s="1"/>
      <c r="SON261" s="1"/>
      <c r="SOO261" s="1"/>
      <c r="SOP261" s="1"/>
      <c r="SOQ261" s="1"/>
      <c r="SOR261" s="1"/>
      <c r="SOS261" s="1"/>
      <c r="SOT261" s="1"/>
      <c r="SOU261" s="1"/>
      <c r="SOV261" s="1"/>
      <c r="SOW261" s="1"/>
      <c r="SOX261" s="1"/>
      <c r="SOY261" s="1"/>
      <c r="SOZ261" s="1"/>
      <c r="SPA261" s="1"/>
      <c r="SPB261" s="1"/>
      <c r="SPC261" s="1"/>
      <c r="SPD261" s="1"/>
      <c r="SPE261" s="1"/>
      <c r="SPF261" s="1"/>
      <c r="SPG261" s="1"/>
      <c r="SPH261" s="1"/>
      <c r="SPI261" s="1"/>
      <c r="SPJ261" s="1"/>
      <c r="SPK261" s="1"/>
      <c r="SPL261" s="1"/>
      <c r="SPM261" s="1"/>
      <c r="SPN261" s="1"/>
      <c r="SPO261" s="1"/>
      <c r="SPP261" s="1"/>
      <c r="SPQ261" s="1"/>
      <c r="SPR261" s="1"/>
      <c r="SPS261" s="1"/>
      <c r="SPT261" s="1"/>
      <c r="SPU261" s="1"/>
      <c r="SPV261" s="1"/>
      <c r="SPW261" s="1"/>
      <c r="SPX261" s="1"/>
      <c r="SPY261" s="1"/>
      <c r="SPZ261" s="1"/>
      <c r="SQA261" s="1"/>
      <c r="SQB261" s="1"/>
      <c r="SQC261" s="1"/>
      <c r="SQD261" s="1"/>
      <c r="SQE261" s="1"/>
      <c r="SQF261" s="1"/>
      <c r="SQG261" s="1"/>
      <c r="SQH261" s="1"/>
      <c r="SQI261" s="1"/>
      <c r="SQJ261" s="1"/>
      <c r="SQK261" s="1"/>
      <c r="SQL261" s="1"/>
      <c r="SQM261" s="1"/>
      <c r="SQN261" s="1"/>
      <c r="SQO261" s="1"/>
      <c r="SQP261" s="1"/>
      <c r="SQQ261" s="1"/>
      <c r="SQR261" s="1"/>
      <c r="SQS261" s="1"/>
      <c r="SQT261" s="1"/>
      <c r="SQU261" s="1"/>
      <c r="SQV261" s="1"/>
      <c r="SQW261" s="1"/>
      <c r="SQX261" s="1"/>
      <c r="SQY261" s="1"/>
      <c r="SQZ261" s="1"/>
      <c r="SRA261" s="1"/>
      <c r="SRB261" s="1"/>
      <c r="SRC261" s="1"/>
      <c r="SRD261" s="1"/>
      <c r="SRE261" s="1"/>
      <c r="SRF261" s="1"/>
      <c r="SRG261" s="1"/>
      <c r="SRH261" s="1"/>
      <c r="SRI261" s="1"/>
      <c r="SRJ261" s="1"/>
      <c r="SRK261" s="1"/>
      <c r="SRL261" s="1"/>
      <c r="SRM261" s="1"/>
      <c r="SRN261" s="1"/>
      <c r="SRO261" s="1"/>
      <c r="SRP261" s="1"/>
      <c r="SRQ261" s="1"/>
      <c r="SRR261" s="1"/>
      <c r="SRS261" s="1"/>
      <c r="SRT261" s="1"/>
      <c r="SRU261" s="1"/>
      <c r="SRV261" s="1"/>
      <c r="SRW261" s="1"/>
      <c r="SRX261" s="1"/>
      <c r="SRY261" s="1"/>
      <c r="SRZ261" s="1"/>
      <c r="SSA261" s="1"/>
      <c r="SSB261" s="1"/>
      <c r="SSC261" s="1"/>
      <c r="SSD261" s="1"/>
      <c r="SSE261" s="1"/>
      <c r="SSF261" s="1"/>
      <c r="SSG261" s="1"/>
      <c r="SSH261" s="1"/>
      <c r="SSI261" s="1"/>
      <c r="SSJ261" s="1"/>
      <c r="SSK261" s="1"/>
      <c r="SSL261" s="1"/>
      <c r="SSM261" s="1"/>
      <c r="SSN261" s="1"/>
      <c r="SSO261" s="1"/>
      <c r="SSP261" s="1"/>
      <c r="SSQ261" s="1"/>
      <c r="SSR261" s="1"/>
      <c r="SSS261" s="1"/>
      <c r="SST261" s="1"/>
      <c r="SSU261" s="1"/>
      <c r="SSV261" s="1"/>
      <c r="SSW261" s="1"/>
      <c r="SSX261" s="1"/>
      <c r="SSY261" s="1"/>
      <c r="SSZ261" s="1"/>
      <c r="STA261" s="1"/>
      <c r="STB261" s="1"/>
      <c r="STC261" s="1"/>
      <c r="STD261" s="1"/>
      <c r="STE261" s="1"/>
      <c r="STF261" s="1"/>
      <c r="STG261" s="1"/>
      <c r="STH261" s="1"/>
      <c r="STI261" s="1"/>
      <c r="STJ261" s="1"/>
      <c r="STK261" s="1"/>
      <c r="STL261" s="1"/>
      <c r="STM261" s="1"/>
      <c r="STN261" s="1"/>
      <c r="STO261" s="1"/>
      <c r="STP261" s="1"/>
      <c r="STQ261" s="1"/>
      <c r="STR261" s="1"/>
      <c r="STS261" s="1"/>
      <c r="STT261" s="1"/>
      <c r="STU261" s="1"/>
      <c r="STV261" s="1"/>
      <c r="STW261" s="1"/>
      <c r="STX261" s="1"/>
      <c r="STY261" s="1"/>
      <c r="STZ261" s="1"/>
      <c r="SUA261" s="1"/>
      <c r="SUB261" s="1"/>
      <c r="SUC261" s="1"/>
      <c r="SUD261" s="1"/>
      <c r="SUE261" s="1"/>
      <c r="SUF261" s="1"/>
      <c r="SUG261" s="1"/>
      <c r="SUH261" s="1"/>
      <c r="SUI261" s="1"/>
      <c r="SUJ261" s="1"/>
      <c r="SUK261" s="1"/>
      <c r="SUL261" s="1"/>
      <c r="SUM261" s="1"/>
      <c r="SUN261" s="1"/>
      <c r="SUO261" s="1"/>
      <c r="SUP261" s="1"/>
      <c r="SUQ261" s="1"/>
      <c r="SUR261" s="1"/>
      <c r="SUS261" s="1"/>
      <c r="SUT261" s="1"/>
      <c r="SUU261" s="1"/>
      <c r="SUV261" s="1"/>
      <c r="SUW261" s="1"/>
      <c r="SUX261" s="1"/>
      <c r="SUY261" s="1"/>
      <c r="SUZ261" s="1"/>
      <c r="SVA261" s="1"/>
      <c r="SVB261" s="1"/>
      <c r="SVC261" s="1"/>
      <c r="SVD261" s="1"/>
      <c r="SVE261" s="1"/>
      <c r="SVF261" s="1"/>
      <c r="SVG261" s="1"/>
      <c r="SVH261" s="1"/>
      <c r="SVI261" s="1"/>
      <c r="SVJ261" s="1"/>
      <c r="SVK261" s="1"/>
      <c r="SVL261" s="1"/>
      <c r="SVM261" s="1"/>
      <c r="SVN261" s="1"/>
      <c r="SVO261" s="1"/>
      <c r="SVP261" s="1"/>
      <c r="SVQ261" s="1"/>
      <c r="SVR261" s="1"/>
      <c r="SVS261" s="1"/>
      <c r="SVT261" s="1"/>
      <c r="SVU261" s="1"/>
      <c r="SVV261" s="1"/>
      <c r="SVW261" s="1"/>
      <c r="SVX261" s="1"/>
      <c r="SVY261" s="1"/>
      <c r="SVZ261" s="1"/>
      <c r="SWA261" s="1"/>
      <c r="SWB261" s="1"/>
      <c r="SWC261" s="1"/>
      <c r="SWD261" s="1"/>
      <c r="SWE261" s="1"/>
      <c r="SWF261" s="1"/>
      <c r="SWG261" s="1"/>
      <c r="SWH261" s="1"/>
      <c r="SWI261" s="1"/>
      <c r="SWJ261" s="1"/>
      <c r="SWK261" s="1"/>
      <c r="SWL261" s="1"/>
      <c r="SWM261" s="1"/>
      <c r="SWN261" s="1"/>
      <c r="SWO261" s="1"/>
      <c r="SWP261" s="1"/>
      <c r="SWQ261" s="1"/>
      <c r="SWR261" s="1"/>
      <c r="SWS261" s="1"/>
      <c r="SWT261" s="1"/>
      <c r="SWU261" s="1"/>
      <c r="SWV261" s="1"/>
      <c r="SWW261" s="1"/>
      <c r="SWX261" s="1"/>
      <c r="SWY261" s="1"/>
      <c r="SWZ261" s="1"/>
      <c r="SXA261" s="1"/>
      <c r="SXB261" s="1"/>
      <c r="SXC261" s="1"/>
      <c r="SXD261" s="1"/>
      <c r="SXE261" s="1"/>
      <c r="SXF261" s="1"/>
      <c r="SXG261" s="1"/>
      <c r="SXH261" s="1"/>
      <c r="SXI261" s="1"/>
      <c r="SXJ261" s="1"/>
      <c r="SXK261" s="1"/>
      <c r="SXL261" s="1"/>
      <c r="SXM261" s="1"/>
      <c r="SXN261" s="1"/>
      <c r="SXO261" s="1"/>
      <c r="SXP261" s="1"/>
      <c r="SXQ261" s="1"/>
      <c r="SXR261" s="1"/>
      <c r="SXS261" s="1"/>
      <c r="SXT261" s="1"/>
      <c r="SXU261" s="1"/>
      <c r="SXV261" s="1"/>
      <c r="SXW261" s="1"/>
      <c r="SXX261" s="1"/>
      <c r="SXY261" s="1"/>
      <c r="SXZ261" s="1"/>
      <c r="SYA261" s="1"/>
      <c r="SYB261" s="1"/>
      <c r="SYC261" s="1"/>
      <c r="SYD261" s="1"/>
      <c r="SYE261" s="1"/>
      <c r="SYF261" s="1"/>
      <c r="SYG261" s="1"/>
      <c r="SYH261" s="1"/>
      <c r="SYI261" s="1"/>
      <c r="SYJ261" s="1"/>
      <c r="SYK261" s="1"/>
      <c r="SYL261" s="1"/>
      <c r="SYM261" s="1"/>
      <c r="SYN261" s="1"/>
      <c r="SYO261" s="1"/>
      <c r="SYP261" s="1"/>
      <c r="SYQ261" s="1"/>
      <c r="SYR261" s="1"/>
      <c r="SYS261" s="1"/>
      <c r="SYT261" s="1"/>
      <c r="SYU261" s="1"/>
      <c r="SYV261" s="1"/>
      <c r="SYW261" s="1"/>
      <c r="SYX261" s="1"/>
      <c r="SYY261" s="1"/>
      <c r="SYZ261" s="1"/>
      <c r="SZA261" s="1"/>
      <c r="SZB261" s="1"/>
      <c r="SZC261" s="1"/>
      <c r="SZD261" s="1"/>
      <c r="SZE261" s="1"/>
      <c r="SZF261" s="1"/>
      <c r="SZG261" s="1"/>
      <c r="SZH261" s="1"/>
      <c r="SZI261" s="1"/>
      <c r="SZJ261" s="1"/>
      <c r="SZK261" s="1"/>
      <c r="SZL261" s="1"/>
      <c r="SZM261" s="1"/>
      <c r="SZN261" s="1"/>
      <c r="SZO261" s="1"/>
      <c r="SZP261" s="1"/>
      <c r="SZQ261" s="1"/>
      <c r="SZR261" s="1"/>
      <c r="SZS261" s="1"/>
      <c r="SZT261" s="1"/>
      <c r="SZU261" s="1"/>
      <c r="SZV261" s="1"/>
      <c r="SZW261" s="1"/>
      <c r="SZX261" s="1"/>
      <c r="SZY261" s="1"/>
      <c r="SZZ261" s="1"/>
      <c r="TAA261" s="1"/>
      <c r="TAB261" s="1"/>
      <c r="TAC261" s="1"/>
      <c r="TAD261" s="1"/>
      <c r="TAE261" s="1"/>
      <c r="TAF261" s="1"/>
      <c r="TAG261" s="1"/>
      <c r="TAH261" s="1"/>
      <c r="TAI261" s="1"/>
      <c r="TAJ261" s="1"/>
      <c r="TAK261" s="1"/>
      <c r="TAL261" s="1"/>
      <c r="TAM261" s="1"/>
      <c r="TAN261" s="1"/>
      <c r="TAO261" s="1"/>
      <c r="TAP261" s="1"/>
      <c r="TAQ261" s="1"/>
      <c r="TAR261" s="1"/>
      <c r="TAS261" s="1"/>
      <c r="TAT261" s="1"/>
      <c r="TAU261" s="1"/>
      <c r="TAV261" s="1"/>
      <c r="TAW261" s="1"/>
      <c r="TAX261" s="1"/>
      <c r="TAY261" s="1"/>
      <c r="TAZ261" s="1"/>
      <c r="TBA261" s="1"/>
      <c r="TBB261" s="1"/>
      <c r="TBC261" s="1"/>
      <c r="TBD261" s="1"/>
      <c r="TBE261" s="1"/>
      <c r="TBF261" s="1"/>
      <c r="TBG261" s="1"/>
      <c r="TBH261" s="1"/>
      <c r="TBI261" s="1"/>
      <c r="TBJ261" s="1"/>
      <c r="TBK261" s="1"/>
      <c r="TBL261" s="1"/>
      <c r="TBM261" s="1"/>
      <c r="TBN261" s="1"/>
      <c r="TBO261" s="1"/>
      <c r="TBP261" s="1"/>
      <c r="TBQ261" s="1"/>
      <c r="TBR261" s="1"/>
      <c r="TBS261" s="1"/>
      <c r="TBT261" s="1"/>
      <c r="TBU261" s="1"/>
      <c r="TBV261" s="1"/>
      <c r="TBW261" s="1"/>
      <c r="TBX261" s="1"/>
      <c r="TBY261" s="1"/>
      <c r="TBZ261" s="1"/>
      <c r="TCA261" s="1"/>
      <c r="TCB261" s="1"/>
      <c r="TCC261" s="1"/>
      <c r="TCD261" s="1"/>
      <c r="TCE261" s="1"/>
      <c r="TCF261" s="1"/>
      <c r="TCG261" s="1"/>
      <c r="TCH261" s="1"/>
      <c r="TCI261" s="1"/>
      <c r="TCJ261" s="1"/>
      <c r="TCK261" s="1"/>
      <c r="TCL261" s="1"/>
      <c r="TCM261" s="1"/>
      <c r="TCN261" s="1"/>
      <c r="TCO261" s="1"/>
      <c r="TCP261" s="1"/>
      <c r="TCQ261" s="1"/>
      <c r="TCR261" s="1"/>
      <c r="TCS261" s="1"/>
      <c r="TCT261" s="1"/>
      <c r="TCU261" s="1"/>
      <c r="TCV261" s="1"/>
      <c r="TCW261" s="1"/>
      <c r="TCX261" s="1"/>
      <c r="TCY261" s="1"/>
      <c r="TCZ261" s="1"/>
      <c r="TDA261" s="1"/>
      <c r="TDB261" s="1"/>
      <c r="TDC261" s="1"/>
      <c r="TDD261" s="1"/>
      <c r="TDE261" s="1"/>
      <c r="TDF261" s="1"/>
      <c r="TDG261" s="1"/>
      <c r="TDH261" s="1"/>
      <c r="TDI261" s="1"/>
      <c r="TDJ261" s="1"/>
      <c r="TDK261" s="1"/>
      <c r="TDL261" s="1"/>
      <c r="TDM261" s="1"/>
      <c r="TDN261" s="1"/>
      <c r="TDO261" s="1"/>
      <c r="TDP261" s="1"/>
      <c r="TDQ261" s="1"/>
      <c r="TDR261" s="1"/>
      <c r="TDS261" s="1"/>
      <c r="TDT261" s="1"/>
      <c r="TDU261" s="1"/>
      <c r="TDV261" s="1"/>
      <c r="TDW261" s="1"/>
      <c r="TDX261" s="1"/>
      <c r="TDY261" s="1"/>
      <c r="TDZ261" s="1"/>
      <c r="TEA261" s="1"/>
      <c r="TEB261" s="1"/>
      <c r="TEC261" s="1"/>
      <c r="TED261" s="1"/>
      <c r="TEE261" s="1"/>
      <c r="TEF261" s="1"/>
      <c r="TEG261" s="1"/>
      <c r="TEH261" s="1"/>
      <c r="TEI261" s="1"/>
      <c r="TEJ261" s="1"/>
      <c r="TEK261" s="1"/>
      <c r="TEL261" s="1"/>
      <c r="TEM261" s="1"/>
      <c r="TEN261" s="1"/>
      <c r="TEO261" s="1"/>
      <c r="TEP261" s="1"/>
      <c r="TEQ261" s="1"/>
      <c r="TER261" s="1"/>
      <c r="TES261" s="1"/>
      <c r="TET261" s="1"/>
      <c r="TEU261" s="1"/>
      <c r="TEV261" s="1"/>
      <c r="TEW261" s="1"/>
      <c r="TEX261" s="1"/>
      <c r="TEY261" s="1"/>
      <c r="TEZ261" s="1"/>
      <c r="TFA261" s="1"/>
      <c r="TFB261" s="1"/>
      <c r="TFC261" s="1"/>
      <c r="TFD261" s="1"/>
      <c r="TFE261" s="1"/>
      <c r="TFF261" s="1"/>
      <c r="TFG261" s="1"/>
      <c r="TFH261" s="1"/>
      <c r="TFI261" s="1"/>
      <c r="TFJ261" s="1"/>
      <c r="TFK261" s="1"/>
      <c r="TFL261" s="1"/>
      <c r="TFM261" s="1"/>
      <c r="TFN261" s="1"/>
      <c r="TFO261" s="1"/>
      <c r="TFP261" s="1"/>
      <c r="TFQ261" s="1"/>
      <c r="TFR261" s="1"/>
      <c r="TFS261" s="1"/>
      <c r="TFT261" s="1"/>
      <c r="TFU261" s="1"/>
      <c r="TFV261" s="1"/>
      <c r="TFW261" s="1"/>
      <c r="TFX261" s="1"/>
      <c r="TFY261" s="1"/>
      <c r="TFZ261" s="1"/>
      <c r="TGA261" s="1"/>
      <c r="TGB261" s="1"/>
      <c r="TGC261" s="1"/>
      <c r="TGD261" s="1"/>
      <c r="TGE261" s="1"/>
      <c r="TGF261" s="1"/>
      <c r="TGG261" s="1"/>
      <c r="TGH261" s="1"/>
      <c r="TGI261" s="1"/>
      <c r="TGJ261" s="1"/>
      <c r="TGK261" s="1"/>
      <c r="TGL261" s="1"/>
      <c r="TGM261" s="1"/>
      <c r="TGN261" s="1"/>
      <c r="TGO261" s="1"/>
      <c r="TGP261" s="1"/>
      <c r="TGQ261" s="1"/>
      <c r="TGR261" s="1"/>
      <c r="TGS261" s="1"/>
      <c r="TGT261" s="1"/>
      <c r="TGU261" s="1"/>
      <c r="TGV261" s="1"/>
      <c r="TGW261" s="1"/>
      <c r="TGX261" s="1"/>
      <c r="TGY261" s="1"/>
      <c r="TGZ261" s="1"/>
      <c r="THA261" s="1"/>
      <c r="THB261" s="1"/>
      <c r="THC261" s="1"/>
      <c r="THD261" s="1"/>
      <c r="THE261" s="1"/>
      <c r="THF261" s="1"/>
      <c r="THG261" s="1"/>
      <c r="THH261" s="1"/>
      <c r="THI261" s="1"/>
      <c r="THJ261" s="1"/>
      <c r="THK261" s="1"/>
      <c r="THL261" s="1"/>
      <c r="THM261" s="1"/>
      <c r="THN261" s="1"/>
      <c r="THO261" s="1"/>
      <c r="THP261" s="1"/>
      <c r="THQ261" s="1"/>
      <c r="THR261" s="1"/>
      <c r="THS261" s="1"/>
      <c r="THT261" s="1"/>
      <c r="THU261" s="1"/>
      <c r="THV261" s="1"/>
      <c r="THW261" s="1"/>
      <c r="THX261" s="1"/>
      <c r="THY261" s="1"/>
      <c r="THZ261" s="1"/>
      <c r="TIA261" s="1"/>
      <c r="TIB261" s="1"/>
      <c r="TIC261" s="1"/>
      <c r="TID261" s="1"/>
      <c r="TIE261" s="1"/>
      <c r="TIF261" s="1"/>
      <c r="TIG261" s="1"/>
      <c r="TIH261" s="1"/>
      <c r="TII261" s="1"/>
      <c r="TIJ261" s="1"/>
      <c r="TIK261" s="1"/>
      <c r="TIL261" s="1"/>
      <c r="TIM261" s="1"/>
      <c r="TIN261" s="1"/>
      <c r="TIO261" s="1"/>
      <c r="TIP261" s="1"/>
      <c r="TIQ261" s="1"/>
      <c r="TIR261" s="1"/>
      <c r="TIS261" s="1"/>
      <c r="TIT261" s="1"/>
      <c r="TIU261" s="1"/>
      <c r="TIV261" s="1"/>
      <c r="TIW261" s="1"/>
      <c r="TIX261" s="1"/>
      <c r="TIY261" s="1"/>
      <c r="TIZ261" s="1"/>
      <c r="TJA261" s="1"/>
      <c r="TJB261" s="1"/>
      <c r="TJC261" s="1"/>
      <c r="TJD261" s="1"/>
      <c r="TJE261" s="1"/>
      <c r="TJF261" s="1"/>
      <c r="TJG261" s="1"/>
      <c r="TJH261" s="1"/>
      <c r="TJI261" s="1"/>
      <c r="TJJ261" s="1"/>
      <c r="TJK261" s="1"/>
      <c r="TJL261" s="1"/>
      <c r="TJM261" s="1"/>
      <c r="TJN261" s="1"/>
      <c r="TJO261" s="1"/>
      <c r="TJP261" s="1"/>
      <c r="TJQ261" s="1"/>
      <c r="TJR261" s="1"/>
      <c r="TJS261" s="1"/>
      <c r="TJT261" s="1"/>
      <c r="TJU261" s="1"/>
      <c r="TJV261" s="1"/>
      <c r="TJW261" s="1"/>
      <c r="TJX261" s="1"/>
      <c r="TJY261" s="1"/>
      <c r="TJZ261" s="1"/>
      <c r="TKA261" s="1"/>
      <c r="TKB261" s="1"/>
      <c r="TKC261" s="1"/>
      <c r="TKD261" s="1"/>
      <c r="TKE261" s="1"/>
      <c r="TKF261" s="1"/>
      <c r="TKG261" s="1"/>
      <c r="TKH261" s="1"/>
      <c r="TKI261" s="1"/>
      <c r="TKJ261" s="1"/>
      <c r="TKK261" s="1"/>
      <c r="TKL261" s="1"/>
      <c r="TKM261" s="1"/>
      <c r="TKN261" s="1"/>
      <c r="TKO261" s="1"/>
      <c r="TKP261" s="1"/>
      <c r="TKQ261" s="1"/>
      <c r="TKR261" s="1"/>
      <c r="TKS261" s="1"/>
      <c r="TKT261" s="1"/>
      <c r="TKU261" s="1"/>
      <c r="TKV261" s="1"/>
      <c r="TKW261" s="1"/>
      <c r="TKX261" s="1"/>
      <c r="TKY261" s="1"/>
      <c r="TKZ261" s="1"/>
      <c r="TLA261" s="1"/>
      <c r="TLB261" s="1"/>
      <c r="TLC261" s="1"/>
      <c r="TLD261" s="1"/>
      <c r="TLE261" s="1"/>
      <c r="TLF261" s="1"/>
      <c r="TLG261" s="1"/>
      <c r="TLH261" s="1"/>
      <c r="TLI261" s="1"/>
      <c r="TLJ261" s="1"/>
      <c r="TLK261" s="1"/>
      <c r="TLL261" s="1"/>
      <c r="TLM261" s="1"/>
      <c r="TLN261" s="1"/>
      <c r="TLO261" s="1"/>
      <c r="TLP261" s="1"/>
      <c r="TLQ261" s="1"/>
      <c r="TLR261" s="1"/>
      <c r="TLS261" s="1"/>
      <c r="TLT261" s="1"/>
      <c r="TLU261" s="1"/>
      <c r="TLV261" s="1"/>
      <c r="TLW261" s="1"/>
      <c r="TLX261" s="1"/>
      <c r="TLY261" s="1"/>
      <c r="TLZ261" s="1"/>
      <c r="TMA261" s="1"/>
      <c r="TMB261" s="1"/>
      <c r="TMC261" s="1"/>
      <c r="TMD261" s="1"/>
      <c r="TME261" s="1"/>
      <c r="TMF261" s="1"/>
      <c r="TMG261" s="1"/>
      <c r="TMH261" s="1"/>
      <c r="TMI261" s="1"/>
      <c r="TMJ261" s="1"/>
      <c r="TMK261" s="1"/>
      <c r="TML261" s="1"/>
      <c r="TMM261" s="1"/>
      <c r="TMN261" s="1"/>
      <c r="TMO261" s="1"/>
      <c r="TMP261" s="1"/>
      <c r="TMQ261" s="1"/>
      <c r="TMR261" s="1"/>
      <c r="TMS261" s="1"/>
      <c r="TMT261" s="1"/>
      <c r="TMU261" s="1"/>
      <c r="TMV261" s="1"/>
      <c r="TMW261" s="1"/>
      <c r="TMX261" s="1"/>
      <c r="TMY261" s="1"/>
      <c r="TMZ261" s="1"/>
      <c r="TNA261" s="1"/>
      <c r="TNB261" s="1"/>
      <c r="TNC261" s="1"/>
      <c r="TND261" s="1"/>
      <c r="TNE261" s="1"/>
      <c r="TNF261" s="1"/>
      <c r="TNG261" s="1"/>
      <c r="TNH261" s="1"/>
      <c r="TNI261" s="1"/>
      <c r="TNJ261" s="1"/>
      <c r="TNK261" s="1"/>
      <c r="TNL261" s="1"/>
      <c r="TNM261" s="1"/>
      <c r="TNN261" s="1"/>
      <c r="TNO261" s="1"/>
      <c r="TNP261" s="1"/>
      <c r="TNQ261" s="1"/>
      <c r="TNR261" s="1"/>
      <c r="TNS261" s="1"/>
      <c r="TNT261" s="1"/>
      <c r="TNU261" s="1"/>
      <c r="TNV261" s="1"/>
      <c r="TNW261" s="1"/>
      <c r="TNX261" s="1"/>
      <c r="TNY261" s="1"/>
      <c r="TNZ261" s="1"/>
      <c r="TOA261" s="1"/>
      <c r="TOB261" s="1"/>
      <c r="TOC261" s="1"/>
      <c r="TOD261" s="1"/>
      <c r="TOE261" s="1"/>
      <c r="TOF261" s="1"/>
      <c r="TOG261" s="1"/>
      <c r="TOH261" s="1"/>
      <c r="TOI261" s="1"/>
      <c r="TOJ261" s="1"/>
      <c r="TOK261" s="1"/>
      <c r="TOL261" s="1"/>
      <c r="TOM261" s="1"/>
      <c r="TON261" s="1"/>
      <c r="TOO261" s="1"/>
      <c r="TOP261" s="1"/>
      <c r="TOQ261" s="1"/>
      <c r="TOR261" s="1"/>
      <c r="TOS261" s="1"/>
      <c r="TOT261" s="1"/>
      <c r="TOU261" s="1"/>
      <c r="TOV261" s="1"/>
      <c r="TOW261" s="1"/>
      <c r="TOX261" s="1"/>
      <c r="TOY261" s="1"/>
      <c r="TOZ261" s="1"/>
      <c r="TPA261" s="1"/>
      <c r="TPB261" s="1"/>
      <c r="TPC261" s="1"/>
      <c r="TPD261" s="1"/>
      <c r="TPE261" s="1"/>
      <c r="TPF261" s="1"/>
      <c r="TPG261" s="1"/>
      <c r="TPH261" s="1"/>
      <c r="TPI261" s="1"/>
      <c r="TPJ261" s="1"/>
      <c r="TPK261" s="1"/>
      <c r="TPL261" s="1"/>
      <c r="TPM261" s="1"/>
      <c r="TPN261" s="1"/>
      <c r="TPO261" s="1"/>
      <c r="TPP261" s="1"/>
      <c r="TPQ261" s="1"/>
      <c r="TPR261" s="1"/>
      <c r="TPS261" s="1"/>
      <c r="TPT261" s="1"/>
      <c r="TPU261" s="1"/>
      <c r="TPV261" s="1"/>
      <c r="TPW261" s="1"/>
      <c r="TPX261" s="1"/>
      <c r="TPY261" s="1"/>
      <c r="TPZ261" s="1"/>
      <c r="TQA261" s="1"/>
      <c r="TQB261" s="1"/>
      <c r="TQC261" s="1"/>
      <c r="TQD261" s="1"/>
      <c r="TQE261" s="1"/>
      <c r="TQF261" s="1"/>
      <c r="TQG261" s="1"/>
      <c r="TQH261" s="1"/>
      <c r="TQI261" s="1"/>
      <c r="TQJ261" s="1"/>
      <c r="TQK261" s="1"/>
      <c r="TQL261" s="1"/>
      <c r="TQM261" s="1"/>
      <c r="TQN261" s="1"/>
      <c r="TQO261" s="1"/>
      <c r="TQP261" s="1"/>
      <c r="TQQ261" s="1"/>
      <c r="TQR261" s="1"/>
      <c r="TQS261" s="1"/>
      <c r="TQT261" s="1"/>
      <c r="TQU261" s="1"/>
      <c r="TQV261" s="1"/>
      <c r="TQW261" s="1"/>
      <c r="TQX261" s="1"/>
      <c r="TQY261" s="1"/>
      <c r="TQZ261" s="1"/>
      <c r="TRA261" s="1"/>
      <c r="TRB261" s="1"/>
      <c r="TRC261" s="1"/>
      <c r="TRD261" s="1"/>
      <c r="TRE261" s="1"/>
      <c r="TRF261" s="1"/>
      <c r="TRG261" s="1"/>
      <c r="TRH261" s="1"/>
      <c r="TRI261" s="1"/>
      <c r="TRJ261" s="1"/>
      <c r="TRK261" s="1"/>
      <c r="TRL261" s="1"/>
      <c r="TRM261" s="1"/>
      <c r="TRN261" s="1"/>
      <c r="TRO261" s="1"/>
      <c r="TRP261" s="1"/>
      <c r="TRQ261" s="1"/>
      <c r="TRR261" s="1"/>
      <c r="TRS261" s="1"/>
      <c r="TRT261" s="1"/>
      <c r="TRU261" s="1"/>
      <c r="TRV261" s="1"/>
      <c r="TRW261" s="1"/>
      <c r="TRX261" s="1"/>
      <c r="TRY261" s="1"/>
      <c r="TRZ261" s="1"/>
      <c r="TSA261" s="1"/>
      <c r="TSB261" s="1"/>
      <c r="TSC261" s="1"/>
      <c r="TSD261" s="1"/>
      <c r="TSE261" s="1"/>
      <c r="TSF261" s="1"/>
      <c r="TSG261" s="1"/>
      <c r="TSH261" s="1"/>
      <c r="TSI261" s="1"/>
      <c r="TSJ261" s="1"/>
      <c r="TSK261" s="1"/>
      <c r="TSL261" s="1"/>
      <c r="TSM261" s="1"/>
      <c r="TSN261" s="1"/>
      <c r="TSO261" s="1"/>
      <c r="TSP261" s="1"/>
      <c r="TSQ261" s="1"/>
      <c r="TSR261" s="1"/>
      <c r="TSS261" s="1"/>
      <c r="TST261" s="1"/>
      <c r="TSU261" s="1"/>
      <c r="TSV261" s="1"/>
      <c r="TSW261" s="1"/>
      <c r="TSX261" s="1"/>
      <c r="TSY261" s="1"/>
      <c r="TSZ261" s="1"/>
      <c r="TTA261" s="1"/>
      <c r="TTB261" s="1"/>
      <c r="TTC261" s="1"/>
      <c r="TTD261" s="1"/>
      <c r="TTE261" s="1"/>
      <c r="TTF261" s="1"/>
      <c r="TTG261" s="1"/>
      <c r="TTH261" s="1"/>
      <c r="TTI261" s="1"/>
      <c r="TTJ261" s="1"/>
      <c r="TTK261" s="1"/>
      <c r="TTL261" s="1"/>
      <c r="TTM261" s="1"/>
      <c r="TTN261" s="1"/>
      <c r="TTO261" s="1"/>
      <c r="TTP261" s="1"/>
      <c r="TTQ261" s="1"/>
      <c r="TTR261" s="1"/>
      <c r="TTS261" s="1"/>
      <c r="TTT261" s="1"/>
      <c r="TTU261" s="1"/>
      <c r="TTV261" s="1"/>
      <c r="TTW261" s="1"/>
      <c r="TTX261" s="1"/>
      <c r="TTY261" s="1"/>
      <c r="TTZ261" s="1"/>
      <c r="TUA261" s="1"/>
      <c r="TUB261" s="1"/>
      <c r="TUC261" s="1"/>
      <c r="TUD261" s="1"/>
      <c r="TUE261" s="1"/>
      <c r="TUF261" s="1"/>
      <c r="TUG261" s="1"/>
      <c r="TUH261" s="1"/>
      <c r="TUI261" s="1"/>
      <c r="TUJ261" s="1"/>
      <c r="TUK261" s="1"/>
      <c r="TUL261" s="1"/>
      <c r="TUM261" s="1"/>
      <c r="TUN261" s="1"/>
      <c r="TUO261" s="1"/>
      <c r="TUP261" s="1"/>
      <c r="TUQ261" s="1"/>
      <c r="TUR261" s="1"/>
      <c r="TUS261" s="1"/>
      <c r="TUT261" s="1"/>
      <c r="TUU261" s="1"/>
      <c r="TUV261" s="1"/>
      <c r="TUW261" s="1"/>
      <c r="TUX261" s="1"/>
      <c r="TUY261" s="1"/>
      <c r="TUZ261" s="1"/>
      <c r="TVA261" s="1"/>
      <c r="TVB261" s="1"/>
      <c r="TVC261" s="1"/>
      <c r="TVD261" s="1"/>
      <c r="TVE261" s="1"/>
      <c r="TVF261" s="1"/>
      <c r="TVG261" s="1"/>
      <c r="TVH261" s="1"/>
      <c r="TVI261" s="1"/>
      <c r="TVJ261" s="1"/>
      <c r="TVK261" s="1"/>
      <c r="TVL261" s="1"/>
      <c r="TVM261" s="1"/>
      <c r="TVN261" s="1"/>
      <c r="TVO261" s="1"/>
      <c r="TVP261" s="1"/>
      <c r="TVQ261" s="1"/>
      <c r="TVR261" s="1"/>
      <c r="TVS261" s="1"/>
      <c r="TVT261" s="1"/>
      <c r="TVU261" s="1"/>
      <c r="TVV261" s="1"/>
      <c r="TVW261" s="1"/>
      <c r="TVX261" s="1"/>
      <c r="TVY261" s="1"/>
      <c r="TVZ261" s="1"/>
      <c r="TWA261" s="1"/>
      <c r="TWB261" s="1"/>
      <c r="TWC261" s="1"/>
      <c r="TWD261" s="1"/>
      <c r="TWE261" s="1"/>
      <c r="TWF261" s="1"/>
      <c r="TWG261" s="1"/>
      <c r="TWH261" s="1"/>
      <c r="TWI261" s="1"/>
      <c r="TWJ261" s="1"/>
      <c r="TWK261" s="1"/>
      <c r="TWL261" s="1"/>
      <c r="TWM261" s="1"/>
      <c r="TWN261" s="1"/>
      <c r="TWO261" s="1"/>
      <c r="TWP261" s="1"/>
      <c r="TWQ261" s="1"/>
      <c r="TWR261" s="1"/>
      <c r="TWS261" s="1"/>
      <c r="TWT261" s="1"/>
      <c r="TWU261" s="1"/>
      <c r="TWV261" s="1"/>
      <c r="TWW261" s="1"/>
      <c r="TWX261" s="1"/>
      <c r="TWY261" s="1"/>
      <c r="TWZ261" s="1"/>
      <c r="TXA261" s="1"/>
      <c r="TXB261" s="1"/>
      <c r="TXC261" s="1"/>
      <c r="TXD261" s="1"/>
      <c r="TXE261" s="1"/>
      <c r="TXF261" s="1"/>
      <c r="TXG261" s="1"/>
      <c r="TXH261" s="1"/>
      <c r="TXI261" s="1"/>
      <c r="TXJ261" s="1"/>
      <c r="TXK261" s="1"/>
      <c r="TXL261" s="1"/>
      <c r="TXM261" s="1"/>
      <c r="TXN261" s="1"/>
      <c r="TXO261" s="1"/>
      <c r="TXP261" s="1"/>
      <c r="TXQ261" s="1"/>
      <c r="TXR261" s="1"/>
      <c r="TXS261" s="1"/>
      <c r="TXT261" s="1"/>
      <c r="TXU261" s="1"/>
      <c r="TXV261" s="1"/>
      <c r="TXW261" s="1"/>
      <c r="TXX261" s="1"/>
      <c r="TXY261" s="1"/>
      <c r="TXZ261" s="1"/>
      <c r="TYA261" s="1"/>
      <c r="TYB261" s="1"/>
      <c r="TYC261" s="1"/>
      <c r="TYD261" s="1"/>
      <c r="TYE261" s="1"/>
      <c r="TYF261" s="1"/>
      <c r="TYG261" s="1"/>
      <c r="TYH261" s="1"/>
      <c r="TYI261" s="1"/>
      <c r="TYJ261" s="1"/>
      <c r="TYK261" s="1"/>
      <c r="TYL261" s="1"/>
      <c r="TYM261" s="1"/>
      <c r="TYN261" s="1"/>
      <c r="TYO261" s="1"/>
      <c r="TYP261" s="1"/>
      <c r="TYQ261" s="1"/>
      <c r="TYR261" s="1"/>
      <c r="TYS261" s="1"/>
      <c r="TYT261" s="1"/>
      <c r="TYU261" s="1"/>
      <c r="TYV261" s="1"/>
      <c r="TYW261" s="1"/>
      <c r="TYX261" s="1"/>
      <c r="TYY261" s="1"/>
      <c r="TYZ261" s="1"/>
      <c r="TZA261" s="1"/>
      <c r="TZB261" s="1"/>
      <c r="TZC261" s="1"/>
      <c r="TZD261" s="1"/>
      <c r="TZE261" s="1"/>
      <c r="TZF261" s="1"/>
      <c r="TZG261" s="1"/>
      <c r="TZH261" s="1"/>
      <c r="TZI261" s="1"/>
      <c r="TZJ261" s="1"/>
      <c r="TZK261" s="1"/>
      <c r="TZL261" s="1"/>
      <c r="TZM261" s="1"/>
      <c r="TZN261" s="1"/>
      <c r="TZO261" s="1"/>
      <c r="TZP261" s="1"/>
      <c r="TZQ261" s="1"/>
      <c r="TZR261" s="1"/>
      <c r="TZS261" s="1"/>
      <c r="TZT261" s="1"/>
      <c r="TZU261" s="1"/>
      <c r="TZV261" s="1"/>
      <c r="TZW261" s="1"/>
      <c r="TZX261" s="1"/>
      <c r="TZY261" s="1"/>
      <c r="TZZ261" s="1"/>
      <c r="UAA261" s="1"/>
      <c r="UAB261" s="1"/>
      <c r="UAC261" s="1"/>
      <c r="UAD261" s="1"/>
      <c r="UAE261" s="1"/>
      <c r="UAF261" s="1"/>
      <c r="UAG261" s="1"/>
      <c r="UAH261" s="1"/>
      <c r="UAI261" s="1"/>
      <c r="UAJ261" s="1"/>
      <c r="UAK261" s="1"/>
      <c r="UAL261" s="1"/>
      <c r="UAM261" s="1"/>
      <c r="UAN261" s="1"/>
      <c r="UAO261" s="1"/>
      <c r="UAP261" s="1"/>
      <c r="UAQ261" s="1"/>
      <c r="UAR261" s="1"/>
      <c r="UAS261" s="1"/>
      <c r="UAT261" s="1"/>
      <c r="UAU261" s="1"/>
      <c r="UAV261" s="1"/>
      <c r="UAW261" s="1"/>
      <c r="UAX261" s="1"/>
      <c r="UAY261" s="1"/>
      <c r="UAZ261" s="1"/>
      <c r="UBA261" s="1"/>
      <c r="UBB261" s="1"/>
      <c r="UBC261" s="1"/>
      <c r="UBD261" s="1"/>
      <c r="UBE261" s="1"/>
      <c r="UBF261" s="1"/>
      <c r="UBG261" s="1"/>
      <c r="UBH261" s="1"/>
      <c r="UBI261" s="1"/>
      <c r="UBJ261" s="1"/>
      <c r="UBK261" s="1"/>
      <c r="UBL261" s="1"/>
      <c r="UBM261" s="1"/>
      <c r="UBN261" s="1"/>
      <c r="UBO261" s="1"/>
      <c r="UBP261" s="1"/>
      <c r="UBQ261" s="1"/>
      <c r="UBR261" s="1"/>
      <c r="UBS261" s="1"/>
      <c r="UBT261" s="1"/>
      <c r="UBU261" s="1"/>
      <c r="UBV261" s="1"/>
      <c r="UBW261" s="1"/>
      <c r="UBX261" s="1"/>
      <c r="UBY261" s="1"/>
      <c r="UBZ261" s="1"/>
      <c r="UCA261" s="1"/>
      <c r="UCB261" s="1"/>
      <c r="UCC261" s="1"/>
      <c r="UCD261" s="1"/>
      <c r="UCE261" s="1"/>
      <c r="UCF261" s="1"/>
      <c r="UCG261" s="1"/>
      <c r="UCH261" s="1"/>
      <c r="UCI261" s="1"/>
      <c r="UCJ261" s="1"/>
      <c r="UCK261" s="1"/>
      <c r="UCL261" s="1"/>
      <c r="UCM261" s="1"/>
      <c r="UCN261" s="1"/>
      <c r="UCO261" s="1"/>
      <c r="UCP261" s="1"/>
      <c r="UCQ261" s="1"/>
      <c r="UCR261" s="1"/>
      <c r="UCS261" s="1"/>
      <c r="UCT261" s="1"/>
      <c r="UCU261" s="1"/>
      <c r="UCV261" s="1"/>
      <c r="UCW261" s="1"/>
      <c r="UCX261" s="1"/>
      <c r="UCY261" s="1"/>
      <c r="UCZ261" s="1"/>
      <c r="UDA261" s="1"/>
      <c r="UDB261" s="1"/>
      <c r="UDC261" s="1"/>
      <c r="UDD261" s="1"/>
      <c r="UDE261" s="1"/>
      <c r="UDF261" s="1"/>
      <c r="UDG261" s="1"/>
      <c r="UDH261" s="1"/>
      <c r="UDI261" s="1"/>
      <c r="UDJ261" s="1"/>
      <c r="UDK261" s="1"/>
      <c r="UDL261" s="1"/>
      <c r="UDM261" s="1"/>
      <c r="UDN261" s="1"/>
      <c r="UDO261" s="1"/>
      <c r="UDP261" s="1"/>
      <c r="UDQ261" s="1"/>
      <c r="UDR261" s="1"/>
      <c r="UDS261" s="1"/>
      <c r="UDT261" s="1"/>
      <c r="UDU261" s="1"/>
      <c r="UDV261" s="1"/>
      <c r="UDW261" s="1"/>
      <c r="UDX261" s="1"/>
      <c r="UDY261" s="1"/>
      <c r="UDZ261" s="1"/>
      <c r="UEA261" s="1"/>
      <c r="UEB261" s="1"/>
      <c r="UEC261" s="1"/>
      <c r="UED261" s="1"/>
      <c r="UEE261" s="1"/>
      <c r="UEF261" s="1"/>
      <c r="UEG261" s="1"/>
      <c r="UEH261" s="1"/>
      <c r="UEI261" s="1"/>
      <c r="UEJ261" s="1"/>
      <c r="UEK261" s="1"/>
      <c r="UEL261" s="1"/>
      <c r="UEM261" s="1"/>
      <c r="UEN261" s="1"/>
      <c r="UEO261" s="1"/>
      <c r="UEP261" s="1"/>
      <c r="UEQ261" s="1"/>
      <c r="UER261" s="1"/>
      <c r="UES261" s="1"/>
      <c r="UET261" s="1"/>
      <c r="UEU261" s="1"/>
      <c r="UEV261" s="1"/>
      <c r="UEW261" s="1"/>
      <c r="UEX261" s="1"/>
      <c r="UEY261" s="1"/>
      <c r="UEZ261" s="1"/>
      <c r="UFA261" s="1"/>
      <c r="UFB261" s="1"/>
      <c r="UFC261" s="1"/>
      <c r="UFD261" s="1"/>
      <c r="UFE261" s="1"/>
      <c r="UFF261" s="1"/>
      <c r="UFG261" s="1"/>
      <c r="UFH261" s="1"/>
      <c r="UFI261" s="1"/>
      <c r="UFJ261" s="1"/>
      <c r="UFK261" s="1"/>
      <c r="UFL261" s="1"/>
      <c r="UFM261" s="1"/>
      <c r="UFN261" s="1"/>
      <c r="UFO261" s="1"/>
      <c r="UFP261" s="1"/>
      <c r="UFQ261" s="1"/>
      <c r="UFR261" s="1"/>
      <c r="UFS261" s="1"/>
      <c r="UFT261" s="1"/>
      <c r="UFU261" s="1"/>
      <c r="UFV261" s="1"/>
      <c r="UFW261" s="1"/>
      <c r="UFX261" s="1"/>
      <c r="UFY261" s="1"/>
      <c r="UFZ261" s="1"/>
      <c r="UGA261" s="1"/>
      <c r="UGB261" s="1"/>
      <c r="UGC261" s="1"/>
      <c r="UGD261" s="1"/>
      <c r="UGE261" s="1"/>
      <c r="UGF261" s="1"/>
      <c r="UGG261" s="1"/>
      <c r="UGH261" s="1"/>
      <c r="UGI261" s="1"/>
      <c r="UGJ261" s="1"/>
      <c r="UGK261" s="1"/>
      <c r="UGL261" s="1"/>
      <c r="UGM261" s="1"/>
      <c r="UGN261" s="1"/>
      <c r="UGO261" s="1"/>
      <c r="UGP261" s="1"/>
      <c r="UGQ261" s="1"/>
      <c r="UGR261" s="1"/>
      <c r="UGS261" s="1"/>
      <c r="UGT261" s="1"/>
      <c r="UGU261" s="1"/>
      <c r="UGV261" s="1"/>
      <c r="UGW261" s="1"/>
      <c r="UGX261" s="1"/>
      <c r="UGY261" s="1"/>
      <c r="UGZ261" s="1"/>
      <c r="UHA261" s="1"/>
      <c r="UHB261" s="1"/>
      <c r="UHC261" s="1"/>
      <c r="UHD261" s="1"/>
      <c r="UHE261" s="1"/>
      <c r="UHF261" s="1"/>
      <c r="UHG261" s="1"/>
      <c r="UHH261" s="1"/>
      <c r="UHI261" s="1"/>
      <c r="UHJ261" s="1"/>
      <c r="UHK261" s="1"/>
      <c r="UHL261" s="1"/>
      <c r="UHM261" s="1"/>
      <c r="UHN261" s="1"/>
      <c r="UHO261" s="1"/>
      <c r="UHP261" s="1"/>
      <c r="UHQ261" s="1"/>
      <c r="UHR261" s="1"/>
      <c r="UHS261" s="1"/>
      <c r="UHT261" s="1"/>
      <c r="UHU261" s="1"/>
      <c r="UHV261" s="1"/>
      <c r="UHW261" s="1"/>
      <c r="UHX261" s="1"/>
      <c r="UHY261" s="1"/>
      <c r="UHZ261" s="1"/>
      <c r="UIA261" s="1"/>
      <c r="UIB261" s="1"/>
      <c r="UIC261" s="1"/>
      <c r="UID261" s="1"/>
      <c r="UIE261" s="1"/>
      <c r="UIF261" s="1"/>
      <c r="UIG261" s="1"/>
      <c r="UIH261" s="1"/>
      <c r="UII261" s="1"/>
      <c r="UIJ261" s="1"/>
      <c r="UIK261" s="1"/>
      <c r="UIL261" s="1"/>
      <c r="UIM261" s="1"/>
      <c r="UIN261" s="1"/>
      <c r="UIO261" s="1"/>
      <c r="UIP261" s="1"/>
      <c r="UIQ261" s="1"/>
      <c r="UIR261" s="1"/>
      <c r="UIS261" s="1"/>
      <c r="UIT261" s="1"/>
      <c r="UIU261" s="1"/>
      <c r="UIV261" s="1"/>
      <c r="UIW261" s="1"/>
      <c r="UIX261" s="1"/>
      <c r="UIY261" s="1"/>
      <c r="UIZ261" s="1"/>
      <c r="UJA261" s="1"/>
      <c r="UJB261" s="1"/>
      <c r="UJC261" s="1"/>
      <c r="UJD261" s="1"/>
      <c r="UJE261" s="1"/>
      <c r="UJF261" s="1"/>
      <c r="UJG261" s="1"/>
      <c r="UJH261" s="1"/>
      <c r="UJI261" s="1"/>
      <c r="UJJ261" s="1"/>
      <c r="UJK261" s="1"/>
      <c r="UJL261" s="1"/>
      <c r="UJM261" s="1"/>
      <c r="UJN261" s="1"/>
      <c r="UJO261" s="1"/>
      <c r="UJP261" s="1"/>
      <c r="UJQ261" s="1"/>
      <c r="UJR261" s="1"/>
      <c r="UJS261" s="1"/>
      <c r="UJT261" s="1"/>
      <c r="UJU261" s="1"/>
      <c r="UJV261" s="1"/>
      <c r="UJW261" s="1"/>
      <c r="UJX261" s="1"/>
      <c r="UJY261" s="1"/>
      <c r="UJZ261" s="1"/>
      <c r="UKA261" s="1"/>
      <c r="UKB261" s="1"/>
      <c r="UKC261" s="1"/>
      <c r="UKD261" s="1"/>
      <c r="UKE261" s="1"/>
      <c r="UKF261" s="1"/>
      <c r="UKG261" s="1"/>
      <c r="UKH261" s="1"/>
      <c r="UKI261" s="1"/>
      <c r="UKJ261" s="1"/>
      <c r="UKK261" s="1"/>
      <c r="UKL261" s="1"/>
      <c r="UKM261" s="1"/>
      <c r="UKN261" s="1"/>
      <c r="UKO261" s="1"/>
      <c r="UKP261" s="1"/>
      <c r="UKQ261" s="1"/>
      <c r="UKR261" s="1"/>
      <c r="UKS261" s="1"/>
      <c r="UKT261" s="1"/>
      <c r="UKU261" s="1"/>
      <c r="UKV261" s="1"/>
      <c r="UKW261" s="1"/>
      <c r="UKX261" s="1"/>
      <c r="UKY261" s="1"/>
      <c r="UKZ261" s="1"/>
      <c r="ULA261" s="1"/>
      <c r="ULB261" s="1"/>
      <c r="ULC261" s="1"/>
      <c r="ULD261" s="1"/>
      <c r="ULE261" s="1"/>
      <c r="ULF261" s="1"/>
      <c r="ULG261" s="1"/>
      <c r="ULH261" s="1"/>
      <c r="ULI261" s="1"/>
      <c r="ULJ261" s="1"/>
      <c r="ULK261" s="1"/>
      <c r="ULL261" s="1"/>
      <c r="ULM261" s="1"/>
      <c r="ULN261" s="1"/>
      <c r="ULO261" s="1"/>
      <c r="ULP261" s="1"/>
      <c r="ULQ261" s="1"/>
      <c r="ULR261" s="1"/>
      <c r="ULS261" s="1"/>
      <c r="ULT261" s="1"/>
      <c r="ULU261" s="1"/>
      <c r="ULV261" s="1"/>
      <c r="ULW261" s="1"/>
      <c r="ULX261" s="1"/>
      <c r="ULY261" s="1"/>
      <c r="ULZ261" s="1"/>
      <c r="UMA261" s="1"/>
      <c r="UMB261" s="1"/>
      <c r="UMC261" s="1"/>
      <c r="UMD261" s="1"/>
      <c r="UME261" s="1"/>
      <c r="UMF261" s="1"/>
      <c r="UMG261" s="1"/>
      <c r="UMH261" s="1"/>
      <c r="UMI261" s="1"/>
      <c r="UMJ261" s="1"/>
      <c r="UMK261" s="1"/>
      <c r="UML261" s="1"/>
      <c r="UMM261" s="1"/>
      <c r="UMN261" s="1"/>
      <c r="UMO261" s="1"/>
      <c r="UMP261" s="1"/>
      <c r="UMQ261" s="1"/>
      <c r="UMR261" s="1"/>
      <c r="UMS261" s="1"/>
      <c r="UMT261" s="1"/>
      <c r="UMU261" s="1"/>
      <c r="UMV261" s="1"/>
      <c r="UMW261" s="1"/>
      <c r="UMX261" s="1"/>
      <c r="UMY261" s="1"/>
      <c r="UMZ261" s="1"/>
      <c r="UNA261" s="1"/>
      <c r="UNB261" s="1"/>
      <c r="UNC261" s="1"/>
      <c r="UND261" s="1"/>
      <c r="UNE261" s="1"/>
      <c r="UNF261" s="1"/>
      <c r="UNG261" s="1"/>
      <c r="UNH261" s="1"/>
      <c r="UNI261" s="1"/>
      <c r="UNJ261" s="1"/>
      <c r="UNK261" s="1"/>
      <c r="UNL261" s="1"/>
      <c r="UNM261" s="1"/>
      <c r="UNN261" s="1"/>
      <c r="UNO261" s="1"/>
      <c r="UNP261" s="1"/>
      <c r="UNQ261" s="1"/>
      <c r="UNR261" s="1"/>
      <c r="UNS261" s="1"/>
      <c r="UNT261" s="1"/>
      <c r="UNU261" s="1"/>
      <c r="UNV261" s="1"/>
      <c r="UNW261" s="1"/>
      <c r="UNX261" s="1"/>
      <c r="UNY261" s="1"/>
      <c r="UNZ261" s="1"/>
      <c r="UOA261" s="1"/>
      <c r="UOB261" s="1"/>
      <c r="UOC261" s="1"/>
      <c r="UOD261" s="1"/>
      <c r="UOE261" s="1"/>
      <c r="UOF261" s="1"/>
      <c r="UOG261" s="1"/>
      <c r="UOH261" s="1"/>
      <c r="UOI261" s="1"/>
      <c r="UOJ261" s="1"/>
      <c r="UOK261" s="1"/>
      <c r="UOL261" s="1"/>
      <c r="UOM261" s="1"/>
      <c r="UON261" s="1"/>
      <c r="UOO261" s="1"/>
      <c r="UOP261" s="1"/>
      <c r="UOQ261" s="1"/>
      <c r="UOR261" s="1"/>
      <c r="UOS261" s="1"/>
      <c r="UOT261" s="1"/>
      <c r="UOU261" s="1"/>
      <c r="UOV261" s="1"/>
      <c r="UOW261" s="1"/>
      <c r="UOX261" s="1"/>
      <c r="UOY261" s="1"/>
      <c r="UOZ261" s="1"/>
      <c r="UPA261" s="1"/>
      <c r="UPB261" s="1"/>
      <c r="UPC261" s="1"/>
      <c r="UPD261" s="1"/>
      <c r="UPE261" s="1"/>
      <c r="UPF261" s="1"/>
      <c r="UPG261" s="1"/>
      <c r="UPH261" s="1"/>
      <c r="UPI261" s="1"/>
      <c r="UPJ261" s="1"/>
      <c r="UPK261" s="1"/>
      <c r="UPL261" s="1"/>
      <c r="UPM261" s="1"/>
      <c r="UPN261" s="1"/>
      <c r="UPO261" s="1"/>
      <c r="UPP261" s="1"/>
      <c r="UPQ261" s="1"/>
      <c r="UPR261" s="1"/>
      <c r="UPS261" s="1"/>
      <c r="UPT261" s="1"/>
      <c r="UPU261" s="1"/>
      <c r="UPV261" s="1"/>
      <c r="UPW261" s="1"/>
      <c r="UPX261" s="1"/>
      <c r="UPY261" s="1"/>
      <c r="UPZ261" s="1"/>
      <c r="UQA261" s="1"/>
      <c r="UQB261" s="1"/>
      <c r="UQC261" s="1"/>
      <c r="UQD261" s="1"/>
      <c r="UQE261" s="1"/>
      <c r="UQF261" s="1"/>
      <c r="UQG261" s="1"/>
      <c r="UQH261" s="1"/>
      <c r="UQI261" s="1"/>
      <c r="UQJ261" s="1"/>
      <c r="UQK261" s="1"/>
      <c r="UQL261" s="1"/>
      <c r="UQM261" s="1"/>
      <c r="UQN261" s="1"/>
      <c r="UQO261" s="1"/>
      <c r="UQP261" s="1"/>
      <c r="UQQ261" s="1"/>
      <c r="UQR261" s="1"/>
      <c r="UQS261" s="1"/>
      <c r="UQT261" s="1"/>
      <c r="UQU261" s="1"/>
      <c r="UQV261" s="1"/>
      <c r="UQW261" s="1"/>
      <c r="UQX261" s="1"/>
      <c r="UQY261" s="1"/>
      <c r="UQZ261" s="1"/>
      <c r="URA261" s="1"/>
      <c r="URB261" s="1"/>
      <c r="URC261" s="1"/>
      <c r="URD261" s="1"/>
      <c r="URE261" s="1"/>
      <c r="URF261" s="1"/>
      <c r="URG261" s="1"/>
      <c r="URH261" s="1"/>
      <c r="URI261" s="1"/>
      <c r="URJ261" s="1"/>
      <c r="URK261" s="1"/>
      <c r="URL261" s="1"/>
      <c r="URM261" s="1"/>
      <c r="URN261" s="1"/>
      <c r="URO261" s="1"/>
      <c r="URP261" s="1"/>
      <c r="URQ261" s="1"/>
      <c r="URR261" s="1"/>
      <c r="URS261" s="1"/>
      <c r="URT261" s="1"/>
      <c r="URU261" s="1"/>
      <c r="URV261" s="1"/>
      <c r="URW261" s="1"/>
      <c r="URX261" s="1"/>
      <c r="URY261" s="1"/>
      <c r="URZ261" s="1"/>
      <c r="USA261" s="1"/>
      <c r="USB261" s="1"/>
      <c r="USC261" s="1"/>
      <c r="USD261" s="1"/>
      <c r="USE261" s="1"/>
      <c r="USF261" s="1"/>
      <c r="USG261" s="1"/>
      <c r="USH261" s="1"/>
      <c r="USI261" s="1"/>
      <c r="USJ261" s="1"/>
      <c r="USK261" s="1"/>
      <c r="USL261" s="1"/>
      <c r="USM261" s="1"/>
      <c r="USN261" s="1"/>
      <c r="USO261" s="1"/>
      <c r="USP261" s="1"/>
      <c r="USQ261" s="1"/>
      <c r="USR261" s="1"/>
      <c r="USS261" s="1"/>
      <c r="UST261" s="1"/>
      <c r="USU261" s="1"/>
      <c r="USV261" s="1"/>
      <c r="USW261" s="1"/>
      <c r="USX261" s="1"/>
      <c r="USY261" s="1"/>
      <c r="USZ261" s="1"/>
      <c r="UTA261" s="1"/>
      <c r="UTB261" s="1"/>
      <c r="UTC261" s="1"/>
      <c r="UTD261" s="1"/>
      <c r="UTE261" s="1"/>
      <c r="UTF261" s="1"/>
      <c r="UTG261" s="1"/>
      <c r="UTH261" s="1"/>
      <c r="UTI261" s="1"/>
      <c r="UTJ261" s="1"/>
      <c r="UTK261" s="1"/>
      <c r="UTL261" s="1"/>
      <c r="UTM261" s="1"/>
      <c r="UTN261" s="1"/>
      <c r="UTO261" s="1"/>
      <c r="UTP261" s="1"/>
      <c r="UTQ261" s="1"/>
      <c r="UTR261" s="1"/>
      <c r="UTS261" s="1"/>
      <c r="UTT261" s="1"/>
      <c r="UTU261" s="1"/>
      <c r="UTV261" s="1"/>
      <c r="UTW261" s="1"/>
      <c r="UTX261" s="1"/>
      <c r="UTY261" s="1"/>
      <c r="UTZ261" s="1"/>
      <c r="UUA261" s="1"/>
      <c r="UUB261" s="1"/>
      <c r="UUC261" s="1"/>
      <c r="UUD261" s="1"/>
      <c r="UUE261" s="1"/>
      <c r="UUF261" s="1"/>
      <c r="UUG261" s="1"/>
      <c r="UUH261" s="1"/>
      <c r="UUI261" s="1"/>
      <c r="UUJ261" s="1"/>
      <c r="UUK261" s="1"/>
      <c r="UUL261" s="1"/>
      <c r="UUM261" s="1"/>
      <c r="UUN261" s="1"/>
      <c r="UUO261" s="1"/>
      <c r="UUP261" s="1"/>
      <c r="UUQ261" s="1"/>
      <c r="UUR261" s="1"/>
      <c r="UUS261" s="1"/>
      <c r="UUT261" s="1"/>
      <c r="UUU261" s="1"/>
      <c r="UUV261" s="1"/>
      <c r="UUW261" s="1"/>
      <c r="UUX261" s="1"/>
      <c r="UUY261" s="1"/>
      <c r="UUZ261" s="1"/>
      <c r="UVA261" s="1"/>
      <c r="UVB261" s="1"/>
      <c r="UVC261" s="1"/>
      <c r="UVD261" s="1"/>
      <c r="UVE261" s="1"/>
      <c r="UVF261" s="1"/>
      <c r="UVG261" s="1"/>
      <c r="UVH261" s="1"/>
      <c r="UVI261" s="1"/>
      <c r="UVJ261" s="1"/>
      <c r="UVK261" s="1"/>
      <c r="UVL261" s="1"/>
      <c r="UVM261" s="1"/>
      <c r="UVN261" s="1"/>
      <c r="UVO261" s="1"/>
      <c r="UVP261" s="1"/>
      <c r="UVQ261" s="1"/>
      <c r="UVR261" s="1"/>
      <c r="UVS261" s="1"/>
      <c r="UVT261" s="1"/>
      <c r="UVU261" s="1"/>
      <c r="UVV261" s="1"/>
      <c r="UVW261" s="1"/>
      <c r="UVX261" s="1"/>
      <c r="UVY261" s="1"/>
      <c r="UVZ261" s="1"/>
      <c r="UWA261" s="1"/>
      <c r="UWB261" s="1"/>
      <c r="UWC261" s="1"/>
      <c r="UWD261" s="1"/>
      <c r="UWE261" s="1"/>
      <c r="UWF261" s="1"/>
      <c r="UWG261" s="1"/>
      <c r="UWH261" s="1"/>
      <c r="UWI261" s="1"/>
      <c r="UWJ261" s="1"/>
      <c r="UWK261" s="1"/>
      <c r="UWL261" s="1"/>
      <c r="UWM261" s="1"/>
      <c r="UWN261" s="1"/>
      <c r="UWO261" s="1"/>
      <c r="UWP261" s="1"/>
      <c r="UWQ261" s="1"/>
      <c r="UWR261" s="1"/>
      <c r="UWS261" s="1"/>
      <c r="UWT261" s="1"/>
      <c r="UWU261" s="1"/>
      <c r="UWV261" s="1"/>
      <c r="UWW261" s="1"/>
      <c r="UWX261" s="1"/>
      <c r="UWY261" s="1"/>
      <c r="UWZ261" s="1"/>
      <c r="UXA261" s="1"/>
      <c r="UXB261" s="1"/>
      <c r="UXC261" s="1"/>
      <c r="UXD261" s="1"/>
      <c r="UXE261" s="1"/>
      <c r="UXF261" s="1"/>
      <c r="UXG261" s="1"/>
      <c r="UXH261" s="1"/>
      <c r="UXI261" s="1"/>
      <c r="UXJ261" s="1"/>
      <c r="UXK261" s="1"/>
      <c r="UXL261" s="1"/>
      <c r="UXM261" s="1"/>
      <c r="UXN261" s="1"/>
      <c r="UXO261" s="1"/>
      <c r="UXP261" s="1"/>
      <c r="UXQ261" s="1"/>
      <c r="UXR261" s="1"/>
      <c r="UXS261" s="1"/>
      <c r="UXT261" s="1"/>
      <c r="UXU261" s="1"/>
      <c r="UXV261" s="1"/>
      <c r="UXW261" s="1"/>
      <c r="UXX261" s="1"/>
      <c r="UXY261" s="1"/>
      <c r="UXZ261" s="1"/>
      <c r="UYA261" s="1"/>
      <c r="UYB261" s="1"/>
      <c r="UYC261" s="1"/>
      <c r="UYD261" s="1"/>
      <c r="UYE261" s="1"/>
      <c r="UYF261" s="1"/>
      <c r="UYG261" s="1"/>
      <c r="UYH261" s="1"/>
      <c r="UYI261" s="1"/>
      <c r="UYJ261" s="1"/>
      <c r="UYK261" s="1"/>
      <c r="UYL261" s="1"/>
      <c r="UYM261" s="1"/>
      <c r="UYN261" s="1"/>
      <c r="UYO261" s="1"/>
      <c r="UYP261" s="1"/>
      <c r="UYQ261" s="1"/>
      <c r="UYR261" s="1"/>
      <c r="UYS261" s="1"/>
      <c r="UYT261" s="1"/>
      <c r="UYU261" s="1"/>
      <c r="UYV261" s="1"/>
      <c r="UYW261" s="1"/>
      <c r="UYX261" s="1"/>
      <c r="UYY261" s="1"/>
      <c r="UYZ261" s="1"/>
      <c r="UZA261" s="1"/>
      <c r="UZB261" s="1"/>
      <c r="UZC261" s="1"/>
      <c r="UZD261" s="1"/>
      <c r="UZE261" s="1"/>
      <c r="UZF261" s="1"/>
      <c r="UZG261" s="1"/>
      <c r="UZH261" s="1"/>
      <c r="UZI261" s="1"/>
      <c r="UZJ261" s="1"/>
      <c r="UZK261" s="1"/>
      <c r="UZL261" s="1"/>
      <c r="UZM261" s="1"/>
      <c r="UZN261" s="1"/>
      <c r="UZO261" s="1"/>
      <c r="UZP261" s="1"/>
      <c r="UZQ261" s="1"/>
      <c r="UZR261" s="1"/>
      <c r="UZS261" s="1"/>
      <c r="UZT261" s="1"/>
      <c r="UZU261" s="1"/>
      <c r="UZV261" s="1"/>
      <c r="UZW261" s="1"/>
      <c r="UZX261" s="1"/>
      <c r="UZY261" s="1"/>
      <c r="UZZ261" s="1"/>
      <c r="VAA261" s="1"/>
      <c r="VAB261" s="1"/>
      <c r="VAC261" s="1"/>
      <c r="VAD261" s="1"/>
      <c r="VAE261" s="1"/>
      <c r="VAF261" s="1"/>
      <c r="VAG261" s="1"/>
      <c r="VAH261" s="1"/>
      <c r="VAI261" s="1"/>
      <c r="VAJ261" s="1"/>
      <c r="VAK261" s="1"/>
      <c r="VAL261" s="1"/>
      <c r="VAM261" s="1"/>
      <c r="VAN261" s="1"/>
      <c r="VAO261" s="1"/>
      <c r="VAP261" s="1"/>
      <c r="VAQ261" s="1"/>
      <c r="VAR261" s="1"/>
      <c r="VAS261" s="1"/>
      <c r="VAT261" s="1"/>
      <c r="VAU261" s="1"/>
      <c r="VAV261" s="1"/>
      <c r="VAW261" s="1"/>
      <c r="VAX261" s="1"/>
      <c r="VAY261" s="1"/>
      <c r="VAZ261" s="1"/>
      <c r="VBA261" s="1"/>
      <c r="VBB261" s="1"/>
      <c r="VBC261" s="1"/>
      <c r="VBD261" s="1"/>
      <c r="VBE261" s="1"/>
      <c r="VBF261" s="1"/>
      <c r="VBG261" s="1"/>
      <c r="VBH261" s="1"/>
      <c r="VBI261" s="1"/>
      <c r="VBJ261" s="1"/>
      <c r="VBK261" s="1"/>
      <c r="VBL261" s="1"/>
      <c r="VBM261" s="1"/>
      <c r="VBN261" s="1"/>
      <c r="VBO261" s="1"/>
      <c r="VBP261" s="1"/>
      <c r="VBQ261" s="1"/>
      <c r="VBR261" s="1"/>
      <c r="VBS261" s="1"/>
      <c r="VBT261" s="1"/>
      <c r="VBU261" s="1"/>
      <c r="VBV261" s="1"/>
      <c r="VBW261" s="1"/>
      <c r="VBX261" s="1"/>
      <c r="VBY261" s="1"/>
      <c r="VBZ261" s="1"/>
      <c r="VCA261" s="1"/>
      <c r="VCB261" s="1"/>
      <c r="VCC261" s="1"/>
      <c r="VCD261" s="1"/>
      <c r="VCE261" s="1"/>
      <c r="VCF261" s="1"/>
      <c r="VCG261" s="1"/>
      <c r="VCH261" s="1"/>
      <c r="VCI261" s="1"/>
      <c r="VCJ261" s="1"/>
      <c r="VCK261" s="1"/>
      <c r="VCL261" s="1"/>
      <c r="VCM261" s="1"/>
      <c r="VCN261" s="1"/>
      <c r="VCO261" s="1"/>
      <c r="VCP261" s="1"/>
      <c r="VCQ261" s="1"/>
      <c r="VCR261" s="1"/>
      <c r="VCS261" s="1"/>
      <c r="VCT261" s="1"/>
      <c r="VCU261" s="1"/>
      <c r="VCV261" s="1"/>
      <c r="VCW261" s="1"/>
      <c r="VCX261" s="1"/>
      <c r="VCY261" s="1"/>
      <c r="VCZ261" s="1"/>
      <c r="VDA261" s="1"/>
      <c r="VDB261" s="1"/>
      <c r="VDC261" s="1"/>
      <c r="VDD261" s="1"/>
      <c r="VDE261" s="1"/>
      <c r="VDF261" s="1"/>
      <c r="VDG261" s="1"/>
      <c r="VDH261" s="1"/>
      <c r="VDI261" s="1"/>
      <c r="VDJ261" s="1"/>
      <c r="VDK261" s="1"/>
      <c r="VDL261" s="1"/>
      <c r="VDM261" s="1"/>
      <c r="VDN261" s="1"/>
      <c r="VDO261" s="1"/>
      <c r="VDP261" s="1"/>
      <c r="VDQ261" s="1"/>
      <c r="VDR261" s="1"/>
      <c r="VDS261" s="1"/>
      <c r="VDT261" s="1"/>
      <c r="VDU261" s="1"/>
      <c r="VDV261" s="1"/>
      <c r="VDW261" s="1"/>
      <c r="VDX261" s="1"/>
      <c r="VDY261" s="1"/>
      <c r="VDZ261" s="1"/>
      <c r="VEA261" s="1"/>
      <c r="VEB261" s="1"/>
      <c r="VEC261" s="1"/>
      <c r="VED261" s="1"/>
      <c r="VEE261" s="1"/>
      <c r="VEF261" s="1"/>
      <c r="VEG261" s="1"/>
      <c r="VEH261" s="1"/>
      <c r="VEI261" s="1"/>
      <c r="VEJ261" s="1"/>
      <c r="VEK261" s="1"/>
      <c r="VEL261" s="1"/>
      <c r="VEM261" s="1"/>
      <c r="VEN261" s="1"/>
      <c r="VEO261" s="1"/>
      <c r="VEP261" s="1"/>
      <c r="VEQ261" s="1"/>
      <c r="VER261" s="1"/>
      <c r="VES261" s="1"/>
      <c r="VET261" s="1"/>
      <c r="VEU261" s="1"/>
      <c r="VEV261" s="1"/>
      <c r="VEW261" s="1"/>
      <c r="VEX261" s="1"/>
      <c r="VEY261" s="1"/>
      <c r="VEZ261" s="1"/>
      <c r="VFA261" s="1"/>
      <c r="VFB261" s="1"/>
      <c r="VFC261" s="1"/>
      <c r="VFD261" s="1"/>
      <c r="VFE261" s="1"/>
      <c r="VFF261" s="1"/>
      <c r="VFG261" s="1"/>
      <c r="VFH261" s="1"/>
      <c r="VFI261" s="1"/>
      <c r="VFJ261" s="1"/>
      <c r="VFK261" s="1"/>
      <c r="VFL261" s="1"/>
      <c r="VFM261" s="1"/>
      <c r="VFN261" s="1"/>
      <c r="VFO261" s="1"/>
      <c r="VFP261" s="1"/>
      <c r="VFQ261" s="1"/>
      <c r="VFR261" s="1"/>
      <c r="VFS261" s="1"/>
      <c r="VFT261" s="1"/>
      <c r="VFU261" s="1"/>
      <c r="VFV261" s="1"/>
      <c r="VFW261" s="1"/>
      <c r="VFX261" s="1"/>
      <c r="VFY261" s="1"/>
      <c r="VFZ261" s="1"/>
      <c r="VGA261" s="1"/>
      <c r="VGB261" s="1"/>
      <c r="VGC261" s="1"/>
      <c r="VGD261" s="1"/>
      <c r="VGE261" s="1"/>
      <c r="VGF261" s="1"/>
      <c r="VGG261" s="1"/>
      <c r="VGH261" s="1"/>
      <c r="VGI261" s="1"/>
      <c r="VGJ261" s="1"/>
      <c r="VGK261" s="1"/>
      <c r="VGL261" s="1"/>
      <c r="VGM261" s="1"/>
      <c r="VGN261" s="1"/>
      <c r="VGO261" s="1"/>
      <c r="VGP261" s="1"/>
      <c r="VGQ261" s="1"/>
      <c r="VGR261" s="1"/>
      <c r="VGS261" s="1"/>
      <c r="VGT261" s="1"/>
      <c r="VGU261" s="1"/>
      <c r="VGV261" s="1"/>
      <c r="VGW261" s="1"/>
      <c r="VGX261" s="1"/>
      <c r="VGY261" s="1"/>
      <c r="VGZ261" s="1"/>
      <c r="VHA261" s="1"/>
      <c r="VHB261" s="1"/>
      <c r="VHC261" s="1"/>
      <c r="VHD261" s="1"/>
      <c r="VHE261" s="1"/>
      <c r="VHF261" s="1"/>
      <c r="VHG261" s="1"/>
      <c r="VHH261" s="1"/>
      <c r="VHI261" s="1"/>
      <c r="VHJ261" s="1"/>
      <c r="VHK261" s="1"/>
      <c r="VHL261" s="1"/>
      <c r="VHM261" s="1"/>
      <c r="VHN261" s="1"/>
      <c r="VHO261" s="1"/>
      <c r="VHP261" s="1"/>
      <c r="VHQ261" s="1"/>
      <c r="VHR261" s="1"/>
      <c r="VHS261" s="1"/>
      <c r="VHT261" s="1"/>
      <c r="VHU261" s="1"/>
      <c r="VHV261" s="1"/>
      <c r="VHW261" s="1"/>
      <c r="VHX261" s="1"/>
      <c r="VHY261" s="1"/>
      <c r="VHZ261" s="1"/>
      <c r="VIA261" s="1"/>
      <c r="VIB261" s="1"/>
      <c r="VIC261" s="1"/>
      <c r="VID261" s="1"/>
      <c r="VIE261" s="1"/>
      <c r="VIF261" s="1"/>
      <c r="VIG261" s="1"/>
      <c r="VIH261" s="1"/>
      <c r="VII261" s="1"/>
      <c r="VIJ261" s="1"/>
      <c r="VIK261" s="1"/>
      <c r="VIL261" s="1"/>
      <c r="VIM261" s="1"/>
      <c r="VIN261" s="1"/>
      <c r="VIO261" s="1"/>
      <c r="VIP261" s="1"/>
      <c r="VIQ261" s="1"/>
      <c r="VIR261" s="1"/>
      <c r="VIS261" s="1"/>
      <c r="VIT261" s="1"/>
      <c r="VIU261" s="1"/>
      <c r="VIV261" s="1"/>
      <c r="VIW261" s="1"/>
      <c r="VIX261" s="1"/>
      <c r="VIY261" s="1"/>
      <c r="VIZ261" s="1"/>
      <c r="VJA261" s="1"/>
      <c r="VJB261" s="1"/>
      <c r="VJC261" s="1"/>
      <c r="VJD261" s="1"/>
      <c r="VJE261" s="1"/>
      <c r="VJF261" s="1"/>
      <c r="VJG261" s="1"/>
      <c r="VJH261" s="1"/>
      <c r="VJI261" s="1"/>
      <c r="VJJ261" s="1"/>
      <c r="VJK261" s="1"/>
      <c r="VJL261" s="1"/>
      <c r="VJM261" s="1"/>
      <c r="VJN261" s="1"/>
      <c r="VJO261" s="1"/>
      <c r="VJP261" s="1"/>
      <c r="VJQ261" s="1"/>
      <c r="VJR261" s="1"/>
      <c r="VJS261" s="1"/>
      <c r="VJT261" s="1"/>
      <c r="VJU261" s="1"/>
      <c r="VJV261" s="1"/>
      <c r="VJW261" s="1"/>
      <c r="VJX261" s="1"/>
      <c r="VJY261" s="1"/>
      <c r="VJZ261" s="1"/>
      <c r="VKA261" s="1"/>
      <c r="VKB261" s="1"/>
      <c r="VKC261" s="1"/>
      <c r="VKD261" s="1"/>
      <c r="VKE261" s="1"/>
      <c r="VKF261" s="1"/>
      <c r="VKG261" s="1"/>
      <c r="VKH261" s="1"/>
      <c r="VKI261" s="1"/>
      <c r="VKJ261" s="1"/>
      <c r="VKK261" s="1"/>
      <c r="VKL261" s="1"/>
      <c r="VKM261" s="1"/>
      <c r="VKN261" s="1"/>
      <c r="VKO261" s="1"/>
      <c r="VKP261" s="1"/>
      <c r="VKQ261" s="1"/>
      <c r="VKR261" s="1"/>
      <c r="VKS261" s="1"/>
      <c r="VKT261" s="1"/>
      <c r="VKU261" s="1"/>
      <c r="VKV261" s="1"/>
      <c r="VKW261" s="1"/>
      <c r="VKX261" s="1"/>
      <c r="VKY261" s="1"/>
      <c r="VKZ261" s="1"/>
      <c r="VLA261" s="1"/>
      <c r="VLB261" s="1"/>
      <c r="VLC261" s="1"/>
      <c r="VLD261" s="1"/>
      <c r="VLE261" s="1"/>
      <c r="VLF261" s="1"/>
      <c r="VLG261" s="1"/>
      <c r="VLH261" s="1"/>
      <c r="VLI261" s="1"/>
      <c r="VLJ261" s="1"/>
      <c r="VLK261" s="1"/>
      <c r="VLL261" s="1"/>
      <c r="VLM261" s="1"/>
      <c r="VLN261" s="1"/>
      <c r="VLO261" s="1"/>
      <c r="VLP261" s="1"/>
      <c r="VLQ261" s="1"/>
      <c r="VLR261" s="1"/>
      <c r="VLS261" s="1"/>
      <c r="VLT261" s="1"/>
      <c r="VLU261" s="1"/>
      <c r="VLV261" s="1"/>
      <c r="VLW261" s="1"/>
      <c r="VLX261" s="1"/>
      <c r="VLY261" s="1"/>
      <c r="VLZ261" s="1"/>
      <c r="VMA261" s="1"/>
      <c r="VMB261" s="1"/>
      <c r="VMC261" s="1"/>
      <c r="VMD261" s="1"/>
      <c r="VME261" s="1"/>
      <c r="VMF261" s="1"/>
      <c r="VMG261" s="1"/>
      <c r="VMH261" s="1"/>
      <c r="VMI261" s="1"/>
      <c r="VMJ261" s="1"/>
      <c r="VMK261" s="1"/>
      <c r="VML261" s="1"/>
      <c r="VMM261" s="1"/>
      <c r="VMN261" s="1"/>
      <c r="VMO261" s="1"/>
      <c r="VMP261" s="1"/>
      <c r="VMQ261" s="1"/>
      <c r="VMR261" s="1"/>
      <c r="VMS261" s="1"/>
      <c r="VMT261" s="1"/>
      <c r="VMU261" s="1"/>
      <c r="VMV261" s="1"/>
      <c r="VMW261" s="1"/>
      <c r="VMX261" s="1"/>
      <c r="VMY261" s="1"/>
      <c r="VMZ261" s="1"/>
      <c r="VNA261" s="1"/>
      <c r="VNB261" s="1"/>
      <c r="VNC261" s="1"/>
      <c r="VND261" s="1"/>
      <c r="VNE261" s="1"/>
      <c r="VNF261" s="1"/>
      <c r="VNG261" s="1"/>
      <c r="VNH261" s="1"/>
      <c r="VNI261" s="1"/>
      <c r="VNJ261" s="1"/>
      <c r="VNK261" s="1"/>
      <c r="VNL261" s="1"/>
      <c r="VNM261" s="1"/>
      <c r="VNN261" s="1"/>
      <c r="VNO261" s="1"/>
      <c r="VNP261" s="1"/>
      <c r="VNQ261" s="1"/>
      <c r="VNR261" s="1"/>
      <c r="VNS261" s="1"/>
      <c r="VNT261" s="1"/>
      <c r="VNU261" s="1"/>
      <c r="VNV261" s="1"/>
      <c r="VNW261" s="1"/>
      <c r="VNX261" s="1"/>
      <c r="VNY261" s="1"/>
      <c r="VNZ261" s="1"/>
      <c r="VOA261" s="1"/>
      <c r="VOB261" s="1"/>
      <c r="VOC261" s="1"/>
      <c r="VOD261" s="1"/>
      <c r="VOE261" s="1"/>
      <c r="VOF261" s="1"/>
      <c r="VOG261" s="1"/>
      <c r="VOH261" s="1"/>
      <c r="VOI261" s="1"/>
      <c r="VOJ261" s="1"/>
      <c r="VOK261" s="1"/>
      <c r="VOL261" s="1"/>
      <c r="VOM261" s="1"/>
      <c r="VON261" s="1"/>
      <c r="VOO261" s="1"/>
      <c r="VOP261" s="1"/>
      <c r="VOQ261" s="1"/>
      <c r="VOR261" s="1"/>
      <c r="VOS261" s="1"/>
      <c r="VOT261" s="1"/>
      <c r="VOU261" s="1"/>
      <c r="VOV261" s="1"/>
      <c r="VOW261" s="1"/>
      <c r="VOX261" s="1"/>
      <c r="VOY261" s="1"/>
      <c r="VOZ261" s="1"/>
      <c r="VPA261" s="1"/>
      <c r="VPB261" s="1"/>
      <c r="VPC261" s="1"/>
      <c r="VPD261" s="1"/>
      <c r="VPE261" s="1"/>
      <c r="VPF261" s="1"/>
      <c r="VPG261" s="1"/>
      <c r="VPH261" s="1"/>
      <c r="VPI261" s="1"/>
      <c r="VPJ261" s="1"/>
      <c r="VPK261" s="1"/>
      <c r="VPL261" s="1"/>
      <c r="VPM261" s="1"/>
      <c r="VPN261" s="1"/>
      <c r="VPO261" s="1"/>
      <c r="VPP261" s="1"/>
      <c r="VPQ261" s="1"/>
      <c r="VPR261" s="1"/>
      <c r="VPS261" s="1"/>
      <c r="VPT261" s="1"/>
      <c r="VPU261" s="1"/>
      <c r="VPV261" s="1"/>
      <c r="VPW261" s="1"/>
      <c r="VPX261" s="1"/>
      <c r="VPY261" s="1"/>
      <c r="VPZ261" s="1"/>
      <c r="VQA261" s="1"/>
      <c r="VQB261" s="1"/>
      <c r="VQC261" s="1"/>
      <c r="VQD261" s="1"/>
      <c r="VQE261" s="1"/>
      <c r="VQF261" s="1"/>
      <c r="VQG261" s="1"/>
      <c r="VQH261" s="1"/>
      <c r="VQI261" s="1"/>
      <c r="VQJ261" s="1"/>
      <c r="VQK261" s="1"/>
      <c r="VQL261" s="1"/>
      <c r="VQM261" s="1"/>
      <c r="VQN261" s="1"/>
      <c r="VQO261" s="1"/>
      <c r="VQP261" s="1"/>
      <c r="VQQ261" s="1"/>
      <c r="VQR261" s="1"/>
      <c r="VQS261" s="1"/>
      <c r="VQT261" s="1"/>
      <c r="VQU261" s="1"/>
      <c r="VQV261" s="1"/>
      <c r="VQW261" s="1"/>
      <c r="VQX261" s="1"/>
      <c r="VQY261" s="1"/>
      <c r="VQZ261" s="1"/>
      <c r="VRA261" s="1"/>
      <c r="VRB261" s="1"/>
      <c r="VRC261" s="1"/>
      <c r="VRD261" s="1"/>
      <c r="VRE261" s="1"/>
      <c r="VRF261" s="1"/>
      <c r="VRG261" s="1"/>
      <c r="VRH261" s="1"/>
      <c r="VRI261" s="1"/>
      <c r="VRJ261" s="1"/>
      <c r="VRK261" s="1"/>
      <c r="VRL261" s="1"/>
      <c r="VRM261" s="1"/>
      <c r="VRN261" s="1"/>
      <c r="VRO261" s="1"/>
      <c r="VRP261" s="1"/>
      <c r="VRQ261" s="1"/>
      <c r="VRR261" s="1"/>
      <c r="VRS261" s="1"/>
      <c r="VRT261" s="1"/>
      <c r="VRU261" s="1"/>
      <c r="VRV261" s="1"/>
      <c r="VRW261" s="1"/>
      <c r="VRX261" s="1"/>
      <c r="VRY261" s="1"/>
      <c r="VRZ261" s="1"/>
      <c r="VSA261" s="1"/>
      <c r="VSB261" s="1"/>
      <c r="VSC261" s="1"/>
      <c r="VSD261" s="1"/>
      <c r="VSE261" s="1"/>
      <c r="VSF261" s="1"/>
      <c r="VSG261" s="1"/>
      <c r="VSH261" s="1"/>
      <c r="VSI261" s="1"/>
      <c r="VSJ261" s="1"/>
      <c r="VSK261" s="1"/>
      <c r="VSL261" s="1"/>
      <c r="VSM261" s="1"/>
      <c r="VSN261" s="1"/>
      <c r="VSO261" s="1"/>
      <c r="VSP261" s="1"/>
      <c r="VSQ261" s="1"/>
      <c r="VSR261" s="1"/>
      <c r="VSS261" s="1"/>
      <c r="VST261" s="1"/>
      <c r="VSU261" s="1"/>
      <c r="VSV261" s="1"/>
      <c r="VSW261" s="1"/>
      <c r="VSX261" s="1"/>
      <c r="VSY261" s="1"/>
      <c r="VSZ261" s="1"/>
      <c r="VTA261" s="1"/>
      <c r="VTB261" s="1"/>
      <c r="VTC261" s="1"/>
      <c r="VTD261" s="1"/>
      <c r="VTE261" s="1"/>
      <c r="VTF261" s="1"/>
      <c r="VTG261" s="1"/>
      <c r="VTH261" s="1"/>
      <c r="VTI261" s="1"/>
      <c r="VTJ261" s="1"/>
      <c r="VTK261" s="1"/>
      <c r="VTL261" s="1"/>
      <c r="VTM261" s="1"/>
      <c r="VTN261" s="1"/>
      <c r="VTO261" s="1"/>
      <c r="VTP261" s="1"/>
      <c r="VTQ261" s="1"/>
      <c r="VTR261" s="1"/>
      <c r="VTS261" s="1"/>
      <c r="VTT261" s="1"/>
      <c r="VTU261" s="1"/>
      <c r="VTV261" s="1"/>
      <c r="VTW261" s="1"/>
      <c r="VTX261" s="1"/>
      <c r="VTY261" s="1"/>
      <c r="VTZ261" s="1"/>
      <c r="VUA261" s="1"/>
      <c r="VUB261" s="1"/>
      <c r="VUC261" s="1"/>
      <c r="VUD261" s="1"/>
      <c r="VUE261" s="1"/>
      <c r="VUF261" s="1"/>
      <c r="VUG261" s="1"/>
      <c r="VUH261" s="1"/>
      <c r="VUI261" s="1"/>
      <c r="VUJ261" s="1"/>
      <c r="VUK261" s="1"/>
      <c r="VUL261" s="1"/>
      <c r="VUM261" s="1"/>
      <c r="VUN261" s="1"/>
      <c r="VUO261" s="1"/>
      <c r="VUP261" s="1"/>
      <c r="VUQ261" s="1"/>
      <c r="VUR261" s="1"/>
      <c r="VUS261" s="1"/>
      <c r="VUT261" s="1"/>
      <c r="VUU261" s="1"/>
      <c r="VUV261" s="1"/>
      <c r="VUW261" s="1"/>
      <c r="VUX261" s="1"/>
      <c r="VUY261" s="1"/>
      <c r="VUZ261" s="1"/>
      <c r="VVA261" s="1"/>
      <c r="VVB261" s="1"/>
      <c r="VVC261" s="1"/>
      <c r="VVD261" s="1"/>
      <c r="VVE261" s="1"/>
      <c r="VVF261" s="1"/>
      <c r="VVG261" s="1"/>
      <c r="VVH261" s="1"/>
      <c r="VVI261" s="1"/>
      <c r="VVJ261" s="1"/>
      <c r="VVK261" s="1"/>
      <c r="VVL261" s="1"/>
      <c r="VVM261" s="1"/>
      <c r="VVN261" s="1"/>
      <c r="VVO261" s="1"/>
      <c r="VVP261" s="1"/>
      <c r="VVQ261" s="1"/>
      <c r="VVR261" s="1"/>
      <c r="VVS261" s="1"/>
      <c r="VVT261" s="1"/>
      <c r="VVU261" s="1"/>
      <c r="VVV261" s="1"/>
      <c r="VVW261" s="1"/>
      <c r="VVX261" s="1"/>
      <c r="VVY261" s="1"/>
      <c r="VVZ261" s="1"/>
      <c r="VWA261" s="1"/>
      <c r="VWB261" s="1"/>
      <c r="VWC261" s="1"/>
      <c r="VWD261" s="1"/>
      <c r="VWE261" s="1"/>
      <c r="VWF261" s="1"/>
      <c r="VWG261" s="1"/>
      <c r="VWH261" s="1"/>
      <c r="VWI261" s="1"/>
      <c r="VWJ261" s="1"/>
      <c r="VWK261" s="1"/>
      <c r="VWL261" s="1"/>
      <c r="VWM261" s="1"/>
      <c r="VWN261" s="1"/>
      <c r="VWO261" s="1"/>
      <c r="VWP261" s="1"/>
      <c r="VWQ261" s="1"/>
      <c r="VWR261" s="1"/>
      <c r="VWS261" s="1"/>
      <c r="VWT261" s="1"/>
      <c r="VWU261" s="1"/>
      <c r="VWV261" s="1"/>
      <c r="VWW261" s="1"/>
      <c r="VWX261" s="1"/>
      <c r="VWY261" s="1"/>
      <c r="VWZ261" s="1"/>
      <c r="VXA261" s="1"/>
      <c r="VXB261" s="1"/>
      <c r="VXC261" s="1"/>
      <c r="VXD261" s="1"/>
      <c r="VXE261" s="1"/>
      <c r="VXF261" s="1"/>
      <c r="VXG261" s="1"/>
      <c r="VXH261" s="1"/>
      <c r="VXI261" s="1"/>
      <c r="VXJ261" s="1"/>
      <c r="VXK261" s="1"/>
      <c r="VXL261" s="1"/>
      <c r="VXM261" s="1"/>
      <c r="VXN261" s="1"/>
      <c r="VXO261" s="1"/>
      <c r="VXP261" s="1"/>
      <c r="VXQ261" s="1"/>
      <c r="VXR261" s="1"/>
      <c r="VXS261" s="1"/>
      <c r="VXT261" s="1"/>
      <c r="VXU261" s="1"/>
      <c r="VXV261" s="1"/>
      <c r="VXW261" s="1"/>
      <c r="VXX261" s="1"/>
      <c r="VXY261" s="1"/>
      <c r="VXZ261" s="1"/>
      <c r="VYA261" s="1"/>
      <c r="VYB261" s="1"/>
      <c r="VYC261" s="1"/>
      <c r="VYD261" s="1"/>
      <c r="VYE261" s="1"/>
      <c r="VYF261" s="1"/>
      <c r="VYG261" s="1"/>
      <c r="VYH261" s="1"/>
      <c r="VYI261" s="1"/>
      <c r="VYJ261" s="1"/>
      <c r="VYK261" s="1"/>
      <c r="VYL261" s="1"/>
      <c r="VYM261" s="1"/>
      <c r="VYN261" s="1"/>
      <c r="VYO261" s="1"/>
      <c r="VYP261" s="1"/>
      <c r="VYQ261" s="1"/>
      <c r="VYR261" s="1"/>
      <c r="VYS261" s="1"/>
      <c r="VYT261" s="1"/>
      <c r="VYU261" s="1"/>
      <c r="VYV261" s="1"/>
      <c r="VYW261" s="1"/>
      <c r="VYX261" s="1"/>
      <c r="VYY261" s="1"/>
      <c r="VYZ261" s="1"/>
      <c r="VZA261" s="1"/>
      <c r="VZB261" s="1"/>
      <c r="VZC261" s="1"/>
      <c r="VZD261" s="1"/>
      <c r="VZE261" s="1"/>
      <c r="VZF261" s="1"/>
      <c r="VZG261" s="1"/>
      <c r="VZH261" s="1"/>
      <c r="VZI261" s="1"/>
      <c r="VZJ261" s="1"/>
      <c r="VZK261" s="1"/>
      <c r="VZL261" s="1"/>
      <c r="VZM261" s="1"/>
      <c r="VZN261" s="1"/>
      <c r="VZO261" s="1"/>
      <c r="VZP261" s="1"/>
      <c r="VZQ261" s="1"/>
      <c r="VZR261" s="1"/>
      <c r="VZS261" s="1"/>
      <c r="VZT261" s="1"/>
      <c r="VZU261" s="1"/>
      <c r="VZV261" s="1"/>
      <c r="VZW261" s="1"/>
      <c r="VZX261" s="1"/>
      <c r="VZY261" s="1"/>
      <c r="VZZ261" s="1"/>
      <c r="WAA261" s="1"/>
      <c r="WAB261" s="1"/>
      <c r="WAC261" s="1"/>
      <c r="WAD261" s="1"/>
      <c r="WAE261" s="1"/>
      <c r="WAF261" s="1"/>
      <c r="WAG261" s="1"/>
      <c r="WAH261" s="1"/>
      <c r="WAI261" s="1"/>
      <c r="WAJ261" s="1"/>
      <c r="WAK261" s="1"/>
      <c r="WAL261" s="1"/>
      <c r="WAM261" s="1"/>
      <c r="WAN261" s="1"/>
      <c r="WAO261" s="1"/>
      <c r="WAP261" s="1"/>
      <c r="WAQ261" s="1"/>
      <c r="WAR261" s="1"/>
      <c r="WAS261" s="1"/>
      <c r="WAT261" s="1"/>
      <c r="WAU261" s="1"/>
      <c r="WAV261" s="1"/>
      <c r="WAW261" s="1"/>
      <c r="WAX261" s="1"/>
      <c r="WAY261" s="1"/>
      <c r="WAZ261" s="1"/>
      <c r="WBA261" s="1"/>
      <c r="WBB261" s="1"/>
      <c r="WBC261" s="1"/>
      <c r="WBD261" s="1"/>
      <c r="WBE261" s="1"/>
      <c r="WBF261" s="1"/>
      <c r="WBG261" s="1"/>
      <c r="WBH261" s="1"/>
      <c r="WBI261" s="1"/>
      <c r="WBJ261" s="1"/>
      <c r="WBK261" s="1"/>
      <c r="WBL261" s="1"/>
      <c r="WBM261" s="1"/>
      <c r="WBN261" s="1"/>
      <c r="WBO261" s="1"/>
      <c r="WBP261" s="1"/>
      <c r="WBQ261" s="1"/>
      <c r="WBR261" s="1"/>
      <c r="WBS261" s="1"/>
      <c r="WBT261" s="1"/>
      <c r="WBU261" s="1"/>
      <c r="WBV261" s="1"/>
      <c r="WBW261" s="1"/>
      <c r="WBX261" s="1"/>
      <c r="WBY261" s="1"/>
      <c r="WBZ261" s="1"/>
      <c r="WCA261" s="1"/>
      <c r="WCB261" s="1"/>
      <c r="WCC261" s="1"/>
      <c r="WCD261" s="1"/>
      <c r="WCE261" s="1"/>
      <c r="WCF261" s="1"/>
      <c r="WCG261" s="1"/>
      <c r="WCH261" s="1"/>
      <c r="WCI261" s="1"/>
      <c r="WCJ261" s="1"/>
      <c r="WCK261" s="1"/>
      <c r="WCL261" s="1"/>
      <c r="WCM261" s="1"/>
      <c r="WCN261" s="1"/>
      <c r="WCO261" s="1"/>
      <c r="WCP261" s="1"/>
      <c r="WCQ261" s="1"/>
      <c r="WCR261" s="1"/>
      <c r="WCS261" s="1"/>
      <c r="WCT261" s="1"/>
      <c r="WCU261" s="1"/>
      <c r="WCV261" s="1"/>
      <c r="WCW261" s="1"/>
      <c r="WCX261" s="1"/>
      <c r="WCY261" s="1"/>
      <c r="WCZ261" s="1"/>
      <c r="WDA261" s="1"/>
      <c r="WDB261" s="1"/>
      <c r="WDC261" s="1"/>
      <c r="WDD261" s="1"/>
      <c r="WDE261" s="1"/>
      <c r="WDF261" s="1"/>
      <c r="WDG261" s="1"/>
      <c r="WDH261" s="1"/>
      <c r="WDI261" s="1"/>
      <c r="WDJ261" s="1"/>
      <c r="WDK261" s="1"/>
      <c r="WDL261" s="1"/>
      <c r="WDM261" s="1"/>
      <c r="WDN261" s="1"/>
      <c r="WDO261" s="1"/>
      <c r="WDP261" s="1"/>
      <c r="WDQ261" s="1"/>
      <c r="WDR261" s="1"/>
      <c r="WDS261" s="1"/>
      <c r="WDT261" s="1"/>
      <c r="WDU261" s="1"/>
      <c r="WDV261" s="1"/>
      <c r="WDW261" s="1"/>
      <c r="WDX261" s="1"/>
      <c r="WDY261" s="1"/>
      <c r="WDZ261" s="1"/>
      <c r="WEA261" s="1"/>
      <c r="WEB261" s="1"/>
      <c r="WEC261" s="1"/>
      <c r="WED261" s="1"/>
      <c r="WEE261" s="1"/>
      <c r="WEF261" s="1"/>
      <c r="WEG261" s="1"/>
      <c r="WEH261" s="1"/>
      <c r="WEI261" s="1"/>
      <c r="WEJ261" s="1"/>
      <c r="WEK261" s="1"/>
      <c r="WEL261" s="1"/>
      <c r="WEM261" s="1"/>
      <c r="WEN261" s="1"/>
      <c r="WEO261" s="1"/>
      <c r="WEP261" s="1"/>
      <c r="WEQ261" s="1"/>
      <c r="WER261" s="1"/>
      <c r="WES261" s="1"/>
      <c r="WET261" s="1"/>
      <c r="WEU261" s="1"/>
      <c r="WEV261" s="1"/>
      <c r="WEW261" s="1"/>
      <c r="WEX261" s="1"/>
      <c r="WEY261" s="1"/>
      <c r="WEZ261" s="1"/>
      <c r="WFA261" s="1"/>
      <c r="WFB261" s="1"/>
      <c r="WFC261" s="1"/>
      <c r="WFD261" s="1"/>
      <c r="WFE261" s="1"/>
      <c r="WFF261" s="1"/>
      <c r="WFG261" s="1"/>
      <c r="WFH261" s="1"/>
      <c r="WFI261" s="1"/>
      <c r="WFJ261" s="1"/>
      <c r="WFK261" s="1"/>
      <c r="WFL261" s="1"/>
      <c r="WFM261" s="1"/>
      <c r="WFN261" s="1"/>
      <c r="WFO261" s="1"/>
      <c r="WFP261" s="1"/>
      <c r="WFQ261" s="1"/>
      <c r="WFR261" s="1"/>
      <c r="WFS261" s="1"/>
      <c r="WFT261" s="1"/>
      <c r="WFU261" s="1"/>
      <c r="WFV261" s="1"/>
      <c r="WFW261" s="1"/>
      <c r="WFX261" s="1"/>
      <c r="WFY261" s="1"/>
      <c r="WFZ261" s="1"/>
      <c r="WGA261" s="1"/>
      <c r="WGB261" s="1"/>
      <c r="WGC261" s="1"/>
      <c r="WGD261" s="1"/>
      <c r="WGE261" s="1"/>
      <c r="WGF261" s="1"/>
      <c r="WGG261" s="1"/>
      <c r="WGH261" s="1"/>
      <c r="WGI261" s="1"/>
      <c r="WGJ261" s="1"/>
      <c r="WGK261" s="1"/>
      <c r="WGL261" s="1"/>
      <c r="WGM261" s="1"/>
      <c r="WGN261" s="1"/>
      <c r="WGO261" s="1"/>
      <c r="WGP261" s="1"/>
      <c r="WGQ261" s="1"/>
      <c r="WGR261" s="1"/>
      <c r="WGS261" s="1"/>
      <c r="WGT261" s="1"/>
      <c r="WGU261" s="1"/>
      <c r="WGV261" s="1"/>
      <c r="WGW261" s="1"/>
      <c r="WGX261" s="1"/>
      <c r="WGY261" s="1"/>
      <c r="WGZ261" s="1"/>
      <c r="WHA261" s="1"/>
      <c r="WHB261" s="1"/>
      <c r="WHC261" s="1"/>
      <c r="WHD261" s="1"/>
      <c r="WHE261" s="1"/>
      <c r="WHF261" s="1"/>
      <c r="WHG261" s="1"/>
      <c r="WHH261" s="1"/>
      <c r="WHI261" s="1"/>
      <c r="WHJ261" s="1"/>
      <c r="WHK261" s="1"/>
      <c r="WHL261" s="1"/>
      <c r="WHM261" s="1"/>
      <c r="WHN261" s="1"/>
      <c r="WHO261" s="1"/>
      <c r="WHP261" s="1"/>
      <c r="WHQ261" s="1"/>
      <c r="WHR261" s="1"/>
      <c r="WHS261" s="1"/>
      <c r="WHT261" s="1"/>
      <c r="WHU261" s="1"/>
      <c r="WHV261" s="1"/>
      <c r="WHW261" s="1"/>
      <c r="WHX261" s="1"/>
      <c r="WHY261" s="1"/>
      <c r="WHZ261" s="1"/>
      <c r="WIA261" s="1"/>
      <c r="WIB261" s="1"/>
      <c r="WIC261" s="1"/>
      <c r="WID261" s="1"/>
      <c r="WIE261" s="1"/>
      <c r="WIF261" s="1"/>
      <c r="WIG261" s="1"/>
      <c r="WIH261" s="1"/>
      <c r="WII261" s="1"/>
      <c r="WIJ261" s="1"/>
      <c r="WIK261" s="1"/>
      <c r="WIL261" s="1"/>
      <c r="WIM261" s="1"/>
      <c r="WIN261" s="1"/>
      <c r="WIO261" s="1"/>
      <c r="WIP261" s="1"/>
      <c r="WIQ261" s="1"/>
      <c r="WIR261" s="1"/>
      <c r="WIS261" s="1"/>
      <c r="WIT261" s="1"/>
      <c r="WIU261" s="1"/>
      <c r="WIV261" s="1"/>
      <c r="WIW261" s="1"/>
      <c r="WIX261" s="1"/>
      <c r="WIY261" s="1"/>
      <c r="WIZ261" s="1"/>
      <c r="WJA261" s="1"/>
      <c r="WJB261" s="1"/>
      <c r="WJC261" s="1"/>
      <c r="WJD261" s="1"/>
      <c r="WJE261" s="1"/>
      <c r="WJF261" s="1"/>
      <c r="WJG261" s="1"/>
      <c r="WJH261" s="1"/>
      <c r="WJI261" s="1"/>
      <c r="WJJ261" s="1"/>
      <c r="WJK261" s="1"/>
      <c r="WJL261" s="1"/>
      <c r="WJM261" s="1"/>
      <c r="WJN261" s="1"/>
      <c r="WJO261" s="1"/>
      <c r="WJP261" s="1"/>
      <c r="WJQ261" s="1"/>
      <c r="WJR261" s="1"/>
      <c r="WJS261" s="1"/>
      <c r="WJT261" s="1"/>
      <c r="WJU261" s="1"/>
      <c r="WJV261" s="1"/>
      <c r="WJW261" s="1"/>
      <c r="WJX261" s="1"/>
      <c r="WJY261" s="1"/>
      <c r="WJZ261" s="1"/>
      <c r="WKA261" s="1"/>
      <c r="WKB261" s="1"/>
      <c r="WKC261" s="1"/>
      <c r="WKD261" s="1"/>
      <c r="WKE261" s="1"/>
      <c r="WKF261" s="1"/>
      <c r="WKG261" s="1"/>
      <c r="WKH261" s="1"/>
      <c r="WKI261" s="1"/>
      <c r="WKJ261" s="1"/>
      <c r="WKK261" s="1"/>
      <c r="WKL261" s="1"/>
      <c r="WKM261" s="1"/>
      <c r="WKN261" s="1"/>
      <c r="WKO261" s="1"/>
      <c r="WKP261" s="1"/>
      <c r="WKQ261" s="1"/>
      <c r="WKR261" s="1"/>
      <c r="WKS261" s="1"/>
      <c r="WKT261" s="1"/>
      <c r="WKU261" s="1"/>
      <c r="WKV261" s="1"/>
      <c r="WKW261" s="1"/>
      <c r="WKX261" s="1"/>
      <c r="WKY261" s="1"/>
      <c r="WKZ261" s="1"/>
      <c r="WLA261" s="1"/>
      <c r="WLB261" s="1"/>
      <c r="WLC261" s="1"/>
      <c r="WLD261" s="1"/>
      <c r="WLE261" s="1"/>
      <c r="WLF261" s="1"/>
      <c r="WLG261" s="1"/>
      <c r="WLH261" s="1"/>
      <c r="WLI261" s="1"/>
      <c r="WLJ261" s="1"/>
      <c r="WLK261" s="1"/>
      <c r="WLL261" s="1"/>
      <c r="WLM261" s="1"/>
      <c r="WLN261" s="1"/>
      <c r="WLO261" s="1"/>
      <c r="WLP261" s="1"/>
      <c r="WLQ261" s="1"/>
      <c r="WLR261" s="1"/>
      <c r="WLS261" s="1"/>
      <c r="WLT261" s="1"/>
      <c r="WLU261" s="1"/>
      <c r="WLV261" s="1"/>
      <c r="WLW261" s="1"/>
      <c r="WLX261" s="1"/>
      <c r="WLY261" s="1"/>
      <c r="WLZ261" s="1"/>
      <c r="WMA261" s="1"/>
      <c r="WMB261" s="1"/>
      <c r="WMC261" s="1"/>
      <c r="WMD261" s="1"/>
      <c r="WME261" s="1"/>
      <c r="WMF261" s="1"/>
      <c r="WMG261" s="1"/>
      <c r="WMH261" s="1"/>
      <c r="WMI261" s="1"/>
      <c r="WMJ261" s="1"/>
      <c r="WMK261" s="1"/>
      <c r="WML261" s="1"/>
      <c r="WMM261" s="1"/>
      <c r="WMN261" s="1"/>
      <c r="WMO261" s="1"/>
      <c r="WMP261" s="1"/>
      <c r="WMQ261" s="1"/>
      <c r="WMR261" s="1"/>
      <c r="WMS261" s="1"/>
      <c r="WMT261" s="1"/>
      <c r="WMU261" s="1"/>
      <c r="WMV261" s="1"/>
      <c r="WMW261" s="1"/>
      <c r="WMX261" s="1"/>
      <c r="WMY261" s="1"/>
      <c r="WMZ261" s="1"/>
      <c r="WNA261" s="1"/>
      <c r="WNB261" s="1"/>
      <c r="WNC261" s="1"/>
      <c r="WND261" s="1"/>
      <c r="WNE261" s="1"/>
      <c r="WNF261" s="1"/>
      <c r="WNG261" s="1"/>
      <c r="WNH261" s="1"/>
      <c r="WNI261" s="1"/>
      <c r="WNJ261" s="1"/>
      <c r="WNK261" s="1"/>
      <c r="WNL261" s="1"/>
      <c r="WNM261" s="1"/>
      <c r="WNN261" s="1"/>
      <c r="WNO261" s="1"/>
      <c r="WNP261" s="1"/>
      <c r="WNQ261" s="1"/>
      <c r="WNR261" s="1"/>
      <c r="WNS261" s="1"/>
      <c r="WNT261" s="1"/>
      <c r="WNU261" s="1"/>
      <c r="WNV261" s="1"/>
      <c r="WNW261" s="1"/>
      <c r="WNX261" s="1"/>
      <c r="WNY261" s="1"/>
      <c r="WNZ261" s="1"/>
      <c r="WOA261" s="1"/>
      <c r="WOB261" s="1"/>
      <c r="WOC261" s="1"/>
      <c r="WOD261" s="1"/>
      <c r="WOE261" s="1"/>
      <c r="WOF261" s="1"/>
      <c r="WOG261" s="1"/>
      <c r="WOH261" s="1"/>
      <c r="WOI261" s="1"/>
      <c r="WOJ261" s="1"/>
      <c r="WOK261" s="1"/>
      <c r="WOL261" s="1"/>
      <c r="WOM261" s="1"/>
      <c r="WON261" s="1"/>
      <c r="WOO261" s="1"/>
      <c r="WOP261" s="1"/>
      <c r="WOQ261" s="1"/>
      <c r="WOR261" s="1"/>
      <c r="WOS261" s="1"/>
      <c r="WOT261" s="1"/>
      <c r="WOU261" s="1"/>
      <c r="WOV261" s="1"/>
      <c r="WOW261" s="1"/>
      <c r="WOX261" s="1"/>
      <c r="WOY261" s="1"/>
      <c r="WOZ261" s="1"/>
      <c r="WPA261" s="1"/>
      <c r="WPB261" s="1"/>
      <c r="WPC261" s="1"/>
      <c r="WPD261" s="1"/>
      <c r="WPE261" s="1"/>
      <c r="WPF261" s="1"/>
      <c r="WPG261" s="1"/>
      <c r="WPH261" s="1"/>
      <c r="WPI261" s="1"/>
      <c r="WPJ261" s="1"/>
      <c r="WPK261" s="1"/>
      <c r="WPL261" s="1"/>
      <c r="WPM261" s="1"/>
      <c r="WPN261" s="1"/>
      <c r="WPO261" s="1"/>
      <c r="WPP261" s="1"/>
      <c r="WPQ261" s="1"/>
      <c r="WPR261" s="1"/>
      <c r="WPS261" s="1"/>
      <c r="WPT261" s="1"/>
      <c r="WPU261" s="1"/>
      <c r="WPV261" s="1"/>
      <c r="WPW261" s="1"/>
      <c r="WPX261" s="1"/>
      <c r="WPY261" s="1"/>
      <c r="WPZ261" s="1"/>
      <c r="WQA261" s="1"/>
      <c r="WQB261" s="1"/>
      <c r="WQC261" s="1"/>
      <c r="WQD261" s="1"/>
      <c r="WQE261" s="1"/>
      <c r="WQF261" s="1"/>
      <c r="WQG261" s="1"/>
      <c r="WQH261" s="1"/>
      <c r="WQI261" s="1"/>
      <c r="WQJ261" s="1"/>
      <c r="WQK261" s="1"/>
      <c r="WQL261" s="1"/>
      <c r="WQM261" s="1"/>
      <c r="WQN261" s="1"/>
      <c r="WQO261" s="1"/>
      <c r="WQP261" s="1"/>
      <c r="WQQ261" s="1"/>
      <c r="WQR261" s="1"/>
      <c r="WQS261" s="1"/>
      <c r="WQT261" s="1"/>
      <c r="WQU261" s="1"/>
      <c r="WQV261" s="1"/>
      <c r="WQW261" s="1"/>
      <c r="WQX261" s="1"/>
      <c r="WQY261" s="1"/>
      <c r="WQZ261" s="1"/>
      <c r="WRA261" s="1"/>
      <c r="WRB261" s="1"/>
      <c r="WRC261" s="1"/>
      <c r="WRD261" s="1"/>
      <c r="WRE261" s="1"/>
      <c r="WRF261" s="1"/>
      <c r="WRG261" s="1"/>
      <c r="WRH261" s="1"/>
      <c r="WRI261" s="1"/>
      <c r="WRJ261" s="1"/>
      <c r="WRK261" s="1"/>
      <c r="WRL261" s="1"/>
      <c r="WRM261" s="1"/>
      <c r="WRN261" s="1"/>
      <c r="WRO261" s="1"/>
      <c r="WRP261" s="1"/>
      <c r="WRQ261" s="1"/>
      <c r="WRR261" s="1"/>
      <c r="WRS261" s="1"/>
      <c r="WRT261" s="1"/>
      <c r="WRU261" s="1"/>
      <c r="WRV261" s="1"/>
      <c r="WRW261" s="1"/>
      <c r="WRX261" s="1"/>
      <c r="WRY261" s="1"/>
      <c r="WRZ261" s="1"/>
      <c r="WSA261" s="1"/>
      <c r="WSB261" s="1"/>
      <c r="WSC261" s="1"/>
      <c r="WSD261" s="1"/>
      <c r="WSE261" s="1"/>
      <c r="WSF261" s="1"/>
      <c r="WSG261" s="1"/>
      <c r="WSH261" s="1"/>
      <c r="WSI261" s="1"/>
      <c r="WSJ261" s="1"/>
      <c r="WSK261" s="1"/>
      <c r="WSL261" s="1"/>
      <c r="WSM261" s="1"/>
      <c r="WSN261" s="1"/>
      <c r="WSO261" s="1"/>
      <c r="WSP261" s="1"/>
      <c r="WSQ261" s="1"/>
      <c r="WSR261" s="1"/>
      <c r="WSS261" s="1"/>
      <c r="WST261" s="1"/>
      <c r="WSU261" s="1"/>
      <c r="WSV261" s="1"/>
      <c r="WSW261" s="1"/>
      <c r="WSX261" s="1"/>
      <c r="WSY261" s="1"/>
      <c r="WSZ261" s="1"/>
      <c r="WTA261" s="1"/>
      <c r="WTB261" s="1"/>
      <c r="WTC261" s="1"/>
      <c r="WTD261" s="1"/>
      <c r="WTE261" s="1"/>
      <c r="WTF261" s="1"/>
      <c r="WTG261" s="1"/>
      <c r="WTH261" s="1"/>
      <c r="WTI261" s="1"/>
      <c r="WTJ261" s="1"/>
      <c r="WTK261" s="1"/>
      <c r="WTL261" s="1"/>
      <c r="WTM261" s="1"/>
      <c r="WTN261" s="1"/>
      <c r="WTO261" s="1"/>
      <c r="WTP261" s="1"/>
      <c r="WTQ261" s="1"/>
      <c r="WTR261" s="1"/>
      <c r="WTS261" s="1"/>
      <c r="WTT261" s="1"/>
      <c r="WTU261" s="1"/>
      <c r="WTV261" s="1"/>
      <c r="WTW261" s="1"/>
      <c r="WTX261" s="1"/>
      <c r="WTY261" s="1"/>
      <c r="WTZ261" s="1"/>
      <c r="WUA261" s="1"/>
      <c r="WUB261" s="1"/>
      <c r="WUC261" s="1"/>
      <c r="WUD261" s="1"/>
      <c r="WUE261" s="1"/>
      <c r="WUF261" s="1"/>
      <c r="WUG261" s="1"/>
      <c r="WUH261" s="1"/>
      <c r="WUI261" s="1"/>
      <c r="WUJ261" s="1"/>
      <c r="WUK261" s="1"/>
      <c r="WUL261" s="1"/>
      <c r="WUM261" s="1"/>
      <c r="WUN261" s="1"/>
      <c r="WUO261" s="1"/>
      <c r="WUP261" s="1"/>
      <c r="WUQ261" s="1"/>
      <c r="WUR261" s="1"/>
      <c r="WUS261" s="1"/>
      <c r="WUT261" s="1"/>
      <c r="WUU261" s="1"/>
      <c r="WUV261" s="1"/>
      <c r="WUW261" s="1"/>
      <c r="WUX261" s="1"/>
      <c r="WUY261" s="1"/>
      <c r="WUZ261" s="1"/>
      <c r="WVA261" s="1"/>
      <c r="WVB261" s="1"/>
      <c r="WVC261" s="1"/>
      <c r="WVD261" s="1"/>
      <c r="WVE261" s="1"/>
      <c r="WVF261" s="1"/>
      <c r="WVG261" s="1"/>
      <c r="WVH261" s="1"/>
      <c r="WVI261" s="1"/>
      <c r="WVJ261" s="1"/>
      <c r="WVK261" s="1"/>
      <c r="WVL261" s="1"/>
      <c r="WVM261" s="1"/>
      <c r="WVN261" s="1"/>
      <c r="WVO261" s="1"/>
      <c r="WVP261" s="1"/>
      <c r="WVQ261" s="1"/>
      <c r="WVR261" s="1"/>
      <c r="WVS261" s="1"/>
      <c r="WVT261" s="1"/>
      <c r="WVU261" s="1"/>
      <c r="WVV261" s="1"/>
      <c r="WVW261" s="1"/>
      <c r="WVX261" s="1"/>
      <c r="WVY261" s="1"/>
      <c r="WVZ261" s="1"/>
      <c r="WWA261" s="1"/>
      <c r="WWB261" s="1"/>
      <c r="WWC261" s="1"/>
      <c r="WWD261" s="1"/>
      <c r="WWE261" s="1"/>
      <c r="WWF261" s="1"/>
      <c r="WWG261" s="1"/>
      <c r="WWH261" s="1"/>
      <c r="WWI261" s="1"/>
      <c r="WWJ261" s="1"/>
      <c r="WWK261" s="1"/>
      <c r="WWL261" s="1"/>
      <c r="WWM261" s="1"/>
      <c r="WWN261" s="1"/>
      <c r="WWO261" s="1"/>
      <c r="WWP261" s="1"/>
      <c r="WWQ261" s="1"/>
      <c r="WWR261" s="1"/>
      <c r="WWS261" s="1"/>
      <c r="WWT261" s="1"/>
      <c r="WWU261" s="1"/>
      <c r="WWV261" s="1"/>
      <c r="WWW261" s="1"/>
      <c r="WWX261" s="1"/>
      <c r="WWY261" s="1"/>
      <c r="WWZ261" s="1"/>
      <c r="WXA261" s="1"/>
      <c r="WXB261" s="1"/>
      <c r="WXC261" s="1"/>
      <c r="WXD261" s="1"/>
      <c r="WXE261" s="1"/>
      <c r="WXF261" s="1"/>
      <c r="WXG261" s="1"/>
      <c r="WXH261" s="1"/>
      <c r="WXI261" s="1"/>
      <c r="WXJ261" s="1"/>
      <c r="WXK261" s="1"/>
      <c r="WXL261" s="1"/>
      <c r="WXM261" s="1"/>
      <c r="WXN261" s="1"/>
      <c r="WXO261" s="1"/>
      <c r="WXP261" s="1"/>
      <c r="WXQ261" s="1"/>
      <c r="WXR261" s="1"/>
      <c r="WXS261" s="1"/>
      <c r="WXT261" s="1"/>
      <c r="WXU261" s="1"/>
      <c r="WXV261" s="1"/>
      <c r="WXW261" s="1"/>
      <c r="WXX261" s="1"/>
      <c r="WXY261" s="1"/>
      <c r="WXZ261" s="1"/>
      <c r="WYA261" s="1"/>
      <c r="WYB261" s="1"/>
      <c r="WYC261" s="1"/>
      <c r="WYD261" s="1"/>
      <c r="WYE261" s="1"/>
      <c r="WYF261" s="1"/>
      <c r="WYG261" s="1"/>
      <c r="WYH261" s="1"/>
      <c r="WYI261" s="1"/>
      <c r="WYJ261" s="1"/>
      <c r="WYK261" s="1"/>
      <c r="WYL261" s="1"/>
      <c r="WYM261" s="1"/>
      <c r="WYN261" s="1"/>
      <c r="WYO261" s="1"/>
      <c r="WYP261" s="1"/>
      <c r="WYQ261" s="1"/>
      <c r="WYR261" s="1"/>
      <c r="WYS261" s="1"/>
      <c r="WYT261" s="1"/>
      <c r="WYU261" s="1"/>
      <c r="WYV261" s="1"/>
      <c r="WYW261" s="1"/>
      <c r="WYX261" s="1"/>
      <c r="WYY261" s="1"/>
      <c r="WYZ261" s="1"/>
      <c r="WZA261" s="1"/>
      <c r="WZB261" s="1"/>
      <c r="WZC261" s="1"/>
      <c r="WZD261" s="1"/>
      <c r="WZE261" s="1"/>
      <c r="WZF261" s="1"/>
      <c r="WZG261" s="1"/>
      <c r="WZH261" s="1"/>
      <c r="WZI261" s="1"/>
      <c r="WZJ261" s="1"/>
      <c r="WZK261" s="1"/>
      <c r="WZL261" s="1"/>
      <c r="WZM261" s="1"/>
      <c r="WZN261" s="1"/>
      <c r="WZO261" s="1"/>
      <c r="WZP261" s="1"/>
      <c r="WZQ261" s="1"/>
      <c r="WZR261" s="1"/>
      <c r="WZS261" s="1"/>
      <c r="WZT261" s="1"/>
      <c r="WZU261" s="1"/>
      <c r="WZV261" s="1"/>
      <c r="WZW261" s="1"/>
      <c r="WZX261" s="1"/>
      <c r="WZY261" s="1"/>
      <c r="WZZ261" s="1"/>
      <c r="XAA261" s="1"/>
      <c r="XAB261" s="1"/>
      <c r="XAC261" s="1"/>
      <c r="XAD261" s="1"/>
      <c r="XAE261" s="1"/>
      <c r="XAF261" s="1"/>
      <c r="XAG261" s="1"/>
      <c r="XAH261" s="1"/>
      <c r="XAI261" s="1"/>
      <c r="XAJ261" s="1"/>
      <c r="XAK261" s="1"/>
      <c r="XAL261" s="1"/>
      <c r="XAM261" s="1"/>
      <c r="XAN261" s="1"/>
      <c r="XAO261" s="1"/>
      <c r="XAP261" s="1"/>
      <c r="XAQ261" s="1"/>
      <c r="XAR261" s="1"/>
      <c r="XAS261" s="1"/>
      <c r="XAT261" s="1"/>
      <c r="XAU261" s="1"/>
      <c r="XAV261" s="1"/>
      <c r="XAW261" s="1"/>
      <c r="XAX261" s="1"/>
      <c r="XAY261" s="1"/>
      <c r="XAZ261" s="1"/>
      <c r="XBA261" s="1"/>
      <c r="XBB261" s="1"/>
      <c r="XBC261" s="1"/>
      <c r="XBD261" s="1"/>
      <c r="XBE261" s="1"/>
      <c r="XBF261" s="1"/>
      <c r="XBG261" s="1"/>
      <c r="XBH261" s="1"/>
      <c r="XBI261" s="1"/>
      <c r="XBJ261" s="1"/>
      <c r="XBK261" s="1"/>
      <c r="XBL261" s="1"/>
      <c r="XBM261" s="1"/>
      <c r="XBN261" s="1"/>
      <c r="XBO261" s="1"/>
      <c r="XBP261" s="1"/>
      <c r="XBQ261" s="1"/>
      <c r="XBR261" s="1"/>
      <c r="XBS261" s="1"/>
      <c r="XBT261" s="1"/>
      <c r="XBU261" s="1"/>
      <c r="XBV261" s="1"/>
      <c r="XBW261" s="1"/>
      <c r="XBX261" s="1"/>
      <c r="XBY261" s="1"/>
      <c r="XBZ261" s="1"/>
      <c r="XCA261" s="1"/>
      <c r="XCB261" s="1"/>
      <c r="XCC261" s="1"/>
      <c r="XCD261" s="1"/>
      <c r="XCE261" s="1"/>
      <c r="XCF261" s="1"/>
      <c r="XCG261" s="1"/>
      <c r="XCH261" s="1"/>
      <c r="XCI261" s="1"/>
      <c r="XCJ261" s="1"/>
      <c r="XCK261" s="1"/>
      <c r="XCL261" s="1"/>
      <c r="XCM261" s="1"/>
      <c r="XCN261" s="1"/>
      <c r="XCO261" s="1"/>
      <c r="XCP261" s="1"/>
      <c r="XCQ261" s="1"/>
      <c r="XCR261" s="1"/>
      <c r="XCS261" s="1"/>
      <c r="XCT261" s="1"/>
      <c r="XCU261" s="1"/>
      <c r="XCV261" s="1"/>
      <c r="XCW261" s="1"/>
      <c r="XCX261" s="1"/>
      <c r="XCY261" s="1"/>
      <c r="XCZ261" s="1"/>
      <c r="XDA261" s="1"/>
      <c r="XDB261" s="1"/>
      <c r="XDC261" s="1"/>
      <c r="XDD261" s="1"/>
      <c r="XDE261" s="1"/>
      <c r="XDF261" s="1"/>
      <c r="XDG261" s="1"/>
      <c r="XDH261" s="1"/>
      <c r="XDI261" s="1"/>
      <c r="XDJ261" s="1"/>
      <c r="XDK261" s="1"/>
      <c r="XDL261" s="1"/>
      <c r="XDM261" s="1"/>
      <c r="XDN261" s="1"/>
      <c r="XDO261" s="1"/>
      <c r="XDP261" s="1"/>
      <c r="XDQ261" s="1"/>
      <c r="XDR261" s="1"/>
      <c r="XDS261" s="1"/>
      <c r="XDT261" s="1"/>
      <c r="XDU261" s="1"/>
      <c r="XDV261" s="1"/>
      <c r="XDW261" s="1"/>
      <c r="XDX261" s="1"/>
      <c r="XDY261" s="1"/>
      <c r="XDZ261" s="1"/>
      <c r="XEA261" s="1"/>
      <c r="XEB261" s="1"/>
      <c r="XEC261" s="1"/>
      <c r="XED261" s="1"/>
      <c r="XEE261" s="1"/>
      <c r="XEF261" s="1"/>
      <c r="XEG261" s="1"/>
      <c r="XEH261" s="1"/>
      <c r="XEI261" s="1"/>
      <c r="XEJ261" s="1"/>
      <c r="XEK261" s="1"/>
      <c r="XEL261" s="1"/>
      <c r="XEM261" s="1"/>
      <c r="XEN261" s="1"/>
      <c r="XEO261" s="1"/>
      <c r="XEP261" s="1"/>
      <c r="XEQ261" s="1"/>
      <c r="XER261" s="1"/>
      <c r="XES261" s="1"/>
      <c r="XET261" s="1"/>
      <c r="XEU261" s="1"/>
      <c r="XEV261" s="1"/>
      <c r="XEW261" s="1"/>
      <c r="XEX261" s="1"/>
      <c r="XEY261" s="1"/>
    </row>
    <row r="262" s="3" customFormat="1" spans="1:16379">
      <c r="A262" s="4"/>
      <c r="B262" s="5"/>
      <c r="C262" s="5"/>
      <c r="D262" s="5"/>
      <c r="E262" s="4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  <c r="BZZ262" s="1"/>
      <c r="CAA262" s="1"/>
      <c r="CAB262" s="1"/>
      <c r="CAC262" s="1"/>
      <c r="CAD262" s="1"/>
      <c r="CAE262" s="1"/>
      <c r="CAF262" s="1"/>
      <c r="CAG262" s="1"/>
      <c r="CAH262" s="1"/>
      <c r="CAI262" s="1"/>
      <c r="CAJ262" s="1"/>
      <c r="CAK262" s="1"/>
      <c r="CAL262" s="1"/>
      <c r="CAM262" s="1"/>
      <c r="CAN262" s="1"/>
      <c r="CAO262" s="1"/>
      <c r="CAP262" s="1"/>
      <c r="CAQ262" s="1"/>
      <c r="CAR262" s="1"/>
      <c r="CAS262" s="1"/>
      <c r="CAT262" s="1"/>
      <c r="CAU262" s="1"/>
      <c r="CAV262" s="1"/>
      <c r="CAW262" s="1"/>
      <c r="CAX262" s="1"/>
      <c r="CAY262" s="1"/>
      <c r="CAZ262" s="1"/>
      <c r="CBA262" s="1"/>
      <c r="CBB262" s="1"/>
      <c r="CBC262" s="1"/>
      <c r="CBD262" s="1"/>
      <c r="CBE262" s="1"/>
      <c r="CBF262" s="1"/>
      <c r="CBG262" s="1"/>
      <c r="CBH262" s="1"/>
      <c r="CBI262" s="1"/>
      <c r="CBJ262" s="1"/>
      <c r="CBK262" s="1"/>
      <c r="CBL262" s="1"/>
      <c r="CBM262" s="1"/>
      <c r="CBN262" s="1"/>
      <c r="CBO262" s="1"/>
      <c r="CBP262" s="1"/>
      <c r="CBQ262" s="1"/>
      <c r="CBR262" s="1"/>
      <c r="CBS262" s="1"/>
      <c r="CBT262" s="1"/>
      <c r="CBU262" s="1"/>
      <c r="CBV262" s="1"/>
      <c r="CBW262" s="1"/>
      <c r="CBX262" s="1"/>
      <c r="CBY262" s="1"/>
      <c r="CBZ262" s="1"/>
      <c r="CCA262" s="1"/>
      <c r="CCB262" s="1"/>
      <c r="CCC262" s="1"/>
      <c r="CCD262" s="1"/>
      <c r="CCE262" s="1"/>
      <c r="CCF262" s="1"/>
      <c r="CCG262" s="1"/>
      <c r="CCH262" s="1"/>
      <c r="CCI262" s="1"/>
      <c r="CCJ262" s="1"/>
      <c r="CCK262" s="1"/>
      <c r="CCL262" s="1"/>
      <c r="CCM262" s="1"/>
      <c r="CCN262" s="1"/>
      <c r="CCO262" s="1"/>
      <c r="CCP262" s="1"/>
      <c r="CCQ262" s="1"/>
      <c r="CCR262" s="1"/>
      <c r="CCS262" s="1"/>
      <c r="CCT262" s="1"/>
      <c r="CCU262" s="1"/>
      <c r="CCV262" s="1"/>
      <c r="CCW262" s="1"/>
      <c r="CCX262" s="1"/>
      <c r="CCY262" s="1"/>
      <c r="CCZ262" s="1"/>
      <c r="CDA262" s="1"/>
      <c r="CDB262" s="1"/>
      <c r="CDC262" s="1"/>
      <c r="CDD262" s="1"/>
      <c r="CDE262" s="1"/>
      <c r="CDF262" s="1"/>
      <c r="CDG262" s="1"/>
      <c r="CDH262" s="1"/>
      <c r="CDI262" s="1"/>
      <c r="CDJ262" s="1"/>
      <c r="CDK262" s="1"/>
      <c r="CDL262" s="1"/>
      <c r="CDM262" s="1"/>
      <c r="CDN262" s="1"/>
      <c r="CDO262" s="1"/>
      <c r="CDP262" s="1"/>
      <c r="CDQ262" s="1"/>
      <c r="CDR262" s="1"/>
      <c r="CDS262" s="1"/>
      <c r="CDT262" s="1"/>
      <c r="CDU262" s="1"/>
      <c r="CDV262" s="1"/>
      <c r="CDW262" s="1"/>
      <c r="CDX262" s="1"/>
      <c r="CDY262" s="1"/>
      <c r="CDZ262" s="1"/>
      <c r="CEA262" s="1"/>
      <c r="CEB262" s="1"/>
      <c r="CEC262" s="1"/>
      <c r="CED262" s="1"/>
      <c r="CEE262" s="1"/>
      <c r="CEF262" s="1"/>
      <c r="CEG262" s="1"/>
      <c r="CEH262" s="1"/>
      <c r="CEI262" s="1"/>
      <c r="CEJ262" s="1"/>
      <c r="CEK262" s="1"/>
      <c r="CEL262" s="1"/>
      <c r="CEM262" s="1"/>
      <c r="CEN262" s="1"/>
      <c r="CEO262" s="1"/>
      <c r="CEP262" s="1"/>
      <c r="CEQ262" s="1"/>
      <c r="CER262" s="1"/>
      <c r="CES262" s="1"/>
      <c r="CET262" s="1"/>
      <c r="CEU262" s="1"/>
      <c r="CEV262" s="1"/>
      <c r="CEW262" s="1"/>
      <c r="CEX262" s="1"/>
      <c r="CEY262" s="1"/>
      <c r="CEZ262" s="1"/>
      <c r="CFA262" s="1"/>
      <c r="CFB262" s="1"/>
      <c r="CFC262" s="1"/>
      <c r="CFD262" s="1"/>
      <c r="CFE262" s="1"/>
      <c r="CFF262" s="1"/>
      <c r="CFG262" s="1"/>
      <c r="CFH262" s="1"/>
      <c r="CFI262" s="1"/>
      <c r="CFJ262" s="1"/>
      <c r="CFK262" s="1"/>
      <c r="CFL262" s="1"/>
      <c r="CFM262" s="1"/>
      <c r="CFN262" s="1"/>
      <c r="CFO262" s="1"/>
      <c r="CFP262" s="1"/>
      <c r="CFQ262" s="1"/>
      <c r="CFR262" s="1"/>
      <c r="CFS262" s="1"/>
      <c r="CFT262" s="1"/>
      <c r="CFU262" s="1"/>
      <c r="CFV262" s="1"/>
      <c r="CFW262" s="1"/>
      <c r="CFX262" s="1"/>
      <c r="CFY262" s="1"/>
      <c r="CFZ262" s="1"/>
      <c r="CGA262" s="1"/>
      <c r="CGB262" s="1"/>
      <c r="CGC262" s="1"/>
      <c r="CGD262" s="1"/>
      <c r="CGE262" s="1"/>
      <c r="CGF262" s="1"/>
      <c r="CGG262" s="1"/>
      <c r="CGH262" s="1"/>
      <c r="CGI262" s="1"/>
      <c r="CGJ262" s="1"/>
      <c r="CGK262" s="1"/>
      <c r="CGL262" s="1"/>
      <c r="CGM262" s="1"/>
      <c r="CGN262" s="1"/>
      <c r="CGO262" s="1"/>
      <c r="CGP262" s="1"/>
      <c r="CGQ262" s="1"/>
      <c r="CGR262" s="1"/>
      <c r="CGS262" s="1"/>
      <c r="CGT262" s="1"/>
      <c r="CGU262" s="1"/>
      <c r="CGV262" s="1"/>
      <c r="CGW262" s="1"/>
      <c r="CGX262" s="1"/>
      <c r="CGY262" s="1"/>
      <c r="CGZ262" s="1"/>
      <c r="CHA262" s="1"/>
      <c r="CHB262" s="1"/>
      <c r="CHC262" s="1"/>
      <c r="CHD262" s="1"/>
      <c r="CHE262" s="1"/>
      <c r="CHF262" s="1"/>
      <c r="CHG262" s="1"/>
      <c r="CHH262" s="1"/>
      <c r="CHI262" s="1"/>
      <c r="CHJ262" s="1"/>
      <c r="CHK262" s="1"/>
      <c r="CHL262" s="1"/>
      <c r="CHM262" s="1"/>
      <c r="CHN262" s="1"/>
      <c r="CHO262" s="1"/>
      <c r="CHP262" s="1"/>
      <c r="CHQ262" s="1"/>
      <c r="CHR262" s="1"/>
      <c r="CHS262" s="1"/>
      <c r="CHT262" s="1"/>
      <c r="CHU262" s="1"/>
      <c r="CHV262" s="1"/>
      <c r="CHW262" s="1"/>
      <c r="CHX262" s="1"/>
      <c r="CHY262" s="1"/>
      <c r="CHZ262" s="1"/>
      <c r="CIA262" s="1"/>
      <c r="CIB262" s="1"/>
      <c r="CIC262" s="1"/>
      <c r="CID262" s="1"/>
      <c r="CIE262" s="1"/>
      <c r="CIF262" s="1"/>
      <c r="CIG262" s="1"/>
      <c r="CIH262" s="1"/>
      <c r="CII262" s="1"/>
      <c r="CIJ262" s="1"/>
      <c r="CIK262" s="1"/>
      <c r="CIL262" s="1"/>
      <c r="CIM262" s="1"/>
      <c r="CIN262" s="1"/>
      <c r="CIO262" s="1"/>
      <c r="CIP262" s="1"/>
      <c r="CIQ262" s="1"/>
      <c r="CIR262" s="1"/>
      <c r="CIS262" s="1"/>
      <c r="CIT262" s="1"/>
      <c r="CIU262" s="1"/>
      <c r="CIV262" s="1"/>
      <c r="CIW262" s="1"/>
      <c r="CIX262" s="1"/>
      <c r="CIY262" s="1"/>
      <c r="CIZ262" s="1"/>
      <c r="CJA262" s="1"/>
      <c r="CJB262" s="1"/>
      <c r="CJC262" s="1"/>
      <c r="CJD262" s="1"/>
      <c r="CJE262" s="1"/>
      <c r="CJF262" s="1"/>
      <c r="CJG262" s="1"/>
      <c r="CJH262" s="1"/>
      <c r="CJI262" s="1"/>
      <c r="CJJ262" s="1"/>
      <c r="CJK262" s="1"/>
      <c r="CJL262" s="1"/>
      <c r="CJM262" s="1"/>
      <c r="CJN262" s="1"/>
      <c r="CJO262" s="1"/>
      <c r="CJP262" s="1"/>
      <c r="CJQ262" s="1"/>
      <c r="CJR262" s="1"/>
      <c r="CJS262" s="1"/>
      <c r="CJT262" s="1"/>
      <c r="CJU262" s="1"/>
      <c r="CJV262" s="1"/>
      <c r="CJW262" s="1"/>
      <c r="CJX262" s="1"/>
      <c r="CJY262" s="1"/>
      <c r="CJZ262" s="1"/>
      <c r="CKA262" s="1"/>
      <c r="CKB262" s="1"/>
      <c r="CKC262" s="1"/>
      <c r="CKD262" s="1"/>
      <c r="CKE262" s="1"/>
      <c r="CKF262" s="1"/>
      <c r="CKG262" s="1"/>
      <c r="CKH262" s="1"/>
      <c r="CKI262" s="1"/>
      <c r="CKJ262" s="1"/>
      <c r="CKK262" s="1"/>
      <c r="CKL262" s="1"/>
      <c r="CKM262" s="1"/>
      <c r="CKN262" s="1"/>
      <c r="CKO262" s="1"/>
      <c r="CKP262" s="1"/>
      <c r="CKQ262" s="1"/>
      <c r="CKR262" s="1"/>
      <c r="CKS262" s="1"/>
      <c r="CKT262" s="1"/>
      <c r="CKU262" s="1"/>
      <c r="CKV262" s="1"/>
      <c r="CKW262" s="1"/>
      <c r="CKX262" s="1"/>
      <c r="CKY262" s="1"/>
      <c r="CKZ262" s="1"/>
      <c r="CLA262" s="1"/>
      <c r="CLB262" s="1"/>
      <c r="CLC262" s="1"/>
      <c r="CLD262" s="1"/>
      <c r="CLE262" s="1"/>
      <c r="CLF262" s="1"/>
      <c r="CLG262" s="1"/>
      <c r="CLH262" s="1"/>
      <c r="CLI262" s="1"/>
      <c r="CLJ262" s="1"/>
      <c r="CLK262" s="1"/>
      <c r="CLL262" s="1"/>
      <c r="CLM262" s="1"/>
      <c r="CLN262" s="1"/>
      <c r="CLO262" s="1"/>
      <c r="CLP262" s="1"/>
      <c r="CLQ262" s="1"/>
      <c r="CLR262" s="1"/>
      <c r="CLS262" s="1"/>
      <c r="CLT262" s="1"/>
      <c r="CLU262" s="1"/>
      <c r="CLV262" s="1"/>
      <c r="CLW262" s="1"/>
      <c r="CLX262" s="1"/>
      <c r="CLY262" s="1"/>
      <c r="CLZ262" s="1"/>
      <c r="CMA262" s="1"/>
      <c r="CMB262" s="1"/>
      <c r="CMC262" s="1"/>
      <c r="CMD262" s="1"/>
      <c r="CME262" s="1"/>
      <c r="CMF262" s="1"/>
      <c r="CMG262" s="1"/>
      <c r="CMH262" s="1"/>
      <c r="CMI262" s="1"/>
      <c r="CMJ262" s="1"/>
      <c r="CMK262" s="1"/>
      <c r="CML262" s="1"/>
      <c r="CMM262" s="1"/>
      <c r="CMN262" s="1"/>
      <c r="CMO262" s="1"/>
      <c r="CMP262" s="1"/>
      <c r="CMQ262" s="1"/>
      <c r="CMR262" s="1"/>
      <c r="CMS262" s="1"/>
      <c r="CMT262" s="1"/>
      <c r="CMU262" s="1"/>
      <c r="CMV262" s="1"/>
      <c r="CMW262" s="1"/>
      <c r="CMX262" s="1"/>
      <c r="CMY262" s="1"/>
      <c r="CMZ262" s="1"/>
      <c r="CNA262" s="1"/>
      <c r="CNB262" s="1"/>
      <c r="CNC262" s="1"/>
      <c r="CND262" s="1"/>
      <c r="CNE262" s="1"/>
      <c r="CNF262" s="1"/>
      <c r="CNG262" s="1"/>
      <c r="CNH262" s="1"/>
      <c r="CNI262" s="1"/>
      <c r="CNJ262" s="1"/>
      <c r="CNK262" s="1"/>
      <c r="CNL262" s="1"/>
      <c r="CNM262" s="1"/>
      <c r="CNN262" s="1"/>
      <c r="CNO262" s="1"/>
      <c r="CNP262" s="1"/>
      <c r="CNQ262" s="1"/>
      <c r="CNR262" s="1"/>
      <c r="CNS262" s="1"/>
      <c r="CNT262" s="1"/>
      <c r="CNU262" s="1"/>
      <c r="CNV262" s="1"/>
      <c r="CNW262" s="1"/>
      <c r="CNX262" s="1"/>
      <c r="CNY262" s="1"/>
      <c r="CNZ262" s="1"/>
      <c r="COA262" s="1"/>
      <c r="COB262" s="1"/>
      <c r="COC262" s="1"/>
      <c r="COD262" s="1"/>
      <c r="COE262" s="1"/>
      <c r="COF262" s="1"/>
      <c r="COG262" s="1"/>
      <c r="COH262" s="1"/>
      <c r="COI262" s="1"/>
      <c r="COJ262" s="1"/>
      <c r="COK262" s="1"/>
      <c r="COL262" s="1"/>
      <c r="COM262" s="1"/>
      <c r="CON262" s="1"/>
      <c r="COO262" s="1"/>
      <c r="COP262" s="1"/>
      <c r="COQ262" s="1"/>
      <c r="COR262" s="1"/>
      <c r="COS262" s="1"/>
      <c r="COT262" s="1"/>
      <c r="COU262" s="1"/>
      <c r="COV262" s="1"/>
      <c r="COW262" s="1"/>
      <c r="COX262" s="1"/>
      <c r="COY262" s="1"/>
      <c r="COZ262" s="1"/>
      <c r="CPA262" s="1"/>
      <c r="CPB262" s="1"/>
      <c r="CPC262" s="1"/>
      <c r="CPD262" s="1"/>
      <c r="CPE262" s="1"/>
      <c r="CPF262" s="1"/>
      <c r="CPG262" s="1"/>
      <c r="CPH262" s="1"/>
      <c r="CPI262" s="1"/>
      <c r="CPJ262" s="1"/>
      <c r="CPK262" s="1"/>
      <c r="CPL262" s="1"/>
      <c r="CPM262" s="1"/>
      <c r="CPN262" s="1"/>
      <c r="CPO262" s="1"/>
      <c r="CPP262" s="1"/>
      <c r="CPQ262" s="1"/>
      <c r="CPR262" s="1"/>
      <c r="CPS262" s="1"/>
      <c r="CPT262" s="1"/>
      <c r="CPU262" s="1"/>
      <c r="CPV262" s="1"/>
      <c r="CPW262" s="1"/>
      <c r="CPX262" s="1"/>
      <c r="CPY262" s="1"/>
      <c r="CPZ262" s="1"/>
      <c r="CQA262" s="1"/>
      <c r="CQB262" s="1"/>
      <c r="CQC262" s="1"/>
      <c r="CQD262" s="1"/>
      <c r="CQE262" s="1"/>
      <c r="CQF262" s="1"/>
      <c r="CQG262" s="1"/>
      <c r="CQH262" s="1"/>
      <c r="CQI262" s="1"/>
      <c r="CQJ262" s="1"/>
      <c r="CQK262" s="1"/>
      <c r="CQL262" s="1"/>
      <c r="CQM262" s="1"/>
      <c r="CQN262" s="1"/>
      <c r="CQO262" s="1"/>
      <c r="CQP262" s="1"/>
      <c r="CQQ262" s="1"/>
      <c r="CQR262" s="1"/>
      <c r="CQS262" s="1"/>
      <c r="CQT262" s="1"/>
      <c r="CQU262" s="1"/>
      <c r="CQV262" s="1"/>
      <c r="CQW262" s="1"/>
      <c r="CQX262" s="1"/>
      <c r="CQY262" s="1"/>
      <c r="CQZ262" s="1"/>
      <c r="CRA262" s="1"/>
      <c r="CRB262" s="1"/>
      <c r="CRC262" s="1"/>
      <c r="CRD262" s="1"/>
      <c r="CRE262" s="1"/>
      <c r="CRF262" s="1"/>
      <c r="CRG262" s="1"/>
      <c r="CRH262" s="1"/>
      <c r="CRI262" s="1"/>
      <c r="CRJ262" s="1"/>
      <c r="CRK262" s="1"/>
      <c r="CRL262" s="1"/>
      <c r="CRM262" s="1"/>
      <c r="CRN262" s="1"/>
      <c r="CRO262" s="1"/>
      <c r="CRP262" s="1"/>
      <c r="CRQ262" s="1"/>
      <c r="CRR262" s="1"/>
      <c r="CRS262" s="1"/>
      <c r="CRT262" s="1"/>
      <c r="CRU262" s="1"/>
      <c r="CRV262" s="1"/>
      <c r="CRW262" s="1"/>
      <c r="CRX262" s="1"/>
      <c r="CRY262" s="1"/>
      <c r="CRZ262" s="1"/>
      <c r="CSA262" s="1"/>
      <c r="CSB262" s="1"/>
      <c r="CSC262" s="1"/>
      <c r="CSD262" s="1"/>
      <c r="CSE262" s="1"/>
      <c r="CSF262" s="1"/>
      <c r="CSG262" s="1"/>
      <c r="CSH262" s="1"/>
      <c r="CSI262" s="1"/>
      <c r="CSJ262" s="1"/>
      <c r="CSK262" s="1"/>
      <c r="CSL262" s="1"/>
      <c r="CSM262" s="1"/>
      <c r="CSN262" s="1"/>
      <c r="CSO262" s="1"/>
      <c r="CSP262" s="1"/>
      <c r="CSQ262" s="1"/>
      <c r="CSR262" s="1"/>
      <c r="CSS262" s="1"/>
      <c r="CST262" s="1"/>
      <c r="CSU262" s="1"/>
      <c r="CSV262" s="1"/>
      <c r="CSW262" s="1"/>
      <c r="CSX262" s="1"/>
      <c r="CSY262" s="1"/>
      <c r="CSZ262" s="1"/>
      <c r="CTA262" s="1"/>
      <c r="CTB262" s="1"/>
      <c r="CTC262" s="1"/>
      <c r="CTD262" s="1"/>
      <c r="CTE262" s="1"/>
      <c r="CTF262" s="1"/>
      <c r="CTG262" s="1"/>
      <c r="CTH262" s="1"/>
      <c r="CTI262" s="1"/>
      <c r="CTJ262" s="1"/>
      <c r="CTK262" s="1"/>
      <c r="CTL262" s="1"/>
      <c r="CTM262" s="1"/>
      <c r="CTN262" s="1"/>
      <c r="CTO262" s="1"/>
      <c r="CTP262" s="1"/>
      <c r="CTQ262" s="1"/>
      <c r="CTR262" s="1"/>
      <c r="CTS262" s="1"/>
      <c r="CTT262" s="1"/>
      <c r="CTU262" s="1"/>
      <c r="CTV262" s="1"/>
      <c r="CTW262" s="1"/>
      <c r="CTX262" s="1"/>
      <c r="CTY262" s="1"/>
      <c r="CTZ262" s="1"/>
      <c r="CUA262" s="1"/>
      <c r="CUB262" s="1"/>
      <c r="CUC262" s="1"/>
      <c r="CUD262" s="1"/>
      <c r="CUE262" s="1"/>
      <c r="CUF262" s="1"/>
      <c r="CUG262" s="1"/>
      <c r="CUH262" s="1"/>
      <c r="CUI262" s="1"/>
      <c r="CUJ262" s="1"/>
      <c r="CUK262" s="1"/>
      <c r="CUL262" s="1"/>
      <c r="CUM262" s="1"/>
      <c r="CUN262" s="1"/>
      <c r="CUO262" s="1"/>
      <c r="CUP262" s="1"/>
      <c r="CUQ262" s="1"/>
      <c r="CUR262" s="1"/>
      <c r="CUS262" s="1"/>
      <c r="CUT262" s="1"/>
      <c r="CUU262" s="1"/>
      <c r="CUV262" s="1"/>
      <c r="CUW262" s="1"/>
      <c r="CUX262" s="1"/>
      <c r="CUY262" s="1"/>
      <c r="CUZ262" s="1"/>
      <c r="CVA262" s="1"/>
      <c r="CVB262" s="1"/>
      <c r="CVC262" s="1"/>
      <c r="CVD262" s="1"/>
      <c r="CVE262" s="1"/>
      <c r="CVF262" s="1"/>
      <c r="CVG262" s="1"/>
      <c r="CVH262" s="1"/>
      <c r="CVI262" s="1"/>
      <c r="CVJ262" s="1"/>
      <c r="CVK262" s="1"/>
      <c r="CVL262" s="1"/>
      <c r="CVM262" s="1"/>
      <c r="CVN262" s="1"/>
      <c r="CVO262" s="1"/>
      <c r="CVP262" s="1"/>
      <c r="CVQ262" s="1"/>
      <c r="CVR262" s="1"/>
      <c r="CVS262" s="1"/>
      <c r="CVT262" s="1"/>
      <c r="CVU262" s="1"/>
      <c r="CVV262" s="1"/>
      <c r="CVW262" s="1"/>
      <c r="CVX262" s="1"/>
      <c r="CVY262" s="1"/>
      <c r="CVZ262" s="1"/>
      <c r="CWA262" s="1"/>
      <c r="CWB262" s="1"/>
      <c r="CWC262" s="1"/>
      <c r="CWD262" s="1"/>
      <c r="CWE262" s="1"/>
      <c r="CWF262" s="1"/>
      <c r="CWG262" s="1"/>
      <c r="CWH262" s="1"/>
      <c r="CWI262" s="1"/>
      <c r="CWJ262" s="1"/>
      <c r="CWK262" s="1"/>
      <c r="CWL262" s="1"/>
      <c r="CWM262" s="1"/>
      <c r="CWN262" s="1"/>
      <c r="CWO262" s="1"/>
      <c r="CWP262" s="1"/>
      <c r="CWQ262" s="1"/>
      <c r="CWR262" s="1"/>
      <c r="CWS262" s="1"/>
      <c r="CWT262" s="1"/>
      <c r="CWU262" s="1"/>
      <c r="CWV262" s="1"/>
      <c r="CWW262" s="1"/>
      <c r="CWX262" s="1"/>
      <c r="CWY262" s="1"/>
      <c r="CWZ262" s="1"/>
      <c r="CXA262" s="1"/>
      <c r="CXB262" s="1"/>
      <c r="CXC262" s="1"/>
      <c r="CXD262" s="1"/>
      <c r="CXE262" s="1"/>
      <c r="CXF262" s="1"/>
      <c r="CXG262" s="1"/>
      <c r="CXH262" s="1"/>
      <c r="CXI262" s="1"/>
      <c r="CXJ262" s="1"/>
      <c r="CXK262" s="1"/>
      <c r="CXL262" s="1"/>
      <c r="CXM262" s="1"/>
      <c r="CXN262" s="1"/>
      <c r="CXO262" s="1"/>
      <c r="CXP262" s="1"/>
      <c r="CXQ262" s="1"/>
      <c r="CXR262" s="1"/>
      <c r="CXS262" s="1"/>
      <c r="CXT262" s="1"/>
      <c r="CXU262" s="1"/>
      <c r="CXV262" s="1"/>
      <c r="CXW262" s="1"/>
      <c r="CXX262" s="1"/>
      <c r="CXY262" s="1"/>
      <c r="CXZ262" s="1"/>
      <c r="CYA262" s="1"/>
      <c r="CYB262" s="1"/>
      <c r="CYC262" s="1"/>
      <c r="CYD262" s="1"/>
      <c r="CYE262" s="1"/>
      <c r="CYF262" s="1"/>
      <c r="CYG262" s="1"/>
      <c r="CYH262" s="1"/>
      <c r="CYI262" s="1"/>
      <c r="CYJ262" s="1"/>
      <c r="CYK262" s="1"/>
      <c r="CYL262" s="1"/>
      <c r="CYM262" s="1"/>
      <c r="CYN262" s="1"/>
      <c r="CYO262" s="1"/>
      <c r="CYP262" s="1"/>
      <c r="CYQ262" s="1"/>
      <c r="CYR262" s="1"/>
      <c r="CYS262" s="1"/>
      <c r="CYT262" s="1"/>
      <c r="CYU262" s="1"/>
      <c r="CYV262" s="1"/>
      <c r="CYW262" s="1"/>
      <c r="CYX262" s="1"/>
      <c r="CYY262" s="1"/>
      <c r="CYZ262" s="1"/>
      <c r="CZA262" s="1"/>
      <c r="CZB262" s="1"/>
      <c r="CZC262" s="1"/>
      <c r="CZD262" s="1"/>
      <c r="CZE262" s="1"/>
      <c r="CZF262" s="1"/>
      <c r="CZG262" s="1"/>
      <c r="CZH262" s="1"/>
      <c r="CZI262" s="1"/>
      <c r="CZJ262" s="1"/>
      <c r="CZK262" s="1"/>
      <c r="CZL262" s="1"/>
      <c r="CZM262" s="1"/>
      <c r="CZN262" s="1"/>
      <c r="CZO262" s="1"/>
      <c r="CZP262" s="1"/>
      <c r="CZQ262" s="1"/>
      <c r="CZR262" s="1"/>
      <c r="CZS262" s="1"/>
      <c r="CZT262" s="1"/>
      <c r="CZU262" s="1"/>
      <c r="CZV262" s="1"/>
      <c r="CZW262" s="1"/>
      <c r="CZX262" s="1"/>
      <c r="CZY262" s="1"/>
      <c r="CZZ262" s="1"/>
      <c r="DAA262" s="1"/>
      <c r="DAB262" s="1"/>
      <c r="DAC262" s="1"/>
      <c r="DAD262" s="1"/>
      <c r="DAE262" s="1"/>
      <c r="DAF262" s="1"/>
      <c r="DAG262" s="1"/>
      <c r="DAH262" s="1"/>
      <c r="DAI262" s="1"/>
      <c r="DAJ262" s="1"/>
      <c r="DAK262" s="1"/>
      <c r="DAL262" s="1"/>
      <c r="DAM262" s="1"/>
      <c r="DAN262" s="1"/>
      <c r="DAO262" s="1"/>
      <c r="DAP262" s="1"/>
      <c r="DAQ262" s="1"/>
      <c r="DAR262" s="1"/>
      <c r="DAS262" s="1"/>
      <c r="DAT262" s="1"/>
      <c r="DAU262" s="1"/>
      <c r="DAV262" s="1"/>
      <c r="DAW262" s="1"/>
      <c r="DAX262" s="1"/>
      <c r="DAY262" s="1"/>
      <c r="DAZ262" s="1"/>
      <c r="DBA262" s="1"/>
      <c r="DBB262" s="1"/>
      <c r="DBC262" s="1"/>
      <c r="DBD262" s="1"/>
      <c r="DBE262" s="1"/>
      <c r="DBF262" s="1"/>
      <c r="DBG262" s="1"/>
      <c r="DBH262" s="1"/>
      <c r="DBI262" s="1"/>
      <c r="DBJ262" s="1"/>
      <c r="DBK262" s="1"/>
      <c r="DBL262" s="1"/>
      <c r="DBM262" s="1"/>
      <c r="DBN262" s="1"/>
      <c r="DBO262" s="1"/>
      <c r="DBP262" s="1"/>
      <c r="DBQ262" s="1"/>
      <c r="DBR262" s="1"/>
      <c r="DBS262" s="1"/>
      <c r="DBT262" s="1"/>
      <c r="DBU262" s="1"/>
      <c r="DBV262" s="1"/>
      <c r="DBW262" s="1"/>
      <c r="DBX262" s="1"/>
      <c r="DBY262" s="1"/>
      <c r="DBZ262" s="1"/>
      <c r="DCA262" s="1"/>
      <c r="DCB262" s="1"/>
      <c r="DCC262" s="1"/>
      <c r="DCD262" s="1"/>
      <c r="DCE262" s="1"/>
      <c r="DCF262" s="1"/>
      <c r="DCG262" s="1"/>
      <c r="DCH262" s="1"/>
      <c r="DCI262" s="1"/>
      <c r="DCJ262" s="1"/>
      <c r="DCK262" s="1"/>
      <c r="DCL262" s="1"/>
      <c r="DCM262" s="1"/>
      <c r="DCN262" s="1"/>
      <c r="DCO262" s="1"/>
      <c r="DCP262" s="1"/>
      <c r="DCQ262" s="1"/>
      <c r="DCR262" s="1"/>
      <c r="DCS262" s="1"/>
      <c r="DCT262" s="1"/>
      <c r="DCU262" s="1"/>
      <c r="DCV262" s="1"/>
      <c r="DCW262" s="1"/>
      <c r="DCX262" s="1"/>
      <c r="DCY262" s="1"/>
      <c r="DCZ262" s="1"/>
      <c r="DDA262" s="1"/>
      <c r="DDB262" s="1"/>
      <c r="DDC262" s="1"/>
      <c r="DDD262" s="1"/>
      <c r="DDE262" s="1"/>
      <c r="DDF262" s="1"/>
      <c r="DDG262" s="1"/>
      <c r="DDH262" s="1"/>
      <c r="DDI262" s="1"/>
      <c r="DDJ262" s="1"/>
      <c r="DDK262" s="1"/>
      <c r="DDL262" s="1"/>
      <c r="DDM262" s="1"/>
      <c r="DDN262" s="1"/>
      <c r="DDO262" s="1"/>
      <c r="DDP262" s="1"/>
      <c r="DDQ262" s="1"/>
      <c r="DDR262" s="1"/>
      <c r="DDS262" s="1"/>
      <c r="DDT262" s="1"/>
      <c r="DDU262" s="1"/>
      <c r="DDV262" s="1"/>
      <c r="DDW262" s="1"/>
      <c r="DDX262" s="1"/>
      <c r="DDY262" s="1"/>
      <c r="DDZ262" s="1"/>
      <c r="DEA262" s="1"/>
      <c r="DEB262" s="1"/>
      <c r="DEC262" s="1"/>
      <c r="DED262" s="1"/>
      <c r="DEE262" s="1"/>
      <c r="DEF262" s="1"/>
      <c r="DEG262" s="1"/>
      <c r="DEH262" s="1"/>
      <c r="DEI262" s="1"/>
      <c r="DEJ262" s="1"/>
      <c r="DEK262" s="1"/>
      <c r="DEL262" s="1"/>
      <c r="DEM262" s="1"/>
      <c r="DEN262" s="1"/>
      <c r="DEO262" s="1"/>
      <c r="DEP262" s="1"/>
      <c r="DEQ262" s="1"/>
      <c r="DER262" s="1"/>
      <c r="DES262" s="1"/>
      <c r="DET262" s="1"/>
      <c r="DEU262" s="1"/>
      <c r="DEV262" s="1"/>
      <c r="DEW262" s="1"/>
      <c r="DEX262" s="1"/>
      <c r="DEY262" s="1"/>
      <c r="DEZ262" s="1"/>
      <c r="DFA262" s="1"/>
      <c r="DFB262" s="1"/>
      <c r="DFC262" s="1"/>
      <c r="DFD262" s="1"/>
      <c r="DFE262" s="1"/>
      <c r="DFF262" s="1"/>
      <c r="DFG262" s="1"/>
      <c r="DFH262" s="1"/>
      <c r="DFI262" s="1"/>
      <c r="DFJ262" s="1"/>
      <c r="DFK262" s="1"/>
      <c r="DFL262" s="1"/>
      <c r="DFM262" s="1"/>
      <c r="DFN262" s="1"/>
      <c r="DFO262" s="1"/>
      <c r="DFP262" s="1"/>
      <c r="DFQ262" s="1"/>
      <c r="DFR262" s="1"/>
      <c r="DFS262" s="1"/>
      <c r="DFT262" s="1"/>
      <c r="DFU262" s="1"/>
      <c r="DFV262" s="1"/>
      <c r="DFW262" s="1"/>
      <c r="DFX262" s="1"/>
      <c r="DFY262" s="1"/>
      <c r="DFZ262" s="1"/>
      <c r="DGA262" s="1"/>
      <c r="DGB262" s="1"/>
      <c r="DGC262" s="1"/>
      <c r="DGD262" s="1"/>
      <c r="DGE262" s="1"/>
      <c r="DGF262" s="1"/>
      <c r="DGG262" s="1"/>
      <c r="DGH262" s="1"/>
      <c r="DGI262" s="1"/>
      <c r="DGJ262" s="1"/>
      <c r="DGK262" s="1"/>
      <c r="DGL262" s="1"/>
      <c r="DGM262" s="1"/>
      <c r="DGN262" s="1"/>
      <c r="DGO262" s="1"/>
      <c r="DGP262" s="1"/>
      <c r="DGQ262" s="1"/>
      <c r="DGR262" s="1"/>
      <c r="DGS262" s="1"/>
      <c r="DGT262" s="1"/>
      <c r="DGU262" s="1"/>
      <c r="DGV262" s="1"/>
      <c r="DGW262" s="1"/>
      <c r="DGX262" s="1"/>
      <c r="DGY262" s="1"/>
      <c r="DGZ262" s="1"/>
      <c r="DHA262" s="1"/>
      <c r="DHB262" s="1"/>
      <c r="DHC262" s="1"/>
      <c r="DHD262" s="1"/>
      <c r="DHE262" s="1"/>
      <c r="DHF262" s="1"/>
      <c r="DHG262" s="1"/>
      <c r="DHH262" s="1"/>
      <c r="DHI262" s="1"/>
      <c r="DHJ262" s="1"/>
      <c r="DHK262" s="1"/>
      <c r="DHL262" s="1"/>
      <c r="DHM262" s="1"/>
      <c r="DHN262" s="1"/>
      <c r="DHO262" s="1"/>
      <c r="DHP262" s="1"/>
      <c r="DHQ262" s="1"/>
      <c r="DHR262" s="1"/>
      <c r="DHS262" s="1"/>
      <c r="DHT262" s="1"/>
      <c r="DHU262" s="1"/>
      <c r="DHV262" s="1"/>
      <c r="DHW262" s="1"/>
      <c r="DHX262" s="1"/>
      <c r="DHY262" s="1"/>
      <c r="DHZ262" s="1"/>
      <c r="DIA262" s="1"/>
      <c r="DIB262" s="1"/>
      <c r="DIC262" s="1"/>
      <c r="DID262" s="1"/>
      <c r="DIE262" s="1"/>
      <c r="DIF262" s="1"/>
      <c r="DIG262" s="1"/>
      <c r="DIH262" s="1"/>
      <c r="DII262" s="1"/>
      <c r="DIJ262" s="1"/>
      <c r="DIK262" s="1"/>
      <c r="DIL262" s="1"/>
      <c r="DIM262" s="1"/>
      <c r="DIN262" s="1"/>
      <c r="DIO262" s="1"/>
      <c r="DIP262" s="1"/>
      <c r="DIQ262" s="1"/>
      <c r="DIR262" s="1"/>
      <c r="DIS262" s="1"/>
      <c r="DIT262" s="1"/>
      <c r="DIU262" s="1"/>
      <c r="DIV262" s="1"/>
      <c r="DIW262" s="1"/>
      <c r="DIX262" s="1"/>
      <c r="DIY262" s="1"/>
      <c r="DIZ262" s="1"/>
      <c r="DJA262" s="1"/>
      <c r="DJB262" s="1"/>
      <c r="DJC262" s="1"/>
      <c r="DJD262" s="1"/>
      <c r="DJE262" s="1"/>
      <c r="DJF262" s="1"/>
      <c r="DJG262" s="1"/>
      <c r="DJH262" s="1"/>
      <c r="DJI262" s="1"/>
      <c r="DJJ262" s="1"/>
      <c r="DJK262" s="1"/>
      <c r="DJL262" s="1"/>
      <c r="DJM262" s="1"/>
      <c r="DJN262" s="1"/>
      <c r="DJO262" s="1"/>
      <c r="DJP262" s="1"/>
      <c r="DJQ262" s="1"/>
      <c r="DJR262" s="1"/>
      <c r="DJS262" s="1"/>
      <c r="DJT262" s="1"/>
      <c r="DJU262" s="1"/>
      <c r="DJV262" s="1"/>
      <c r="DJW262" s="1"/>
      <c r="DJX262" s="1"/>
      <c r="DJY262" s="1"/>
      <c r="DJZ262" s="1"/>
      <c r="DKA262" s="1"/>
      <c r="DKB262" s="1"/>
      <c r="DKC262" s="1"/>
      <c r="DKD262" s="1"/>
      <c r="DKE262" s="1"/>
      <c r="DKF262" s="1"/>
      <c r="DKG262" s="1"/>
      <c r="DKH262" s="1"/>
      <c r="DKI262" s="1"/>
      <c r="DKJ262" s="1"/>
      <c r="DKK262" s="1"/>
      <c r="DKL262" s="1"/>
      <c r="DKM262" s="1"/>
      <c r="DKN262" s="1"/>
      <c r="DKO262" s="1"/>
      <c r="DKP262" s="1"/>
      <c r="DKQ262" s="1"/>
      <c r="DKR262" s="1"/>
      <c r="DKS262" s="1"/>
      <c r="DKT262" s="1"/>
      <c r="DKU262" s="1"/>
      <c r="DKV262" s="1"/>
      <c r="DKW262" s="1"/>
      <c r="DKX262" s="1"/>
      <c r="DKY262" s="1"/>
      <c r="DKZ262" s="1"/>
      <c r="DLA262" s="1"/>
      <c r="DLB262" s="1"/>
      <c r="DLC262" s="1"/>
      <c r="DLD262" s="1"/>
      <c r="DLE262" s="1"/>
      <c r="DLF262" s="1"/>
      <c r="DLG262" s="1"/>
      <c r="DLH262" s="1"/>
      <c r="DLI262" s="1"/>
      <c r="DLJ262" s="1"/>
      <c r="DLK262" s="1"/>
      <c r="DLL262" s="1"/>
      <c r="DLM262" s="1"/>
      <c r="DLN262" s="1"/>
      <c r="DLO262" s="1"/>
      <c r="DLP262" s="1"/>
      <c r="DLQ262" s="1"/>
      <c r="DLR262" s="1"/>
      <c r="DLS262" s="1"/>
      <c r="DLT262" s="1"/>
      <c r="DLU262" s="1"/>
      <c r="DLV262" s="1"/>
      <c r="DLW262" s="1"/>
      <c r="DLX262" s="1"/>
      <c r="DLY262" s="1"/>
      <c r="DLZ262" s="1"/>
      <c r="DMA262" s="1"/>
      <c r="DMB262" s="1"/>
      <c r="DMC262" s="1"/>
      <c r="DMD262" s="1"/>
      <c r="DME262" s="1"/>
      <c r="DMF262" s="1"/>
      <c r="DMG262" s="1"/>
      <c r="DMH262" s="1"/>
      <c r="DMI262" s="1"/>
      <c r="DMJ262" s="1"/>
      <c r="DMK262" s="1"/>
      <c r="DML262" s="1"/>
      <c r="DMM262" s="1"/>
      <c r="DMN262" s="1"/>
      <c r="DMO262" s="1"/>
      <c r="DMP262" s="1"/>
      <c r="DMQ262" s="1"/>
      <c r="DMR262" s="1"/>
      <c r="DMS262" s="1"/>
      <c r="DMT262" s="1"/>
      <c r="DMU262" s="1"/>
      <c r="DMV262" s="1"/>
      <c r="DMW262" s="1"/>
      <c r="DMX262" s="1"/>
      <c r="DMY262" s="1"/>
      <c r="DMZ262" s="1"/>
      <c r="DNA262" s="1"/>
      <c r="DNB262" s="1"/>
      <c r="DNC262" s="1"/>
      <c r="DND262" s="1"/>
      <c r="DNE262" s="1"/>
      <c r="DNF262" s="1"/>
      <c r="DNG262" s="1"/>
      <c r="DNH262" s="1"/>
      <c r="DNI262" s="1"/>
      <c r="DNJ262" s="1"/>
      <c r="DNK262" s="1"/>
      <c r="DNL262" s="1"/>
      <c r="DNM262" s="1"/>
      <c r="DNN262" s="1"/>
      <c r="DNO262" s="1"/>
      <c r="DNP262" s="1"/>
      <c r="DNQ262" s="1"/>
      <c r="DNR262" s="1"/>
      <c r="DNS262" s="1"/>
      <c r="DNT262" s="1"/>
      <c r="DNU262" s="1"/>
      <c r="DNV262" s="1"/>
      <c r="DNW262" s="1"/>
      <c r="DNX262" s="1"/>
      <c r="DNY262" s="1"/>
      <c r="DNZ262" s="1"/>
      <c r="DOA262" s="1"/>
      <c r="DOB262" s="1"/>
      <c r="DOC262" s="1"/>
      <c r="DOD262" s="1"/>
      <c r="DOE262" s="1"/>
      <c r="DOF262" s="1"/>
      <c r="DOG262" s="1"/>
      <c r="DOH262" s="1"/>
      <c r="DOI262" s="1"/>
      <c r="DOJ262" s="1"/>
      <c r="DOK262" s="1"/>
      <c r="DOL262" s="1"/>
      <c r="DOM262" s="1"/>
      <c r="DON262" s="1"/>
      <c r="DOO262" s="1"/>
      <c r="DOP262" s="1"/>
      <c r="DOQ262" s="1"/>
      <c r="DOR262" s="1"/>
      <c r="DOS262" s="1"/>
      <c r="DOT262" s="1"/>
      <c r="DOU262" s="1"/>
      <c r="DOV262" s="1"/>
      <c r="DOW262" s="1"/>
      <c r="DOX262" s="1"/>
      <c r="DOY262" s="1"/>
      <c r="DOZ262" s="1"/>
      <c r="DPA262" s="1"/>
      <c r="DPB262" s="1"/>
      <c r="DPC262" s="1"/>
      <c r="DPD262" s="1"/>
      <c r="DPE262" s="1"/>
      <c r="DPF262" s="1"/>
      <c r="DPG262" s="1"/>
      <c r="DPH262" s="1"/>
      <c r="DPI262" s="1"/>
      <c r="DPJ262" s="1"/>
      <c r="DPK262" s="1"/>
      <c r="DPL262" s="1"/>
      <c r="DPM262" s="1"/>
      <c r="DPN262" s="1"/>
      <c r="DPO262" s="1"/>
      <c r="DPP262" s="1"/>
      <c r="DPQ262" s="1"/>
      <c r="DPR262" s="1"/>
      <c r="DPS262" s="1"/>
      <c r="DPT262" s="1"/>
      <c r="DPU262" s="1"/>
      <c r="DPV262" s="1"/>
      <c r="DPW262" s="1"/>
      <c r="DPX262" s="1"/>
      <c r="DPY262" s="1"/>
      <c r="DPZ262" s="1"/>
      <c r="DQA262" s="1"/>
      <c r="DQB262" s="1"/>
      <c r="DQC262" s="1"/>
      <c r="DQD262" s="1"/>
      <c r="DQE262" s="1"/>
      <c r="DQF262" s="1"/>
      <c r="DQG262" s="1"/>
      <c r="DQH262" s="1"/>
      <c r="DQI262" s="1"/>
      <c r="DQJ262" s="1"/>
      <c r="DQK262" s="1"/>
      <c r="DQL262" s="1"/>
      <c r="DQM262" s="1"/>
      <c r="DQN262" s="1"/>
      <c r="DQO262" s="1"/>
      <c r="DQP262" s="1"/>
      <c r="DQQ262" s="1"/>
      <c r="DQR262" s="1"/>
      <c r="DQS262" s="1"/>
      <c r="DQT262" s="1"/>
      <c r="DQU262" s="1"/>
      <c r="DQV262" s="1"/>
      <c r="DQW262" s="1"/>
      <c r="DQX262" s="1"/>
      <c r="DQY262" s="1"/>
      <c r="DQZ262" s="1"/>
      <c r="DRA262" s="1"/>
      <c r="DRB262" s="1"/>
      <c r="DRC262" s="1"/>
      <c r="DRD262" s="1"/>
      <c r="DRE262" s="1"/>
      <c r="DRF262" s="1"/>
      <c r="DRG262" s="1"/>
      <c r="DRH262" s="1"/>
      <c r="DRI262" s="1"/>
      <c r="DRJ262" s="1"/>
      <c r="DRK262" s="1"/>
      <c r="DRL262" s="1"/>
      <c r="DRM262" s="1"/>
      <c r="DRN262" s="1"/>
      <c r="DRO262" s="1"/>
      <c r="DRP262" s="1"/>
      <c r="DRQ262" s="1"/>
      <c r="DRR262" s="1"/>
      <c r="DRS262" s="1"/>
      <c r="DRT262" s="1"/>
      <c r="DRU262" s="1"/>
      <c r="DRV262" s="1"/>
      <c r="DRW262" s="1"/>
      <c r="DRX262" s="1"/>
      <c r="DRY262" s="1"/>
      <c r="DRZ262" s="1"/>
      <c r="DSA262" s="1"/>
      <c r="DSB262" s="1"/>
      <c r="DSC262" s="1"/>
      <c r="DSD262" s="1"/>
      <c r="DSE262" s="1"/>
      <c r="DSF262" s="1"/>
      <c r="DSG262" s="1"/>
      <c r="DSH262" s="1"/>
      <c r="DSI262" s="1"/>
      <c r="DSJ262" s="1"/>
      <c r="DSK262" s="1"/>
      <c r="DSL262" s="1"/>
      <c r="DSM262" s="1"/>
      <c r="DSN262" s="1"/>
      <c r="DSO262" s="1"/>
      <c r="DSP262" s="1"/>
      <c r="DSQ262" s="1"/>
      <c r="DSR262" s="1"/>
      <c r="DSS262" s="1"/>
      <c r="DST262" s="1"/>
      <c r="DSU262" s="1"/>
      <c r="DSV262" s="1"/>
      <c r="DSW262" s="1"/>
      <c r="DSX262" s="1"/>
      <c r="DSY262" s="1"/>
      <c r="DSZ262" s="1"/>
      <c r="DTA262" s="1"/>
      <c r="DTB262" s="1"/>
      <c r="DTC262" s="1"/>
      <c r="DTD262" s="1"/>
      <c r="DTE262" s="1"/>
      <c r="DTF262" s="1"/>
      <c r="DTG262" s="1"/>
      <c r="DTH262" s="1"/>
      <c r="DTI262" s="1"/>
      <c r="DTJ262" s="1"/>
      <c r="DTK262" s="1"/>
      <c r="DTL262" s="1"/>
      <c r="DTM262" s="1"/>
      <c r="DTN262" s="1"/>
      <c r="DTO262" s="1"/>
      <c r="DTP262" s="1"/>
      <c r="DTQ262" s="1"/>
      <c r="DTR262" s="1"/>
      <c r="DTS262" s="1"/>
      <c r="DTT262" s="1"/>
      <c r="DTU262" s="1"/>
      <c r="DTV262" s="1"/>
      <c r="DTW262" s="1"/>
      <c r="DTX262" s="1"/>
      <c r="DTY262" s="1"/>
      <c r="DTZ262" s="1"/>
      <c r="DUA262" s="1"/>
      <c r="DUB262" s="1"/>
      <c r="DUC262" s="1"/>
      <c r="DUD262" s="1"/>
      <c r="DUE262" s="1"/>
      <c r="DUF262" s="1"/>
      <c r="DUG262" s="1"/>
      <c r="DUH262" s="1"/>
      <c r="DUI262" s="1"/>
      <c r="DUJ262" s="1"/>
      <c r="DUK262" s="1"/>
      <c r="DUL262" s="1"/>
      <c r="DUM262" s="1"/>
      <c r="DUN262" s="1"/>
      <c r="DUO262" s="1"/>
      <c r="DUP262" s="1"/>
      <c r="DUQ262" s="1"/>
      <c r="DUR262" s="1"/>
      <c r="DUS262" s="1"/>
      <c r="DUT262" s="1"/>
      <c r="DUU262" s="1"/>
      <c r="DUV262" s="1"/>
      <c r="DUW262" s="1"/>
      <c r="DUX262" s="1"/>
      <c r="DUY262" s="1"/>
      <c r="DUZ262" s="1"/>
      <c r="DVA262" s="1"/>
      <c r="DVB262" s="1"/>
      <c r="DVC262" s="1"/>
      <c r="DVD262" s="1"/>
      <c r="DVE262" s="1"/>
      <c r="DVF262" s="1"/>
      <c r="DVG262" s="1"/>
      <c r="DVH262" s="1"/>
      <c r="DVI262" s="1"/>
      <c r="DVJ262" s="1"/>
      <c r="DVK262" s="1"/>
      <c r="DVL262" s="1"/>
      <c r="DVM262" s="1"/>
      <c r="DVN262" s="1"/>
      <c r="DVO262" s="1"/>
      <c r="DVP262" s="1"/>
      <c r="DVQ262" s="1"/>
      <c r="DVR262" s="1"/>
      <c r="DVS262" s="1"/>
      <c r="DVT262" s="1"/>
      <c r="DVU262" s="1"/>
      <c r="DVV262" s="1"/>
      <c r="DVW262" s="1"/>
      <c r="DVX262" s="1"/>
      <c r="DVY262" s="1"/>
      <c r="DVZ262" s="1"/>
      <c r="DWA262" s="1"/>
      <c r="DWB262" s="1"/>
      <c r="DWC262" s="1"/>
      <c r="DWD262" s="1"/>
      <c r="DWE262" s="1"/>
      <c r="DWF262" s="1"/>
      <c r="DWG262" s="1"/>
      <c r="DWH262" s="1"/>
      <c r="DWI262" s="1"/>
      <c r="DWJ262" s="1"/>
      <c r="DWK262" s="1"/>
      <c r="DWL262" s="1"/>
      <c r="DWM262" s="1"/>
      <c r="DWN262" s="1"/>
      <c r="DWO262" s="1"/>
      <c r="DWP262" s="1"/>
      <c r="DWQ262" s="1"/>
      <c r="DWR262" s="1"/>
      <c r="DWS262" s="1"/>
      <c r="DWT262" s="1"/>
      <c r="DWU262" s="1"/>
      <c r="DWV262" s="1"/>
      <c r="DWW262" s="1"/>
      <c r="DWX262" s="1"/>
      <c r="DWY262" s="1"/>
      <c r="DWZ262" s="1"/>
      <c r="DXA262" s="1"/>
      <c r="DXB262" s="1"/>
      <c r="DXC262" s="1"/>
      <c r="DXD262" s="1"/>
      <c r="DXE262" s="1"/>
      <c r="DXF262" s="1"/>
      <c r="DXG262" s="1"/>
      <c r="DXH262" s="1"/>
      <c r="DXI262" s="1"/>
      <c r="DXJ262" s="1"/>
      <c r="DXK262" s="1"/>
      <c r="DXL262" s="1"/>
      <c r="DXM262" s="1"/>
      <c r="DXN262" s="1"/>
      <c r="DXO262" s="1"/>
      <c r="DXP262" s="1"/>
      <c r="DXQ262" s="1"/>
      <c r="DXR262" s="1"/>
      <c r="DXS262" s="1"/>
      <c r="DXT262" s="1"/>
      <c r="DXU262" s="1"/>
      <c r="DXV262" s="1"/>
      <c r="DXW262" s="1"/>
      <c r="DXX262" s="1"/>
      <c r="DXY262" s="1"/>
      <c r="DXZ262" s="1"/>
      <c r="DYA262" s="1"/>
      <c r="DYB262" s="1"/>
      <c r="DYC262" s="1"/>
      <c r="DYD262" s="1"/>
      <c r="DYE262" s="1"/>
      <c r="DYF262" s="1"/>
      <c r="DYG262" s="1"/>
      <c r="DYH262" s="1"/>
      <c r="DYI262" s="1"/>
      <c r="DYJ262" s="1"/>
      <c r="DYK262" s="1"/>
      <c r="DYL262" s="1"/>
      <c r="DYM262" s="1"/>
      <c r="DYN262" s="1"/>
      <c r="DYO262" s="1"/>
      <c r="DYP262" s="1"/>
      <c r="DYQ262" s="1"/>
      <c r="DYR262" s="1"/>
      <c r="DYS262" s="1"/>
      <c r="DYT262" s="1"/>
      <c r="DYU262" s="1"/>
      <c r="DYV262" s="1"/>
      <c r="DYW262" s="1"/>
      <c r="DYX262" s="1"/>
      <c r="DYY262" s="1"/>
      <c r="DYZ262" s="1"/>
      <c r="DZA262" s="1"/>
      <c r="DZB262" s="1"/>
      <c r="DZC262" s="1"/>
      <c r="DZD262" s="1"/>
      <c r="DZE262" s="1"/>
      <c r="DZF262" s="1"/>
      <c r="DZG262" s="1"/>
      <c r="DZH262" s="1"/>
      <c r="DZI262" s="1"/>
      <c r="DZJ262" s="1"/>
      <c r="DZK262" s="1"/>
      <c r="DZL262" s="1"/>
      <c r="DZM262" s="1"/>
      <c r="DZN262" s="1"/>
      <c r="DZO262" s="1"/>
      <c r="DZP262" s="1"/>
      <c r="DZQ262" s="1"/>
      <c r="DZR262" s="1"/>
      <c r="DZS262" s="1"/>
      <c r="DZT262" s="1"/>
      <c r="DZU262" s="1"/>
      <c r="DZV262" s="1"/>
      <c r="DZW262" s="1"/>
      <c r="DZX262" s="1"/>
      <c r="DZY262" s="1"/>
      <c r="DZZ262" s="1"/>
      <c r="EAA262" s="1"/>
      <c r="EAB262" s="1"/>
      <c r="EAC262" s="1"/>
      <c r="EAD262" s="1"/>
      <c r="EAE262" s="1"/>
      <c r="EAF262" s="1"/>
      <c r="EAG262" s="1"/>
      <c r="EAH262" s="1"/>
      <c r="EAI262" s="1"/>
      <c r="EAJ262" s="1"/>
      <c r="EAK262" s="1"/>
      <c r="EAL262" s="1"/>
      <c r="EAM262" s="1"/>
      <c r="EAN262" s="1"/>
      <c r="EAO262" s="1"/>
      <c r="EAP262" s="1"/>
      <c r="EAQ262" s="1"/>
      <c r="EAR262" s="1"/>
      <c r="EAS262" s="1"/>
      <c r="EAT262" s="1"/>
      <c r="EAU262" s="1"/>
      <c r="EAV262" s="1"/>
      <c r="EAW262" s="1"/>
      <c r="EAX262" s="1"/>
      <c r="EAY262" s="1"/>
      <c r="EAZ262" s="1"/>
      <c r="EBA262" s="1"/>
      <c r="EBB262" s="1"/>
      <c r="EBC262" s="1"/>
      <c r="EBD262" s="1"/>
      <c r="EBE262" s="1"/>
      <c r="EBF262" s="1"/>
      <c r="EBG262" s="1"/>
      <c r="EBH262" s="1"/>
      <c r="EBI262" s="1"/>
      <c r="EBJ262" s="1"/>
      <c r="EBK262" s="1"/>
      <c r="EBL262" s="1"/>
      <c r="EBM262" s="1"/>
      <c r="EBN262" s="1"/>
      <c r="EBO262" s="1"/>
      <c r="EBP262" s="1"/>
      <c r="EBQ262" s="1"/>
      <c r="EBR262" s="1"/>
      <c r="EBS262" s="1"/>
      <c r="EBT262" s="1"/>
      <c r="EBU262" s="1"/>
      <c r="EBV262" s="1"/>
      <c r="EBW262" s="1"/>
      <c r="EBX262" s="1"/>
      <c r="EBY262" s="1"/>
      <c r="EBZ262" s="1"/>
      <c r="ECA262" s="1"/>
      <c r="ECB262" s="1"/>
      <c r="ECC262" s="1"/>
      <c r="ECD262" s="1"/>
      <c r="ECE262" s="1"/>
      <c r="ECF262" s="1"/>
      <c r="ECG262" s="1"/>
      <c r="ECH262" s="1"/>
      <c r="ECI262" s="1"/>
      <c r="ECJ262" s="1"/>
      <c r="ECK262" s="1"/>
      <c r="ECL262" s="1"/>
      <c r="ECM262" s="1"/>
      <c r="ECN262" s="1"/>
      <c r="ECO262" s="1"/>
      <c r="ECP262" s="1"/>
      <c r="ECQ262" s="1"/>
      <c r="ECR262" s="1"/>
      <c r="ECS262" s="1"/>
      <c r="ECT262" s="1"/>
      <c r="ECU262" s="1"/>
      <c r="ECV262" s="1"/>
      <c r="ECW262" s="1"/>
      <c r="ECX262" s="1"/>
      <c r="ECY262" s="1"/>
      <c r="ECZ262" s="1"/>
      <c r="EDA262" s="1"/>
      <c r="EDB262" s="1"/>
      <c r="EDC262" s="1"/>
      <c r="EDD262" s="1"/>
      <c r="EDE262" s="1"/>
      <c r="EDF262" s="1"/>
      <c r="EDG262" s="1"/>
      <c r="EDH262" s="1"/>
      <c r="EDI262" s="1"/>
      <c r="EDJ262" s="1"/>
      <c r="EDK262" s="1"/>
      <c r="EDL262" s="1"/>
      <c r="EDM262" s="1"/>
      <c r="EDN262" s="1"/>
      <c r="EDO262" s="1"/>
      <c r="EDP262" s="1"/>
      <c r="EDQ262" s="1"/>
      <c r="EDR262" s="1"/>
      <c r="EDS262" s="1"/>
      <c r="EDT262" s="1"/>
      <c r="EDU262" s="1"/>
      <c r="EDV262" s="1"/>
      <c r="EDW262" s="1"/>
      <c r="EDX262" s="1"/>
      <c r="EDY262" s="1"/>
      <c r="EDZ262" s="1"/>
      <c r="EEA262" s="1"/>
      <c r="EEB262" s="1"/>
      <c r="EEC262" s="1"/>
      <c r="EED262" s="1"/>
      <c r="EEE262" s="1"/>
      <c r="EEF262" s="1"/>
      <c r="EEG262" s="1"/>
      <c r="EEH262" s="1"/>
      <c r="EEI262" s="1"/>
      <c r="EEJ262" s="1"/>
      <c r="EEK262" s="1"/>
      <c r="EEL262" s="1"/>
      <c r="EEM262" s="1"/>
      <c r="EEN262" s="1"/>
      <c r="EEO262" s="1"/>
      <c r="EEP262" s="1"/>
      <c r="EEQ262" s="1"/>
      <c r="EER262" s="1"/>
      <c r="EES262" s="1"/>
      <c r="EET262" s="1"/>
      <c r="EEU262" s="1"/>
      <c r="EEV262" s="1"/>
      <c r="EEW262" s="1"/>
      <c r="EEX262" s="1"/>
      <c r="EEY262" s="1"/>
      <c r="EEZ262" s="1"/>
      <c r="EFA262" s="1"/>
      <c r="EFB262" s="1"/>
      <c r="EFC262" s="1"/>
      <c r="EFD262" s="1"/>
      <c r="EFE262" s="1"/>
      <c r="EFF262" s="1"/>
      <c r="EFG262" s="1"/>
      <c r="EFH262" s="1"/>
      <c r="EFI262" s="1"/>
      <c r="EFJ262" s="1"/>
      <c r="EFK262" s="1"/>
      <c r="EFL262" s="1"/>
      <c r="EFM262" s="1"/>
      <c r="EFN262" s="1"/>
      <c r="EFO262" s="1"/>
      <c r="EFP262" s="1"/>
      <c r="EFQ262" s="1"/>
      <c r="EFR262" s="1"/>
      <c r="EFS262" s="1"/>
      <c r="EFT262" s="1"/>
      <c r="EFU262" s="1"/>
      <c r="EFV262" s="1"/>
      <c r="EFW262" s="1"/>
      <c r="EFX262" s="1"/>
      <c r="EFY262" s="1"/>
      <c r="EFZ262" s="1"/>
      <c r="EGA262" s="1"/>
      <c r="EGB262" s="1"/>
      <c r="EGC262" s="1"/>
      <c r="EGD262" s="1"/>
      <c r="EGE262" s="1"/>
      <c r="EGF262" s="1"/>
      <c r="EGG262" s="1"/>
      <c r="EGH262" s="1"/>
      <c r="EGI262" s="1"/>
      <c r="EGJ262" s="1"/>
      <c r="EGK262" s="1"/>
      <c r="EGL262" s="1"/>
      <c r="EGM262" s="1"/>
      <c r="EGN262" s="1"/>
      <c r="EGO262" s="1"/>
      <c r="EGP262" s="1"/>
      <c r="EGQ262" s="1"/>
      <c r="EGR262" s="1"/>
      <c r="EGS262" s="1"/>
      <c r="EGT262" s="1"/>
      <c r="EGU262" s="1"/>
      <c r="EGV262" s="1"/>
      <c r="EGW262" s="1"/>
      <c r="EGX262" s="1"/>
      <c r="EGY262" s="1"/>
      <c r="EGZ262" s="1"/>
      <c r="EHA262" s="1"/>
      <c r="EHB262" s="1"/>
      <c r="EHC262" s="1"/>
      <c r="EHD262" s="1"/>
      <c r="EHE262" s="1"/>
      <c r="EHF262" s="1"/>
      <c r="EHG262" s="1"/>
      <c r="EHH262" s="1"/>
      <c r="EHI262" s="1"/>
      <c r="EHJ262" s="1"/>
      <c r="EHK262" s="1"/>
      <c r="EHL262" s="1"/>
      <c r="EHM262" s="1"/>
      <c r="EHN262" s="1"/>
      <c r="EHO262" s="1"/>
      <c r="EHP262" s="1"/>
      <c r="EHQ262" s="1"/>
      <c r="EHR262" s="1"/>
      <c r="EHS262" s="1"/>
      <c r="EHT262" s="1"/>
      <c r="EHU262" s="1"/>
      <c r="EHV262" s="1"/>
      <c r="EHW262" s="1"/>
      <c r="EHX262" s="1"/>
      <c r="EHY262" s="1"/>
      <c r="EHZ262" s="1"/>
      <c r="EIA262" s="1"/>
      <c r="EIB262" s="1"/>
      <c r="EIC262" s="1"/>
      <c r="EID262" s="1"/>
      <c r="EIE262" s="1"/>
      <c r="EIF262" s="1"/>
      <c r="EIG262" s="1"/>
      <c r="EIH262" s="1"/>
      <c r="EII262" s="1"/>
      <c r="EIJ262" s="1"/>
      <c r="EIK262" s="1"/>
      <c r="EIL262" s="1"/>
      <c r="EIM262" s="1"/>
      <c r="EIN262" s="1"/>
      <c r="EIO262" s="1"/>
      <c r="EIP262" s="1"/>
      <c r="EIQ262" s="1"/>
      <c r="EIR262" s="1"/>
      <c r="EIS262" s="1"/>
      <c r="EIT262" s="1"/>
      <c r="EIU262" s="1"/>
      <c r="EIV262" s="1"/>
      <c r="EIW262" s="1"/>
      <c r="EIX262" s="1"/>
      <c r="EIY262" s="1"/>
      <c r="EIZ262" s="1"/>
      <c r="EJA262" s="1"/>
      <c r="EJB262" s="1"/>
      <c r="EJC262" s="1"/>
      <c r="EJD262" s="1"/>
      <c r="EJE262" s="1"/>
      <c r="EJF262" s="1"/>
      <c r="EJG262" s="1"/>
      <c r="EJH262" s="1"/>
      <c r="EJI262" s="1"/>
      <c r="EJJ262" s="1"/>
      <c r="EJK262" s="1"/>
      <c r="EJL262" s="1"/>
      <c r="EJM262" s="1"/>
      <c r="EJN262" s="1"/>
      <c r="EJO262" s="1"/>
      <c r="EJP262" s="1"/>
      <c r="EJQ262" s="1"/>
      <c r="EJR262" s="1"/>
      <c r="EJS262" s="1"/>
      <c r="EJT262" s="1"/>
      <c r="EJU262" s="1"/>
      <c r="EJV262" s="1"/>
      <c r="EJW262" s="1"/>
      <c r="EJX262" s="1"/>
      <c r="EJY262" s="1"/>
      <c r="EJZ262" s="1"/>
      <c r="EKA262" s="1"/>
      <c r="EKB262" s="1"/>
      <c r="EKC262" s="1"/>
      <c r="EKD262" s="1"/>
      <c r="EKE262" s="1"/>
      <c r="EKF262" s="1"/>
      <c r="EKG262" s="1"/>
      <c r="EKH262" s="1"/>
      <c r="EKI262" s="1"/>
      <c r="EKJ262" s="1"/>
      <c r="EKK262" s="1"/>
      <c r="EKL262" s="1"/>
      <c r="EKM262" s="1"/>
      <c r="EKN262" s="1"/>
      <c r="EKO262" s="1"/>
      <c r="EKP262" s="1"/>
      <c r="EKQ262" s="1"/>
      <c r="EKR262" s="1"/>
      <c r="EKS262" s="1"/>
      <c r="EKT262" s="1"/>
      <c r="EKU262" s="1"/>
      <c r="EKV262" s="1"/>
      <c r="EKW262" s="1"/>
      <c r="EKX262" s="1"/>
      <c r="EKY262" s="1"/>
      <c r="EKZ262" s="1"/>
      <c r="ELA262" s="1"/>
      <c r="ELB262" s="1"/>
      <c r="ELC262" s="1"/>
      <c r="ELD262" s="1"/>
      <c r="ELE262" s="1"/>
      <c r="ELF262" s="1"/>
      <c r="ELG262" s="1"/>
      <c r="ELH262" s="1"/>
      <c r="ELI262" s="1"/>
      <c r="ELJ262" s="1"/>
      <c r="ELK262" s="1"/>
      <c r="ELL262" s="1"/>
      <c r="ELM262" s="1"/>
      <c r="ELN262" s="1"/>
      <c r="ELO262" s="1"/>
      <c r="ELP262" s="1"/>
      <c r="ELQ262" s="1"/>
      <c r="ELR262" s="1"/>
      <c r="ELS262" s="1"/>
      <c r="ELT262" s="1"/>
      <c r="ELU262" s="1"/>
      <c r="ELV262" s="1"/>
      <c r="ELW262" s="1"/>
      <c r="ELX262" s="1"/>
      <c r="ELY262" s="1"/>
      <c r="ELZ262" s="1"/>
      <c r="EMA262" s="1"/>
      <c r="EMB262" s="1"/>
      <c r="EMC262" s="1"/>
      <c r="EMD262" s="1"/>
      <c r="EME262" s="1"/>
      <c r="EMF262" s="1"/>
      <c r="EMG262" s="1"/>
      <c r="EMH262" s="1"/>
      <c r="EMI262" s="1"/>
      <c r="EMJ262" s="1"/>
      <c r="EMK262" s="1"/>
      <c r="EML262" s="1"/>
      <c r="EMM262" s="1"/>
      <c r="EMN262" s="1"/>
      <c r="EMO262" s="1"/>
      <c r="EMP262" s="1"/>
      <c r="EMQ262" s="1"/>
      <c r="EMR262" s="1"/>
      <c r="EMS262" s="1"/>
      <c r="EMT262" s="1"/>
      <c r="EMU262" s="1"/>
      <c r="EMV262" s="1"/>
      <c r="EMW262" s="1"/>
      <c r="EMX262" s="1"/>
      <c r="EMY262" s="1"/>
      <c r="EMZ262" s="1"/>
      <c r="ENA262" s="1"/>
      <c r="ENB262" s="1"/>
      <c r="ENC262" s="1"/>
      <c r="END262" s="1"/>
      <c r="ENE262" s="1"/>
      <c r="ENF262" s="1"/>
      <c r="ENG262" s="1"/>
      <c r="ENH262" s="1"/>
      <c r="ENI262" s="1"/>
      <c r="ENJ262" s="1"/>
      <c r="ENK262" s="1"/>
      <c r="ENL262" s="1"/>
      <c r="ENM262" s="1"/>
      <c r="ENN262" s="1"/>
      <c r="ENO262" s="1"/>
      <c r="ENP262" s="1"/>
      <c r="ENQ262" s="1"/>
      <c r="ENR262" s="1"/>
      <c r="ENS262" s="1"/>
      <c r="ENT262" s="1"/>
      <c r="ENU262" s="1"/>
      <c r="ENV262" s="1"/>
      <c r="ENW262" s="1"/>
      <c r="ENX262" s="1"/>
      <c r="ENY262" s="1"/>
      <c r="ENZ262" s="1"/>
      <c r="EOA262" s="1"/>
      <c r="EOB262" s="1"/>
      <c r="EOC262" s="1"/>
      <c r="EOD262" s="1"/>
      <c r="EOE262" s="1"/>
      <c r="EOF262" s="1"/>
      <c r="EOG262" s="1"/>
      <c r="EOH262" s="1"/>
      <c r="EOI262" s="1"/>
      <c r="EOJ262" s="1"/>
      <c r="EOK262" s="1"/>
      <c r="EOL262" s="1"/>
      <c r="EOM262" s="1"/>
      <c r="EON262" s="1"/>
      <c r="EOO262" s="1"/>
      <c r="EOP262" s="1"/>
      <c r="EOQ262" s="1"/>
      <c r="EOR262" s="1"/>
      <c r="EOS262" s="1"/>
      <c r="EOT262" s="1"/>
      <c r="EOU262" s="1"/>
      <c r="EOV262" s="1"/>
      <c r="EOW262" s="1"/>
      <c r="EOX262" s="1"/>
      <c r="EOY262" s="1"/>
      <c r="EOZ262" s="1"/>
      <c r="EPA262" s="1"/>
      <c r="EPB262" s="1"/>
      <c r="EPC262" s="1"/>
      <c r="EPD262" s="1"/>
      <c r="EPE262" s="1"/>
      <c r="EPF262" s="1"/>
      <c r="EPG262" s="1"/>
      <c r="EPH262" s="1"/>
      <c r="EPI262" s="1"/>
      <c r="EPJ262" s="1"/>
      <c r="EPK262" s="1"/>
      <c r="EPL262" s="1"/>
      <c r="EPM262" s="1"/>
      <c r="EPN262" s="1"/>
      <c r="EPO262" s="1"/>
      <c r="EPP262" s="1"/>
      <c r="EPQ262" s="1"/>
      <c r="EPR262" s="1"/>
      <c r="EPS262" s="1"/>
      <c r="EPT262" s="1"/>
      <c r="EPU262" s="1"/>
      <c r="EPV262" s="1"/>
      <c r="EPW262" s="1"/>
      <c r="EPX262" s="1"/>
      <c r="EPY262" s="1"/>
      <c r="EPZ262" s="1"/>
      <c r="EQA262" s="1"/>
      <c r="EQB262" s="1"/>
      <c r="EQC262" s="1"/>
      <c r="EQD262" s="1"/>
      <c r="EQE262" s="1"/>
      <c r="EQF262" s="1"/>
      <c r="EQG262" s="1"/>
      <c r="EQH262" s="1"/>
      <c r="EQI262" s="1"/>
      <c r="EQJ262" s="1"/>
      <c r="EQK262" s="1"/>
      <c r="EQL262" s="1"/>
      <c r="EQM262" s="1"/>
      <c r="EQN262" s="1"/>
      <c r="EQO262" s="1"/>
      <c r="EQP262" s="1"/>
      <c r="EQQ262" s="1"/>
      <c r="EQR262" s="1"/>
      <c r="EQS262" s="1"/>
      <c r="EQT262" s="1"/>
      <c r="EQU262" s="1"/>
      <c r="EQV262" s="1"/>
      <c r="EQW262" s="1"/>
      <c r="EQX262" s="1"/>
      <c r="EQY262" s="1"/>
      <c r="EQZ262" s="1"/>
      <c r="ERA262" s="1"/>
      <c r="ERB262" s="1"/>
      <c r="ERC262" s="1"/>
      <c r="ERD262" s="1"/>
      <c r="ERE262" s="1"/>
      <c r="ERF262" s="1"/>
      <c r="ERG262" s="1"/>
      <c r="ERH262" s="1"/>
      <c r="ERI262" s="1"/>
      <c r="ERJ262" s="1"/>
      <c r="ERK262" s="1"/>
      <c r="ERL262" s="1"/>
      <c r="ERM262" s="1"/>
      <c r="ERN262" s="1"/>
      <c r="ERO262" s="1"/>
      <c r="ERP262" s="1"/>
      <c r="ERQ262" s="1"/>
      <c r="ERR262" s="1"/>
      <c r="ERS262" s="1"/>
      <c r="ERT262" s="1"/>
      <c r="ERU262" s="1"/>
      <c r="ERV262" s="1"/>
      <c r="ERW262" s="1"/>
      <c r="ERX262" s="1"/>
      <c r="ERY262" s="1"/>
      <c r="ERZ262" s="1"/>
      <c r="ESA262" s="1"/>
      <c r="ESB262" s="1"/>
      <c r="ESC262" s="1"/>
      <c r="ESD262" s="1"/>
      <c r="ESE262" s="1"/>
      <c r="ESF262" s="1"/>
      <c r="ESG262" s="1"/>
      <c r="ESH262" s="1"/>
      <c r="ESI262" s="1"/>
      <c r="ESJ262" s="1"/>
      <c r="ESK262" s="1"/>
      <c r="ESL262" s="1"/>
      <c r="ESM262" s="1"/>
      <c r="ESN262" s="1"/>
      <c r="ESO262" s="1"/>
      <c r="ESP262" s="1"/>
      <c r="ESQ262" s="1"/>
      <c r="ESR262" s="1"/>
      <c r="ESS262" s="1"/>
      <c r="EST262" s="1"/>
      <c r="ESU262" s="1"/>
      <c r="ESV262" s="1"/>
      <c r="ESW262" s="1"/>
      <c r="ESX262" s="1"/>
      <c r="ESY262" s="1"/>
      <c r="ESZ262" s="1"/>
      <c r="ETA262" s="1"/>
      <c r="ETB262" s="1"/>
      <c r="ETC262" s="1"/>
      <c r="ETD262" s="1"/>
      <c r="ETE262" s="1"/>
      <c r="ETF262" s="1"/>
      <c r="ETG262" s="1"/>
      <c r="ETH262" s="1"/>
      <c r="ETI262" s="1"/>
      <c r="ETJ262" s="1"/>
      <c r="ETK262" s="1"/>
      <c r="ETL262" s="1"/>
      <c r="ETM262" s="1"/>
      <c r="ETN262" s="1"/>
      <c r="ETO262" s="1"/>
      <c r="ETP262" s="1"/>
      <c r="ETQ262" s="1"/>
      <c r="ETR262" s="1"/>
      <c r="ETS262" s="1"/>
      <c r="ETT262" s="1"/>
      <c r="ETU262" s="1"/>
      <c r="ETV262" s="1"/>
      <c r="ETW262" s="1"/>
      <c r="ETX262" s="1"/>
      <c r="ETY262" s="1"/>
      <c r="ETZ262" s="1"/>
      <c r="EUA262" s="1"/>
      <c r="EUB262" s="1"/>
      <c r="EUC262" s="1"/>
      <c r="EUD262" s="1"/>
      <c r="EUE262" s="1"/>
      <c r="EUF262" s="1"/>
      <c r="EUG262" s="1"/>
      <c r="EUH262" s="1"/>
      <c r="EUI262" s="1"/>
      <c r="EUJ262" s="1"/>
      <c r="EUK262" s="1"/>
      <c r="EUL262" s="1"/>
      <c r="EUM262" s="1"/>
      <c r="EUN262" s="1"/>
      <c r="EUO262" s="1"/>
      <c r="EUP262" s="1"/>
      <c r="EUQ262" s="1"/>
      <c r="EUR262" s="1"/>
      <c r="EUS262" s="1"/>
      <c r="EUT262" s="1"/>
      <c r="EUU262" s="1"/>
      <c r="EUV262" s="1"/>
      <c r="EUW262" s="1"/>
      <c r="EUX262" s="1"/>
      <c r="EUY262" s="1"/>
      <c r="EUZ262" s="1"/>
      <c r="EVA262" s="1"/>
      <c r="EVB262" s="1"/>
      <c r="EVC262" s="1"/>
      <c r="EVD262" s="1"/>
      <c r="EVE262" s="1"/>
      <c r="EVF262" s="1"/>
      <c r="EVG262" s="1"/>
      <c r="EVH262" s="1"/>
      <c r="EVI262" s="1"/>
      <c r="EVJ262" s="1"/>
      <c r="EVK262" s="1"/>
      <c r="EVL262" s="1"/>
      <c r="EVM262" s="1"/>
      <c r="EVN262" s="1"/>
      <c r="EVO262" s="1"/>
      <c r="EVP262" s="1"/>
      <c r="EVQ262" s="1"/>
      <c r="EVR262" s="1"/>
      <c r="EVS262" s="1"/>
      <c r="EVT262" s="1"/>
      <c r="EVU262" s="1"/>
      <c r="EVV262" s="1"/>
      <c r="EVW262" s="1"/>
      <c r="EVX262" s="1"/>
      <c r="EVY262" s="1"/>
      <c r="EVZ262" s="1"/>
      <c r="EWA262" s="1"/>
      <c r="EWB262" s="1"/>
      <c r="EWC262" s="1"/>
      <c r="EWD262" s="1"/>
      <c r="EWE262" s="1"/>
      <c r="EWF262" s="1"/>
      <c r="EWG262" s="1"/>
      <c r="EWH262" s="1"/>
      <c r="EWI262" s="1"/>
      <c r="EWJ262" s="1"/>
      <c r="EWK262" s="1"/>
      <c r="EWL262" s="1"/>
      <c r="EWM262" s="1"/>
      <c r="EWN262" s="1"/>
      <c r="EWO262" s="1"/>
      <c r="EWP262" s="1"/>
      <c r="EWQ262" s="1"/>
      <c r="EWR262" s="1"/>
      <c r="EWS262" s="1"/>
      <c r="EWT262" s="1"/>
      <c r="EWU262" s="1"/>
      <c r="EWV262" s="1"/>
      <c r="EWW262" s="1"/>
      <c r="EWX262" s="1"/>
      <c r="EWY262" s="1"/>
      <c r="EWZ262" s="1"/>
      <c r="EXA262" s="1"/>
      <c r="EXB262" s="1"/>
      <c r="EXC262" s="1"/>
      <c r="EXD262" s="1"/>
      <c r="EXE262" s="1"/>
      <c r="EXF262" s="1"/>
      <c r="EXG262" s="1"/>
      <c r="EXH262" s="1"/>
      <c r="EXI262" s="1"/>
      <c r="EXJ262" s="1"/>
      <c r="EXK262" s="1"/>
      <c r="EXL262" s="1"/>
      <c r="EXM262" s="1"/>
      <c r="EXN262" s="1"/>
      <c r="EXO262" s="1"/>
      <c r="EXP262" s="1"/>
      <c r="EXQ262" s="1"/>
      <c r="EXR262" s="1"/>
      <c r="EXS262" s="1"/>
      <c r="EXT262" s="1"/>
      <c r="EXU262" s="1"/>
      <c r="EXV262" s="1"/>
      <c r="EXW262" s="1"/>
      <c r="EXX262" s="1"/>
      <c r="EXY262" s="1"/>
      <c r="EXZ262" s="1"/>
      <c r="EYA262" s="1"/>
      <c r="EYB262" s="1"/>
      <c r="EYC262" s="1"/>
      <c r="EYD262" s="1"/>
      <c r="EYE262" s="1"/>
      <c r="EYF262" s="1"/>
      <c r="EYG262" s="1"/>
      <c r="EYH262" s="1"/>
      <c r="EYI262" s="1"/>
      <c r="EYJ262" s="1"/>
      <c r="EYK262" s="1"/>
      <c r="EYL262" s="1"/>
      <c r="EYM262" s="1"/>
      <c r="EYN262" s="1"/>
      <c r="EYO262" s="1"/>
      <c r="EYP262" s="1"/>
      <c r="EYQ262" s="1"/>
      <c r="EYR262" s="1"/>
      <c r="EYS262" s="1"/>
      <c r="EYT262" s="1"/>
      <c r="EYU262" s="1"/>
      <c r="EYV262" s="1"/>
      <c r="EYW262" s="1"/>
      <c r="EYX262" s="1"/>
      <c r="EYY262" s="1"/>
      <c r="EYZ262" s="1"/>
      <c r="EZA262" s="1"/>
      <c r="EZB262" s="1"/>
      <c r="EZC262" s="1"/>
      <c r="EZD262" s="1"/>
      <c r="EZE262" s="1"/>
      <c r="EZF262" s="1"/>
      <c r="EZG262" s="1"/>
      <c r="EZH262" s="1"/>
      <c r="EZI262" s="1"/>
      <c r="EZJ262" s="1"/>
      <c r="EZK262" s="1"/>
      <c r="EZL262" s="1"/>
      <c r="EZM262" s="1"/>
      <c r="EZN262" s="1"/>
      <c r="EZO262" s="1"/>
      <c r="EZP262" s="1"/>
      <c r="EZQ262" s="1"/>
      <c r="EZR262" s="1"/>
      <c r="EZS262" s="1"/>
      <c r="EZT262" s="1"/>
      <c r="EZU262" s="1"/>
      <c r="EZV262" s="1"/>
      <c r="EZW262" s="1"/>
      <c r="EZX262" s="1"/>
      <c r="EZY262" s="1"/>
      <c r="EZZ262" s="1"/>
      <c r="FAA262" s="1"/>
      <c r="FAB262" s="1"/>
      <c r="FAC262" s="1"/>
      <c r="FAD262" s="1"/>
      <c r="FAE262" s="1"/>
      <c r="FAF262" s="1"/>
      <c r="FAG262" s="1"/>
      <c r="FAH262" s="1"/>
      <c r="FAI262" s="1"/>
      <c r="FAJ262" s="1"/>
      <c r="FAK262" s="1"/>
      <c r="FAL262" s="1"/>
      <c r="FAM262" s="1"/>
      <c r="FAN262" s="1"/>
      <c r="FAO262" s="1"/>
      <c r="FAP262" s="1"/>
      <c r="FAQ262" s="1"/>
      <c r="FAR262" s="1"/>
      <c r="FAS262" s="1"/>
      <c r="FAT262" s="1"/>
      <c r="FAU262" s="1"/>
      <c r="FAV262" s="1"/>
      <c r="FAW262" s="1"/>
      <c r="FAX262" s="1"/>
      <c r="FAY262" s="1"/>
      <c r="FAZ262" s="1"/>
      <c r="FBA262" s="1"/>
      <c r="FBB262" s="1"/>
      <c r="FBC262" s="1"/>
      <c r="FBD262" s="1"/>
      <c r="FBE262" s="1"/>
      <c r="FBF262" s="1"/>
      <c r="FBG262" s="1"/>
      <c r="FBH262" s="1"/>
      <c r="FBI262" s="1"/>
      <c r="FBJ262" s="1"/>
      <c r="FBK262" s="1"/>
      <c r="FBL262" s="1"/>
      <c r="FBM262" s="1"/>
      <c r="FBN262" s="1"/>
      <c r="FBO262" s="1"/>
      <c r="FBP262" s="1"/>
      <c r="FBQ262" s="1"/>
      <c r="FBR262" s="1"/>
      <c r="FBS262" s="1"/>
      <c r="FBT262" s="1"/>
      <c r="FBU262" s="1"/>
      <c r="FBV262" s="1"/>
      <c r="FBW262" s="1"/>
      <c r="FBX262" s="1"/>
      <c r="FBY262" s="1"/>
      <c r="FBZ262" s="1"/>
      <c r="FCA262" s="1"/>
      <c r="FCB262" s="1"/>
      <c r="FCC262" s="1"/>
      <c r="FCD262" s="1"/>
      <c r="FCE262" s="1"/>
      <c r="FCF262" s="1"/>
      <c r="FCG262" s="1"/>
      <c r="FCH262" s="1"/>
      <c r="FCI262" s="1"/>
      <c r="FCJ262" s="1"/>
      <c r="FCK262" s="1"/>
      <c r="FCL262" s="1"/>
      <c r="FCM262" s="1"/>
      <c r="FCN262" s="1"/>
      <c r="FCO262" s="1"/>
      <c r="FCP262" s="1"/>
      <c r="FCQ262" s="1"/>
      <c r="FCR262" s="1"/>
      <c r="FCS262" s="1"/>
      <c r="FCT262" s="1"/>
      <c r="FCU262" s="1"/>
      <c r="FCV262" s="1"/>
      <c r="FCW262" s="1"/>
      <c r="FCX262" s="1"/>
      <c r="FCY262" s="1"/>
      <c r="FCZ262" s="1"/>
      <c r="FDA262" s="1"/>
      <c r="FDB262" s="1"/>
      <c r="FDC262" s="1"/>
      <c r="FDD262" s="1"/>
      <c r="FDE262" s="1"/>
      <c r="FDF262" s="1"/>
      <c r="FDG262" s="1"/>
      <c r="FDH262" s="1"/>
      <c r="FDI262" s="1"/>
      <c r="FDJ262" s="1"/>
      <c r="FDK262" s="1"/>
      <c r="FDL262" s="1"/>
      <c r="FDM262" s="1"/>
      <c r="FDN262" s="1"/>
      <c r="FDO262" s="1"/>
      <c r="FDP262" s="1"/>
      <c r="FDQ262" s="1"/>
      <c r="FDR262" s="1"/>
      <c r="FDS262" s="1"/>
      <c r="FDT262" s="1"/>
      <c r="FDU262" s="1"/>
      <c r="FDV262" s="1"/>
      <c r="FDW262" s="1"/>
      <c r="FDX262" s="1"/>
      <c r="FDY262" s="1"/>
      <c r="FDZ262" s="1"/>
      <c r="FEA262" s="1"/>
      <c r="FEB262" s="1"/>
      <c r="FEC262" s="1"/>
      <c r="FED262" s="1"/>
      <c r="FEE262" s="1"/>
      <c r="FEF262" s="1"/>
      <c r="FEG262" s="1"/>
      <c r="FEH262" s="1"/>
      <c r="FEI262" s="1"/>
      <c r="FEJ262" s="1"/>
      <c r="FEK262" s="1"/>
      <c r="FEL262" s="1"/>
      <c r="FEM262" s="1"/>
      <c r="FEN262" s="1"/>
      <c r="FEO262" s="1"/>
      <c r="FEP262" s="1"/>
      <c r="FEQ262" s="1"/>
      <c r="FER262" s="1"/>
      <c r="FES262" s="1"/>
      <c r="FET262" s="1"/>
      <c r="FEU262" s="1"/>
      <c r="FEV262" s="1"/>
      <c r="FEW262" s="1"/>
      <c r="FEX262" s="1"/>
      <c r="FEY262" s="1"/>
      <c r="FEZ262" s="1"/>
      <c r="FFA262" s="1"/>
      <c r="FFB262" s="1"/>
      <c r="FFC262" s="1"/>
      <c r="FFD262" s="1"/>
      <c r="FFE262" s="1"/>
      <c r="FFF262" s="1"/>
      <c r="FFG262" s="1"/>
      <c r="FFH262" s="1"/>
      <c r="FFI262" s="1"/>
      <c r="FFJ262" s="1"/>
      <c r="FFK262" s="1"/>
      <c r="FFL262" s="1"/>
      <c r="FFM262" s="1"/>
      <c r="FFN262" s="1"/>
      <c r="FFO262" s="1"/>
      <c r="FFP262" s="1"/>
      <c r="FFQ262" s="1"/>
      <c r="FFR262" s="1"/>
      <c r="FFS262" s="1"/>
      <c r="FFT262" s="1"/>
      <c r="FFU262" s="1"/>
      <c r="FFV262" s="1"/>
      <c r="FFW262" s="1"/>
      <c r="FFX262" s="1"/>
      <c r="FFY262" s="1"/>
      <c r="FFZ262" s="1"/>
      <c r="FGA262" s="1"/>
      <c r="FGB262" s="1"/>
      <c r="FGC262" s="1"/>
      <c r="FGD262" s="1"/>
      <c r="FGE262" s="1"/>
      <c r="FGF262" s="1"/>
      <c r="FGG262" s="1"/>
      <c r="FGH262" s="1"/>
      <c r="FGI262" s="1"/>
      <c r="FGJ262" s="1"/>
      <c r="FGK262" s="1"/>
      <c r="FGL262" s="1"/>
      <c r="FGM262" s="1"/>
      <c r="FGN262" s="1"/>
      <c r="FGO262" s="1"/>
      <c r="FGP262" s="1"/>
      <c r="FGQ262" s="1"/>
      <c r="FGR262" s="1"/>
      <c r="FGS262" s="1"/>
      <c r="FGT262" s="1"/>
      <c r="FGU262" s="1"/>
      <c r="FGV262" s="1"/>
      <c r="FGW262" s="1"/>
      <c r="FGX262" s="1"/>
      <c r="FGY262" s="1"/>
      <c r="FGZ262" s="1"/>
      <c r="FHA262" s="1"/>
      <c r="FHB262" s="1"/>
      <c r="FHC262" s="1"/>
      <c r="FHD262" s="1"/>
      <c r="FHE262" s="1"/>
      <c r="FHF262" s="1"/>
      <c r="FHG262" s="1"/>
      <c r="FHH262" s="1"/>
      <c r="FHI262" s="1"/>
      <c r="FHJ262" s="1"/>
      <c r="FHK262" s="1"/>
      <c r="FHL262" s="1"/>
      <c r="FHM262" s="1"/>
      <c r="FHN262" s="1"/>
      <c r="FHO262" s="1"/>
      <c r="FHP262" s="1"/>
      <c r="FHQ262" s="1"/>
      <c r="FHR262" s="1"/>
      <c r="FHS262" s="1"/>
      <c r="FHT262" s="1"/>
      <c r="FHU262" s="1"/>
      <c r="FHV262" s="1"/>
      <c r="FHW262" s="1"/>
      <c r="FHX262" s="1"/>
      <c r="FHY262" s="1"/>
      <c r="FHZ262" s="1"/>
      <c r="FIA262" s="1"/>
      <c r="FIB262" s="1"/>
      <c r="FIC262" s="1"/>
      <c r="FID262" s="1"/>
      <c r="FIE262" s="1"/>
      <c r="FIF262" s="1"/>
      <c r="FIG262" s="1"/>
      <c r="FIH262" s="1"/>
      <c r="FII262" s="1"/>
      <c r="FIJ262" s="1"/>
      <c r="FIK262" s="1"/>
      <c r="FIL262" s="1"/>
      <c r="FIM262" s="1"/>
      <c r="FIN262" s="1"/>
      <c r="FIO262" s="1"/>
      <c r="FIP262" s="1"/>
      <c r="FIQ262" s="1"/>
      <c r="FIR262" s="1"/>
      <c r="FIS262" s="1"/>
      <c r="FIT262" s="1"/>
      <c r="FIU262" s="1"/>
      <c r="FIV262" s="1"/>
      <c r="FIW262" s="1"/>
      <c r="FIX262" s="1"/>
      <c r="FIY262" s="1"/>
      <c r="FIZ262" s="1"/>
      <c r="FJA262" s="1"/>
      <c r="FJB262" s="1"/>
      <c r="FJC262" s="1"/>
      <c r="FJD262" s="1"/>
      <c r="FJE262" s="1"/>
      <c r="FJF262" s="1"/>
      <c r="FJG262" s="1"/>
      <c r="FJH262" s="1"/>
      <c r="FJI262" s="1"/>
      <c r="FJJ262" s="1"/>
      <c r="FJK262" s="1"/>
      <c r="FJL262" s="1"/>
      <c r="FJM262" s="1"/>
      <c r="FJN262" s="1"/>
      <c r="FJO262" s="1"/>
      <c r="FJP262" s="1"/>
      <c r="FJQ262" s="1"/>
      <c r="FJR262" s="1"/>
      <c r="FJS262" s="1"/>
      <c r="FJT262" s="1"/>
      <c r="FJU262" s="1"/>
      <c r="FJV262" s="1"/>
      <c r="FJW262" s="1"/>
      <c r="FJX262" s="1"/>
      <c r="FJY262" s="1"/>
      <c r="FJZ262" s="1"/>
      <c r="FKA262" s="1"/>
      <c r="FKB262" s="1"/>
      <c r="FKC262" s="1"/>
      <c r="FKD262" s="1"/>
      <c r="FKE262" s="1"/>
      <c r="FKF262" s="1"/>
      <c r="FKG262" s="1"/>
      <c r="FKH262" s="1"/>
      <c r="FKI262" s="1"/>
      <c r="FKJ262" s="1"/>
      <c r="FKK262" s="1"/>
      <c r="FKL262" s="1"/>
      <c r="FKM262" s="1"/>
      <c r="FKN262" s="1"/>
      <c r="FKO262" s="1"/>
      <c r="FKP262" s="1"/>
      <c r="FKQ262" s="1"/>
      <c r="FKR262" s="1"/>
      <c r="FKS262" s="1"/>
      <c r="FKT262" s="1"/>
      <c r="FKU262" s="1"/>
      <c r="FKV262" s="1"/>
      <c r="FKW262" s="1"/>
      <c r="FKX262" s="1"/>
      <c r="FKY262" s="1"/>
      <c r="FKZ262" s="1"/>
      <c r="FLA262" s="1"/>
      <c r="FLB262" s="1"/>
      <c r="FLC262" s="1"/>
      <c r="FLD262" s="1"/>
      <c r="FLE262" s="1"/>
      <c r="FLF262" s="1"/>
      <c r="FLG262" s="1"/>
      <c r="FLH262" s="1"/>
      <c r="FLI262" s="1"/>
      <c r="FLJ262" s="1"/>
      <c r="FLK262" s="1"/>
      <c r="FLL262" s="1"/>
      <c r="FLM262" s="1"/>
      <c r="FLN262" s="1"/>
      <c r="FLO262" s="1"/>
      <c r="FLP262" s="1"/>
      <c r="FLQ262" s="1"/>
      <c r="FLR262" s="1"/>
      <c r="FLS262" s="1"/>
      <c r="FLT262" s="1"/>
      <c r="FLU262" s="1"/>
      <c r="FLV262" s="1"/>
      <c r="FLW262" s="1"/>
      <c r="FLX262" s="1"/>
      <c r="FLY262" s="1"/>
      <c r="FLZ262" s="1"/>
      <c r="FMA262" s="1"/>
      <c r="FMB262" s="1"/>
      <c r="FMC262" s="1"/>
      <c r="FMD262" s="1"/>
      <c r="FME262" s="1"/>
      <c r="FMF262" s="1"/>
      <c r="FMG262" s="1"/>
      <c r="FMH262" s="1"/>
      <c r="FMI262" s="1"/>
      <c r="FMJ262" s="1"/>
      <c r="FMK262" s="1"/>
      <c r="FML262" s="1"/>
      <c r="FMM262" s="1"/>
      <c r="FMN262" s="1"/>
      <c r="FMO262" s="1"/>
      <c r="FMP262" s="1"/>
      <c r="FMQ262" s="1"/>
      <c r="FMR262" s="1"/>
      <c r="FMS262" s="1"/>
      <c r="FMT262" s="1"/>
      <c r="FMU262" s="1"/>
      <c r="FMV262" s="1"/>
      <c r="FMW262" s="1"/>
      <c r="FMX262" s="1"/>
      <c r="FMY262" s="1"/>
      <c r="FMZ262" s="1"/>
      <c r="FNA262" s="1"/>
      <c r="FNB262" s="1"/>
      <c r="FNC262" s="1"/>
      <c r="FND262" s="1"/>
      <c r="FNE262" s="1"/>
      <c r="FNF262" s="1"/>
      <c r="FNG262" s="1"/>
      <c r="FNH262" s="1"/>
      <c r="FNI262" s="1"/>
      <c r="FNJ262" s="1"/>
      <c r="FNK262" s="1"/>
      <c r="FNL262" s="1"/>
      <c r="FNM262" s="1"/>
      <c r="FNN262" s="1"/>
      <c r="FNO262" s="1"/>
      <c r="FNP262" s="1"/>
      <c r="FNQ262" s="1"/>
      <c r="FNR262" s="1"/>
      <c r="FNS262" s="1"/>
      <c r="FNT262" s="1"/>
      <c r="FNU262" s="1"/>
      <c r="FNV262" s="1"/>
      <c r="FNW262" s="1"/>
      <c r="FNX262" s="1"/>
      <c r="FNY262" s="1"/>
      <c r="FNZ262" s="1"/>
      <c r="FOA262" s="1"/>
      <c r="FOB262" s="1"/>
      <c r="FOC262" s="1"/>
      <c r="FOD262" s="1"/>
      <c r="FOE262" s="1"/>
      <c r="FOF262" s="1"/>
      <c r="FOG262" s="1"/>
      <c r="FOH262" s="1"/>
      <c r="FOI262" s="1"/>
      <c r="FOJ262" s="1"/>
      <c r="FOK262" s="1"/>
      <c r="FOL262" s="1"/>
      <c r="FOM262" s="1"/>
      <c r="FON262" s="1"/>
      <c r="FOO262" s="1"/>
      <c r="FOP262" s="1"/>
      <c r="FOQ262" s="1"/>
      <c r="FOR262" s="1"/>
      <c r="FOS262" s="1"/>
      <c r="FOT262" s="1"/>
      <c r="FOU262" s="1"/>
      <c r="FOV262" s="1"/>
      <c r="FOW262" s="1"/>
      <c r="FOX262" s="1"/>
      <c r="FOY262" s="1"/>
      <c r="FOZ262" s="1"/>
      <c r="FPA262" s="1"/>
      <c r="FPB262" s="1"/>
      <c r="FPC262" s="1"/>
      <c r="FPD262" s="1"/>
      <c r="FPE262" s="1"/>
      <c r="FPF262" s="1"/>
      <c r="FPG262" s="1"/>
      <c r="FPH262" s="1"/>
      <c r="FPI262" s="1"/>
      <c r="FPJ262" s="1"/>
      <c r="FPK262" s="1"/>
      <c r="FPL262" s="1"/>
      <c r="FPM262" s="1"/>
      <c r="FPN262" s="1"/>
      <c r="FPO262" s="1"/>
      <c r="FPP262" s="1"/>
      <c r="FPQ262" s="1"/>
      <c r="FPR262" s="1"/>
      <c r="FPS262" s="1"/>
      <c r="FPT262" s="1"/>
      <c r="FPU262" s="1"/>
      <c r="FPV262" s="1"/>
      <c r="FPW262" s="1"/>
      <c r="FPX262" s="1"/>
      <c r="FPY262" s="1"/>
      <c r="FPZ262" s="1"/>
      <c r="FQA262" s="1"/>
      <c r="FQB262" s="1"/>
      <c r="FQC262" s="1"/>
      <c r="FQD262" s="1"/>
      <c r="FQE262" s="1"/>
      <c r="FQF262" s="1"/>
      <c r="FQG262" s="1"/>
      <c r="FQH262" s="1"/>
      <c r="FQI262" s="1"/>
      <c r="FQJ262" s="1"/>
      <c r="FQK262" s="1"/>
      <c r="FQL262" s="1"/>
      <c r="FQM262" s="1"/>
      <c r="FQN262" s="1"/>
      <c r="FQO262" s="1"/>
      <c r="FQP262" s="1"/>
      <c r="FQQ262" s="1"/>
      <c r="FQR262" s="1"/>
      <c r="FQS262" s="1"/>
      <c r="FQT262" s="1"/>
      <c r="FQU262" s="1"/>
      <c r="FQV262" s="1"/>
      <c r="FQW262" s="1"/>
      <c r="FQX262" s="1"/>
      <c r="FQY262" s="1"/>
      <c r="FQZ262" s="1"/>
      <c r="FRA262" s="1"/>
      <c r="FRB262" s="1"/>
      <c r="FRC262" s="1"/>
      <c r="FRD262" s="1"/>
      <c r="FRE262" s="1"/>
      <c r="FRF262" s="1"/>
      <c r="FRG262" s="1"/>
      <c r="FRH262" s="1"/>
      <c r="FRI262" s="1"/>
      <c r="FRJ262" s="1"/>
      <c r="FRK262" s="1"/>
      <c r="FRL262" s="1"/>
      <c r="FRM262" s="1"/>
      <c r="FRN262" s="1"/>
      <c r="FRO262" s="1"/>
      <c r="FRP262" s="1"/>
      <c r="FRQ262" s="1"/>
      <c r="FRR262" s="1"/>
      <c r="FRS262" s="1"/>
      <c r="FRT262" s="1"/>
      <c r="FRU262" s="1"/>
      <c r="FRV262" s="1"/>
      <c r="FRW262" s="1"/>
      <c r="FRX262" s="1"/>
      <c r="FRY262" s="1"/>
      <c r="FRZ262" s="1"/>
      <c r="FSA262" s="1"/>
      <c r="FSB262" s="1"/>
      <c r="FSC262" s="1"/>
      <c r="FSD262" s="1"/>
      <c r="FSE262" s="1"/>
      <c r="FSF262" s="1"/>
      <c r="FSG262" s="1"/>
      <c r="FSH262" s="1"/>
      <c r="FSI262" s="1"/>
      <c r="FSJ262" s="1"/>
      <c r="FSK262" s="1"/>
      <c r="FSL262" s="1"/>
      <c r="FSM262" s="1"/>
      <c r="FSN262" s="1"/>
      <c r="FSO262" s="1"/>
      <c r="FSP262" s="1"/>
      <c r="FSQ262" s="1"/>
      <c r="FSR262" s="1"/>
      <c r="FSS262" s="1"/>
      <c r="FST262" s="1"/>
      <c r="FSU262" s="1"/>
      <c r="FSV262" s="1"/>
      <c r="FSW262" s="1"/>
      <c r="FSX262" s="1"/>
      <c r="FSY262" s="1"/>
      <c r="FSZ262" s="1"/>
      <c r="FTA262" s="1"/>
      <c r="FTB262" s="1"/>
      <c r="FTC262" s="1"/>
      <c r="FTD262" s="1"/>
      <c r="FTE262" s="1"/>
      <c r="FTF262" s="1"/>
      <c r="FTG262" s="1"/>
      <c r="FTH262" s="1"/>
      <c r="FTI262" s="1"/>
      <c r="FTJ262" s="1"/>
      <c r="FTK262" s="1"/>
      <c r="FTL262" s="1"/>
      <c r="FTM262" s="1"/>
      <c r="FTN262" s="1"/>
      <c r="FTO262" s="1"/>
      <c r="FTP262" s="1"/>
      <c r="FTQ262" s="1"/>
      <c r="FTR262" s="1"/>
      <c r="FTS262" s="1"/>
      <c r="FTT262" s="1"/>
      <c r="FTU262" s="1"/>
      <c r="FTV262" s="1"/>
      <c r="FTW262" s="1"/>
      <c r="FTX262" s="1"/>
      <c r="FTY262" s="1"/>
      <c r="FTZ262" s="1"/>
      <c r="FUA262" s="1"/>
      <c r="FUB262" s="1"/>
      <c r="FUC262" s="1"/>
      <c r="FUD262" s="1"/>
      <c r="FUE262" s="1"/>
      <c r="FUF262" s="1"/>
      <c r="FUG262" s="1"/>
      <c r="FUH262" s="1"/>
      <c r="FUI262" s="1"/>
      <c r="FUJ262" s="1"/>
      <c r="FUK262" s="1"/>
      <c r="FUL262" s="1"/>
      <c r="FUM262" s="1"/>
      <c r="FUN262" s="1"/>
      <c r="FUO262" s="1"/>
      <c r="FUP262" s="1"/>
      <c r="FUQ262" s="1"/>
      <c r="FUR262" s="1"/>
      <c r="FUS262" s="1"/>
      <c r="FUT262" s="1"/>
      <c r="FUU262" s="1"/>
      <c r="FUV262" s="1"/>
      <c r="FUW262" s="1"/>
      <c r="FUX262" s="1"/>
      <c r="FUY262" s="1"/>
      <c r="FUZ262" s="1"/>
      <c r="FVA262" s="1"/>
      <c r="FVB262" s="1"/>
      <c r="FVC262" s="1"/>
      <c r="FVD262" s="1"/>
      <c r="FVE262" s="1"/>
      <c r="FVF262" s="1"/>
      <c r="FVG262" s="1"/>
      <c r="FVH262" s="1"/>
      <c r="FVI262" s="1"/>
      <c r="FVJ262" s="1"/>
      <c r="FVK262" s="1"/>
      <c r="FVL262" s="1"/>
      <c r="FVM262" s="1"/>
      <c r="FVN262" s="1"/>
      <c r="FVO262" s="1"/>
      <c r="FVP262" s="1"/>
      <c r="FVQ262" s="1"/>
      <c r="FVR262" s="1"/>
      <c r="FVS262" s="1"/>
      <c r="FVT262" s="1"/>
      <c r="FVU262" s="1"/>
      <c r="FVV262" s="1"/>
      <c r="FVW262" s="1"/>
      <c r="FVX262" s="1"/>
      <c r="FVY262" s="1"/>
      <c r="FVZ262" s="1"/>
      <c r="FWA262" s="1"/>
      <c r="FWB262" s="1"/>
      <c r="FWC262" s="1"/>
      <c r="FWD262" s="1"/>
      <c r="FWE262" s="1"/>
      <c r="FWF262" s="1"/>
      <c r="FWG262" s="1"/>
      <c r="FWH262" s="1"/>
      <c r="FWI262" s="1"/>
      <c r="FWJ262" s="1"/>
      <c r="FWK262" s="1"/>
      <c r="FWL262" s="1"/>
      <c r="FWM262" s="1"/>
      <c r="FWN262" s="1"/>
      <c r="FWO262" s="1"/>
      <c r="FWP262" s="1"/>
      <c r="FWQ262" s="1"/>
      <c r="FWR262" s="1"/>
      <c r="FWS262" s="1"/>
      <c r="FWT262" s="1"/>
      <c r="FWU262" s="1"/>
      <c r="FWV262" s="1"/>
      <c r="FWW262" s="1"/>
      <c r="FWX262" s="1"/>
      <c r="FWY262" s="1"/>
      <c r="FWZ262" s="1"/>
      <c r="FXA262" s="1"/>
      <c r="FXB262" s="1"/>
      <c r="FXC262" s="1"/>
      <c r="FXD262" s="1"/>
      <c r="FXE262" s="1"/>
      <c r="FXF262" s="1"/>
      <c r="FXG262" s="1"/>
      <c r="FXH262" s="1"/>
      <c r="FXI262" s="1"/>
      <c r="FXJ262" s="1"/>
      <c r="FXK262" s="1"/>
      <c r="FXL262" s="1"/>
      <c r="FXM262" s="1"/>
      <c r="FXN262" s="1"/>
      <c r="FXO262" s="1"/>
      <c r="FXP262" s="1"/>
      <c r="FXQ262" s="1"/>
      <c r="FXR262" s="1"/>
      <c r="FXS262" s="1"/>
      <c r="FXT262" s="1"/>
      <c r="FXU262" s="1"/>
      <c r="FXV262" s="1"/>
      <c r="FXW262" s="1"/>
      <c r="FXX262" s="1"/>
      <c r="FXY262" s="1"/>
      <c r="FXZ262" s="1"/>
      <c r="FYA262" s="1"/>
      <c r="FYB262" s="1"/>
      <c r="FYC262" s="1"/>
      <c r="FYD262" s="1"/>
      <c r="FYE262" s="1"/>
      <c r="FYF262" s="1"/>
      <c r="FYG262" s="1"/>
      <c r="FYH262" s="1"/>
      <c r="FYI262" s="1"/>
      <c r="FYJ262" s="1"/>
      <c r="FYK262" s="1"/>
      <c r="FYL262" s="1"/>
      <c r="FYM262" s="1"/>
      <c r="FYN262" s="1"/>
      <c r="FYO262" s="1"/>
      <c r="FYP262" s="1"/>
      <c r="FYQ262" s="1"/>
      <c r="FYR262" s="1"/>
      <c r="FYS262" s="1"/>
      <c r="FYT262" s="1"/>
      <c r="FYU262" s="1"/>
      <c r="FYV262" s="1"/>
      <c r="FYW262" s="1"/>
      <c r="FYX262" s="1"/>
      <c r="FYY262" s="1"/>
      <c r="FYZ262" s="1"/>
      <c r="FZA262" s="1"/>
      <c r="FZB262" s="1"/>
      <c r="FZC262" s="1"/>
      <c r="FZD262" s="1"/>
      <c r="FZE262" s="1"/>
      <c r="FZF262" s="1"/>
      <c r="FZG262" s="1"/>
      <c r="FZH262" s="1"/>
      <c r="FZI262" s="1"/>
      <c r="FZJ262" s="1"/>
      <c r="FZK262" s="1"/>
      <c r="FZL262" s="1"/>
      <c r="FZM262" s="1"/>
      <c r="FZN262" s="1"/>
      <c r="FZO262" s="1"/>
      <c r="FZP262" s="1"/>
      <c r="FZQ262" s="1"/>
      <c r="FZR262" s="1"/>
      <c r="FZS262" s="1"/>
      <c r="FZT262" s="1"/>
      <c r="FZU262" s="1"/>
      <c r="FZV262" s="1"/>
      <c r="FZW262" s="1"/>
      <c r="FZX262" s="1"/>
      <c r="FZY262" s="1"/>
      <c r="FZZ262" s="1"/>
      <c r="GAA262" s="1"/>
      <c r="GAB262" s="1"/>
      <c r="GAC262" s="1"/>
      <c r="GAD262" s="1"/>
      <c r="GAE262" s="1"/>
      <c r="GAF262" s="1"/>
      <c r="GAG262" s="1"/>
      <c r="GAH262" s="1"/>
      <c r="GAI262" s="1"/>
      <c r="GAJ262" s="1"/>
      <c r="GAK262" s="1"/>
      <c r="GAL262" s="1"/>
      <c r="GAM262" s="1"/>
      <c r="GAN262" s="1"/>
      <c r="GAO262" s="1"/>
      <c r="GAP262" s="1"/>
      <c r="GAQ262" s="1"/>
      <c r="GAR262" s="1"/>
      <c r="GAS262" s="1"/>
      <c r="GAT262" s="1"/>
      <c r="GAU262" s="1"/>
      <c r="GAV262" s="1"/>
      <c r="GAW262" s="1"/>
      <c r="GAX262" s="1"/>
      <c r="GAY262" s="1"/>
      <c r="GAZ262" s="1"/>
      <c r="GBA262" s="1"/>
      <c r="GBB262" s="1"/>
      <c r="GBC262" s="1"/>
      <c r="GBD262" s="1"/>
      <c r="GBE262" s="1"/>
      <c r="GBF262" s="1"/>
      <c r="GBG262" s="1"/>
      <c r="GBH262" s="1"/>
      <c r="GBI262" s="1"/>
      <c r="GBJ262" s="1"/>
      <c r="GBK262" s="1"/>
      <c r="GBL262" s="1"/>
      <c r="GBM262" s="1"/>
      <c r="GBN262" s="1"/>
      <c r="GBO262" s="1"/>
      <c r="GBP262" s="1"/>
      <c r="GBQ262" s="1"/>
      <c r="GBR262" s="1"/>
      <c r="GBS262" s="1"/>
      <c r="GBT262" s="1"/>
      <c r="GBU262" s="1"/>
      <c r="GBV262" s="1"/>
      <c r="GBW262" s="1"/>
      <c r="GBX262" s="1"/>
      <c r="GBY262" s="1"/>
      <c r="GBZ262" s="1"/>
      <c r="GCA262" s="1"/>
      <c r="GCB262" s="1"/>
      <c r="GCC262" s="1"/>
      <c r="GCD262" s="1"/>
      <c r="GCE262" s="1"/>
      <c r="GCF262" s="1"/>
      <c r="GCG262" s="1"/>
      <c r="GCH262" s="1"/>
      <c r="GCI262" s="1"/>
      <c r="GCJ262" s="1"/>
      <c r="GCK262" s="1"/>
      <c r="GCL262" s="1"/>
      <c r="GCM262" s="1"/>
      <c r="GCN262" s="1"/>
      <c r="GCO262" s="1"/>
      <c r="GCP262" s="1"/>
      <c r="GCQ262" s="1"/>
      <c r="GCR262" s="1"/>
      <c r="GCS262" s="1"/>
      <c r="GCT262" s="1"/>
      <c r="GCU262" s="1"/>
      <c r="GCV262" s="1"/>
      <c r="GCW262" s="1"/>
      <c r="GCX262" s="1"/>
      <c r="GCY262" s="1"/>
      <c r="GCZ262" s="1"/>
      <c r="GDA262" s="1"/>
      <c r="GDB262" s="1"/>
      <c r="GDC262" s="1"/>
      <c r="GDD262" s="1"/>
      <c r="GDE262" s="1"/>
      <c r="GDF262" s="1"/>
      <c r="GDG262" s="1"/>
      <c r="GDH262" s="1"/>
      <c r="GDI262" s="1"/>
      <c r="GDJ262" s="1"/>
      <c r="GDK262" s="1"/>
      <c r="GDL262" s="1"/>
      <c r="GDM262" s="1"/>
      <c r="GDN262" s="1"/>
      <c r="GDO262" s="1"/>
      <c r="GDP262" s="1"/>
      <c r="GDQ262" s="1"/>
      <c r="GDR262" s="1"/>
      <c r="GDS262" s="1"/>
      <c r="GDT262" s="1"/>
      <c r="GDU262" s="1"/>
      <c r="GDV262" s="1"/>
      <c r="GDW262" s="1"/>
      <c r="GDX262" s="1"/>
      <c r="GDY262" s="1"/>
      <c r="GDZ262" s="1"/>
      <c r="GEA262" s="1"/>
      <c r="GEB262" s="1"/>
      <c r="GEC262" s="1"/>
      <c r="GED262" s="1"/>
      <c r="GEE262" s="1"/>
      <c r="GEF262" s="1"/>
      <c r="GEG262" s="1"/>
      <c r="GEH262" s="1"/>
      <c r="GEI262" s="1"/>
      <c r="GEJ262" s="1"/>
      <c r="GEK262" s="1"/>
      <c r="GEL262" s="1"/>
      <c r="GEM262" s="1"/>
      <c r="GEN262" s="1"/>
      <c r="GEO262" s="1"/>
      <c r="GEP262" s="1"/>
      <c r="GEQ262" s="1"/>
      <c r="GER262" s="1"/>
      <c r="GES262" s="1"/>
      <c r="GET262" s="1"/>
      <c r="GEU262" s="1"/>
      <c r="GEV262" s="1"/>
      <c r="GEW262" s="1"/>
      <c r="GEX262" s="1"/>
      <c r="GEY262" s="1"/>
      <c r="GEZ262" s="1"/>
      <c r="GFA262" s="1"/>
      <c r="GFB262" s="1"/>
      <c r="GFC262" s="1"/>
      <c r="GFD262" s="1"/>
      <c r="GFE262" s="1"/>
      <c r="GFF262" s="1"/>
      <c r="GFG262" s="1"/>
      <c r="GFH262" s="1"/>
      <c r="GFI262" s="1"/>
      <c r="GFJ262" s="1"/>
      <c r="GFK262" s="1"/>
      <c r="GFL262" s="1"/>
      <c r="GFM262" s="1"/>
      <c r="GFN262" s="1"/>
      <c r="GFO262" s="1"/>
      <c r="GFP262" s="1"/>
      <c r="GFQ262" s="1"/>
      <c r="GFR262" s="1"/>
      <c r="GFS262" s="1"/>
      <c r="GFT262" s="1"/>
      <c r="GFU262" s="1"/>
      <c r="GFV262" s="1"/>
      <c r="GFW262" s="1"/>
      <c r="GFX262" s="1"/>
      <c r="GFY262" s="1"/>
      <c r="GFZ262" s="1"/>
      <c r="GGA262" s="1"/>
      <c r="GGB262" s="1"/>
      <c r="GGC262" s="1"/>
      <c r="GGD262" s="1"/>
      <c r="GGE262" s="1"/>
      <c r="GGF262" s="1"/>
      <c r="GGG262" s="1"/>
      <c r="GGH262" s="1"/>
      <c r="GGI262" s="1"/>
      <c r="GGJ262" s="1"/>
      <c r="GGK262" s="1"/>
      <c r="GGL262" s="1"/>
      <c r="GGM262" s="1"/>
      <c r="GGN262" s="1"/>
      <c r="GGO262" s="1"/>
      <c r="GGP262" s="1"/>
      <c r="GGQ262" s="1"/>
      <c r="GGR262" s="1"/>
      <c r="GGS262" s="1"/>
      <c r="GGT262" s="1"/>
      <c r="GGU262" s="1"/>
      <c r="GGV262" s="1"/>
      <c r="GGW262" s="1"/>
      <c r="GGX262" s="1"/>
      <c r="GGY262" s="1"/>
      <c r="GGZ262" s="1"/>
      <c r="GHA262" s="1"/>
      <c r="GHB262" s="1"/>
      <c r="GHC262" s="1"/>
      <c r="GHD262" s="1"/>
      <c r="GHE262" s="1"/>
      <c r="GHF262" s="1"/>
      <c r="GHG262" s="1"/>
      <c r="GHH262" s="1"/>
      <c r="GHI262" s="1"/>
      <c r="GHJ262" s="1"/>
      <c r="GHK262" s="1"/>
      <c r="GHL262" s="1"/>
      <c r="GHM262" s="1"/>
      <c r="GHN262" s="1"/>
      <c r="GHO262" s="1"/>
      <c r="GHP262" s="1"/>
      <c r="GHQ262" s="1"/>
      <c r="GHR262" s="1"/>
      <c r="GHS262" s="1"/>
      <c r="GHT262" s="1"/>
      <c r="GHU262" s="1"/>
      <c r="GHV262" s="1"/>
      <c r="GHW262" s="1"/>
      <c r="GHX262" s="1"/>
      <c r="GHY262" s="1"/>
      <c r="GHZ262" s="1"/>
      <c r="GIA262" s="1"/>
      <c r="GIB262" s="1"/>
      <c r="GIC262" s="1"/>
      <c r="GID262" s="1"/>
      <c r="GIE262" s="1"/>
      <c r="GIF262" s="1"/>
      <c r="GIG262" s="1"/>
      <c r="GIH262" s="1"/>
      <c r="GII262" s="1"/>
      <c r="GIJ262" s="1"/>
      <c r="GIK262" s="1"/>
      <c r="GIL262" s="1"/>
      <c r="GIM262" s="1"/>
      <c r="GIN262" s="1"/>
      <c r="GIO262" s="1"/>
      <c r="GIP262" s="1"/>
      <c r="GIQ262" s="1"/>
      <c r="GIR262" s="1"/>
      <c r="GIS262" s="1"/>
      <c r="GIT262" s="1"/>
      <c r="GIU262" s="1"/>
      <c r="GIV262" s="1"/>
      <c r="GIW262" s="1"/>
      <c r="GIX262" s="1"/>
      <c r="GIY262" s="1"/>
      <c r="GIZ262" s="1"/>
      <c r="GJA262" s="1"/>
      <c r="GJB262" s="1"/>
      <c r="GJC262" s="1"/>
      <c r="GJD262" s="1"/>
      <c r="GJE262" s="1"/>
      <c r="GJF262" s="1"/>
      <c r="GJG262" s="1"/>
      <c r="GJH262" s="1"/>
      <c r="GJI262" s="1"/>
      <c r="GJJ262" s="1"/>
      <c r="GJK262" s="1"/>
      <c r="GJL262" s="1"/>
      <c r="GJM262" s="1"/>
      <c r="GJN262" s="1"/>
      <c r="GJO262" s="1"/>
      <c r="GJP262" s="1"/>
      <c r="GJQ262" s="1"/>
      <c r="GJR262" s="1"/>
      <c r="GJS262" s="1"/>
      <c r="GJT262" s="1"/>
      <c r="GJU262" s="1"/>
      <c r="GJV262" s="1"/>
      <c r="GJW262" s="1"/>
      <c r="GJX262" s="1"/>
      <c r="GJY262" s="1"/>
      <c r="GJZ262" s="1"/>
      <c r="GKA262" s="1"/>
      <c r="GKB262" s="1"/>
      <c r="GKC262" s="1"/>
      <c r="GKD262" s="1"/>
      <c r="GKE262" s="1"/>
      <c r="GKF262" s="1"/>
      <c r="GKG262" s="1"/>
      <c r="GKH262" s="1"/>
      <c r="GKI262" s="1"/>
      <c r="GKJ262" s="1"/>
      <c r="GKK262" s="1"/>
      <c r="GKL262" s="1"/>
      <c r="GKM262" s="1"/>
      <c r="GKN262" s="1"/>
      <c r="GKO262" s="1"/>
      <c r="GKP262" s="1"/>
      <c r="GKQ262" s="1"/>
      <c r="GKR262" s="1"/>
      <c r="GKS262" s="1"/>
      <c r="GKT262" s="1"/>
      <c r="GKU262" s="1"/>
      <c r="GKV262" s="1"/>
      <c r="GKW262" s="1"/>
      <c r="GKX262" s="1"/>
      <c r="GKY262" s="1"/>
      <c r="GKZ262" s="1"/>
      <c r="GLA262" s="1"/>
      <c r="GLB262" s="1"/>
      <c r="GLC262" s="1"/>
      <c r="GLD262" s="1"/>
      <c r="GLE262" s="1"/>
      <c r="GLF262" s="1"/>
      <c r="GLG262" s="1"/>
      <c r="GLH262" s="1"/>
      <c r="GLI262" s="1"/>
      <c r="GLJ262" s="1"/>
      <c r="GLK262" s="1"/>
      <c r="GLL262" s="1"/>
      <c r="GLM262" s="1"/>
      <c r="GLN262" s="1"/>
      <c r="GLO262" s="1"/>
      <c r="GLP262" s="1"/>
      <c r="GLQ262" s="1"/>
      <c r="GLR262" s="1"/>
      <c r="GLS262" s="1"/>
      <c r="GLT262" s="1"/>
      <c r="GLU262" s="1"/>
      <c r="GLV262" s="1"/>
      <c r="GLW262" s="1"/>
      <c r="GLX262" s="1"/>
      <c r="GLY262" s="1"/>
      <c r="GLZ262" s="1"/>
      <c r="GMA262" s="1"/>
      <c r="GMB262" s="1"/>
      <c r="GMC262" s="1"/>
      <c r="GMD262" s="1"/>
      <c r="GME262" s="1"/>
      <c r="GMF262" s="1"/>
      <c r="GMG262" s="1"/>
      <c r="GMH262" s="1"/>
      <c r="GMI262" s="1"/>
      <c r="GMJ262" s="1"/>
      <c r="GMK262" s="1"/>
      <c r="GML262" s="1"/>
      <c r="GMM262" s="1"/>
      <c r="GMN262" s="1"/>
      <c r="GMO262" s="1"/>
      <c r="GMP262" s="1"/>
      <c r="GMQ262" s="1"/>
      <c r="GMR262" s="1"/>
      <c r="GMS262" s="1"/>
      <c r="GMT262" s="1"/>
      <c r="GMU262" s="1"/>
      <c r="GMV262" s="1"/>
      <c r="GMW262" s="1"/>
      <c r="GMX262" s="1"/>
      <c r="GMY262" s="1"/>
      <c r="GMZ262" s="1"/>
      <c r="GNA262" s="1"/>
      <c r="GNB262" s="1"/>
      <c r="GNC262" s="1"/>
      <c r="GND262" s="1"/>
      <c r="GNE262" s="1"/>
      <c r="GNF262" s="1"/>
      <c r="GNG262" s="1"/>
      <c r="GNH262" s="1"/>
      <c r="GNI262" s="1"/>
      <c r="GNJ262" s="1"/>
      <c r="GNK262" s="1"/>
      <c r="GNL262" s="1"/>
      <c r="GNM262" s="1"/>
      <c r="GNN262" s="1"/>
      <c r="GNO262" s="1"/>
      <c r="GNP262" s="1"/>
      <c r="GNQ262" s="1"/>
      <c r="GNR262" s="1"/>
      <c r="GNS262" s="1"/>
      <c r="GNT262" s="1"/>
      <c r="GNU262" s="1"/>
      <c r="GNV262" s="1"/>
      <c r="GNW262" s="1"/>
      <c r="GNX262" s="1"/>
      <c r="GNY262" s="1"/>
      <c r="GNZ262" s="1"/>
      <c r="GOA262" s="1"/>
      <c r="GOB262" s="1"/>
      <c r="GOC262" s="1"/>
      <c r="GOD262" s="1"/>
      <c r="GOE262" s="1"/>
      <c r="GOF262" s="1"/>
      <c r="GOG262" s="1"/>
      <c r="GOH262" s="1"/>
      <c r="GOI262" s="1"/>
      <c r="GOJ262" s="1"/>
      <c r="GOK262" s="1"/>
      <c r="GOL262" s="1"/>
      <c r="GOM262" s="1"/>
      <c r="GON262" s="1"/>
      <c r="GOO262" s="1"/>
      <c r="GOP262" s="1"/>
      <c r="GOQ262" s="1"/>
      <c r="GOR262" s="1"/>
      <c r="GOS262" s="1"/>
      <c r="GOT262" s="1"/>
      <c r="GOU262" s="1"/>
      <c r="GOV262" s="1"/>
      <c r="GOW262" s="1"/>
      <c r="GOX262" s="1"/>
      <c r="GOY262" s="1"/>
      <c r="GOZ262" s="1"/>
      <c r="GPA262" s="1"/>
      <c r="GPB262" s="1"/>
      <c r="GPC262" s="1"/>
      <c r="GPD262" s="1"/>
      <c r="GPE262" s="1"/>
      <c r="GPF262" s="1"/>
      <c r="GPG262" s="1"/>
      <c r="GPH262" s="1"/>
      <c r="GPI262" s="1"/>
      <c r="GPJ262" s="1"/>
      <c r="GPK262" s="1"/>
      <c r="GPL262" s="1"/>
      <c r="GPM262" s="1"/>
      <c r="GPN262" s="1"/>
      <c r="GPO262" s="1"/>
      <c r="GPP262" s="1"/>
      <c r="GPQ262" s="1"/>
      <c r="GPR262" s="1"/>
      <c r="GPS262" s="1"/>
      <c r="GPT262" s="1"/>
      <c r="GPU262" s="1"/>
      <c r="GPV262" s="1"/>
      <c r="GPW262" s="1"/>
      <c r="GPX262" s="1"/>
      <c r="GPY262" s="1"/>
      <c r="GPZ262" s="1"/>
      <c r="GQA262" s="1"/>
      <c r="GQB262" s="1"/>
      <c r="GQC262" s="1"/>
      <c r="GQD262" s="1"/>
      <c r="GQE262" s="1"/>
      <c r="GQF262" s="1"/>
      <c r="GQG262" s="1"/>
      <c r="GQH262" s="1"/>
      <c r="GQI262" s="1"/>
      <c r="GQJ262" s="1"/>
      <c r="GQK262" s="1"/>
      <c r="GQL262" s="1"/>
      <c r="GQM262" s="1"/>
      <c r="GQN262" s="1"/>
      <c r="GQO262" s="1"/>
      <c r="GQP262" s="1"/>
      <c r="GQQ262" s="1"/>
      <c r="GQR262" s="1"/>
      <c r="GQS262" s="1"/>
      <c r="GQT262" s="1"/>
      <c r="GQU262" s="1"/>
      <c r="GQV262" s="1"/>
      <c r="GQW262" s="1"/>
      <c r="GQX262" s="1"/>
      <c r="GQY262" s="1"/>
      <c r="GQZ262" s="1"/>
      <c r="GRA262" s="1"/>
      <c r="GRB262" s="1"/>
      <c r="GRC262" s="1"/>
      <c r="GRD262" s="1"/>
      <c r="GRE262" s="1"/>
      <c r="GRF262" s="1"/>
      <c r="GRG262" s="1"/>
      <c r="GRH262" s="1"/>
      <c r="GRI262" s="1"/>
      <c r="GRJ262" s="1"/>
      <c r="GRK262" s="1"/>
      <c r="GRL262" s="1"/>
      <c r="GRM262" s="1"/>
      <c r="GRN262" s="1"/>
      <c r="GRO262" s="1"/>
      <c r="GRP262" s="1"/>
      <c r="GRQ262" s="1"/>
      <c r="GRR262" s="1"/>
      <c r="GRS262" s="1"/>
      <c r="GRT262" s="1"/>
      <c r="GRU262" s="1"/>
      <c r="GRV262" s="1"/>
      <c r="GRW262" s="1"/>
      <c r="GRX262" s="1"/>
      <c r="GRY262" s="1"/>
      <c r="GRZ262" s="1"/>
      <c r="GSA262" s="1"/>
      <c r="GSB262" s="1"/>
      <c r="GSC262" s="1"/>
      <c r="GSD262" s="1"/>
      <c r="GSE262" s="1"/>
      <c r="GSF262" s="1"/>
      <c r="GSG262" s="1"/>
      <c r="GSH262" s="1"/>
      <c r="GSI262" s="1"/>
      <c r="GSJ262" s="1"/>
      <c r="GSK262" s="1"/>
      <c r="GSL262" s="1"/>
      <c r="GSM262" s="1"/>
      <c r="GSN262" s="1"/>
      <c r="GSO262" s="1"/>
      <c r="GSP262" s="1"/>
      <c r="GSQ262" s="1"/>
      <c r="GSR262" s="1"/>
      <c r="GSS262" s="1"/>
      <c r="GST262" s="1"/>
      <c r="GSU262" s="1"/>
      <c r="GSV262" s="1"/>
      <c r="GSW262" s="1"/>
      <c r="GSX262" s="1"/>
      <c r="GSY262" s="1"/>
      <c r="GSZ262" s="1"/>
      <c r="GTA262" s="1"/>
      <c r="GTB262" s="1"/>
      <c r="GTC262" s="1"/>
      <c r="GTD262" s="1"/>
      <c r="GTE262" s="1"/>
      <c r="GTF262" s="1"/>
      <c r="GTG262" s="1"/>
      <c r="GTH262" s="1"/>
      <c r="GTI262" s="1"/>
      <c r="GTJ262" s="1"/>
      <c r="GTK262" s="1"/>
      <c r="GTL262" s="1"/>
      <c r="GTM262" s="1"/>
      <c r="GTN262" s="1"/>
      <c r="GTO262" s="1"/>
      <c r="GTP262" s="1"/>
      <c r="GTQ262" s="1"/>
      <c r="GTR262" s="1"/>
      <c r="GTS262" s="1"/>
      <c r="GTT262" s="1"/>
      <c r="GTU262" s="1"/>
      <c r="GTV262" s="1"/>
      <c r="GTW262" s="1"/>
      <c r="GTX262" s="1"/>
      <c r="GTY262" s="1"/>
      <c r="GTZ262" s="1"/>
      <c r="GUA262" s="1"/>
      <c r="GUB262" s="1"/>
      <c r="GUC262" s="1"/>
      <c r="GUD262" s="1"/>
      <c r="GUE262" s="1"/>
      <c r="GUF262" s="1"/>
      <c r="GUG262" s="1"/>
      <c r="GUH262" s="1"/>
      <c r="GUI262" s="1"/>
      <c r="GUJ262" s="1"/>
      <c r="GUK262" s="1"/>
      <c r="GUL262" s="1"/>
      <c r="GUM262" s="1"/>
      <c r="GUN262" s="1"/>
      <c r="GUO262" s="1"/>
      <c r="GUP262" s="1"/>
      <c r="GUQ262" s="1"/>
      <c r="GUR262" s="1"/>
      <c r="GUS262" s="1"/>
      <c r="GUT262" s="1"/>
      <c r="GUU262" s="1"/>
      <c r="GUV262" s="1"/>
      <c r="GUW262" s="1"/>
      <c r="GUX262" s="1"/>
      <c r="GUY262" s="1"/>
      <c r="GUZ262" s="1"/>
      <c r="GVA262" s="1"/>
      <c r="GVB262" s="1"/>
      <c r="GVC262" s="1"/>
      <c r="GVD262" s="1"/>
      <c r="GVE262" s="1"/>
      <c r="GVF262" s="1"/>
      <c r="GVG262" s="1"/>
      <c r="GVH262" s="1"/>
      <c r="GVI262" s="1"/>
      <c r="GVJ262" s="1"/>
      <c r="GVK262" s="1"/>
      <c r="GVL262" s="1"/>
      <c r="GVM262" s="1"/>
      <c r="GVN262" s="1"/>
      <c r="GVO262" s="1"/>
      <c r="GVP262" s="1"/>
      <c r="GVQ262" s="1"/>
      <c r="GVR262" s="1"/>
      <c r="GVS262" s="1"/>
      <c r="GVT262" s="1"/>
      <c r="GVU262" s="1"/>
      <c r="GVV262" s="1"/>
      <c r="GVW262" s="1"/>
      <c r="GVX262" s="1"/>
      <c r="GVY262" s="1"/>
      <c r="GVZ262" s="1"/>
      <c r="GWA262" s="1"/>
      <c r="GWB262" s="1"/>
      <c r="GWC262" s="1"/>
      <c r="GWD262" s="1"/>
      <c r="GWE262" s="1"/>
      <c r="GWF262" s="1"/>
      <c r="GWG262" s="1"/>
      <c r="GWH262" s="1"/>
      <c r="GWI262" s="1"/>
      <c r="GWJ262" s="1"/>
      <c r="GWK262" s="1"/>
      <c r="GWL262" s="1"/>
      <c r="GWM262" s="1"/>
      <c r="GWN262" s="1"/>
      <c r="GWO262" s="1"/>
      <c r="GWP262" s="1"/>
      <c r="GWQ262" s="1"/>
      <c r="GWR262" s="1"/>
      <c r="GWS262" s="1"/>
      <c r="GWT262" s="1"/>
      <c r="GWU262" s="1"/>
      <c r="GWV262" s="1"/>
      <c r="GWW262" s="1"/>
      <c r="GWX262" s="1"/>
      <c r="GWY262" s="1"/>
      <c r="GWZ262" s="1"/>
      <c r="GXA262" s="1"/>
      <c r="GXB262" s="1"/>
      <c r="GXC262" s="1"/>
      <c r="GXD262" s="1"/>
      <c r="GXE262" s="1"/>
      <c r="GXF262" s="1"/>
      <c r="GXG262" s="1"/>
      <c r="GXH262" s="1"/>
      <c r="GXI262" s="1"/>
      <c r="GXJ262" s="1"/>
      <c r="GXK262" s="1"/>
      <c r="GXL262" s="1"/>
      <c r="GXM262" s="1"/>
      <c r="GXN262" s="1"/>
      <c r="GXO262" s="1"/>
      <c r="GXP262" s="1"/>
      <c r="GXQ262" s="1"/>
      <c r="GXR262" s="1"/>
      <c r="GXS262" s="1"/>
      <c r="GXT262" s="1"/>
      <c r="GXU262" s="1"/>
      <c r="GXV262" s="1"/>
      <c r="GXW262" s="1"/>
      <c r="GXX262" s="1"/>
      <c r="GXY262" s="1"/>
      <c r="GXZ262" s="1"/>
      <c r="GYA262" s="1"/>
      <c r="GYB262" s="1"/>
      <c r="GYC262" s="1"/>
      <c r="GYD262" s="1"/>
      <c r="GYE262" s="1"/>
      <c r="GYF262" s="1"/>
      <c r="GYG262" s="1"/>
      <c r="GYH262" s="1"/>
      <c r="GYI262" s="1"/>
      <c r="GYJ262" s="1"/>
      <c r="GYK262" s="1"/>
      <c r="GYL262" s="1"/>
      <c r="GYM262" s="1"/>
      <c r="GYN262" s="1"/>
      <c r="GYO262" s="1"/>
      <c r="GYP262" s="1"/>
      <c r="GYQ262" s="1"/>
      <c r="GYR262" s="1"/>
      <c r="GYS262" s="1"/>
      <c r="GYT262" s="1"/>
      <c r="GYU262" s="1"/>
      <c r="GYV262" s="1"/>
      <c r="GYW262" s="1"/>
      <c r="GYX262" s="1"/>
      <c r="GYY262" s="1"/>
      <c r="GYZ262" s="1"/>
      <c r="GZA262" s="1"/>
      <c r="GZB262" s="1"/>
      <c r="GZC262" s="1"/>
      <c r="GZD262" s="1"/>
      <c r="GZE262" s="1"/>
      <c r="GZF262" s="1"/>
      <c r="GZG262" s="1"/>
      <c r="GZH262" s="1"/>
      <c r="GZI262" s="1"/>
      <c r="GZJ262" s="1"/>
      <c r="GZK262" s="1"/>
      <c r="GZL262" s="1"/>
      <c r="GZM262" s="1"/>
      <c r="GZN262" s="1"/>
      <c r="GZO262" s="1"/>
      <c r="GZP262" s="1"/>
      <c r="GZQ262" s="1"/>
      <c r="GZR262" s="1"/>
      <c r="GZS262" s="1"/>
      <c r="GZT262" s="1"/>
      <c r="GZU262" s="1"/>
      <c r="GZV262" s="1"/>
      <c r="GZW262" s="1"/>
      <c r="GZX262" s="1"/>
      <c r="GZY262" s="1"/>
      <c r="GZZ262" s="1"/>
      <c r="HAA262" s="1"/>
      <c r="HAB262" s="1"/>
      <c r="HAC262" s="1"/>
      <c r="HAD262" s="1"/>
      <c r="HAE262" s="1"/>
      <c r="HAF262" s="1"/>
      <c r="HAG262" s="1"/>
      <c r="HAH262" s="1"/>
      <c r="HAI262" s="1"/>
      <c r="HAJ262" s="1"/>
      <c r="HAK262" s="1"/>
      <c r="HAL262" s="1"/>
      <c r="HAM262" s="1"/>
      <c r="HAN262" s="1"/>
      <c r="HAO262" s="1"/>
      <c r="HAP262" s="1"/>
      <c r="HAQ262" s="1"/>
      <c r="HAR262" s="1"/>
      <c r="HAS262" s="1"/>
      <c r="HAT262" s="1"/>
      <c r="HAU262" s="1"/>
      <c r="HAV262" s="1"/>
      <c r="HAW262" s="1"/>
      <c r="HAX262" s="1"/>
      <c r="HAY262" s="1"/>
      <c r="HAZ262" s="1"/>
      <c r="HBA262" s="1"/>
      <c r="HBB262" s="1"/>
      <c r="HBC262" s="1"/>
      <c r="HBD262" s="1"/>
      <c r="HBE262" s="1"/>
      <c r="HBF262" s="1"/>
      <c r="HBG262" s="1"/>
      <c r="HBH262" s="1"/>
      <c r="HBI262" s="1"/>
      <c r="HBJ262" s="1"/>
      <c r="HBK262" s="1"/>
      <c r="HBL262" s="1"/>
      <c r="HBM262" s="1"/>
      <c r="HBN262" s="1"/>
      <c r="HBO262" s="1"/>
      <c r="HBP262" s="1"/>
      <c r="HBQ262" s="1"/>
      <c r="HBR262" s="1"/>
      <c r="HBS262" s="1"/>
      <c r="HBT262" s="1"/>
      <c r="HBU262" s="1"/>
      <c r="HBV262" s="1"/>
      <c r="HBW262" s="1"/>
      <c r="HBX262" s="1"/>
      <c r="HBY262" s="1"/>
      <c r="HBZ262" s="1"/>
      <c r="HCA262" s="1"/>
      <c r="HCB262" s="1"/>
      <c r="HCC262" s="1"/>
      <c r="HCD262" s="1"/>
      <c r="HCE262" s="1"/>
      <c r="HCF262" s="1"/>
      <c r="HCG262" s="1"/>
      <c r="HCH262" s="1"/>
      <c r="HCI262" s="1"/>
      <c r="HCJ262" s="1"/>
      <c r="HCK262" s="1"/>
      <c r="HCL262" s="1"/>
      <c r="HCM262" s="1"/>
      <c r="HCN262" s="1"/>
      <c r="HCO262" s="1"/>
      <c r="HCP262" s="1"/>
      <c r="HCQ262" s="1"/>
      <c r="HCR262" s="1"/>
      <c r="HCS262" s="1"/>
      <c r="HCT262" s="1"/>
      <c r="HCU262" s="1"/>
      <c r="HCV262" s="1"/>
      <c r="HCW262" s="1"/>
      <c r="HCX262" s="1"/>
      <c r="HCY262" s="1"/>
      <c r="HCZ262" s="1"/>
      <c r="HDA262" s="1"/>
      <c r="HDB262" s="1"/>
      <c r="HDC262" s="1"/>
      <c r="HDD262" s="1"/>
      <c r="HDE262" s="1"/>
      <c r="HDF262" s="1"/>
      <c r="HDG262" s="1"/>
      <c r="HDH262" s="1"/>
      <c r="HDI262" s="1"/>
      <c r="HDJ262" s="1"/>
      <c r="HDK262" s="1"/>
      <c r="HDL262" s="1"/>
      <c r="HDM262" s="1"/>
      <c r="HDN262" s="1"/>
      <c r="HDO262" s="1"/>
      <c r="HDP262" s="1"/>
      <c r="HDQ262" s="1"/>
      <c r="HDR262" s="1"/>
      <c r="HDS262" s="1"/>
      <c r="HDT262" s="1"/>
      <c r="HDU262" s="1"/>
      <c r="HDV262" s="1"/>
      <c r="HDW262" s="1"/>
      <c r="HDX262" s="1"/>
      <c r="HDY262" s="1"/>
      <c r="HDZ262" s="1"/>
      <c r="HEA262" s="1"/>
      <c r="HEB262" s="1"/>
      <c r="HEC262" s="1"/>
      <c r="HED262" s="1"/>
      <c r="HEE262" s="1"/>
      <c r="HEF262" s="1"/>
      <c r="HEG262" s="1"/>
      <c r="HEH262" s="1"/>
      <c r="HEI262" s="1"/>
      <c r="HEJ262" s="1"/>
      <c r="HEK262" s="1"/>
      <c r="HEL262" s="1"/>
      <c r="HEM262" s="1"/>
      <c r="HEN262" s="1"/>
      <c r="HEO262" s="1"/>
      <c r="HEP262" s="1"/>
      <c r="HEQ262" s="1"/>
      <c r="HER262" s="1"/>
      <c r="HES262" s="1"/>
      <c r="HET262" s="1"/>
      <c r="HEU262" s="1"/>
      <c r="HEV262" s="1"/>
      <c r="HEW262" s="1"/>
      <c r="HEX262" s="1"/>
      <c r="HEY262" s="1"/>
      <c r="HEZ262" s="1"/>
      <c r="HFA262" s="1"/>
      <c r="HFB262" s="1"/>
      <c r="HFC262" s="1"/>
      <c r="HFD262" s="1"/>
      <c r="HFE262" s="1"/>
      <c r="HFF262" s="1"/>
      <c r="HFG262" s="1"/>
      <c r="HFH262" s="1"/>
      <c r="HFI262" s="1"/>
      <c r="HFJ262" s="1"/>
      <c r="HFK262" s="1"/>
      <c r="HFL262" s="1"/>
      <c r="HFM262" s="1"/>
      <c r="HFN262" s="1"/>
      <c r="HFO262" s="1"/>
      <c r="HFP262" s="1"/>
      <c r="HFQ262" s="1"/>
      <c r="HFR262" s="1"/>
      <c r="HFS262" s="1"/>
      <c r="HFT262" s="1"/>
      <c r="HFU262" s="1"/>
      <c r="HFV262" s="1"/>
      <c r="HFW262" s="1"/>
      <c r="HFX262" s="1"/>
      <c r="HFY262" s="1"/>
      <c r="HFZ262" s="1"/>
      <c r="HGA262" s="1"/>
      <c r="HGB262" s="1"/>
      <c r="HGC262" s="1"/>
      <c r="HGD262" s="1"/>
      <c r="HGE262" s="1"/>
      <c r="HGF262" s="1"/>
      <c r="HGG262" s="1"/>
      <c r="HGH262" s="1"/>
      <c r="HGI262" s="1"/>
      <c r="HGJ262" s="1"/>
      <c r="HGK262" s="1"/>
      <c r="HGL262" s="1"/>
      <c r="HGM262" s="1"/>
      <c r="HGN262" s="1"/>
      <c r="HGO262" s="1"/>
      <c r="HGP262" s="1"/>
      <c r="HGQ262" s="1"/>
      <c r="HGR262" s="1"/>
      <c r="HGS262" s="1"/>
      <c r="HGT262" s="1"/>
      <c r="HGU262" s="1"/>
      <c r="HGV262" s="1"/>
      <c r="HGW262" s="1"/>
      <c r="HGX262" s="1"/>
      <c r="HGY262" s="1"/>
      <c r="HGZ262" s="1"/>
      <c r="HHA262" s="1"/>
      <c r="HHB262" s="1"/>
      <c r="HHC262" s="1"/>
      <c r="HHD262" s="1"/>
      <c r="HHE262" s="1"/>
      <c r="HHF262" s="1"/>
      <c r="HHG262" s="1"/>
      <c r="HHH262" s="1"/>
      <c r="HHI262" s="1"/>
      <c r="HHJ262" s="1"/>
      <c r="HHK262" s="1"/>
      <c r="HHL262" s="1"/>
      <c r="HHM262" s="1"/>
      <c r="HHN262" s="1"/>
      <c r="HHO262" s="1"/>
      <c r="HHP262" s="1"/>
      <c r="HHQ262" s="1"/>
      <c r="HHR262" s="1"/>
      <c r="HHS262" s="1"/>
      <c r="HHT262" s="1"/>
      <c r="HHU262" s="1"/>
      <c r="HHV262" s="1"/>
      <c r="HHW262" s="1"/>
      <c r="HHX262" s="1"/>
      <c r="HHY262" s="1"/>
      <c r="HHZ262" s="1"/>
      <c r="HIA262" s="1"/>
      <c r="HIB262" s="1"/>
      <c r="HIC262" s="1"/>
      <c r="HID262" s="1"/>
      <c r="HIE262" s="1"/>
      <c r="HIF262" s="1"/>
      <c r="HIG262" s="1"/>
      <c r="HIH262" s="1"/>
      <c r="HII262" s="1"/>
      <c r="HIJ262" s="1"/>
      <c r="HIK262" s="1"/>
      <c r="HIL262" s="1"/>
      <c r="HIM262" s="1"/>
      <c r="HIN262" s="1"/>
      <c r="HIO262" s="1"/>
      <c r="HIP262" s="1"/>
      <c r="HIQ262" s="1"/>
      <c r="HIR262" s="1"/>
      <c r="HIS262" s="1"/>
      <c r="HIT262" s="1"/>
      <c r="HIU262" s="1"/>
      <c r="HIV262" s="1"/>
      <c r="HIW262" s="1"/>
      <c r="HIX262" s="1"/>
      <c r="HIY262" s="1"/>
      <c r="HIZ262" s="1"/>
      <c r="HJA262" s="1"/>
      <c r="HJB262" s="1"/>
      <c r="HJC262" s="1"/>
      <c r="HJD262" s="1"/>
      <c r="HJE262" s="1"/>
      <c r="HJF262" s="1"/>
      <c r="HJG262" s="1"/>
      <c r="HJH262" s="1"/>
      <c r="HJI262" s="1"/>
      <c r="HJJ262" s="1"/>
      <c r="HJK262" s="1"/>
      <c r="HJL262" s="1"/>
      <c r="HJM262" s="1"/>
      <c r="HJN262" s="1"/>
      <c r="HJO262" s="1"/>
      <c r="HJP262" s="1"/>
      <c r="HJQ262" s="1"/>
      <c r="HJR262" s="1"/>
      <c r="HJS262" s="1"/>
      <c r="HJT262" s="1"/>
      <c r="HJU262" s="1"/>
      <c r="HJV262" s="1"/>
      <c r="HJW262" s="1"/>
      <c r="HJX262" s="1"/>
      <c r="HJY262" s="1"/>
      <c r="HJZ262" s="1"/>
      <c r="HKA262" s="1"/>
      <c r="HKB262" s="1"/>
      <c r="HKC262" s="1"/>
      <c r="HKD262" s="1"/>
      <c r="HKE262" s="1"/>
      <c r="HKF262" s="1"/>
      <c r="HKG262" s="1"/>
      <c r="HKH262" s="1"/>
      <c r="HKI262" s="1"/>
      <c r="HKJ262" s="1"/>
      <c r="HKK262" s="1"/>
      <c r="HKL262" s="1"/>
      <c r="HKM262" s="1"/>
      <c r="HKN262" s="1"/>
      <c r="HKO262" s="1"/>
      <c r="HKP262" s="1"/>
      <c r="HKQ262" s="1"/>
      <c r="HKR262" s="1"/>
      <c r="HKS262" s="1"/>
      <c r="HKT262" s="1"/>
      <c r="HKU262" s="1"/>
      <c r="HKV262" s="1"/>
      <c r="HKW262" s="1"/>
      <c r="HKX262" s="1"/>
      <c r="HKY262" s="1"/>
      <c r="HKZ262" s="1"/>
      <c r="HLA262" s="1"/>
      <c r="HLB262" s="1"/>
      <c r="HLC262" s="1"/>
      <c r="HLD262" s="1"/>
      <c r="HLE262" s="1"/>
      <c r="HLF262" s="1"/>
      <c r="HLG262" s="1"/>
      <c r="HLH262" s="1"/>
      <c r="HLI262" s="1"/>
      <c r="HLJ262" s="1"/>
      <c r="HLK262" s="1"/>
      <c r="HLL262" s="1"/>
      <c r="HLM262" s="1"/>
      <c r="HLN262" s="1"/>
      <c r="HLO262" s="1"/>
      <c r="HLP262" s="1"/>
      <c r="HLQ262" s="1"/>
      <c r="HLR262" s="1"/>
      <c r="HLS262" s="1"/>
      <c r="HLT262" s="1"/>
      <c r="HLU262" s="1"/>
      <c r="HLV262" s="1"/>
      <c r="HLW262" s="1"/>
      <c r="HLX262" s="1"/>
      <c r="HLY262" s="1"/>
      <c r="HLZ262" s="1"/>
      <c r="HMA262" s="1"/>
      <c r="HMB262" s="1"/>
      <c r="HMC262" s="1"/>
      <c r="HMD262" s="1"/>
      <c r="HME262" s="1"/>
      <c r="HMF262" s="1"/>
      <c r="HMG262" s="1"/>
      <c r="HMH262" s="1"/>
      <c r="HMI262" s="1"/>
      <c r="HMJ262" s="1"/>
      <c r="HMK262" s="1"/>
      <c r="HML262" s="1"/>
      <c r="HMM262" s="1"/>
      <c r="HMN262" s="1"/>
      <c r="HMO262" s="1"/>
      <c r="HMP262" s="1"/>
      <c r="HMQ262" s="1"/>
      <c r="HMR262" s="1"/>
      <c r="HMS262" s="1"/>
      <c r="HMT262" s="1"/>
      <c r="HMU262" s="1"/>
      <c r="HMV262" s="1"/>
      <c r="HMW262" s="1"/>
      <c r="HMX262" s="1"/>
      <c r="HMY262" s="1"/>
      <c r="HMZ262" s="1"/>
      <c r="HNA262" s="1"/>
      <c r="HNB262" s="1"/>
      <c r="HNC262" s="1"/>
      <c r="HND262" s="1"/>
      <c r="HNE262" s="1"/>
      <c r="HNF262" s="1"/>
      <c r="HNG262" s="1"/>
      <c r="HNH262" s="1"/>
      <c r="HNI262" s="1"/>
      <c r="HNJ262" s="1"/>
      <c r="HNK262" s="1"/>
      <c r="HNL262" s="1"/>
      <c r="HNM262" s="1"/>
      <c r="HNN262" s="1"/>
      <c r="HNO262" s="1"/>
      <c r="HNP262" s="1"/>
      <c r="HNQ262" s="1"/>
      <c r="HNR262" s="1"/>
      <c r="HNS262" s="1"/>
      <c r="HNT262" s="1"/>
      <c r="HNU262" s="1"/>
      <c r="HNV262" s="1"/>
      <c r="HNW262" s="1"/>
      <c r="HNX262" s="1"/>
      <c r="HNY262" s="1"/>
      <c r="HNZ262" s="1"/>
      <c r="HOA262" s="1"/>
      <c r="HOB262" s="1"/>
      <c r="HOC262" s="1"/>
      <c r="HOD262" s="1"/>
      <c r="HOE262" s="1"/>
      <c r="HOF262" s="1"/>
      <c r="HOG262" s="1"/>
      <c r="HOH262" s="1"/>
      <c r="HOI262" s="1"/>
      <c r="HOJ262" s="1"/>
      <c r="HOK262" s="1"/>
      <c r="HOL262" s="1"/>
      <c r="HOM262" s="1"/>
      <c r="HON262" s="1"/>
      <c r="HOO262" s="1"/>
      <c r="HOP262" s="1"/>
      <c r="HOQ262" s="1"/>
      <c r="HOR262" s="1"/>
      <c r="HOS262" s="1"/>
      <c r="HOT262" s="1"/>
      <c r="HOU262" s="1"/>
      <c r="HOV262" s="1"/>
      <c r="HOW262" s="1"/>
      <c r="HOX262" s="1"/>
      <c r="HOY262" s="1"/>
      <c r="HOZ262" s="1"/>
      <c r="HPA262" s="1"/>
      <c r="HPB262" s="1"/>
      <c r="HPC262" s="1"/>
      <c r="HPD262" s="1"/>
      <c r="HPE262" s="1"/>
      <c r="HPF262" s="1"/>
      <c r="HPG262" s="1"/>
      <c r="HPH262" s="1"/>
      <c r="HPI262" s="1"/>
      <c r="HPJ262" s="1"/>
      <c r="HPK262" s="1"/>
      <c r="HPL262" s="1"/>
      <c r="HPM262" s="1"/>
      <c r="HPN262" s="1"/>
      <c r="HPO262" s="1"/>
      <c r="HPP262" s="1"/>
      <c r="HPQ262" s="1"/>
      <c r="HPR262" s="1"/>
      <c r="HPS262" s="1"/>
      <c r="HPT262" s="1"/>
      <c r="HPU262" s="1"/>
      <c r="HPV262" s="1"/>
      <c r="HPW262" s="1"/>
      <c r="HPX262" s="1"/>
      <c r="HPY262" s="1"/>
      <c r="HPZ262" s="1"/>
      <c r="HQA262" s="1"/>
      <c r="HQB262" s="1"/>
      <c r="HQC262" s="1"/>
      <c r="HQD262" s="1"/>
      <c r="HQE262" s="1"/>
      <c r="HQF262" s="1"/>
      <c r="HQG262" s="1"/>
      <c r="HQH262" s="1"/>
      <c r="HQI262" s="1"/>
      <c r="HQJ262" s="1"/>
      <c r="HQK262" s="1"/>
      <c r="HQL262" s="1"/>
      <c r="HQM262" s="1"/>
      <c r="HQN262" s="1"/>
      <c r="HQO262" s="1"/>
      <c r="HQP262" s="1"/>
      <c r="HQQ262" s="1"/>
      <c r="HQR262" s="1"/>
      <c r="HQS262" s="1"/>
      <c r="HQT262" s="1"/>
      <c r="HQU262" s="1"/>
      <c r="HQV262" s="1"/>
      <c r="HQW262" s="1"/>
      <c r="HQX262" s="1"/>
      <c r="HQY262" s="1"/>
      <c r="HQZ262" s="1"/>
      <c r="HRA262" s="1"/>
      <c r="HRB262" s="1"/>
      <c r="HRC262" s="1"/>
      <c r="HRD262" s="1"/>
      <c r="HRE262" s="1"/>
      <c r="HRF262" s="1"/>
      <c r="HRG262" s="1"/>
      <c r="HRH262" s="1"/>
      <c r="HRI262" s="1"/>
      <c r="HRJ262" s="1"/>
      <c r="HRK262" s="1"/>
      <c r="HRL262" s="1"/>
      <c r="HRM262" s="1"/>
      <c r="HRN262" s="1"/>
      <c r="HRO262" s="1"/>
      <c r="HRP262" s="1"/>
      <c r="HRQ262" s="1"/>
      <c r="HRR262" s="1"/>
      <c r="HRS262" s="1"/>
      <c r="HRT262" s="1"/>
      <c r="HRU262" s="1"/>
      <c r="HRV262" s="1"/>
      <c r="HRW262" s="1"/>
      <c r="HRX262" s="1"/>
      <c r="HRY262" s="1"/>
      <c r="HRZ262" s="1"/>
      <c r="HSA262" s="1"/>
      <c r="HSB262" s="1"/>
      <c r="HSC262" s="1"/>
      <c r="HSD262" s="1"/>
      <c r="HSE262" s="1"/>
      <c r="HSF262" s="1"/>
      <c r="HSG262" s="1"/>
      <c r="HSH262" s="1"/>
      <c r="HSI262" s="1"/>
      <c r="HSJ262" s="1"/>
      <c r="HSK262" s="1"/>
      <c r="HSL262" s="1"/>
      <c r="HSM262" s="1"/>
      <c r="HSN262" s="1"/>
      <c r="HSO262" s="1"/>
      <c r="HSP262" s="1"/>
      <c r="HSQ262" s="1"/>
      <c r="HSR262" s="1"/>
      <c r="HSS262" s="1"/>
      <c r="HST262" s="1"/>
      <c r="HSU262" s="1"/>
      <c r="HSV262" s="1"/>
      <c r="HSW262" s="1"/>
      <c r="HSX262" s="1"/>
      <c r="HSY262" s="1"/>
      <c r="HSZ262" s="1"/>
      <c r="HTA262" s="1"/>
      <c r="HTB262" s="1"/>
      <c r="HTC262" s="1"/>
      <c r="HTD262" s="1"/>
      <c r="HTE262" s="1"/>
      <c r="HTF262" s="1"/>
      <c r="HTG262" s="1"/>
      <c r="HTH262" s="1"/>
      <c r="HTI262" s="1"/>
      <c r="HTJ262" s="1"/>
      <c r="HTK262" s="1"/>
      <c r="HTL262" s="1"/>
      <c r="HTM262" s="1"/>
      <c r="HTN262" s="1"/>
      <c r="HTO262" s="1"/>
      <c r="HTP262" s="1"/>
      <c r="HTQ262" s="1"/>
      <c r="HTR262" s="1"/>
      <c r="HTS262" s="1"/>
      <c r="HTT262" s="1"/>
      <c r="HTU262" s="1"/>
      <c r="HTV262" s="1"/>
      <c r="HTW262" s="1"/>
      <c r="HTX262" s="1"/>
      <c r="HTY262" s="1"/>
      <c r="HTZ262" s="1"/>
      <c r="HUA262" s="1"/>
      <c r="HUB262" s="1"/>
      <c r="HUC262" s="1"/>
      <c r="HUD262" s="1"/>
      <c r="HUE262" s="1"/>
      <c r="HUF262" s="1"/>
      <c r="HUG262" s="1"/>
      <c r="HUH262" s="1"/>
      <c r="HUI262" s="1"/>
      <c r="HUJ262" s="1"/>
      <c r="HUK262" s="1"/>
      <c r="HUL262" s="1"/>
      <c r="HUM262" s="1"/>
      <c r="HUN262" s="1"/>
      <c r="HUO262" s="1"/>
      <c r="HUP262" s="1"/>
      <c r="HUQ262" s="1"/>
      <c r="HUR262" s="1"/>
      <c r="HUS262" s="1"/>
      <c r="HUT262" s="1"/>
      <c r="HUU262" s="1"/>
      <c r="HUV262" s="1"/>
      <c r="HUW262" s="1"/>
      <c r="HUX262" s="1"/>
      <c r="HUY262" s="1"/>
      <c r="HUZ262" s="1"/>
      <c r="HVA262" s="1"/>
      <c r="HVB262" s="1"/>
      <c r="HVC262" s="1"/>
      <c r="HVD262" s="1"/>
      <c r="HVE262" s="1"/>
      <c r="HVF262" s="1"/>
      <c r="HVG262" s="1"/>
      <c r="HVH262" s="1"/>
      <c r="HVI262" s="1"/>
      <c r="HVJ262" s="1"/>
      <c r="HVK262" s="1"/>
      <c r="HVL262" s="1"/>
      <c r="HVM262" s="1"/>
      <c r="HVN262" s="1"/>
      <c r="HVO262" s="1"/>
      <c r="HVP262" s="1"/>
      <c r="HVQ262" s="1"/>
      <c r="HVR262" s="1"/>
      <c r="HVS262" s="1"/>
      <c r="HVT262" s="1"/>
      <c r="HVU262" s="1"/>
      <c r="HVV262" s="1"/>
      <c r="HVW262" s="1"/>
      <c r="HVX262" s="1"/>
      <c r="HVY262" s="1"/>
      <c r="HVZ262" s="1"/>
      <c r="HWA262" s="1"/>
      <c r="HWB262" s="1"/>
      <c r="HWC262" s="1"/>
      <c r="HWD262" s="1"/>
      <c r="HWE262" s="1"/>
      <c r="HWF262" s="1"/>
      <c r="HWG262" s="1"/>
      <c r="HWH262" s="1"/>
      <c r="HWI262" s="1"/>
      <c r="HWJ262" s="1"/>
      <c r="HWK262" s="1"/>
      <c r="HWL262" s="1"/>
      <c r="HWM262" s="1"/>
      <c r="HWN262" s="1"/>
      <c r="HWO262" s="1"/>
      <c r="HWP262" s="1"/>
      <c r="HWQ262" s="1"/>
      <c r="HWR262" s="1"/>
      <c r="HWS262" s="1"/>
      <c r="HWT262" s="1"/>
      <c r="HWU262" s="1"/>
      <c r="HWV262" s="1"/>
      <c r="HWW262" s="1"/>
      <c r="HWX262" s="1"/>
      <c r="HWY262" s="1"/>
      <c r="HWZ262" s="1"/>
      <c r="HXA262" s="1"/>
      <c r="HXB262" s="1"/>
      <c r="HXC262" s="1"/>
      <c r="HXD262" s="1"/>
      <c r="HXE262" s="1"/>
      <c r="HXF262" s="1"/>
      <c r="HXG262" s="1"/>
      <c r="HXH262" s="1"/>
      <c r="HXI262" s="1"/>
      <c r="HXJ262" s="1"/>
      <c r="HXK262" s="1"/>
      <c r="HXL262" s="1"/>
      <c r="HXM262" s="1"/>
      <c r="HXN262" s="1"/>
      <c r="HXO262" s="1"/>
      <c r="HXP262" s="1"/>
      <c r="HXQ262" s="1"/>
      <c r="HXR262" s="1"/>
      <c r="HXS262" s="1"/>
      <c r="HXT262" s="1"/>
      <c r="HXU262" s="1"/>
      <c r="HXV262" s="1"/>
      <c r="HXW262" s="1"/>
      <c r="HXX262" s="1"/>
      <c r="HXY262" s="1"/>
      <c r="HXZ262" s="1"/>
      <c r="HYA262" s="1"/>
      <c r="HYB262" s="1"/>
      <c r="HYC262" s="1"/>
      <c r="HYD262" s="1"/>
      <c r="HYE262" s="1"/>
      <c r="HYF262" s="1"/>
      <c r="HYG262" s="1"/>
      <c r="HYH262" s="1"/>
      <c r="HYI262" s="1"/>
      <c r="HYJ262" s="1"/>
      <c r="HYK262" s="1"/>
      <c r="HYL262" s="1"/>
      <c r="HYM262" s="1"/>
      <c r="HYN262" s="1"/>
      <c r="HYO262" s="1"/>
      <c r="HYP262" s="1"/>
      <c r="HYQ262" s="1"/>
      <c r="HYR262" s="1"/>
      <c r="HYS262" s="1"/>
      <c r="HYT262" s="1"/>
      <c r="HYU262" s="1"/>
      <c r="HYV262" s="1"/>
      <c r="HYW262" s="1"/>
      <c r="HYX262" s="1"/>
      <c r="HYY262" s="1"/>
      <c r="HYZ262" s="1"/>
      <c r="HZA262" s="1"/>
      <c r="HZB262" s="1"/>
      <c r="HZC262" s="1"/>
      <c r="HZD262" s="1"/>
      <c r="HZE262" s="1"/>
      <c r="HZF262" s="1"/>
      <c r="HZG262" s="1"/>
      <c r="HZH262" s="1"/>
      <c r="HZI262" s="1"/>
      <c r="HZJ262" s="1"/>
      <c r="HZK262" s="1"/>
      <c r="HZL262" s="1"/>
      <c r="HZM262" s="1"/>
      <c r="HZN262" s="1"/>
      <c r="HZO262" s="1"/>
      <c r="HZP262" s="1"/>
      <c r="HZQ262" s="1"/>
      <c r="HZR262" s="1"/>
      <c r="HZS262" s="1"/>
      <c r="HZT262" s="1"/>
      <c r="HZU262" s="1"/>
      <c r="HZV262" s="1"/>
      <c r="HZW262" s="1"/>
      <c r="HZX262" s="1"/>
      <c r="HZY262" s="1"/>
      <c r="HZZ262" s="1"/>
      <c r="IAA262" s="1"/>
      <c r="IAB262" s="1"/>
      <c r="IAC262" s="1"/>
      <c r="IAD262" s="1"/>
      <c r="IAE262" s="1"/>
      <c r="IAF262" s="1"/>
      <c r="IAG262" s="1"/>
      <c r="IAH262" s="1"/>
      <c r="IAI262" s="1"/>
      <c r="IAJ262" s="1"/>
      <c r="IAK262" s="1"/>
      <c r="IAL262" s="1"/>
      <c r="IAM262" s="1"/>
      <c r="IAN262" s="1"/>
      <c r="IAO262" s="1"/>
      <c r="IAP262" s="1"/>
      <c r="IAQ262" s="1"/>
      <c r="IAR262" s="1"/>
      <c r="IAS262" s="1"/>
      <c r="IAT262" s="1"/>
      <c r="IAU262" s="1"/>
      <c r="IAV262" s="1"/>
      <c r="IAW262" s="1"/>
      <c r="IAX262" s="1"/>
      <c r="IAY262" s="1"/>
      <c r="IAZ262" s="1"/>
      <c r="IBA262" s="1"/>
      <c r="IBB262" s="1"/>
      <c r="IBC262" s="1"/>
      <c r="IBD262" s="1"/>
      <c r="IBE262" s="1"/>
      <c r="IBF262" s="1"/>
      <c r="IBG262" s="1"/>
      <c r="IBH262" s="1"/>
      <c r="IBI262" s="1"/>
      <c r="IBJ262" s="1"/>
      <c r="IBK262" s="1"/>
      <c r="IBL262" s="1"/>
      <c r="IBM262" s="1"/>
      <c r="IBN262" s="1"/>
      <c r="IBO262" s="1"/>
      <c r="IBP262" s="1"/>
      <c r="IBQ262" s="1"/>
      <c r="IBR262" s="1"/>
      <c r="IBS262" s="1"/>
      <c r="IBT262" s="1"/>
      <c r="IBU262" s="1"/>
      <c r="IBV262" s="1"/>
      <c r="IBW262" s="1"/>
      <c r="IBX262" s="1"/>
      <c r="IBY262" s="1"/>
      <c r="IBZ262" s="1"/>
      <c r="ICA262" s="1"/>
      <c r="ICB262" s="1"/>
      <c r="ICC262" s="1"/>
      <c r="ICD262" s="1"/>
      <c r="ICE262" s="1"/>
      <c r="ICF262" s="1"/>
      <c r="ICG262" s="1"/>
      <c r="ICH262" s="1"/>
      <c r="ICI262" s="1"/>
      <c r="ICJ262" s="1"/>
      <c r="ICK262" s="1"/>
      <c r="ICL262" s="1"/>
      <c r="ICM262" s="1"/>
      <c r="ICN262" s="1"/>
      <c r="ICO262" s="1"/>
      <c r="ICP262" s="1"/>
      <c r="ICQ262" s="1"/>
      <c r="ICR262" s="1"/>
      <c r="ICS262" s="1"/>
      <c r="ICT262" s="1"/>
      <c r="ICU262" s="1"/>
      <c r="ICV262" s="1"/>
      <c r="ICW262" s="1"/>
      <c r="ICX262" s="1"/>
      <c r="ICY262" s="1"/>
      <c r="ICZ262" s="1"/>
      <c r="IDA262" s="1"/>
      <c r="IDB262" s="1"/>
      <c r="IDC262" s="1"/>
      <c r="IDD262" s="1"/>
      <c r="IDE262" s="1"/>
      <c r="IDF262" s="1"/>
      <c r="IDG262" s="1"/>
      <c r="IDH262" s="1"/>
      <c r="IDI262" s="1"/>
      <c r="IDJ262" s="1"/>
      <c r="IDK262" s="1"/>
      <c r="IDL262" s="1"/>
      <c r="IDM262" s="1"/>
      <c r="IDN262" s="1"/>
      <c r="IDO262" s="1"/>
      <c r="IDP262" s="1"/>
      <c r="IDQ262" s="1"/>
      <c r="IDR262" s="1"/>
      <c r="IDS262" s="1"/>
      <c r="IDT262" s="1"/>
      <c r="IDU262" s="1"/>
      <c r="IDV262" s="1"/>
      <c r="IDW262" s="1"/>
      <c r="IDX262" s="1"/>
      <c r="IDY262" s="1"/>
      <c r="IDZ262" s="1"/>
      <c r="IEA262" s="1"/>
      <c r="IEB262" s="1"/>
      <c r="IEC262" s="1"/>
      <c r="IED262" s="1"/>
      <c r="IEE262" s="1"/>
      <c r="IEF262" s="1"/>
      <c r="IEG262" s="1"/>
      <c r="IEH262" s="1"/>
      <c r="IEI262" s="1"/>
      <c r="IEJ262" s="1"/>
      <c r="IEK262" s="1"/>
      <c r="IEL262" s="1"/>
      <c r="IEM262" s="1"/>
      <c r="IEN262" s="1"/>
      <c r="IEO262" s="1"/>
      <c r="IEP262" s="1"/>
      <c r="IEQ262" s="1"/>
      <c r="IER262" s="1"/>
      <c r="IES262" s="1"/>
      <c r="IET262" s="1"/>
      <c r="IEU262" s="1"/>
      <c r="IEV262" s="1"/>
      <c r="IEW262" s="1"/>
      <c r="IEX262" s="1"/>
      <c r="IEY262" s="1"/>
      <c r="IEZ262" s="1"/>
      <c r="IFA262" s="1"/>
      <c r="IFB262" s="1"/>
      <c r="IFC262" s="1"/>
      <c r="IFD262" s="1"/>
      <c r="IFE262" s="1"/>
      <c r="IFF262" s="1"/>
      <c r="IFG262" s="1"/>
      <c r="IFH262" s="1"/>
      <c r="IFI262" s="1"/>
      <c r="IFJ262" s="1"/>
      <c r="IFK262" s="1"/>
      <c r="IFL262" s="1"/>
      <c r="IFM262" s="1"/>
      <c r="IFN262" s="1"/>
      <c r="IFO262" s="1"/>
      <c r="IFP262" s="1"/>
      <c r="IFQ262" s="1"/>
      <c r="IFR262" s="1"/>
      <c r="IFS262" s="1"/>
      <c r="IFT262" s="1"/>
      <c r="IFU262" s="1"/>
      <c r="IFV262" s="1"/>
      <c r="IFW262" s="1"/>
      <c r="IFX262" s="1"/>
      <c r="IFY262" s="1"/>
      <c r="IFZ262" s="1"/>
      <c r="IGA262" s="1"/>
      <c r="IGB262" s="1"/>
      <c r="IGC262" s="1"/>
      <c r="IGD262" s="1"/>
      <c r="IGE262" s="1"/>
      <c r="IGF262" s="1"/>
      <c r="IGG262" s="1"/>
      <c r="IGH262" s="1"/>
      <c r="IGI262" s="1"/>
      <c r="IGJ262" s="1"/>
      <c r="IGK262" s="1"/>
      <c r="IGL262" s="1"/>
      <c r="IGM262" s="1"/>
      <c r="IGN262" s="1"/>
      <c r="IGO262" s="1"/>
      <c r="IGP262" s="1"/>
      <c r="IGQ262" s="1"/>
      <c r="IGR262" s="1"/>
      <c r="IGS262" s="1"/>
      <c r="IGT262" s="1"/>
      <c r="IGU262" s="1"/>
      <c r="IGV262" s="1"/>
      <c r="IGW262" s="1"/>
      <c r="IGX262" s="1"/>
      <c r="IGY262" s="1"/>
      <c r="IGZ262" s="1"/>
      <c r="IHA262" s="1"/>
      <c r="IHB262" s="1"/>
      <c r="IHC262" s="1"/>
      <c r="IHD262" s="1"/>
      <c r="IHE262" s="1"/>
      <c r="IHF262" s="1"/>
      <c r="IHG262" s="1"/>
      <c r="IHH262" s="1"/>
      <c r="IHI262" s="1"/>
      <c r="IHJ262" s="1"/>
      <c r="IHK262" s="1"/>
      <c r="IHL262" s="1"/>
      <c r="IHM262" s="1"/>
      <c r="IHN262" s="1"/>
      <c r="IHO262" s="1"/>
      <c r="IHP262" s="1"/>
      <c r="IHQ262" s="1"/>
      <c r="IHR262" s="1"/>
      <c r="IHS262" s="1"/>
      <c r="IHT262" s="1"/>
      <c r="IHU262" s="1"/>
      <c r="IHV262" s="1"/>
      <c r="IHW262" s="1"/>
      <c r="IHX262" s="1"/>
      <c r="IHY262" s="1"/>
      <c r="IHZ262" s="1"/>
      <c r="IIA262" s="1"/>
      <c r="IIB262" s="1"/>
      <c r="IIC262" s="1"/>
      <c r="IID262" s="1"/>
      <c r="IIE262" s="1"/>
      <c r="IIF262" s="1"/>
      <c r="IIG262" s="1"/>
      <c r="IIH262" s="1"/>
      <c r="III262" s="1"/>
      <c r="IIJ262" s="1"/>
      <c r="IIK262" s="1"/>
      <c r="IIL262" s="1"/>
      <c r="IIM262" s="1"/>
      <c r="IIN262" s="1"/>
      <c r="IIO262" s="1"/>
      <c r="IIP262" s="1"/>
      <c r="IIQ262" s="1"/>
      <c r="IIR262" s="1"/>
      <c r="IIS262" s="1"/>
      <c r="IIT262" s="1"/>
      <c r="IIU262" s="1"/>
      <c r="IIV262" s="1"/>
      <c r="IIW262" s="1"/>
      <c r="IIX262" s="1"/>
      <c r="IIY262" s="1"/>
      <c r="IIZ262" s="1"/>
      <c r="IJA262" s="1"/>
      <c r="IJB262" s="1"/>
      <c r="IJC262" s="1"/>
      <c r="IJD262" s="1"/>
      <c r="IJE262" s="1"/>
      <c r="IJF262" s="1"/>
      <c r="IJG262" s="1"/>
      <c r="IJH262" s="1"/>
      <c r="IJI262" s="1"/>
      <c r="IJJ262" s="1"/>
      <c r="IJK262" s="1"/>
      <c r="IJL262" s="1"/>
      <c r="IJM262" s="1"/>
      <c r="IJN262" s="1"/>
      <c r="IJO262" s="1"/>
      <c r="IJP262" s="1"/>
      <c r="IJQ262" s="1"/>
      <c r="IJR262" s="1"/>
      <c r="IJS262" s="1"/>
      <c r="IJT262" s="1"/>
      <c r="IJU262" s="1"/>
      <c r="IJV262" s="1"/>
      <c r="IJW262" s="1"/>
      <c r="IJX262" s="1"/>
      <c r="IJY262" s="1"/>
      <c r="IJZ262" s="1"/>
      <c r="IKA262" s="1"/>
      <c r="IKB262" s="1"/>
      <c r="IKC262" s="1"/>
      <c r="IKD262" s="1"/>
      <c r="IKE262" s="1"/>
      <c r="IKF262" s="1"/>
      <c r="IKG262" s="1"/>
      <c r="IKH262" s="1"/>
      <c r="IKI262" s="1"/>
      <c r="IKJ262" s="1"/>
      <c r="IKK262" s="1"/>
      <c r="IKL262" s="1"/>
      <c r="IKM262" s="1"/>
      <c r="IKN262" s="1"/>
      <c r="IKO262" s="1"/>
      <c r="IKP262" s="1"/>
      <c r="IKQ262" s="1"/>
      <c r="IKR262" s="1"/>
      <c r="IKS262" s="1"/>
      <c r="IKT262" s="1"/>
      <c r="IKU262" s="1"/>
      <c r="IKV262" s="1"/>
      <c r="IKW262" s="1"/>
      <c r="IKX262" s="1"/>
      <c r="IKY262" s="1"/>
      <c r="IKZ262" s="1"/>
      <c r="ILA262" s="1"/>
      <c r="ILB262" s="1"/>
      <c r="ILC262" s="1"/>
      <c r="ILD262" s="1"/>
      <c r="ILE262" s="1"/>
      <c r="ILF262" s="1"/>
      <c r="ILG262" s="1"/>
      <c r="ILH262" s="1"/>
      <c r="ILI262" s="1"/>
      <c r="ILJ262" s="1"/>
      <c r="ILK262" s="1"/>
      <c r="ILL262" s="1"/>
      <c r="ILM262" s="1"/>
      <c r="ILN262" s="1"/>
      <c r="ILO262" s="1"/>
      <c r="ILP262" s="1"/>
      <c r="ILQ262" s="1"/>
      <c r="ILR262" s="1"/>
      <c r="ILS262" s="1"/>
      <c r="ILT262" s="1"/>
      <c r="ILU262" s="1"/>
      <c r="ILV262" s="1"/>
      <c r="ILW262" s="1"/>
      <c r="ILX262" s="1"/>
      <c r="ILY262" s="1"/>
      <c r="ILZ262" s="1"/>
      <c r="IMA262" s="1"/>
      <c r="IMB262" s="1"/>
      <c r="IMC262" s="1"/>
      <c r="IMD262" s="1"/>
      <c r="IME262" s="1"/>
      <c r="IMF262" s="1"/>
      <c r="IMG262" s="1"/>
      <c r="IMH262" s="1"/>
      <c r="IMI262" s="1"/>
      <c r="IMJ262" s="1"/>
      <c r="IMK262" s="1"/>
      <c r="IML262" s="1"/>
      <c r="IMM262" s="1"/>
      <c r="IMN262" s="1"/>
      <c r="IMO262" s="1"/>
      <c r="IMP262" s="1"/>
      <c r="IMQ262" s="1"/>
      <c r="IMR262" s="1"/>
      <c r="IMS262" s="1"/>
      <c r="IMT262" s="1"/>
      <c r="IMU262" s="1"/>
      <c r="IMV262" s="1"/>
      <c r="IMW262" s="1"/>
      <c r="IMX262" s="1"/>
      <c r="IMY262" s="1"/>
      <c r="IMZ262" s="1"/>
      <c r="INA262" s="1"/>
      <c r="INB262" s="1"/>
      <c r="INC262" s="1"/>
      <c r="IND262" s="1"/>
      <c r="INE262" s="1"/>
      <c r="INF262" s="1"/>
      <c r="ING262" s="1"/>
      <c r="INH262" s="1"/>
      <c r="INI262" s="1"/>
      <c r="INJ262" s="1"/>
      <c r="INK262" s="1"/>
      <c r="INL262" s="1"/>
      <c r="INM262" s="1"/>
      <c r="INN262" s="1"/>
      <c r="INO262" s="1"/>
      <c r="INP262" s="1"/>
      <c r="INQ262" s="1"/>
      <c r="INR262" s="1"/>
      <c r="INS262" s="1"/>
      <c r="INT262" s="1"/>
      <c r="INU262" s="1"/>
      <c r="INV262" s="1"/>
      <c r="INW262" s="1"/>
      <c r="INX262" s="1"/>
      <c r="INY262" s="1"/>
      <c r="INZ262" s="1"/>
      <c r="IOA262" s="1"/>
      <c r="IOB262" s="1"/>
      <c r="IOC262" s="1"/>
      <c r="IOD262" s="1"/>
      <c r="IOE262" s="1"/>
      <c r="IOF262" s="1"/>
      <c r="IOG262" s="1"/>
      <c r="IOH262" s="1"/>
      <c r="IOI262" s="1"/>
      <c r="IOJ262" s="1"/>
      <c r="IOK262" s="1"/>
      <c r="IOL262" s="1"/>
      <c r="IOM262" s="1"/>
      <c r="ION262" s="1"/>
      <c r="IOO262" s="1"/>
      <c r="IOP262" s="1"/>
      <c r="IOQ262" s="1"/>
      <c r="IOR262" s="1"/>
      <c r="IOS262" s="1"/>
      <c r="IOT262" s="1"/>
      <c r="IOU262" s="1"/>
      <c r="IOV262" s="1"/>
      <c r="IOW262" s="1"/>
      <c r="IOX262" s="1"/>
      <c r="IOY262" s="1"/>
      <c r="IOZ262" s="1"/>
      <c r="IPA262" s="1"/>
      <c r="IPB262" s="1"/>
      <c r="IPC262" s="1"/>
      <c r="IPD262" s="1"/>
      <c r="IPE262" s="1"/>
      <c r="IPF262" s="1"/>
      <c r="IPG262" s="1"/>
      <c r="IPH262" s="1"/>
      <c r="IPI262" s="1"/>
      <c r="IPJ262" s="1"/>
      <c r="IPK262" s="1"/>
      <c r="IPL262" s="1"/>
      <c r="IPM262" s="1"/>
      <c r="IPN262" s="1"/>
      <c r="IPO262" s="1"/>
      <c r="IPP262" s="1"/>
      <c r="IPQ262" s="1"/>
      <c r="IPR262" s="1"/>
      <c r="IPS262" s="1"/>
      <c r="IPT262" s="1"/>
      <c r="IPU262" s="1"/>
      <c r="IPV262" s="1"/>
      <c r="IPW262" s="1"/>
      <c r="IPX262" s="1"/>
      <c r="IPY262" s="1"/>
      <c r="IPZ262" s="1"/>
      <c r="IQA262" s="1"/>
      <c r="IQB262" s="1"/>
      <c r="IQC262" s="1"/>
      <c r="IQD262" s="1"/>
      <c r="IQE262" s="1"/>
      <c r="IQF262" s="1"/>
      <c r="IQG262" s="1"/>
      <c r="IQH262" s="1"/>
      <c r="IQI262" s="1"/>
      <c r="IQJ262" s="1"/>
      <c r="IQK262" s="1"/>
      <c r="IQL262" s="1"/>
      <c r="IQM262" s="1"/>
      <c r="IQN262" s="1"/>
      <c r="IQO262" s="1"/>
      <c r="IQP262" s="1"/>
      <c r="IQQ262" s="1"/>
      <c r="IQR262" s="1"/>
      <c r="IQS262" s="1"/>
      <c r="IQT262" s="1"/>
      <c r="IQU262" s="1"/>
      <c r="IQV262" s="1"/>
      <c r="IQW262" s="1"/>
      <c r="IQX262" s="1"/>
      <c r="IQY262" s="1"/>
      <c r="IQZ262" s="1"/>
      <c r="IRA262" s="1"/>
      <c r="IRB262" s="1"/>
      <c r="IRC262" s="1"/>
      <c r="IRD262" s="1"/>
      <c r="IRE262" s="1"/>
      <c r="IRF262" s="1"/>
      <c r="IRG262" s="1"/>
      <c r="IRH262" s="1"/>
      <c r="IRI262" s="1"/>
      <c r="IRJ262" s="1"/>
      <c r="IRK262" s="1"/>
      <c r="IRL262" s="1"/>
      <c r="IRM262" s="1"/>
      <c r="IRN262" s="1"/>
      <c r="IRO262" s="1"/>
      <c r="IRP262" s="1"/>
      <c r="IRQ262" s="1"/>
      <c r="IRR262" s="1"/>
      <c r="IRS262" s="1"/>
      <c r="IRT262" s="1"/>
      <c r="IRU262" s="1"/>
      <c r="IRV262" s="1"/>
      <c r="IRW262" s="1"/>
      <c r="IRX262" s="1"/>
      <c r="IRY262" s="1"/>
      <c r="IRZ262" s="1"/>
      <c r="ISA262" s="1"/>
      <c r="ISB262" s="1"/>
      <c r="ISC262" s="1"/>
      <c r="ISD262" s="1"/>
      <c r="ISE262" s="1"/>
      <c r="ISF262" s="1"/>
      <c r="ISG262" s="1"/>
      <c r="ISH262" s="1"/>
      <c r="ISI262" s="1"/>
      <c r="ISJ262" s="1"/>
      <c r="ISK262" s="1"/>
      <c r="ISL262" s="1"/>
      <c r="ISM262" s="1"/>
      <c r="ISN262" s="1"/>
      <c r="ISO262" s="1"/>
      <c r="ISP262" s="1"/>
      <c r="ISQ262" s="1"/>
      <c r="ISR262" s="1"/>
      <c r="ISS262" s="1"/>
      <c r="IST262" s="1"/>
      <c r="ISU262" s="1"/>
      <c r="ISV262" s="1"/>
      <c r="ISW262" s="1"/>
      <c r="ISX262" s="1"/>
      <c r="ISY262" s="1"/>
      <c r="ISZ262" s="1"/>
      <c r="ITA262" s="1"/>
      <c r="ITB262" s="1"/>
      <c r="ITC262" s="1"/>
      <c r="ITD262" s="1"/>
      <c r="ITE262" s="1"/>
      <c r="ITF262" s="1"/>
      <c r="ITG262" s="1"/>
      <c r="ITH262" s="1"/>
      <c r="ITI262" s="1"/>
      <c r="ITJ262" s="1"/>
      <c r="ITK262" s="1"/>
      <c r="ITL262" s="1"/>
      <c r="ITM262" s="1"/>
      <c r="ITN262" s="1"/>
      <c r="ITO262" s="1"/>
      <c r="ITP262" s="1"/>
      <c r="ITQ262" s="1"/>
      <c r="ITR262" s="1"/>
      <c r="ITS262" s="1"/>
      <c r="ITT262" s="1"/>
      <c r="ITU262" s="1"/>
      <c r="ITV262" s="1"/>
      <c r="ITW262" s="1"/>
      <c r="ITX262" s="1"/>
      <c r="ITY262" s="1"/>
      <c r="ITZ262" s="1"/>
      <c r="IUA262" s="1"/>
      <c r="IUB262" s="1"/>
      <c r="IUC262" s="1"/>
      <c r="IUD262" s="1"/>
      <c r="IUE262" s="1"/>
      <c r="IUF262" s="1"/>
      <c r="IUG262" s="1"/>
      <c r="IUH262" s="1"/>
      <c r="IUI262" s="1"/>
      <c r="IUJ262" s="1"/>
      <c r="IUK262" s="1"/>
      <c r="IUL262" s="1"/>
      <c r="IUM262" s="1"/>
      <c r="IUN262" s="1"/>
      <c r="IUO262" s="1"/>
      <c r="IUP262" s="1"/>
      <c r="IUQ262" s="1"/>
      <c r="IUR262" s="1"/>
      <c r="IUS262" s="1"/>
      <c r="IUT262" s="1"/>
      <c r="IUU262" s="1"/>
      <c r="IUV262" s="1"/>
      <c r="IUW262" s="1"/>
      <c r="IUX262" s="1"/>
      <c r="IUY262" s="1"/>
      <c r="IUZ262" s="1"/>
      <c r="IVA262" s="1"/>
      <c r="IVB262" s="1"/>
      <c r="IVC262" s="1"/>
      <c r="IVD262" s="1"/>
      <c r="IVE262" s="1"/>
      <c r="IVF262" s="1"/>
      <c r="IVG262" s="1"/>
      <c r="IVH262" s="1"/>
      <c r="IVI262" s="1"/>
      <c r="IVJ262" s="1"/>
      <c r="IVK262" s="1"/>
      <c r="IVL262" s="1"/>
      <c r="IVM262" s="1"/>
      <c r="IVN262" s="1"/>
      <c r="IVO262" s="1"/>
      <c r="IVP262" s="1"/>
      <c r="IVQ262" s="1"/>
      <c r="IVR262" s="1"/>
      <c r="IVS262" s="1"/>
      <c r="IVT262" s="1"/>
      <c r="IVU262" s="1"/>
      <c r="IVV262" s="1"/>
      <c r="IVW262" s="1"/>
      <c r="IVX262" s="1"/>
      <c r="IVY262" s="1"/>
      <c r="IVZ262" s="1"/>
      <c r="IWA262" s="1"/>
      <c r="IWB262" s="1"/>
      <c r="IWC262" s="1"/>
      <c r="IWD262" s="1"/>
      <c r="IWE262" s="1"/>
      <c r="IWF262" s="1"/>
      <c r="IWG262" s="1"/>
      <c r="IWH262" s="1"/>
      <c r="IWI262" s="1"/>
      <c r="IWJ262" s="1"/>
      <c r="IWK262" s="1"/>
      <c r="IWL262" s="1"/>
      <c r="IWM262" s="1"/>
      <c r="IWN262" s="1"/>
      <c r="IWO262" s="1"/>
      <c r="IWP262" s="1"/>
      <c r="IWQ262" s="1"/>
      <c r="IWR262" s="1"/>
      <c r="IWS262" s="1"/>
      <c r="IWT262" s="1"/>
      <c r="IWU262" s="1"/>
      <c r="IWV262" s="1"/>
      <c r="IWW262" s="1"/>
      <c r="IWX262" s="1"/>
      <c r="IWY262" s="1"/>
      <c r="IWZ262" s="1"/>
      <c r="IXA262" s="1"/>
      <c r="IXB262" s="1"/>
      <c r="IXC262" s="1"/>
      <c r="IXD262" s="1"/>
      <c r="IXE262" s="1"/>
      <c r="IXF262" s="1"/>
      <c r="IXG262" s="1"/>
      <c r="IXH262" s="1"/>
      <c r="IXI262" s="1"/>
      <c r="IXJ262" s="1"/>
      <c r="IXK262" s="1"/>
      <c r="IXL262" s="1"/>
      <c r="IXM262" s="1"/>
      <c r="IXN262" s="1"/>
      <c r="IXO262" s="1"/>
      <c r="IXP262" s="1"/>
      <c r="IXQ262" s="1"/>
      <c r="IXR262" s="1"/>
      <c r="IXS262" s="1"/>
      <c r="IXT262" s="1"/>
      <c r="IXU262" s="1"/>
      <c r="IXV262" s="1"/>
      <c r="IXW262" s="1"/>
      <c r="IXX262" s="1"/>
      <c r="IXY262" s="1"/>
      <c r="IXZ262" s="1"/>
      <c r="IYA262" s="1"/>
      <c r="IYB262" s="1"/>
      <c r="IYC262" s="1"/>
      <c r="IYD262" s="1"/>
      <c r="IYE262" s="1"/>
      <c r="IYF262" s="1"/>
      <c r="IYG262" s="1"/>
      <c r="IYH262" s="1"/>
      <c r="IYI262" s="1"/>
      <c r="IYJ262" s="1"/>
      <c r="IYK262" s="1"/>
      <c r="IYL262" s="1"/>
      <c r="IYM262" s="1"/>
      <c r="IYN262" s="1"/>
      <c r="IYO262" s="1"/>
      <c r="IYP262" s="1"/>
      <c r="IYQ262" s="1"/>
      <c r="IYR262" s="1"/>
      <c r="IYS262" s="1"/>
      <c r="IYT262" s="1"/>
      <c r="IYU262" s="1"/>
      <c r="IYV262" s="1"/>
      <c r="IYW262" s="1"/>
      <c r="IYX262" s="1"/>
      <c r="IYY262" s="1"/>
      <c r="IYZ262" s="1"/>
      <c r="IZA262" s="1"/>
      <c r="IZB262" s="1"/>
      <c r="IZC262" s="1"/>
      <c r="IZD262" s="1"/>
      <c r="IZE262" s="1"/>
      <c r="IZF262" s="1"/>
      <c r="IZG262" s="1"/>
      <c r="IZH262" s="1"/>
      <c r="IZI262" s="1"/>
      <c r="IZJ262" s="1"/>
      <c r="IZK262" s="1"/>
      <c r="IZL262" s="1"/>
      <c r="IZM262" s="1"/>
      <c r="IZN262" s="1"/>
      <c r="IZO262" s="1"/>
      <c r="IZP262" s="1"/>
      <c r="IZQ262" s="1"/>
      <c r="IZR262" s="1"/>
      <c r="IZS262" s="1"/>
      <c r="IZT262" s="1"/>
      <c r="IZU262" s="1"/>
      <c r="IZV262" s="1"/>
      <c r="IZW262" s="1"/>
      <c r="IZX262" s="1"/>
      <c r="IZY262" s="1"/>
      <c r="IZZ262" s="1"/>
      <c r="JAA262" s="1"/>
      <c r="JAB262" s="1"/>
      <c r="JAC262" s="1"/>
      <c r="JAD262" s="1"/>
      <c r="JAE262" s="1"/>
      <c r="JAF262" s="1"/>
      <c r="JAG262" s="1"/>
      <c r="JAH262" s="1"/>
      <c r="JAI262" s="1"/>
      <c r="JAJ262" s="1"/>
      <c r="JAK262" s="1"/>
      <c r="JAL262" s="1"/>
      <c r="JAM262" s="1"/>
      <c r="JAN262" s="1"/>
      <c r="JAO262" s="1"/>
      <c r="JAP262" s="1"/>
      <c r="JAQ262" s="1"/>
      <c r="JAR262" s="1"/>
      <c r="JAS262" s="1"/>
      <c r="JAT262" s="1"/>
      <c r="JAU262" s="1"/>
      <c r="JAV262" s="1"/>
      <c r="JAW262" s="1"/>
      <c r="JAX262" s="1"/>
      <c r="JAY262" s="1"/>
      <c r="JAZ262" s="1"/>
      <c r="JBA262" s="1"/>
      <c r="JBB262" s="1"/>
      <c r="JBC262" s="1"/>
      <c r="JBD262" s="1"/>
      <c r="JBE262" s="1"/>
      <c r="JBF262" s="1"/>
      <c r="JBG262" s="1"/>
      <c r="JBH262" s="1"/>
      <c r="JBI262" s="1"/>
      <c r="JBJ262" s="1"/>
      <c r="JBK262" s="1"/>
      <c r="JBL262" s="1"/>
      <c r="JBM262" s="1"/>
      <c r="JBN262" s="1"/>
      <c r="JBO262" s="1"/>
      <c r="JBP262" s="1"/>
      <c r="JBQ262" s="1"/>
      <c r="JBR262" s="1"/>
      <c r="JBS262" s="1"/>
      <c r="JBT262" s="1"/>
      <c r="JBU262" s="1"/>
      <c r="JBV262" s="1"/>
      <c r="JBW262" s="1"/>
      <c r="JBX262" s="1"/>
      <c r="JBY262" s="1"/>
      <c r="JBZ262" s="1"/>
      <c r="JCA262" s="1"/>
      <c r="JCB262" s="1"/>
      <c r="JCC262" s="1"/>
      <c r="JCD262" s="1"/>
      <c r="JCE262" s="1"/>
      <c r="JCF262" s="1"/>
      <c r="JCG262" s="1"/>
      <c r="JCH262" s="1"/>
      <c r="JCI262" s="1"/>
      <c r="JCJ262" s="1"/>
      <c r="JCK262" s="1"/>
      <c r="JCL262" s="1"/>
      <c r="JCM262" s="1"/>
      <c r="JCN262" s="1"/>
      <c r="JCO262" s="1"/>
      <c r="JCP262" s="1"/>
      <c r="JCQ262" s="1"/>
      <c r="JCR262" s="1"/>
      <c r="JCS262" s="1"/>
      <c r="JCT262" s="1"/>
      <c r="JCU262" s="1"/>
      <c r="JCV262" s="1"/>
      <c r="JCW262" s="1"/>
      <c r="JCX262" s="1"/>
      <c r="JCY262" s="1"/>
      <c r="JCZ262" s="1"/>
      <c r="JDA262" s="1"/>
      <c r="JDB262" s="1"/>
      <c r="JDC262" s="1"/>
      <c r="JDD262" s="1"/>
      <c r="JDE262" s="1"/>
      <c r="JDF262" s="1"/>
      <c r="JDG262" s="1"/>
      <c r="JDH262" s="1"/>
      <c r="JDI262" s="1"/>
      <c r="JDJ262" s="1"/>
      <c r="JDK262" s="1"/>
      <c r="JDL262" s="1"/>
      <c r="JDM262" s="1"/>
      <c r="JDN262" s="1"/>
      <c r="JDO262" s="1"/>
      <c r="JDP262" s="1"/>
      <c r="JDQ262" s="1"/>
      <c r="JDR262" s="1"/>
      <c r="JDS262" s="1"/>
      <c r="JDT262" s="1"/>
      <c r="JDU262" s="1"/>
      <c r="JDV262" s="1"/>
      <c r="JDW262" s="1"/>
      <c r="JDX262" s="1"/>
      <c r="JDY262" s="1"/>
      <c r="JDZ262" s="1"/>
      <c r="JEA262" s="1"/>
      <c r="JEB262" s="1"/>
      <c r="JEC262" s="1"/>
      <c r="JED262" s="1"/>
      <c r="JEE262" s="1"/>
      <c r="JEF262" s="1"/>
      <c r="JEG262" s="1"/>
      <c r="JEH262" s="1"/>
      <c r="JEI262" s="1"/>
      <c r="JEJ262" s="1"/>
      <c r="JEK262" s="1"/>
      <c r="JEL262" s="1"/>
      <c r="JEM262" s="1"/>
      <c r="JEN262" s="1"/>
      <c r="JEO262" s="1"/>
      <c r="JEP262" s="1"/>
      <c r="JEQ262" s="1"/>
      <c r="JER262" s="1"/>
      <c r="JES262" s="1"/>
      <c r="JET262" s="1"/>
      <c r="JEU262" s="1"/>
      <c r="JEV262" s="1"/>
      <c r="JEW262" s="1"/>
      <c r="JEX262" s="1"/>
      <c r="JEY262" s="1"/>
      <c r="JEZ262" s="1"/>
      <c r="JFA262" s="1"/>
      <c r="JFB262" s="1"/>
      <c r="JFC262" s="1"/>
      <c r="JFD262" s="1"/>
      <c r="JFE262" s="1"/>
      <c r="JFF262" s="1"/>
      <c r="JFG262" s="1"/>
      <c r="JFH262" s="1"/>
      <c r="JFI262" s="1"/>
      <c r="JFJ262" s="1"/>
      <c r="JFK262" s="1"/>
      <c r="JFL262" s="1"/>
      <c r="JFM262" s="1"/>
      <c r="JFN262" s="1"/>
      <c r="JFO262" s="1"/>
      <c r="JFP262" s="1"/>
      <c r="JFQ262" s="1"/>
      <c r="JFR262" s="1"/>
      <c r="JFS262" s="1"/>
      <c r="JFT262" s="1"/>
      <c r="JFU262" s="1"/>
      <c r="JFV262" s="1"/>
      <c r="JFW262" s="1"/>
      <c r="JFX262" s="1"/>
      <c r="JFY262" s="1"/>
      <c r="JFZ262" s="1"/>
      <c r="JGA262" s="1"/>
      <c r="JGB262" s="1"/>
      <c r="JGC262" s="1"/>
      <c r="JGD262" s="1"/>
      <c r="JGE262" s="1"/>
      <c r="JGF262" s="1"/>
      <c r="JGG262" s="1"/>
      <c r="JGH262" s="1"/>
      <c r="JGI262" s="1"/>
      <c r="JGJ262" s="1"/>
      <c r="JGK262" s="1"/>
      <c r="JGL262" s="1"/>
      <c r="JGM262" s="1"/>
      <c r="JGN262" s="1"/>
      <c r="JGO262" s="1"/>
      <c r="JGP262" s="1"/>
      <c r="JGQ262" s="1"/>
      <c r="JGR262" s="1"/>
      <c r="JGS262" s="1"/>
      <c r="JGT262" s="1"/>
      <c r="JGU262" s="1"/>
      <c r="JGV262" s="1"/>
      <c r="JGW262" s="1"/>
      <c r="JGX262" s="1"/>
      <c r="JGY262" s="1"/>
      <c r="JGZ262" s="1"/>
      <c r="JHA262" s="1"/>
      <c r="JHB262" s="1"/>
      <c r="JHC262" s="1"/>
      <c r="JHD262" s="1"/>
      <c r="JHE262" s="1"/>
      <c r="JHF262" s="1"/>
      <c r="JHG262" s="1"/>
      <c r="JHH262" s="1"/>
      <c r="JHI262" s="1"/>
      <c r="JHJ262" s="1"/>
      <c r="JHK262" s="1"/>
      <c r="JHL262" s="1"/>
      <c r="JHM262" s="1"/>
      <c r="JHN262" s="1"/>
      <c r="JHO262" s="1"/>
      <c r="JHP262" s="1"/>
      <c r="JHQ262" s="1"/>
      <c r="JHR262" s="1"/>
      <c r="JHS262" s="1"/>
      <c r="JHT262" s="1"/>
      <c r="JHU262" s="1"/>
      <c r="JHV262" s="1"/>
      <c r="JHW262" s="1"/>
      <c r="JHX262" s="1"/>
      <c r="JHY262" s="1"/>
      <c r="JHZ262" s="1"/>
      <c r="JIA262" s="1"/>
      <c r="JIB262" s="1"/>
      <c r="JIC262" s="1"/>
      <c r="JID262" s="1"/>
      <c r="JIE262" s="1"/>
      <c r="JIF262" s="1"/>
      <c r="JIG262" s="1"/>
      <c r="JIH262" s="1"/>
      <c r="JII262" s="1"/>
      <c r="JIJ262" s="1"/>
      <c r="JIK262" s="1"/>
      <c r="JIL262" s="1"/>
      <c r="JIM262" s="1"/>
      <c r="JIN262" s="1"/>
      <c r="JIO262" s="1"/>
      <c r="JIP262" s="1"/>
      <c r="JIQ262" s="1"/>
      <c r="JIR262" s="1"/>
      <c r="JIS262" s="1"/>
      <c r="JIT262" s="1"/>
      <c r="JIU262" s="1"/>
      <c r="JIV262" s="1"/>
      <c r="JIW262" s="1"/>
      <c r="JIX262" s="1"/>
      <c r="JIY262" s="1"/>
      <c r="JIZ262" s="1"/>
      <c r="JJA262" s="1"/>
      <c r="JJB262" s="1"/>
      <c r="JJC262" s="1"/>
      <c r="JJD262" s="1"/>
      <c r="JJE262" s="1"/>
      <c r="JJF262" s="1"/>
      <c r="JJG262" s="1"/>
      <c r="JJH262" s="1"/>
      <c r="JJI262" s="1"/>
      <c r="JJJ262" s="1"/>
      <c r="JJK262" s="1"/>
      <c r="JJL262" s="1"/>
      <c r="JJM262" s="1"/>
      <c r="JJN262" s="1"/>
      <c r="JJO262" s="1"/>
      <c r="JJP262" s="1"/>
      <c r="JJQ262" s="1"/>
      <c r="JJR262" s="1"/>
      <c r="JJS262" s="1"/>
      <c r="JJT262" s="1"/>
      <c r="JJU262" s="1"/>
      <c r="JJV262" s="1"/>
      <c r="JJW262" s="1"/>
      <c r="JJX262" s="1"/>
      <c r="JJY262" s="1"/>
      <c r="JJZ262" s="1"/>
      <c r="JKA262" s="1"/>
      <c r="JKB262" s="1"/>
      <c r="JKC262" s="1"/>
      <c r="JKD262" s="1"/>
      <c r="JKE262" s="1"/>
      <c r="JKF262" s="1"/>
      <c r="JKG262" s="1"/>
      <c r="JKH262" s="1"/>
      <c r="JKI262" s="1"/>
      <c r="JKJ262" s="1"/>
      <c r="JKK262" s="1"/>
      <c r="JKL262" s="1"/>
      <c r="JKM262" s="1"/>
      <c r="JKN262" s="1"/>
      <c r="JKO262" s="1"/>
      <c r="JKP262" s="1"/>
      <c r="JKQ262" s="1"/>
      <c r="JKR262" s="1"/>
      <c r="JKS262" s="1"/>
      <c r="JKT262" s="1"/>
      <c r="JKU262" s="1"/>
      <c r="JKV262" s="1"/>
      <c r="JKW262" s="1"/>
      <c r="JKX262" s="1"/>
      <c r="JKY262" s="1"/>
      <c r="JKZ262" s="1"/>
      <c r="JLA262" s="1"/>
      <c r="JLB262" s="1"/>
      <c r="JLC262" s="1"/>
      <c r="JLD262" s="1"/>
      <c r="JLE262" s="1"/>
      <c r="JLF262" s="1"/>
      <c r="JLG262" s="1"/>
      <c r="JLH262" s="1"/>
      <c r="JLI262" s="1"/>
      <c r="JLJ262" s="1"/>
      <c r="JLK262" s="1"/>
      <c r="JLL262" s="1"/>
      <c r="JLM262" s="1"/>
      <c r="JLN262" s="1"/>
      <c r="JLO262" s="1"/>
      <c r="JLP262" s="1"/>
      <c r="JLQ262" s="1"/>
      <c r="JLR262" s="1"/>
      <c r="JLS262" s="1"/>
      <c r="JLT262" s="1"/>
      <c r="JLU262" s="1"/>
      <c r="JLV262" s="1"/>
      <c r="JLW262" s="1"/>
      <c r="JLX262" s="1"/>
      <c r="JLY262" s="1"/>
      <c r="JLZ262" s="1"/>
      <c r="JMA262" s="1"/>
      <c r="JMB262" s="1"/>
      <c r="JMC262" s="1"/>
      <c r="JMD262" s="1"/>
      <c r="JME262" s="1"/>
      <c r="JMF262" s="1"/>
      <c r="JMG262" s="1"/>
      <c r="JMH262" s="1"/>
      <c r="JMI262" s="1"/>
      <c r="JMJ262" s="1"/>
      <c r="JMK262" s="1"/>
      <c r="JML262" s="1"/>
      <c r="JMM262" s="1"/>
      <c r="JMN262" s="1"/>
      <c r="JMO262" s="1"/>
      <c r="JMP262" s="1"/>
      <c r="JMQ262" s="1"/>
      <c r="JMR262" s="1"/>
      <c r="JMS262" s="1"/>
      <c r="JMT262" s="1"/>
      <c r="JMU262" s="1"/>
      <c r="JMV262" s="1"/>
      <c r="JMW262" s="1"/>
      <c r="JMX262" s="1"/>
      <c r="JMY262" s="1"/>
      <c r="JMZ262" s="1"/>
      <c r="JNA262" s="1"/>
      <c r="JNB262" s="1"/>
      <c r="JNC262" s="1"/>
      <c r="JND262" s="1"/>
      <c r="JNE262" s="1"/>
      <c r="JNF262" s="1"/>
      <c r="JNG262" s="1"/>
      <c r="JNH262" s="1"/>
      <c r="JNI262" s="1"/>
      <c r="JNJ262" s="1"/>
      <c r="JNK262" s="1"/>
      <c r="JNL262" s="1"/>
      <c r="JNM262" s="1"/>
      <c r="JNN262" s="1"/>
      <c r="JNO262" s="1"/>
      <c r="JNP262" s="1"/>
      <c r="JNQ262" s="1"/>
      <c r="JNR262" s="1"/>
      <c r="JNS262" s="1"/>
      <c r="JNT262" s="1"/>
      <c r="JNU262" s="1"/>
      <c r="JNV262" s="1"/>
      <c r="JNW262" s="1"/>
      <c r="JNX262" s="1"/>
      <c r="JNY262" s="1"/>
      <c r="JNZ262" s="1"/>
      <c r="JOA262" s="1"/>
      <c r="JOB262" s="1"/>
      <c r="JOC262" s="1"/>
      <c r="JOD262" s="1"/>
      <c r="JOE262" s="1"/>
      <c r="JOF262" s="1"/>
      <c r="JOG262" s="1"/>
      <c r="JOH262" s="1"/>
      <c r="JOI262" s="1"/>
      <c r="JOJ262" s="1"/>
      <c r="JOK262" s="1"/>
      <c r="JOL262" s="1"/>
      <c r="JOM262" s="1"/>
      <c r="JON262" s="1"/>
      <c r="JOO262" s="1"/>
      <c r="JOP262" s="1"/>
      <c r="JOQ262" s="1"/>
      <c r="JOR262" s="1"/>
      <c r="JOS262" s="1"/>
      <c r="JOT262" s="1"/>
      <c r="JOU262" s="1"/>
      <c r="JOV262" s="1"/>
      <c r="JOW262" s="1"/>
      <c r="JOX262" s="1"/>
      <c r="JOY262" s="1"/>
      <c r="JOZ262" s="1"/>
      <c r="JPA262" s="1"/>
      <c r="JPB262" s="1"/>
      <c r="JPC262" s="1"/>
      <c r="JPD262" s="1"/>
      <c r="JPE262" s="1"/>
      <c r="JPF262" s="1"/>
      <c r="JPG262" s="1"/>
      <c r="JPH262" s="1"/>
      <c r="JPI262" s="1"/>
      <c r="JPJ262" s="1"/>
      <c r="JPK262" s="1"/>
      <c r="JPL262" s="1"/>
      <c r="JPM262" s="1"/>
      <c r="JPN262" s="1"/>
      <c r="JPO262" s="1"/>
      <c r="JPP262" s="1"/>
      <c r="JPQ262" s="1"/>
      <c r="JPR262" s="1"/>
      <c r="JPS262" s="1"/>
      <c r="JPT262" s="1"/>
      <c r="JPU262" s="1"/>
      <c r="JPV262" s="1"/>
      <c r="JPW262" s="1"/>
      <c r="JPX262" s="1"/>
      <c r="JPY262" s="1"/>
      <c r="JPZ262" s="1"/>
      <c r="JQA262" s="1"/>
      <c r="JQB262" s="1"/>
      <c r="JQC262" s="1"/>
      <c r="JQD262" s="1"/>
      <c r="JQE262" s="1"/>
      <c r="JQF262" s="1"/>
      <c r="JQG262" s="1"/>
      <c r="JQH262" s="1"/>
      <c r="JQI262" s="1"/>
      <c r="JQJ262" s="1"/>
      <c r="JQK262" s="1"/>
      <c r="JQL262" s="1"/>
      <c r="JQM262" s="1"/>
      <c r="JQN262" s="1"/>
      <c r="JQO262" s="1"/>
      <c r="JQP262" s="1"/>
      <c r="JQQ262" s="1"/>
      <c r="JQR262" s="1"/>
      <c r="JQS262" s="1"/>
      <c r="JQT262" s="1"/>
      <c r="JQU262" s="1"/>
      <c r="JQV262" s="1"/>
      <c r="JQW262" s="1"/>
      <c r="JQX262" s="1"/>
      <c r="JQY262" s="1"/>
      <c r="JQZ262" s="1"/>
      <c r="JRA262" s="1"/>
      <c r="JRB262" s="1"/>
      <c r="JRC262" s="1"/>
      <c r="JRD262" s="1"/>
      <c r="JRE262" s="1"/>
      <c r="JRF262" s="1"/>
      <c r="JRG262" s="1"/>
      <c r="JRH262" s="1"/>
      <c r="JRI262" s="1"/>
      <c r="JRJ262" s="1"/>
      <c r="JRK262" s="1"/>
      <c r="JRL262" s="1"/>
      <c r="JRM262" s="1"/>
      <c r="JRN262" s="1"/>
      <c r="JRO262" s="1"/>
      <c r="JRP262" s="1"/>
      <c r="JRQ262" s="1"/>
      <c r="JRR262" s="1"/>
      <c r="JRS262" s="1"/>
      <c r="JRT262" s="1"/>
      <c r="JRU262" s="1"/>
      <c r="JRV262" s="1"/>
      <c r="JRW262" s="1"/>
      <c r="JRX262" s="1"/>
      <c r="JRY262" s="1"/>
      <c r="JRZ262" s="1"/>
      <c r="JSA262" s="1"/>
      <c r="JSB262" s="1"/>
      <c r="JSC262" s="1"/>
      <c r="JSD262" s="1"/>
      <c r="JSE262" s="1"/>
      <c r="JSF262" s="1"/>
      <c r="JSG262" s="1"/>
      <c r="JSH262" s="1"/>
      <c r="JSI262" s="1"/>
      <c r="JSJ262" s="1"/>
      <c r="JSK262" s="1"/>
      <c r="JSL262" s="1"/>
      <c r="JSM262" s="1"/>
      <c r="JSN262" s="1"/>
      <c r="JSO262" s="1"/>
      <c r="JSP262" s="1"/>
      <c r="JSQ262" s="1"/>
      <c r="JSR262" s="1"/>
      <c r="JSS262" s="1"/>
      <c r="JST262" s="1"/>
      <c r="JSU262" s="1"/>
      <c r="JSV262" s="1"/>
      <c r="JSW262" s="1"/>
      <c r="JSX262" s="1"/>
      <c r="JSY262" s="1"/>
      <c r="JSZ262" s="1"/>
      <c r="JTA262" s="1"/>
      <c r="JTB262" s="1"/>
      <c r="JTC262" s="1"/>
      <c r="JTD262" s="1"/>
      <c r="JTE262" s="1"/>
      <c r="JTF262" s="1"/>
      <c r="JTG262" s="1"/>
      <c r="JTH262" s="1"/>
      <c r="JTI262" s="1"/>
      <c r="JTJ262" s="1"/>
      <c r="JTK262" s="1"/>
      <c r="JTL262" s="1"/>
      <c r="JTM262" s="1"/>
      <c r="JTN262" s="1"/>
      <c r="JTO262" s="1"/>
      <c r="JTP262" s="1"/>
      <c r="JTQ262" s="1"/>
      <c r="JTR262" s="1"/>
      <c r="JTS262" s="1"/>
      <c r="JTT262" s="1"/>
      <c r="JTU262" s="1"/>
      <c r="JTV262" s="1"/>
      <c r="JTW262" s="1"/>
      <c r="JTX262" s="1"/>
      <c r="JTY262" s="1"/>
      <c r="JTZ262" s="1"/>
      <c r="JUA262" s="1"/>
      <c r="JUB262" s="1"/>
      <c r="JUC262" s="1"/>
      <c r="JUD262" s="1"/>
      <c r="JUE262" s="1"/>
      <c r="JUF262" s="1"/>
      <c r="JUG262" s="1"/>
      <c r="JUH262" s="1"/>
      <c r="JUI262" s="1"/>
      <c r="JUJ262" s="1"/>
      <c r="JUK262" s="1"/>
      <c r="JUL262" s="1"/>
      <c r="JUM262" s="1"/>
      <c r="JUN262" s="1"/>
      <c r="JUO262" s="1"/>
      <c r="JUP262" s="1"/>
      <c r="JUQ262" s="1"/>
      <c r="JUR262" s="1"/>
      <c r="JUS262" s="1"/>
      <c r="JUT262" s="1"/>
      <c r="JUU262" s="1"/>
      <c r="JUV262" s="1"/>
      <c r="JUW262" s="1"/>
      <c r="JUX262" s="1"/>
      <c r="JUY262" s="1"/>
      <c r="JUZ262" s="1"/>
      <c r="JVA262" s="1"/>
      <c r="JVB262" s="1"/>
      <c r="JVC262" s="1"/>
      <c r="JVD262" s="1"/>
      <c r="JVE262" s="1"/>
      <c r="JVF262" s="1"/>
      <c r="JVG262" s="1"/>
      <c r="JVH262" s="1"/>
      <c r="JVI262" s="1"/>
      <c r="JVJ262" s="1"/>
      <c r="JVK262" s="1"/>
      <c r="JVL262" s="1"/>
      <c r="JVM262" s="1"/>
      <c r="JVN262" s="1"/>
      <c r="JVO262" s="1"/>
      <c r="JVP262" s="1"/>
      <c r="JVQ262" s="1"/>
      <c r="JVR262" s="1"/>
      <c r="JVS262" s="1"/>
      <c r="JVT262" s="1"/>
      <c r="JVU262" s="1"/>
      <c r="JVV262" s="1"/>
      <c r="JVW262" s="1"/>
      <c r="JVX262" s="1"/>
      <c r="JVY262" s="1"/>
      <c r="JVZ262" s="1"/>
      <c r="JWA262" s="1"/>
      <c r="JWB262" s="1"/>
      <c r="JWC262" s="1"/>
      <c r="JWD262" s="1"/>
      <c r="JWE262" s="1"/>
      <c r="JWF262" s="1"/>
      <c r="JWG262" s="1"/>
      <c r="JWH262" s="1"/>
      <c r="JWI262" s="1"/>
      <c r="JWJ262" s="1"/>
      <c r="JWK262" s="1"/>
      <c r="JWL262" s="1"/>
      <c r="JWM262" s="1"/>
      <c r="JWN262" s="1"/>
      <c r="JWO262" s="1"/>
      <c r="JWP262" s="1"/>
      <c r="JWQ262" s="1"/>
      <c r="JWR262" s="1"/>
      <c r="JWS262" s="1"/>
      <c r="JWT262" s="1"/>
      <c r="JWU262" s="1"/>
      <c r="JWV262" s="1"/>
      <c r="JWW262" s="1"/>
      <c r="JWX262" s="1"/>
      <c r="JWY262" s="1"/>
      <c r="JWZ262" s="1"/>
      <c r="JXA262" s="1"/>
      <c r="JXB262" s="1"/>
      <c r="JXC262" s="1"/>
      <c r="JXD262" s="1"/>
      <c r="JXE262" s="1"/>
      <c r="JXF262" s="1"/>
      <c r="JXG262" s="1"/>
      <c r="JXH262" s="1"/>
      <c r="JXI262" s="1"/>
      <c r="JXJ262" s="1"/>
      <c r="JXK262" s="1"/>
      <c r="JXL262" s="1"/>
      <c r="JXM262" s="1"/>
      <c r="JXN262" s="1"/>
      <c r="JXO262" s="1"/>
      <c r="JXP262" s="1"/>
      <c r="JXQ262" s="1"/>
      <c r="JXR262" s="1"/>
      <c r="JXS262" s="1"/>
      <c r="JXT262" s="1"/>
      <c r="JXU262" s="1"/>
      <c r="JXV262" s="1"/>
      <c r="JXW262" s="1"/>
      <c r="JXX262" s="1"/>
      <c r="JXY262" s="1"/>
      <c r="JXZ262" s="1"/>
      <c r="JYA262" s="1"/>
      <c r="JYB262" s="1"/>
      <c r="JYC262" s="1"/>
      <c r="JYD262" s="1"/>
      <c r="JYE262" s="1"/>
      <c r="JYF262" s="1"/>
      <c r="JYG262" s="1"/>
      <c r="JYH262" s="1"/>
      <c r="JYI262" s="1"/>
      <c r="JYJ262" s="1"/>
      <c r="JYK262" s="1"/>
      <c r="JYL262" s="1"/>
      <c r="JYM262" s="1"/>
      <c r="JYN262" s="1"/>
      <c r="JYO262" s="1"/>
      <c r="JYP262" s="1"/>
      <c r="JYQ262" s="1"/>
      <c r="JYR262" s="1"/>
      <c r="JYS262" s="1"/>
      <c r="JYT262" s="1"/>
      <c r="JYU262" s="1"/>
      <c r="JYV262" s="1"/>
      <c r="JYW262" s="1"/>
      <c r="JYX262" s="1"/>
      <c r="JYY262" s="1"/>
      <c r="JYZ262" s="1"/>
      <c r="JZA262" s="1"/>
      <c r="JZB262" s="1"/>
      <c r="JZC262" s="1"/>
      <c r="JZD262" s="1"/>
      <c r="JZE262" s="1"/>
      <c r="JZF262" s="1"/>
      <c r="JZG262" s="1"/>
      <c r="JZH262" s="1"/>
      <c r="JZI262" s="1"/>
      <c r="JZJ262" s="1"/>
      <c r="JZK262" s="1"/>
      <c r="JZL262" s="1"/>
      <c r="JZM262" s="1"/>
      <c r="JZN262" s="1"/>
      <c r="JZO262" s="1"/>
      <c r="JZP262" s="1"/>
      <c r="JZQ262" s="1"/>
      <c r="JZR262" s="1"/>
      <c r="JZS262" s="1"/>
      <c r="JZT262" s="1"/>
      <c r="JZU262" s="1"/>
      <c r="JZV262" s="1"/>
      <c r="JZW262" s="1"/>
      <c r="JZX262" s="1"/>
      <c r="JZY262" s="1"/>
      <c r="JZZ262" s="1"/>
      <c r="KAA262" s="1"/>
      <c r="KAB262" s="1"/>
      <c r="KAC262" s="1"/>
      <c r="KAD262" s="1"/>
      <c r="KAE262" s="1"/>
      <c r="KAF262" s="1"/>
      <c r="KAG262" s="1"/>
      <c r="KAH262" s="1"/>
      <c r="KAI262" s="1"/>
      <c r="KAJ262" s="1"/>
      <c r="KAK262" s="1"/>
      <c r="KAL262" s="1"/>
      <c r="KAM262" s="1"/>
      <c r="KAN262" s="1"/>
      <c r="KAO262" s="1"/>
      <c r="KAP262" s="1"/>
      <c r="KAQ262" s="1"/>
      <c r="KAR262" s="1"/>
      <c r="KAS262" s="1"/>
      <c r="KAT262" s="1"/>
      <c r="KAU262" s="1"/>
      <c r="KAV262" s="1"/>
      <c r="KAW262" s="1"/>
      <c r="KAX262" s="1"/>
      <c r="KAY262" s="1"/>
      <c r="KAZ262" s="1"/>
      <c r="KBA262" s="1"/>
      <c r="KBB262" s="1"/>
      <c r="KBC262" s="1"/>
      <c r="KBD262" s="1"/>
      <c r="KBE262" s="1"/>
      <c r="KBF262" s="1"/>
      <c r="KBG262" s="1"/>
      <c r="KBH262" s="1"/>
      <c r="KBI262" s="1"/>
      <c r="KBJ262" s="1"/>
      <c r="KBK262" s="1"/>
      <c r="KBL262" s="1"/>
      <c r="KBM262" s="1"/>
      <c r="KBN262" s="1"/>
      <c r="KBO262" s="1"/>
      <c r="KBP262" s="1"/>
      <c r="KBQ262" s="1"/>
      <c r="KBR262" s="1"/>
      <c r="KBS262" s="1"/>
      <c r="KBT262" s="1"/>
      <c r="KBU262" s="1"/>
      <c r="KBV262" s="1"/>
      <c r="KBW262" s="1"/>
      <c r="KBX262" s="1"/>
      <c r="KBY262" s="1"/>
      <c r="KBZ262" s="1"/>
      <c r="KCA262" s="1"/>
      <c r="KCB262" s="1"/>
      <c r="KCC262" s="1"/>
      <c r="KCD262" s="1"/>
      <c r="KCE262" s="1"/>
      <c r="KCF262" s="1"/>
      <c r="KCG262" s="1"/>
      <c r="KCH262" s="1"/>
      <c r="KCI262" s="1"/>
      <c r="KCJ262" s="1"/>
      <c r="KCK262" s="1"/>
      <c r="KCL262" s="1"/>
      <c r="KCM262" s="1"/>
      <c r="KCN262" s="1"/>
      <c r="KCO262" s="1"/>
      <c r="KCP262" s="1"/>
      <c r="KCQ262" s="1"/>
      <c r="KCR262" s="1"/>
      <c r="KCS262" s="1"/>
      <c r="KCT262" s="1"/>
      <c r="KCU262" s="1"/>
      <c r="KCV262" s="1"/>
      <c r="KCW262" s="1"/>
      <c r="KCX262" s="1"/>
      <c r="KCY262" s="1"/>
      <c r="KCZ262" s="1"/>
      <c r="KDA262" s="1"/>
      <c r="KDB262" s="1"/>
      <c r="KDC262" s="1"/>
      <c r="KDD262" s="1"/>
      <c r="KDE262" s="1"/>
      <c r="KDF262" s="1"/>
      <c r="KDG262" s="1"/>
      <c r="KDH262" s="1"/>
      <c r="KDI262" s="1"/>
      <c r="KDJ262" s="1"/>
      <c r="KDK262" s="1"/>
      <c r="KDL262" s="1"/>
      <c r="KDM262" s="1"/>
      <c r="KDN262" s="1"/>
      <c r="KDO262" s="1"/>
      <c r="KDP262" s="1"/>
      <c r="KDQ262" s="1"/>
      <c r="KDR262" s="1"/>
      <c r="KDS262" s="1"/>
      <c r="KDT262" s="1"/>
      <c r="KDU262" s="1"/>
      <c r="KDV262" s="1"/>
      <c r="KDW262" s="1"/>
      <c r="KDX262" s="1"/>
      <c r="KDY262" s="1"/>
      <c r="KDZ262" s="1"/>
      <c r="KEA262" s="1"/>
      <c r="KEB262" s="1"/>
      <c r="KEC262" s="1"/>
      <c r="KED262" s="1"/>
      <c r="KEE262" s="1"/>
      <c r="KEF262" s="1"/>
      <c r="KEG262" s="1"/>
      <c r="KEH262" s="1"/>
      <c r="KEI262" s="1"/>
      <c r="KEJ262" s="1"/>
      <c r="KEK262" s="1"/>
      <c r="KEL262" s="1"/>
      <c r="KEM262" s="1"/>
      <c r="KEN262" s="1"/>
      <c r="KEO262" s="1"/>
      <c r="KEP262" s="1"/>
      <c r="KEQ262" s="1"/>
      <c r="KER262" s="1"/>
      <c r="KES262" s="1"/>
      <c r="KET262" s="1"/>
      <c r="KEU262" s="1"/>
      <c r="KEV262" s="1"/>
      <c r="KEW262" s="1"/>
      <c r="KEX262" s="1"/>
      <c r="KEY262" s="1"/>
      <c r="KEZ262" s="1"/>
      <c r="KFA262" s="1"/>
      <c r="KFB262" s="1"/>
      <c r="KFC262" s="1"/>
      <c r="KFD262" s="1"/>
      <c r="KFE262" s="1"/>
      <c r="KFF262" s="1"/>
      <c r="KFG262" s="1"/>
      <c r="KFH262" s="1"/>
      <c r="KFI262" s="1"/>
      <c r="KFJ262" s="1"/>
      <c r="KFK262" s="1"/>
      <c r="KFL262" s="1"/>
      <c r="KFM262" s="1"/>
      <c r="KFN262" s="1"/>
      <c r="KFO262" s="1"/>
      <c r="KFP262" s="1"/>
      <c r="KFQ262" s="1"/>
      <c r="KFR262" s="1"/>
      <c r="KFS262" s="1"/>
      <c r="KFT262" s="1"/>
      <c r="KFU262" s="1"/>
      <c r="KFV262" s="1"/>
      <c r="KFW262" s="1"/>
      <c r="KFX262" s="1"/>
      <c r="KFY262" s="1"/>
      <c r="KFZ262" s="1"/>
      <c r="KGA262" s="1"/>
      <c r="KGB262" s="1"/>
      <c r="KGC262" s="1"/>
      <c r="KGD262" s="1"/>
      <c r="KGE262" s="1"/>
      <c r="KGF262" s="1"/>
      <c r="KGG262" s="1"/>
      <c r="KGH262" s="1"/>
      <c r="KGI262" s="1"/>
      <c r="KGJ262" s="1"/>
      <c r="KGK262" s="1"/>
      <c r="KGL262" s="1"/>
      <c r="KGM262" s="1"/>
      <c r="KGN262" s="1"/>
      <c r="KGO262" s="1"/>
      <c r="KGP262" s="1"/>
      <c r="KGQ262" s="1"/>
      <c r="KGR262" s="1"/>
      <c r="KGS262" s="1"/>
      <c r="KGT262" s="1"/>
      <c r="KGU262" s="1"/>
      <c r="KGV262" s="1"/>
      <c r="KGW262" s="1"/>
      <c r="KGX262" s="1"/>
      <c r="KGY262" s="1"/>
      <c r="KGZ262" s="1"/>
      <c r="KHA262" s="1"/>
      <c r="KHB262" s="1"/>
      <c r="KHC262" s="1"/>
      <c r="KHD262" s="1"/>
      <c r="KHE262" s="1"/>
      <c r="KHF262" s="1"/>
      <c r="KHG262" s="1"/>
      <c r="KHH262" s="1"/>
      <c r="KHI262" s="1"/>
      <c r="KHJ262" s="1"/>
      <c r="KHK262" s="1"/>
      <c r="KHL262" s="1"/>
      <c r="KHM262" s="1"/>
      <c r="KHN262" s="1"/>
      <c r="KHO262" s="1"/>
      <c r="KHP262" s="1"/>
      <c r="KHQ262" s="1"/>
      <c r="KHR262" s="1"/>
      <c r="KHS262" s="1"/>
      <c r="KHT262" s="1"/>
      <c r="KHU262" s="1"/>
      <c r="KHV262" s="1"/>
      <c r="KHW262" s="1"/>
      <c r="KHX262" s="1"/>
      <c r="KHY262" s="1"/>
      <c r="KHZ262" s="1"/>
      <c r="KIA262" s="1"/>
      <c r="KIB262" s="1"/>
      <c r="KIC262" s="1"/>
      <c r="KID262" s="1"/>
      <c r="KIE262" s="1"/>
      <c r="KIF262" s="1"/>
      <c r="KIG262" s="1"/>
      <c r="KIH262" s="1"/>
      <c r="KII262" s="1"/>
      <c r="KIJ262" s="1"/>
      <c r="KIK262" s="1"/>
      <c r="KIL262" s="1"/>
      <c r="KIM262" s="1"/>
      <c r="KIN262" s="1"/>
      <c r="KIO262" s="1"/>
      <c r="KIP262" s="1"/>
      <c r="KIQ262" s="1"/>
      <c r="KIR262" s="1"/>
      <c r="KIS262" s="1"/>
      <c r="KIT262" s="1"/>
      <c r="KIU262" s="1"/>
      <c r="KIV262" s="1"/>
      <c r="KIW262" s="1"/>
      <c r="KIX262" s="1"/>
      <c r="KIY262" s="1"/>
      <c r="KIZ262" s="1"/>
      <c r="KJA262" s="1"/>
      <c r="KJB262" s="1"/>
      <c r="KJC262" s="1"/>
      <c r="KJD262" s="1"/>
      <c r="KJE262" s="1"/>
      <c r="KJF262" s="1"/>
      <c r="KJG262" s="1"/>
      <c r="KJH262" s="1"/>
      <c r="KJI262" s="1"/>
      <c r="KJJ262" s="1"/>
      <c r="KJK262" s="1"/>
      <c r="KJL262" s="1"/>
      <c r="KJM262" s="1"/>
      <c r="KJN262" s="1"/>
      <c r="KJO262" s="1"/>
      <c r="KJP262" s="1"/>
      <c r="KJQ262" s="1"/>
      <c r="KJR262" s="1"/>
      <c r="KJS262" s="1"/>
      <c r="KJT262" s="1"/>
      <c r="KJU262" s="1"/>
      <c r="KJV262" s="1"/>
      <c r="KJW262" s="1"/>
      <c r="KJX262" s="1"/>
      <c r="KJY262" s="1"/>
      <c r="KJZ262" s="1"/>
      <c r="KKA262" s="1"/>
      <c r="KKB262" s="1"/>
      <c r="KKC262" s="1"/>
      <c r="KKD262" s="1"/>
      <c r="KKE262" s="1"/>
      <c r="KKF262" s="1"/>
      <c r="KKG262" s="1"/>
      <c r="KKH262" s="1"/>
      <c r="KKI262" s="1"/>
      <c r="KKJ262" s="1"/>
      <c r="KKK262" s="1"/>
      <c r="KKL262" s="1"/>
      <c r="KKM262" s="1"/>
      <c r="KKN262" s="1"/>
      <c r="KKO262" s="1"/>
      <c r="KKP262" s="1"/>
      <c r="KKQ262" s="1"/>
      <c r="KKR262" s="1"/>
      <c r="KKS262" s="1"/>
      <c r="KKT262" s="1"/>
      <c r="KKU262" s="1"/>
      <c r="KKV262" s="1"/>
      <c r="KKW262" s="1"/>
      <c r="KKX262" s="1"/>
      <c r="KKY262" s="1"/>
      <c r="KKZ262" s="1"/>
      <c r="KLA262" s="1"/>
      <c r="KLB262" s="1"/>
      <c r="KLC262" s="1"/>
      <c r="KLD262" s="1"/>
      <c r="KLE262" s="1"/>
      <c r="KLF262" s="1"/>
      <c r="KLG262" s="1"/>
      <c r="KLH262" s="1"/>
      <c r="KLI262" s="1"/>
      <c r="KLJ262" s="1"/>
      <c r="KLK262" s="1"/>
      <c r="KLL262" s="1"/>
      <c r="KLM262" s="1"/>
      <c r="KLN262" s="1"/>
      <c r="KLO262" s="1"/>
      <c r="KLP262" s="1"/>
      <c r="KLQ262" s="1"/>
      <c r="KLR262" s="1"/>
      <c r="KLS262" s="1"/>
      <c r="KLT262" s="1"/>
      <c r="KLU262" s="1"/>
      <c r="KLV262" s="1"/>
      <c r="KLW262" s="1"/>
      <c r="KLX262" s="1"/>
      <c r="KLY262" s="1"/>
      <c r="KLZ262" s="1"/>
      <c r="KMA262" s="1"/>
      <c r="KMB262" s="1"/>
      <c r="KMC262" s="1"/>
      <c r="KMD262" s="1"/>
      <c r="KME262" s="1"/>
      <c r="KMF262" s="1"/>
      <c r="KMG262" s="1"/>
      <c r="KMH262" s="1"/>
      <c r="KMI262" s="1"/>
      <c r="KMJ262" s="1"/>
      <c r="KMK262" s="1"/>
      <c r="KML262" s="1"/>
      <c r="KMM262" s="1"/>
      <c r="KMN262" s="1"/>
      <c r="KMO262" s="1"/>
      <c r="KMP262" s="1"/>
      <c r="KMQ262" s="1"/>
      <c r="KMR262" s="1"/>
      <c r="KMS262" s="1"/>
      <c r="KMT262" s="1"/>
      <c r="KMU262" s="1"/>
      <c r="KMV262" s="1"/>
      <c r="KMW262" s="1"/>
      <c r="KMX262" s="1"/>
      <c r="KMY262" s="1"/>
      <c r="KMZ262" s="1"/>
      <c r="KNA262" s="1"/>
      <c r="KNB262" s="1"/>
      <c r="KNC262" s="1"/>
      <c r="KND262" s="1"/>
      <c r="KNE262" s="1"/>
      <c r="KNF262" s="1"/>
      <c r="KNG262" s="1"/>
      <c r="KNH262" s="1"/>
      <c r="KNI262" s="1"/>
      <c r="KNJ262" s="1"/>
      <c r="KNK262" s="1"/>
      <c r="KNL262" s="1"/>
      <c r="KNM262" s="1"/>
      <c r="KNN262" s="1"/>
      <c r="KNO262" s="1"/>
      <c r="KNP262" s="1"/>
      <c r="KNQ262" s="1"/>
      <c r="KNR262" s="1"/>
      <c r="KNS262" s="1"/>
      <c r="KNT262" s="1"/>
      <c r="KNU262" s="1"/>
      <c r="KNV262" s="1"/>
      <c r="KNW262" s="1"/>
      <c r="KNX262" s="1"/>
      <c r="KNY262" s="1"/>
      <c r="KNZ262" s="1"/>
      <c r="KOA262" s="1"/>
      <c r="KOB262" s="1"/>
      <c r="KOC262" s="1"/>
      <c r="KOD262" s="1"/>
      <c r="KOE262" s="1"/>
      <c r="KOF262" s="1"/>
      <c r="KOG262" s="1"/>
      <c r="KOH262" s="1"/>
      <c r="KOI262" s="1"/>
      <c r="KOJ262" s="1"/>
      <c r="KOK262" s="1"/>
      <c r="KOL262" s="1"/>
      <c r="KOM262" s="1"/>
      <c r="KON262" s="1"/>
      <c r="KOO262" s="1"/>
      <c r="KOP262" s="1"/>
      <c r="KOQ262" s="1"/>
      <c r="KOR262" s="1"/>
      <c r="KOS262" s="1"/>
      <c r="KOT262" s="1"/>
      <c r="KOU262" s="1"/>
      <c r="KOV262" s="1"/>
      <c r="KOW262" s="1"/>
      <c r="KOX262" s="1"/>
      <c r="KOY262" s="1"/>
      <c r="KOZ262" s="1"/>
      <c r="KPA262" s="1"/>
      <c r="KPB262" s="1"/>
      <c r="KPC262" s="1"/>
      <c r="KPD262" s="1"/>
      <c r="KPE262" s="1"/>
      <c r="KPF262" s="1"/>
      <c r="KPG262" s="1"/>
      <c r="KPH262" s="1"/>
      <c r="KPI262" s="1"/>
      <c r="KPJ262" s="1"/>
      <c r="KPK262" s="1"/>
      <c r="KPL262" s="1"/>
      <c r="KPM262" s="1"/>
      <c r="KPN262" s="1"/>
      <c r="KPO262" s="1"/>
      <c r="KPP262" s="1"/>
      <c r="KPQ262" s="1"/>
      <c r="KPR262" s="1"/>
      <c r="KPS262" s="1"/>
      <c r="KPT262" s="1"/>
      <c r="KPU262" s="1"/>
      <c r="KPV262" s="1"/>
      <c r="KPW262" s="1"/>
      <c r="KPX262" s="1"/>
      <c r="KPY262" s="1"/>
      <c r="KPZ262" s="1"/>
      <c r="KQA262" s="1"/>
      <c r="KQB262" s="1"/>
      <c r="KQC262" s="1"/>
      <c r="KQD262" s="1"/>
      <c r="KQE262" s="1"/>
      <c r="KQF262" s="1"/>
      <c r="KQG262" s="1"/>
      <c r="KQH262" s="1"/>
      <c r="KQI262" s="1"/>
      <c r="KQJ262" s="1"/>
      <c r="KQK262" s="1"/>
      <c r="KQL262" s="1"/>
      <c r="KQM262" s="1"/>
      <c r="KQN262" s="1"/>
      <c r="KQO262" s="1"/>
      <c r="KQP262" s="1"/>
      <c r="KQQ262" s="1"/>
      <c r="KQR262" s="1"/>
      <c r="KQS262" s="1"/>
      <c r="KQT262" s="1"/>
      <c r="KQU262" s="1"/>
      <c r="KQV262" s="1"/>
      <c r="KQW262" s="1"/>
      <c r="KQX262" s="1"/>
      <c r="KQY262" s="1"/>
      <c r="KQZ262" s="1"/>
      <c r="KRA262" s="1"/>
      <c r="KRB262" s="1"/>
      <c r="KRC262" s="1"/>
      <c r="KRD262" s="1"/>
      <c r="KRE262" s="1"/>
      <c r="KRF262" s="1"/>
      <c r="KRG262" s="1"/>
      <c r="KRH262" s="1"/>
      <c r="KRI262" s="1"/>
      <c r="KRJ262" s="1"/>
      <c r="KRK262" s="1"/>
      <c r="KRL262" s="1"/>
      <c r="KRM262" s="1"/>
      <c r="KRN262" s="1"/>
      <c r="KRO262" s="1"/>
      <c r="KRP262" s="1"/>
      <c r="KRQ262" s="1"/>
      <c r="KRR262" s="1"/>
      <c r="KRS262" s="1"/>
      <c r="KRT262" s="1"/>
      <c r="KRU262" s="1"/>
      <c r="KRV262" s="1"/>
      <c r="KRW262" s="1"/>
      <c r="KRX262" s="1"/>
      <c r="KRY262" s="1"/>
      <c r="KRZ262" s="1"/>
      <c r="KSA262" s="1"/>
      <c r="KSB262" s="1"/>
      <c r="KSC262" s="1"/>
      <c r="KSD262" s="1"/>
      <c r="KSE262" s="1"/>
      <c r="KSF262" s="1"/>
      <c r="KSG262" s="1"/>
      <c r="KSH262" s="1"/>
      <c r="KSI262" s="1"/>
      <c r="KSJ262" s="1"/>
      <c r="KSK262" s="1"/>
      <c r="KSL262" s="1"/>
      <c r="KSM262" s="1"/>
      <c r="KSN262" s="1"/>
      <c r="KSO262" s="1"/>
      <c r="KSP262" s="1"/>
      <c r="KSQ262" s="1"/>
      <c r="KSR262" s="1"/>
      <c r="KSS262" s="1"/>
      <c r="KST262" s="1"/>
      <c r="KSU262" s="1"/>
      <c r="KSV262" s="1"/>
      <c r="KSW262" s="1"/>
      <c r="KSX262" s="1"/>
      <c r="KSY262" s="1"/>
      <c r="KSZ262" s="1"/>
      <c r="KTA262" s="1"/>
      <c r="KTB262" s="1"/>
      <c r="KTC262" s="1"/>
      <c r="KTD262" s="1"/>
      <c r="KTE262" s="1"/>
      <c r="KTF262" s="1"/>
      <c r="KTG262" s="1"/>
      <c r="KTH262" s="1"/>
      <c r="KTI262" s="1"/>
      <c r="KTJ262" s="1"/>
      <c r="KTK262" s="1"/>
      <c r="KTL262" s="1"/>
      <c r="KTM262" s="1"/>
      <c r="KTN262" s="1"/>
      <c r="KTO262" s="1"/>
      <c r="KTP262" s="1"/>
      <c r="KTQ262" s="1"/>
      <c r="KTR262" s="1"/>
      <c r="KTS262" s="1"/>
      <c r="KTT262" s="1"/>
      <c r="KTU262" s="1"/>
      <c r="KTV262" s="1"/>
      <c r="KTW262" s="1"/>
      <c r="KTX262" s="1"/>
      <c r="KTY262" s="1"/>
      <c r="KTZ262" s="1"/>
      <c r="KUA262" s="1"/>
      <c r="KUB262" s="1"/>
      <c r="KUC262" s="1"/>
      <c r="KUD262" s="1"/>
      <c r="KUE262" s="1"/>
      <c r="KUF262" s="1"/>
      <c r="KUG262" s="1"/>
      <c r="KUH262" s="1"/>
      <c r="KUI262" s="1"/>
      <c r="KUJ262" s="1"/>
      <c r="KUK262" s="1"/>
      <c r="KUL262" s="1"/>
      <c r="KUM262" s="1"/>
      <c r="KUN262" s="1"/>
      <c r="KUO262" s="1"/>
      <c r="KUP262" s="1"/>
      <c r="KUQ262" s="1"/>
      <c r="KUR262" s="1"/>
      <c r="KUS262" s="1"/>
      <c r="KUT262" s="1"/>
      <c r="KUU262" s="1"/>
      <c r="KUV262" s="1"/>
      <c r="KUW262" s="1"/>
      <c r="KUX262" s="1"/>
      <c r="KUY262" s="1"/>
      <c r="KUZ262" s="1"/>
      <c r="KVA262" s="1"/>
      <c r="KVB262" s="1"/>
      <c r="KVC262" s="1"/>
      <c r="KVD262" s="1"/>
      <c r="KVE262" s="1"/>
      <c r="KVF262" s="1"/>
      <c r="KVG262" s="1"/>
      <c r="KVH262" s="1"/>
      <c r="KVI262" s="1"/>
      <c r="KVJ262" s="1"/>
      <c r="KVK262" s="1"/>
      <c r="KVL262" s="1"/>
      <c r="KVM262" s="1"/>
      <c r="KVN262" s="1"/>
      <c r="KVO262" s="1"/>
      <c r="KVP262" s="1"/>
      <c r="KVQ262" s="1"/>
      <c r="KVR262" s="1"/>
      <c r="KVS262" s="1"/>
      <c r="KVT262" s="1"/>
      <c r="KVU262" s="1"/>
      <c r="KVV262" s="1"/>
      <c r="KVW262" s="1"/>
      <c r="KVX262" s="1"/>
      <c r="KVY262" s="1"/>
      <c r="KVZ262" s="1"/>
      <c r="KWA262" s="1"/>
      <c r="KWB262" s="1"/>
      <c r="KWC262" s="1"/>
      <c r="KWD262" s="1"/>
      <c r="KWE262" s="1"/>
      <c r="KWF262" s="1"/>
      <c r="KWG262" s="1"/>
      <c r="KWH262" s="1"/>
      <c r="KWI262" s="1"/>
      <c r="KWJ262" s="1"/>
      <c r="KWK262" s="1"/>
      <c r="KWL262" s="1"/>
      <c r="KWM262" s="1"/>
      <c r="KWN262" s="1"/>
      <c r="KWO262" s="1"/>
      <c r="KWP262" s="1"/>
      <c r="KWQ262" s="1"/>
      <c r="KWR262" s="1"/>
      <c r="KWS262" s="1"/>
      <c r="KWT262" s="1"/>
      <c r="KWU262" s="1"/>
      <c r="KWV262" s="1"/>
      <c r="KWW262" s="1"/>
      <c r="KWX262" s="1"/>
      <c r="KWY262" s="1"/>
      <c r="KWZ262" s="1"/>
      <c r="KXA262" s="1"/>
      <c r="KXB262" s="1"/>
      <c r="KXC262" s="1"/>
      <c r="KXD262" s="1"/>
      <c r="KXE262" s="1"/>
      <c r="KXF262" s="1"/>
      <c r="KXG262" s="1"/>
      <c r="KXH262" s="1"/>
      <c r="KXI262" s="1"/>
      <c r="KXJ262" s="1"/>
      <c r="KXK262" s="1"/>
      <c r="KXL262" s="1"/>
      <c r="KXM262" s="1"/>
      <c r="KXN262" s="1"/>
      <c r="KXO262" s="1"/>
      <c r="KXP262" s="1"/>
      <c r="KXQ262" s="1"/>
      <c r="KXR262" s="1"/>
      <c r="KXS262" s="1"/>
      <c r="KXT262" s="1"/>
      <c r="KXU262" s="1"/>
      <c r="KXV262" s="1"/>
      <c r="KXW262" s="1"/>
      <c r="KXX262" s="1"/>
      <c r="KXY262" s="1"/>
      <c r="KXZ262" s="1"/>
      <c r="KYA262" s="1"/>
      <c r="KYB262" s="1"/>
      <c r="KYC262" s="1"/>
      <c r="KYD262" s="1"/>
      <c r="KYE262" s="1"/>
      <c r="KYF262" s="1"/>
      <c r="KYG262" s="1"/>
      <c r="KYH262" s="1"/>
      <c r="KYI262" s="1"/>
      <c r="KYJ262" s="1"/>
      <c r="KYK262" s="1"/>
      <c r="KYL262" s="1"/>
      <c r="KYM262" s="1"/>
      <c r="KYN262" s="1"/>
      <c r="KYO262" s="1"/>
      <c r="KYP262" s="1"/>
      <c r="KYQ262" s="1"/>
      <c r="KYR262" s="1"/>
      <c r="KYS262" s="1"/>
      <c r="KYT262" s="1"/>
      <c r="KYU262" s="1"/>
      <c r="KYV262" s="1"/>
      <c r="KYW262" s="1"/>
      <c r="KYX262" s="1"/>
      <c r="KYY262" s="1"/>
      <c r="KYZ262" s="1"/>
      <c r="KZA262" s="1"/>
      <c r="KZB262" s="1"/>
      <c r="KZC262" s="1"/>
      <c r="KZD262" s="1"/>
      <c r="KZE262" s="1"/>
      <c r="KZF262" s="1"/>
      <c r="KZG262" s="1"/>
      <c r="KZH262" s="1"/>
      <c r="KZI262" s="1"/>
      <c r="KZJ262" s="1"/>
      <c r="KZK262" s="1"/>
      <c r="KZL262" s="1"/>
      <c r="KZM262" s="1"/>
      <c r="KZN262" s="1"/>
      <c r="KZO262" s="1"/>
      <c r="KZP262" s="1"/>
      <c r="KZQ262" s="1"/>
      <c r="KZR262" s="1"/>
      <c r="KZS262" s="1"/>
      <c r="KZT262" s="1"/>
      <c r="KZU262" s="1"/>
      <c r="KZV262" s="1"/>
      <c r="KZW262" s="1"/>
      <c r="KZX262" s="1"/>
      <c r="KZY262" s="1"/>
      <c r="KZZ262" s="1"/>
      <c r="LAA262" s="1"/>
      <c r="LAB262" s="1"/>
      <c r="LAC262" s="1"/>
      <c r="LAD262" s="1"/>
      <c r="LAE262" s="1"/>
      <c r="LAF262" s="1"/>
      <c r="LAG262" s="1"/>
      <c r="LAH262" s="1"/>
      <c r="LAI262" s="1"/>
      <c r="LAJ262" s="1"/>
      <c r="LAK262" s="1"/>
      <c r="LAL262" s="1"/>
      <c r="LAM262" s="1"/>
      <c r="LAN262" s="1"/>
      <c r="LAO262" s="1"/>
      <c r="LAP262" s="1"/>
      <c r="LAQ262" s="1"/>
      <c r="LAR262" s="1"/>
      <c r="LAS262" s="1"/>
      <c r="LAT262" s="1"/>
      <c r="LAU262" s="1"/>
      <c r="LAV262" s="1"/>
      <c r="LAW262" s="1"/>
      <c r="LAX262" s="1"/>
      <c r="LAY262" s="1"/>
      <c r="LAZ262" s="1"/>
      <c r="LBA262" s="1"/>
      <c r="LBB262" s="1"/>
      <c r="LBC262" s="1"/>
      <c r="LBD262" s="1"/>
      <c r="LBE262" s="1"/>
      <c r="LBF262" s="1"/>
      <c r="LBG262" s="1"/>
      <c r="LBH262" s="1"/>
      <c r="LBI262" s="1"/>
      <c r="LBJ262" s="1"/>
      <c r="LBK262" s="1"/>
      <c r="LBL262" s="1"/>
      <c r="LBM262" s="1"/>
      <c r="LBN262" s="1"/>
      <c r="LBO262" s="1"/>
      <c r="LBP262" s="1"/>
      <c r="LBQ262" s="1"/>
      <c r="LBR262" s="1"/>
      <c r="LBS262" s="1"/>
      <c r="LBT262" s="1"/>
      <c r="LBU262" s="1"/>
      <c r="LBV262" s="1"/>
      <c r="LBW262" s="1"/>
      <c r="LBX262" s="1"/>
      <c r="LBY262" s="1"/>
      <c r="LBZ262" s="1"/>
      <c r="LCA262" s="1"/>
      <c r="LCB262" s="1"/>
      <c r="LCC262" s="1"/>
      <c r="LCD262" s="1"/>
      <c r="LCE262" s="1"/>
      <c r="LCF262" s="1"/>
      <c r="LCG262" s="1"/>
      <c r="LCH262" s="1"/>
      <c r="LCI262" s="1"/>
      <c r="LCJ262" s="1"/>
      <c r="LCK262" s="1"/>
      <c r="LCL262" s="1"/>
      <c r="LCM262" s="1"/>
      <c r="LCN262" s="1"/>
      <c r="LCO262" s="1"/>
      <c r="LCP262" s="1"/>
      <c r="LCQ262" s="1"/>
      <c r="LCR262" s="1"/>
      <c r="LCS262" s="1"/>
      <c r="LCT262" s="1"/>
      <c r="LCU262" s="1"/>
      <c r="LCV262" s="1"/>
      <c r="LCW262" s="1"/>
      <c r="LCX262" s="1"/>
      <c r="LCY262" s="1"/>
      <c r="LCZ262" s="1"/>
      <c r="LDA262" s="1"/>
      <c r="LDB262" s="1"/>
      <c r="LDC262" s="1"/>
      <c r="LDD262" s="1"/>
      <c r="LDE262" s="1"/>
      <c r="LDF262" s="1"/>
      <c r="LDG262" s="1"/>
      <c r="LDH262" s="1"/>
      <c r="LDI262" s="1"/>
      <c r="LDJ262" s="1"/>
      <c r="LDK262" s="1"/>
      <c r="LDL262" s="1"/>
      <c r="LDM262" s="1"/>
      <c r="LDN262" s="1"/>
      <c r="LDO262" s="1"/>
      <c r="LDP262" s="1"/>
      <c r="LDQ262" s="1"/>
      <c r="LDR262" s="1"/>
      <c r="LDS262" s="1"/>
      <c r="LDT262" s="1"/>
      <c r="LDU262" s="1"/>
      <c r="LDV262" s="1"/>
      <c r="LDW262" s="1"/>
      <c r="LDX262" s="1"/>
      <c r="LDY262" s="1"/>
      <c r="LDZ262" s="1"/>
      <c r="LEA262" s="1"/>
      <c r="LEB262" s="1"/>
      <c r="LEC262" s="1"/>
      <c r="LED262" s="1"/>
      <c r="LEE262" s="1"/>
      <c r="LEF262" s="1"/>
      <c r="LEG262" s="1"/>
      <c r="LEH262" s="1"/>
      <c r="LEI262" s="1"/>
      <c r="LEJ262" s="1"/>
      <c r="LEK262" s="1"/>
      <c r="LEL262" s="1"/>
      <c r="LEM262" s="1"/>
      <c r="LEN262" s="1"/>
      <c r="LEO262" s="1"/>
      <c r="LEP262" s="1"/>
      <c r="LEQ262" s="1"/>
      <c r="LER262" s="1"/>
      <c r="LES262" s="1"/>
      <c r="LET262" s="1"/>
      <c r="LEU262" s="1"/>
      <c r="LEV262" s="1"/>
      <c r="LEW262" s="1"/>
      <c r="LEX262" s="1"/>
      <c r="LEY262" s="1"/>
      <c r="LEZ262" s="1"/>
      <c r="LFA262" s="1"/>
      <c r="LFB262" s="1"/>
      <c r="LFC262" s="1"/>
      <c r="LFD262" s="1"/>
      <c r="LFE262" s="1"/>
      <c r="LFF262" s="1"/>
      <c r="LFG262" s="1"/>
      <c r="LFH262" s="1"/>
      <c r="LFI262" s="1"/>
      <c r="LFJ262" s="1"/>
      <c r="LFK262" s="1"/>
      <c r="LFL262" s="1"/>
      <c r="LFM262" s="1"/>
      <c r="LFN262" s="1"/>
      <c r="LFO262" s="1"/>
      <c r="LFP262" s="1"/>
      <c r="LFQ262" s="1"/>
      <c r="LFR262" s="1"/>
      <c r="LFS262" s="1"/>
      <c r="LFT262" s="1"/>
      <c r="LFU262" s="1"/>
      <c r="LFV262" s="1"/>
      <c r="LFW262" s="1"/>
      <c r="LFX262" s="1"/>
      <c r="LFY262" s="1"/>
      <c r="LFZ262" s="1"/>
      <c r="LGA262" s="1"/>
      <c r="LGB262" s="1"/>
      <c r="LGC262" s="1"/>
      <c r="LGD262" s="1"/>
      <c r="LGE262" s="1"/>
      <c r="LGF262" s="1"/>
      <c r="LGG262" s="1"/>
      <c r="LGH262" s="1"/>
      <c r="LGI262" s="1"/>
      <c r="LGJ262" s="1"/>
      <c r="LGK262" s="1"/>
      <c r="LGL262" s="1"/>
      <c r="LGM262" s="1"/>
      <c r="LGN262" s="1"/>
      <c r="LGO262" s="1"/>
      <c r="LGP262" s="1"/>
      <c r="LGQ262" s="1"/>
      <c r="LGR262" s="1"/>
      <c r="LGS262" s="1"/>
      <c r="LGT262" s="1"/>
      <c r="LGU262" s="1"/>
      <c r="LGV262" s="1"/>
      <c r="LGW262" s="1"/>
      <c r="LGX262" s="1"/>
      <c r="LGY262" s="1"/>
      <c r="LGZ262" s="1"/>
      <c r="LHA262" s="1"/>
      <c r="LHB262" s="1"/>
      <c r="LHC262" s="1"/>
      <c r="LHD262" s="1"/>
      <c r="LHE262" s="1"/>
      <c r="LHF262" s="1"/>
      <c r="LHG262" s="1"/>
      <c r="LHH262" s="1"/>
      <c r="LHI262" s="1"/>
      <c r="LHJ262" s="1"/>
      <c r="LHK262" s="1"/>
      <c r="LHL262" s="1"/>
      <c r="LHM262" s="1"/>
      <c r="LHN262" s="1"/>
      <c r="LHO262" s="1"/>
      <c r="LHP262" s="1"/>
      <c r="LHQ262" s="1"/>
      <c r="LHR262" s="1"/>
      <c r="LHS262" s="1"/>
      <c r="LHT262" s="1"/>
      <c r="LHU262" s="1"/>
      <c r="LHV262" s="1"/>
      <c r="LHW262" s="1"/>
      <c r="LHX262" s="1"/>
      <c r="LHY262" s="1"/>
      <c r="LHZ262" s="1"/>
      <c r="LIA262" s="1"/>
      <c r="LIB262" s="1"/>
      <c r="LIC262" s="1"/>
      <c r="LID262" s="1"/>
      <c r="LIE262" s="1"/>
      <c r="LIF262" s="1"/>
      <c r="LIG262" s="1"/>
      <c r="LIH262" s="1"/>
      <c r="LII262" s="1"/>
      <c r="LIJ262" s="1"/>
      <c r="LIK262" s="1"/>
      <c r="LIL262" s="1"/>
      <c r="LIM262" s="1"/>
      <c r="LIN262" s="1"/>
      <c r="LIO262" s="1"/>
      <c r="LIP262" s="1"/>
      <c r="LIQ262" s="1"/>
      <c r="LIR262" s="1"/>
      <c r="LIS262" s="1"/>
      <c r="LIT262" s="1"/>
      <c r="LIU262" s="1"/>
      <c r="LIV262" s="1"/>
      <c r="LIW262" s="1"/>
      <c r="LIX262" s="1"/>
      <c r="LIY262" s="1"/>
      <c r="LIZ262" s="1"/>
      <c r="LJA262" s="1"/>
      <c r="LJB262" s="1"/>
      <c r="LJC262" s="1"/>
      <c r="LJD262" s="1"/>
      <c r="LJE262" s="1"/>
      <c r="LJF262" s="1"/>
      <c r="LJG262" s="1"/>
      <c r="LJH262" s="1"/>
      <c r="LJI262" s="1"/>
      <c r="LJJ262" s="1"/>
      <c r="LJK262" s="1"/>
      <c r="LJL262" s="1"/>
      <c r="LJM262" s="1"/>
      <c r="LJN262" s="1"/>
      <c r="LJO262" s="1"/>
      <c r="LJP262" s="1"/>
      <c r="LJQ262" s="1"/>
      <c r="LJR262" s="1"/>
      <c r="LJS262" s="1"/>
      <c r="LJT262" s="1"/>
      <c r="LJU262" s="1"/>
      <c r="LJV262" s="1"/>
      <c r="LJW262" s="1"/>
      <c r="LJX262" s="1"/>
      <c r="LJY262" s="1"/>
      <c r="LJZ262" s="1"/>
      <c r="LKA262" s="1"/>
      <c r="LKB262" s="1"/>
      <c r="LKC262" s="1"/>
      <c r="LKD262" s="1"/>
      <c r="LKE262" s="1"/>
      <c r="LKF262" s="1"/>
      <c r="LKG262" s="1"/>
      <c r="LKH262" s="1"/>
      <c r="LKI262" s="1"/>
      <c r="LKJ262" s="1"/>
      <c r="LKK262" s="1"/>
      <c r="LKL262" s="1"/>
      <c r="LKM262" s="1"/>
      <c r="LKN262" s="1"/>
      <c r="LKO262" s="1"/>
      <c r="LKP262" s="1"/>
      <c r="LKQ262" s="1"/>
      <c r="LKR262" s="1"/>
      <c r="LKS262" s="1"/>
      <c r="LKT262" s="1"/>
      <c r="LKU262" s="1"/>
      <c r="LKV262" s="1"/>
      <c r="LKW262" s="1"/>
      <c r="LKX262" s="1"/>
      <c r="LKY262" s="1"/>
      <c r="LKZ262" s="1"/>
      <c r="LLA262" s="1"/>
      <c r="LLB262" s="1"/>
      <c r="LLC262" s="1"/>
      <c r="LLD262" s="1"/>
      <c r="LLE262" s="1"/>
      <c r="LLF262" s="1"/>
      <c r="LLG262" s="1"/>
      <c r="LLH262" s="1"/>
      <c r="LLI262" s="1"/>
      <c r="LLJ262" s="1"/>
      <c r="LLK262" s="1"/>
      <c r="LLL262" s="1"/>
      <c r="LLM262" s="1"/>
      <c r="LLN262" s="1"/>
      <c r="LLO262" s="1"/>
      <c r="LLP262" s="1"/>
      <c r="LLQ262" s="1"/>
      <c r="LLR262" s="1"/>
      <c r="LLS262" s="1"/>
      <c r="LLT262" s="1"/>
      <c r="LLU262" s="1"/>
      <c r="LLV262" s="1"/>
      <c r="LLW262" s="1"/>
      <c r="LLX262" s="1"/>
      <c r="LLY262" s="1"/>
      <c r="LLZ262" s="1"/>
      <c r="LMA262" s="1"/>
      <c r="LMB262" s="1"/>
      <c r="LMC262" s="1"/>
      <c r="LMD262" s="1"/>
      <c r="LME262" s="1"/>
      <c r="LMF262" s="1"/>
      <c r="LMG262" s="1"/>
      <c r="LMH262" s="1"/>
      <c r="LMI262" s="1"/>
      <c r="LMJ262" s="1"/>
      <c r="LMK262" s="1"/>
      <c r="LML262" s="1"/>
      <c r="LMM262" s="1"/>
      <c r="LMN262" s="1"/>
      <c r="LMO262" s="1"/>
      <c r="LMP262" s="1"/>
      <c r="LMQ262" s="1"/>
      <c r="LMR262" s="1"/>
      <c r="LMS262" s="1"/>
      <c r="LMT262" s="1"/>
      <c r="LMU262" s="1"/>
      <c r="LMV262" s="1"/>
      <c r="LMW262" s="1"/>
      <c r="LMX262" s="1"/>
      <c r="LMY262" s="1"/>
      <c r="LMZ262" s="1"/>
      <c r="LNA262" s="1"/>
      <c r="LNB262" s="1"/>
      <c r="LNC262" s="1"/>
      <c r="LND262" s="1"/>
      <c r="LNE262" s="1"/>
      <c r="LNF262" s="1"/>
      <c r="LNG262" s="1"/>
      <c r="LNH262" s="1"/>
      <c r="LNI262" s="1"/>
      <c r="LNJ262" s="1"/>
      <c r="LNK262" s="1"/>
      <c r="LNL262" s="1"/>
      <c r="LNM262" s="1"/>
      <c r="LNN262" s="1"/>
      <c r="LNO262" s="1"/>
      <c r="LNP262" s="1"/>
      <c r="LNQ262" s="1"/>
      <c r="LNR262" s="1"/>
      <c r="LNS262" s="1"/>
      <c r="LNT262" s="1"/>
      <c r="LNU262" s="1"/>
      <c r="LNV262" s="1"/>
      <c r="LNW262" s="1"/>
      <c r="LNX262" s="1"/>
      <c r="LNY262" s="1"/>
      <c r="LNZ262" s="1"/>
      <c r="LOA262" s="1"/>
      <c r="LOB262" s="1"/>
      <c r="LOC262" s="1"/>
      <c r="LOD262" s="1"/>
      <c r="LOE262" s="1"/>
      <c r="LOF262" s="1"/>
      <c r="LOG262" s="1"/>
      <c r="LOH262" s="1"/>
      <c r="LOI262" s="1"/>
      <c r="LOJ262" s="1"/>
      <c r="LOK262" s="1"/>
      <c r="LOL262" s="1"/>
      <c r="LOM262" s="1"/>
      <c r="LON262" s="1"/>
      <c r="LOO262" s="1"/>
      <c r="LOP262" s="1"/>
      <c r="LOQ262" s="1"/>
      <c r="LOR262" s="1"/>
      <c r="LOS262" s="1"/>
      <c r="LOT262" s="1"/>
      <c r="LOU262" s="1"/>
      <c r="LOV262" s="1"/>
      <c r="LOW262" s="1"/>
      <c r="LOX262" s="1"/>
      <c r="LOY262" s="1"/>
      <c r="LOZ262" s="1"/>
      <c r="LPA262" s="1"/>
      <c r="LPB262" s="1"/>
      <c r="LPC262" s="1"/>
      <c r="LPD262" s="1"/>
      <c r="LPE262" s="1"/>
      <c r="LPF262" s="1"/>
      <c r="LPG262" s="1"/>
      <c r="LPH262" s="1"/>
      <c r="LPI262" s="1"/>
      <c r="LPJ262" s="1"/>
      <c r="LPK262" s="1"/>
      <c r="LPL262" s="1"/>
      <c r="LPM262" s="1"/>
      <c r="LPN262" s="1"/>
      <c r="LPO262" s="1"/>
      <c r="LPP262" s="1"/>
      <c r="LPQ262" s="1"/>
      <c r="LPR262" s="1"/>
      <c r="LPS262" s="1"/>
      <c r="LPT262" s="1"/>
      <c r="LPU262" s="1"/>
      <c r="LPV262" s="1"/>
      <c r="LPW262" s="1"/>
      <c r="LPX262" s="1"/>
      <c r="LPY262" s="1"/>
      <c r="LPZ262" s="1"/>
      <c r="LQA262" s="1"/>
      <c r="LQB262" s="1"/>
      <c r="LQC262" s="1"/>
      <c r="LQD262" s="1"/>
      <c r="LQE262" s="1"/>
      <c r="LQF262" s="1"/>
      <c r="LQG262" s="1"/>
      <c r="LQH262" s="1"/>
      <c r="LQI262" s="1"/>
      <c r="LQJ262" s="1"/>
      <c r="LQK262" s="1"/>
      <c r="LQL262" s="1"/>
      <c r="LQM262" s="1"/>
      <c r="LQN262" s="1"/>
      <c r="LQO262" s="1"/>
      <c r="LQP262" s="1"/>
      <c r="LQQ262" s="1"/>
      <c r="LQR262" s="1"/>
      <c r="LQS262" s="1"/>
      <c r="LQT262" s="1"/>
      <c r="LQU262" s="1"/>
      <c r="LQV262" s="1"/>
      <c r="LQW262" s="1"/>
      <c r="LQX262" s="1"/>
      <c r="LQY262" s="1"/>
      <c r="LQZ262" s="1"/>
      <c r="LRA262" s="1"/>
      <c r="LRB262" s="1"/>
      <c r="LRC262" s="1"/>
      <c r="LRD262" s="1"/>
      <c r="LRE262" s="1"/>
      <c r="LRF262" s="1"/>
      <c r="LRG262" s="1"/>
      <c r="LRH262" s="1"/>
      <c r="LRI262" s="1"/>
      <c r="LRJ262" s="1"/>
      <c r="LRK262" s="1"/>
      <c r="LRL262" s="1"/>
      <c r="LRM262" s="1"/>
      <c r="LRN262" s="1"/>
      <c r="LRO262" s="1"/>
      <c r="LRP262" s="1"/>
      <c r="LRQ262" s="1"/>
      <c r="LRR262" s="1"/>
      <c r="LRS262" s="1"/>
      <c r="LRT262" s="1"/>
      <c r="LRU262" s="1"/>
      <c r="LRV262" s="1"/>
      <c r="LRW262" s="1"/>
      <c r="LRX262" s="1"/>
      <c r="LRY262" s="1"/>
      <c r="LRZ262" s="1"/>
      <c r="LSA262" s="1"/>
      <c r="LSB262" s="1"/>
      <c r="LSC262" s="1"/>
      <c r="LSD262" s="1"/>
      <c r="LSE262" s="1"/>
      <c r="LSF262" s="1"/>
      <c r="LSG262" s="1"/>
      <c r="LSH262" s="1"/>
      <c r="LSI262" s="1"/>
      <c r="LSJ262" s="1"/>
      <c r="LSK262" s="1"/>
      <c r="LSL262" s="1"/>
      <c r="LSM262" s="1"/>
      <c r="LSN262" s="1"/>
      <c r="LSO262" s="1"/>
      <c r="LSP262" s="1"/>
      <c r="LSQ262" s="1"/>
      <c r="LSR262" s="1"/>
      <c r="LSS262" s="1"/>
      <c r="LST262" s="1"/>
      <c r="LSU262" s="1"/>
      <c r="LSV262" s="1"/>
      <c r="LSW262" s="1"/>
      <c r="LSX262" s="1"/>
      <c r="LSY262" s="1"/>
      <c r="LSZ262" s="1"/>
      <c r="LTA262" s="1"/>
      <c r="LTB262" s="1"/>
      <c r="LTC262" s="1"/>
      <c r="LTD262" s="1"/>
      <c r="LTE262" s="1"/>
      <c r="LTF262" s="1"/>
      <c r="LTG262" s="1"/>
      <c r="LTH262" s="1"/>
      <c r="LTI262" s="1"/>
      <c r="LTJ262" s="1"/>
      <c r="LTK262" s="1"/>
      <c r="LTL262" s="1"/>
      <c r="LTM262" s="1"/>
      <c r="LTN262" s="1"/>
      <c r="LTO262" s="1"/>
      <c r="LTP262" s="1"/>
      <c r="LTQ262" s="1"/>
      <c r="LTR262" s="1"/>
      <c r="LTS262" s="1"/>
      <c r="LTT262" s="1"/>
      <c r="LTU262" s="1"/>
      <c r="LTV262" s="1"/>
      <c r="LTW262" s="1"/>
      <c r="LTX262" s="1"/>
      <c r="LTY262" s="1"/>
      <c r="LTZ262" s="1"/>
      <c r="LUA262" s="1"/>
      <c r="LUB262" s="1"/>
      <c r="LUC262" s="1"/>
      <c r="LUD262" s="1"/>
      <c r="LUE262" s="1"/>
      <c r="LUF262" s="1"/>
      <c r="LUG262" s="1"/>
      <c r="LUH262" s="1"/>
      <c r="LUI262" s="1"/>
      <c r="LUJ262" s="1"/>
      <c r="LUK262" s="1"/>
      <c r="LUL262" s="1"/>
      <c r="LUM262" s="1"/>
      <c r="LUN262" s="1"/>
      <c r="LUO262" s="1"/>
      <c r="LUP262" s="1"/>
      <c r="LUQ262" s="1"/>
      <c r="LUR262" s="1"/>
      <c r="LUS262" s="1"/>
      <c r="LUT262" s="1"/>
      <c r="LUU262" s="1"/>
      <c r="LUV262" s="1"/>
      <c r="LUW262" s="1"/>
      <c r="LUX262" s="1"/>
      <c r="LUY262" s="1"/>
      <c r="LUZ262" s="1"/>
      <c r="LVA262" s="1"/>
      <c r="LVB262" s="1"/>
      <c r="LVC262" s="1"/>
      <c r="LVD262" s="1"/>
      <c r="LVE262" s="1"/>
      <c r="LVF262" s="1"/>
      <c r="LVG262" s="1"/>
      <c r="LVH262" s="1"/>
      <c r="LVI262" s="1"/>
      <c r="LVJ262" s="1"/>
      <c r="LVK262" s="1"/>
      <c r="LVL262" s="1"/>
      <c r="LVM262" s="1"/>
      <c r="LVN262" s="1"/>
      <c r="LVO262" s="1"/>
      <c r="LVP262" s="1"/>
      <c r="LVQ262" s="1"/>
      <c r="LVR262" s="1"/>
      <c r="LVS262" s="1"/>
      <c r="LVT262" s="1"/>
      <c r="LVU262" s="1"/>
      <c r="LVV262" s="1"/>
      <c r="LVW262" s="1"/>
      <c r="LVX262" s="1"/>
      <c r="LVY262" s="1"/>
      <c r="LVZ262" s="1"/>
      <c r="LWA262" s="1"/>
      <c r="LWB262" s="1"/>
      <c r="LWC262" s="1"/>
      <c r="LWD262" s="1"/>
      <c r="LWE262" s="1"/>
      <c r="LWF262" s="1"/>
      <c r="LWG262" s="1"/>
      <c r="LWH262" s="1"/>
      <c r="LWI262" s="1"/>
      <c r="LWJ262" s="1"/>
      <c r="LWK262" s="1"/>
      <c r="LWL262" s="1"/>
      <c r="LWM262" s="1"/>
      <c r="LWN262" s="1"/>
      <c r="LWO262" s="1"/>
      <c r="LWP262" s="1"/>
      <c r="LWQ262" s="1"/>
      <c r="LWR262" s="1"/>
      <c r="LWS262" s="1"/>
      <c r="LWT262" s="1"/>
      <c r="LWU262" s="1"/>
      <c r="LWV262" s="1"/>
      <c r="LWW262" s="1"/>
      <c r="LWX262" s="1"/>
      <c r="LWY262" s="1"/>
      <c r="LWZ262" s="1"/>
      <c r="LXA262" s="1"/>
      <c r="LXB262" s="1"/>
      <c r="LXC262" s="1"/>
      <c r="LXD262" s="1"/>
      <c r="LXE262" s="1"/>
      <c r="LXF262" s="1"/>
      <c r="LXG262" s="1"/>
      <c r="LXH262" s="1"/>
      <c r="LXI262" s="1"/>
      <c r="LXJ262" s="1"/>
      <c r="LXK262" s="1"/>
      <c r="LXL262" s="1"/>
      <c r="LXM262" s="1"/>
      <c r="LXN262" s="1"/>
      <c r="LXO262" s="1"/>
      <c r="LXP262" s="1"/>
      <c r="LXQ262" s="1"/>
      <c r="LXR262" s="1"/>
      <c r="LXS262" s="1"/>
      <c r="LXT262" s="1"/>
      <c r="LXU262" s="1"/>
      <c r="LXV262" s="1"/>
      <c r="LXW262" s="1"/>
      <c r="LXX262" s="1"/>
      <c r="LXY262" s="1"/>
      <c r="LXZ262" s="1"/>
      <c r="LYA262" s="1"/>
      <c r="LYB262" s="1"/>
      <c r="LYC262" s="1"/>
      <c r="LYD262" s="1"/>
      <c r="LYE262" s="1"/>
      <c r="LYF262" s="1"/>
      <c r="LYG262" s="1"/>
      <c r="LYH262" s="1"/>
      <c r="LYI262" s="1"/>
      <c r="LYJ262" s="1"/>
      <c r="LYK262" s="1"/>
      <c r="LYL262" s="1"/>
      <c r="LYM262" s="1"/>
      <c r="LYN262" s="1"/>
      <c r="LYO262" s="1"/>
      <c r="LYP262" s="1"/>
      <c r="LYQ262" s="1"/>
      <c r="LYR262" s="1"/>
      <c r="LYS262" s="1"/>
      <c r="LYT262" s="1"/>
      <c r="LYU262" s="1"/>
      <c r="LYV262" s="1"/>
      <c r="LYW262" s="1"/>
      <c r="LYX262" s="1"/>
      <c r="LYY262" s="1"/>
      <c r="LYZ262" s="1"/>
      <c r="LZA262" s="1"/>
      <c r="LZB262" s="1"/>
      <c r="LZC262" s="1"/>
      <c r="LZD262" s="1"/>
      <c r="LZE262" s="1"/>
      <c r="LZF262" s="1"/>
      <c r="LZG262" s="1"/>
      <c r="LZH262" s="1"/>
      <c r="LZI262" s="1"/>
      <c r="LZJ262" s="1"/>
      <c r="LZK262" s="1"/>
      <c r="LZL262" s="1"/>
      <c r="LZM262" s="1"/>
      <c r="LZN262" s="1"/>
      <c r="LZO262" s="1"/>
      <c r="LZP262" s="1"/>
      <c r="LZQ262" s="1"/>
      <c r="LZR262" s="1"/>
      <c r="LZS262" s="1"/>
      <c r="LZT262" s="1"/>
      <c r="LZU262" s="1"/>
      <c r="LZV262" s="1"/>
      <c r="LZW262" s="1"/>
      <c r="LZX262" s="1"/>
      <c r="LZY262" s="1"/>
      <c r="LZZ262" s="1"/>
      <c r="MAA262" s="1"/>
      <c r="MAB262" s="1"/>
      <c r="MAC262" s="1"/>
      <c r="MAD262" s="1"/>
      <c r="MAE262" s="1"/>
      <c r="MAF262" s="1"/>
      <c r="MAG262" s="1"/>
      <c r="MAH262" s="1"/>
      <c r="MAI262" s="1"/>
      <c r="MAJ262" s="1"/>
      <c r="MAK262" s="1"/>
      <c r="MAL262" s="1"/>
      <c r="MAM262" s="1"/>
      <c r="MAN262" s="1"/>
      <c r="MAO262" s="1"/>
      <c r="MAP262" s="1"/>
      <c r="MAQ262" s="1"/>
      <c r="MAR262" s="1"/>
      <c r="MAS262" s="1"/>
      <c r="MAT262" s="1"/>
      <c r="MAU262" s="1"/>
      <c r="MAV262" s="1"/>
      <c r="MAW262" s="1"/>
      <c r="MAX262" s="1"/>
      <c r="MAY262" s="1"/>
      <c r="MAZ262" s="1"/>
      <c r="MBA262" s="1"/>
      <c r="MBB262" s="1"/>
      <c r="MBC262" s="1"/>
      <c r="MBD262" s="1"/>
      <c r="MBE262" s="1"/>
      <c r="MBF262" s="1"/>
      <c r="MBG262" s="1"/>
      <c r="MBH262" s="1"/>
      <c r="MBI262" s="1"/>
      <c r="MBJ262" s="1"/>
      <c r="MBK262" s="1"/>
      <c r="MBL262" s="1"/>
      <c r="MBM262" s="1"/>
      <c r="MBN262" s="1"/>
      <c r="MBO262" s="1"/>
      <c r="MBP262" s="1"/>
      <c r="MBQ262" s="1"/>
      <c r="MBR262" s="1"/>
      <c r="MBS262" s="1"/>
      <c r="MBT262" s="1"/>
      <c r="MBU262" s="1"/>
      <c r="MBV262" s="1"/>
      <c r="MBW262" s="1"/>
      <c r="MBX262" s="1"/>
      <c r="MBY262" s="1"/>
      <c r="MBZ262" s="1"/>
      <c r="MCA262" s="1"/>
      <c r="MCB262" s="1"/>
      <c r="MCC262" s="1"/>
      <c r="MCD262" s="1"/>
      <c r="MCE262" s="1"/>
      <c r="MCF262" s="1"/>
      <c r="MCG262" s="1"/>
      <c r="MCH262" s="1"/>
      <c r="MCI262" s="1"/>
      <c r="MCJ262" s="1"/>
      <c r="MCK262" s="1"/>
      <c r="MCL262" s="1"/>
      <c r="MCM262" s="1"/>
      <c r="MCN262" s="1"/>
      <c r="MCO262" s="1"/>
      <c r="MCP262" s="1"/>
      <c r="MCQ262" s="1"/>
      <c r="MCR262" s="1"/>
      <c r="MCS262" s="1"/>
      <c r="MCT262" s="1"/>
      <c r="MCU262" s="1"/>
      <c r="MCV262" s="1"/>
      <c r="MCW262" s="1"/>
      <c r="MCX262" s="1"/>
      <c r="MCY262" s="1"/>
      <c r="MCZ262" s="1"/>
      <c r="MDA262" s="1"/>
      <c r="MDB262" s="1"/>
      <c r="MDC262" s="1"/>
      <c r="MDD262" s="1"/>
      <c r="MDE262" s="1"/>
      <c r="MDF262" s="1"/>
      <c r="MDG262" s="1"/>
      <c r="MDH262" s="1"/>
      <c r="MDI262" s="1"/>
      <c r="MDJ262" s="1"/>
      <c r="MDK262" s="1"/>
      <c r="MDL262" s="1"/>
      <c r="MDM262" s="1"/>
      <c r="MDN262" s="1"/>
      <c r="MDO262" s="1"/>
      <c r="MDP262" s="1"/>
      <c r="MDQ262" s="1"/>
      <c r="MDR262" s="1"/>
      <c r="MDS262" s="1"/>
      <c r="MDT262" s="1"/>
      <c r="MDU262" s="1"/>
      <c r="MDV262" s="1"/>
      <c r="MDW262" s="1"/>
      <c r="MDX262" s="1"/>
      <c r="MDY262" s="1"/>
      <c r="MDZ262" s="1"/>
      <c r="MEA262" s="1"/>
      <c r="MEB262" s="1"/>
      <c r="MEC262" s="1"/>
      <c r="MED262" s="1"/>
      <c r="MEE262" s="1"/>
      <c r="MEF262" s="1"/>
      <c r="MEG262" s="1"/>
      <c r="MEH262" s="1"/>
      <c r="MEI262" s="1"/>
      <c r="MEJ262" s="1"/>
      <c r="MEK262" s="1"/>
      <c r="MEL262" s="1"/>
      <c r="MEM262" s="1"/>
      <c r="MEN262" s="1"/>
      <c r="MEO262" s="1"/>
      <c r="MEP262" s="1"/>
      <c r="MEQ262" s="1"/>
      <c r="MER262" s="1"/>
      <c r="MES262" s="1"/>
      <c r="MET262" s="1"/>
      <c r="MEU262" s="1"/>
      <c r="MEV262" s="1"/>
      <c r="MEW262" s="1"/>
      <c r="MEX262" s="1"/>
      <c r="MEY262" s="1"/>
      <c r="MEZ262" s="1"/>
      <c r="MFA262" s="1"/>
      <c r="MFB262" s="1"/>
      <c r="MFC262" s="1"/>
      <c r="MFD262" s="1"/>
      <c r="MFE262" s="1"/>
      <c r="MFF262" s="1"/>
      <c r="MFG262" s="1"/>
      <c r="MFH262" s="1"/>
      <c r="MFI262" s="1"/>
      <c r="MFJ262" s="1"/>
      <c r="MFK262" s="1"/>
      <c r="MFL262" s="1"/>
      <c r="MFM262" s="1"/>
      <c r="MFN262" s="1"/>
      <c r="MFO262" s="1"/>
      <c r="MFP262" s="1"/>
      <c r="MFQ262" s="1"/>
      <c r="MFR262" s="1"/>
      <c r="MFS262" s="1"/>
      <c r="MFT262" s="1"/>
      <c r="MFU262" s="1"/>
      <c r="MFV262" s="1"/>
      <c r="MFW262" s="1"/>
      <c r="MFX262" s="1"/>
      <c r="MFY262" s="1"/>
      <c r="MFZ262" s="1"/>
      <c r="MGA262" s="1"/>
      <c r="MGB262" s="1"/>
      <c r="MGC262" s="1"/>
      <c r="MGD262" s="1"/>
      <c r="MGE262" s="1"/>
      <c r="MGF262" s="1"/>
      <c r="MGG262" s="1"/>
      <c r="MGH262" s="1"/>
      <c r="MGI262" s="1"/>
      <c r="MGJ262" s="1"/>
      <c r="MGK262" s="1"/>
      <c r="MGL262" s="1"/>
      <c r="MGM262" s="1"/>
      <c r="MGN262" s="1"/>
      <c r="MGO262" s="1"/>
      <c r="MGP262" s="1"/>
      <c r="MGQ262" s="1"/>
      <c r="MGR262" s="1"/>
      <c r="MGS262" s="1"/>
      <c r="MGT262" s="1"/>
      <c r="MGU262" s="1"/>
      <c r="MGV262" s="1"/>
      <c r="MGW262" s="1"/>
      <c r="MGX262" s="1"/>
      <c r="MGY262" s="1"/>
      <c r="MGZ262" s="1"/>
      <c r="MHA262" s="1"/>
      <c r="MHB262" s="1"/>
      <c r="MHC262" s="1"/>
      <c r="MHD262" s="1"/>
      <c r="MHE262" s="1"/>
      <c r="MHF262" s="1"/>
      <c r="MHG262" s="1"/>
      <c r="MHH262" s="1"/>
      <c r="MHI262" s="1"/>
      <c r="MHJ262" s="1"/>
      <c r="MHK262" s="1"/>
      <c r="MHL262" s="1"/>
      <c r="MHM262" s="1"/>
      <c r="MHN262" s="1"/>
      <c r="MHO262" s="1"/>
      <c r="MHP262" s="1"/>
      <c r="MHQ262" s="1"/>
      <c r="MHR262" s="1"/>
      <c r="MHS262" s="1"/>
      <c r="MHT262" s="1"/>
      <c r="MHU262" s="1"/>
      <c r="MHV262" s="1"/>
      <c r="MHW262" s="1"/>
      <c r="MHX262" s="1"/>
      <c r="MHY262" s="1"/>
      <c r="MHZ262" s="1"/>
      <c r="MIA262" s="1"/>
      <c r="MIB262" s="1"/>
      <c r="MIC262" s="1"/>
      <c r="MID262" s="1"/>
      <c r="MIE262" s="1"/>
      <c r="MIF262" s="1"/>
      <c r="MIG262" s="1"/>
      <c r="MIH262" s="1"/>
      <c r="MII262" s="1"/>
      <c r="MIJ262" s="1"/>
      <c r="MIK262" s="1"/>
      <c r="MIL262" s="1"/>
      <c r="MIM262" s="1"/>
      <c r="MIN262" s="1"/>
      <c r="MIO262" s="1"/>
      <c r="MIP262" s="1"/>
      <c r="MIQ262" s="1"/>
      <c r="MIR262" s="1"/>
      <c r="MIS262" s="1"/>
      <c r="MIT262" s="1"/>
      <c r="MIU262" s="1"/>
      <c r="MIV262" s="1"/>
      <c r="MIW262" s="1"/>
      <c r="MIX262" s="1"/>
      <c r="MIY262" s="1"/>
      <c r="MIZ262" s="1"/>
      <c r="MJA262" s="1"/>
      <c r="MJB262" s="1"/>
      <c r="MJC262" s="1"/>
      <c r="MJD262" s="1"/>
      <c r="MJE262" s="1"/>
      <c r="MJF262" s="1"/>
      <c r="MJG262" s="1"/>
      <c r="MJH262" s="1"/>
      <c r="MJI262" s="1"/>
      <c r="MJJ262" s="1"/>
      <c r="MJK262" s="1"/>
      <c r="MJL262" s="1"/>
      <c r="MJM262" s="1"/>
      <c r="MJN262" s="1"/>
      <c r="MJO262" s="1"/>
      <c r="MJP262" s="1"/>
      <c r="MJQ262" s="1"/>
      <c r="MJR262" s="1"/>
      <c r="MJS262" s="1"/>
      <c r="MJT262" s="1"/>
      <c r="MJU262" s="1"/>
      <c r="MJV262" s="1"/>
      <c r="MJW262" s="1"/>
      <c r="MJX262" s="1"/>
      <c r="MJY262" s="1"/>
      <c r="MJZ262" s="1"/>
      <c r="MKA262" s="1"/>
      <c r="MKB262" s="1"/>
      <c r="MKC262" s="1"/>
      <c r="MKD262" s="1"/>
      <c r="MKE262" s="1"/>
      <c r="MKF262" s="1"/>
      <c r="MKG262" s="1"/>
      <c r="MKH262" s="1"/>
      <c r="MKI262" s="1"/>
      <c r="MKJ262" s="1"/>
      <c r="MKK262" s="1"/>
      <c r="MKL262" s="1"/>
      <c r="MKM262" s="1"/>
      <c r="MKN262" s="1"/>
      <c r="MKO262" s="1"/>
      <c r="MKP262" s="1"/>
      <c r="MKQ262" s="1"/>
      <c r="MKR262" s="1"/>
      <c r="MKS262" s="1"/>
      <c r="MKT262" s="1"/>
      <c r="MKU262" s="1"/>
      <c r="MKV262" s="1"/>
      <c r="MKW262" s="1"/>
      <c r="MKX262" s="1"/>
      <c r="MKY262" s="1"/>
      <c r="MKZ262" s="1"/>
      <c r="MLA262" s="1"/>
      <c r="MLB262" s="1"/>
      <c r="MLC262" s="1"/>
      <c r="MLD262" s="1"/>
      <c r="MLE262" s="1"/>
      <c r="MLF262" s="1"/>
      <c r="MLG262" s="1"/>
      <c r="MLH262" s="1"/>
      <c r="MLI262" s="1"/>
      <c r="MLJ262" s="1"/>
      <c r="MLK262" s="1"/>
      <c r="MLL262" s="1"/>
      <c r="MLM262" s="1"/>
      <c r="MLN262" s="1"/>
      <c r="MLO262" s="1"/>
      <c r="MLP262" s="1"/>
      <c r="MLQ262" s="1"/>
      <c r="MLR262" s="1"/>
      <c r="MLS262" s="1"/>
      <c r="MLT262" s="1"/>
      <c r="MLU262" s="1"/>
      <c r="MLV262" s="1"/>
      <c r="MLW262" s="1"/>
      <c r="MLX262" s="1"/>
      <c r="MLY262" s="1"/>
      <c r="MLZ262" s="1"/>
      <c r="MMA262" s="1"/>
      <c r="MMB262" s="1"/>
      <c r="MMC262" s="1"/>
      <c r="MMD262" s="1"/>
      <c r="MME262" s="1"/>
      <c r="MMF262" s="1"/>
      <c r="MMG262" s="1"/>
      <c r="MMH262" s="1"/>
      <c r="MMI262" s="1"/>
      <c r="MMJ262" s="1"/>
      <c r="MMK262" s="1"/>
      <c r="MML262" s="1"/>
      <c r="MMM262" s="1"/>
      <c r="MMN262" s="1"/>
      <c r="MMO262" s="1"/>
      <c r="MMP262" s="1"/>
      <c r="MMQ262" s="1"/>
      <c r="MMR262" s="1"/>
      <c r="MMS262" s="1"/>
      <c r="MMT262" s="1"/>
      <c r="MMU262" s="1"/>
      <c r="MMV262" s="1"/>
      <c r="MMW262" s="1"/>
      <c r="MMX262" s="1"/>
      <c r="MMY262" s="1"/>
      <c r="MMZ262" s="1"/>
      <c r="MNA262" s="1"/>
      <c r="MNB262" s="1"/>
      <c r="MNC262" s="1"/>
      <c r="MND262" s="1"/>
      <c r="MNE262" s="1"/>
      <c r="MNF262" s="1"/>
      <c r="MNG262" s="1"/>
      <c r="MNH262" s="1"/>
      <c r="MNI262" s="1"/>
      <c r="MNJ262" s="1"/>
      <c r="MNK262" s="1"/>
      <c r="MNL262" s="1"/>
      <c r="MNM262" s="1"/>
      <c r="MNN262" s="1"/>
      <c r="MNO262" s="1"/>
      <c r="MNP262" s="1"/>
      <c r="MNQ262" s="1"/>
      <c r="MNR262" s="1"/>
      <c r="MNS262" s="1"/>
      <c r="MNT262" s="1"/>
      <c r="MNU262" s="1"/>
      <c r="MNV262" s="1"/>
      <c r="MNW262" s="1"/>
      <c r="MNX262" s="1"/>
      <c r="MNY262" s="1"/>
      <c r="MNZ262" s="1"/>
      <c r="MOA262" s="1"/>
      <c r="MOB262" s="1"/>
      <c r="MOC262" s="1"/>
      <c r="MOD262" s="1"/>
      <c r="MOE262" s="1"/>
      <c r="MOF262" s="1"/>
      <c r="MOG262" s="1"/>
      <c r="MOH262" s="1"/>
      <c r="MOI262" s="1"/>
      <c r="MOJ262" s="1"/>
      <c r="MOK262" s="1"/>
      <c r="MOL262" s="1"/>
      <c r="MOM262" s="1"/>
      <c r="MON262" s="1"/>
      <c r="MOO262" s="1"/>
      <c r="MOP262" s="1"/>
      <c r="MOQ262" s="1"/>
      <c r="MOR262" s="1"/>
      <c r="MOS262" s="1"/>
      <c r="MOT262" s="1"/>
      <c r="MOU262" s="1"/>
      <c r="MOV262" s="1"/>
      <c r="MOW262" s="1"/>
      <c r="MOX262" s="1"/>
      <c r="MOY262" s="1"/>
      <c r="MOZ262" s="1"/>
      <c r="MPA262" s="1"/>
      <c r="MPB262" s="1"/>
      <c r="MPC262" s="1"/>
      <c r="MPD262" s="1"/>
      <c r="MPE262" s="1"/>
      <c r="MPF262" s="1"/>
      <c r="MPG262" s="1"/>
      <c r="MPH262" s="1"/>
      <c r="MPI262" s="1"/>
      <c r="MPJ262" s="1"/>
      <c r="MPK262" s="1"/>
      <c r="MPL262" s="1"/>
      <c r="MPM262" s="1"/>
      <c r="MPN262" s="1"/>
      <c r="MPO262" s="1"/>
      <c r="MPP262" s="1"/>
      <c r="MPQ262" s="1"/>
      <c r="MPR262" s="1"/>
      <c r="MPS262" s="1"/>
      <c r="MPT262" s="1"/>
      <c r="MPU262" s="1"/>
      <c r="MPV262" s="1"/>
      <c r="MPW262" s="1"/>
      <c r="MPX262" s="1"/>
      <c r="MPY262" s="1"/>
      <c r="MPZ262" s="1"/>
      <c r="MQA262" s="1"/>
      <c r="MQB262" s="1"/>
      <c r="MQC262" s="1"/>
      <c r="MQD262" s="1"/>
      <c r="MQE262" s="1"/>
      <c r="MQF262" s="1"/>
      <c r="MQG262" s="1"/>
      <c r="MQH262" s="1"/>
      <c r="MQI262" s="1"/>
      <c r="MQJ262" s="1"/>
      <c r="MQK262" s="1"/>
      <c r="MQL262" s="1"/>
      <c r="MQM262" s="1"/>
      <c r="MQN262" s="1"/>
      <c r="MQO262" s="1"/>
      <c r="MQP262" s="1"/>
      <c r="MQQ262" s="1"/>
      <c r="MQR262" s="1"/>
      <c r="MQS262" s="1"/>
      <c r="MQT262" s="1"/>
      <c r="MQU262" s="1"/>
      <c r="MQV262" s="1"/>
      <c r="MQW262" s="1"/>
      <c r="MQX262" s="1"/>
      <c r="MQY262" s="1"/>
      <c r="MQZ262" s="1"/>
      <c r="MRA262" s="1"/>
      <c r="MRB262" s="1"/>
      <c r="MRC262" s="1"/>
      <c r="MRD262" s="1"/>
      <c r="MRE262" s="1"/>
      <c r="MRF262" s="1"/>
      <c r="MRG262" s="1"/>
      <c r="MRH262" s="1"/>
      <c r="MRI262" s="1"/>
      <c r="MRJ262" s="1"/>
      <c r="MRK262" s="1"/>
      <c r="MRL262" s="1"/>
      <c r="MRM262" s="1"/>
      <c r="MRN262" s="1"/>
      <c r="MRO262" s="1"/>
      <c r="MRP262" s="1"/>
      <c r="MRQ262" s="1"/>
      <c r="MRR262" s="1"/>
      <c r="MRS262" s="1"/>
      <c r="MRT262" s="1"/>
      <c r="MRU262" s="1"/>
      <c r="MRV262" s="1"/>
      <c r="MRW262" s="1"/>
      <c r="MRX262" s="1"/>
      <c r="MRY262" s="1"/>
      <c r="MRZ262" s="1"/>
      <c r="MSA262" s="1"/>
      <c r="MSB262" s="1"/>
      <c r="MSC262" s="1"/>
      <c r="MSD262" s="1"/>
      <c r="MSE262" s="1"/>
      <c r="MSF262" s="1"/>
      <c r="MSG262" s="1"/>
      <c r="MSH262" s="1"/>
      <c r="MSI262" s="1"/>
      <c r="MSJ262" s="1"/>
      <c r="MSK262" s="1"/>
      <c r="MSL262" s="1"/>
      <c r="MSM262" s="1"/>
      <c r="MSN262" s="1"/>
      <c r="MSO262" s="1"/>
      <c r="MSP262" s="1"/>
      <c r="MSQ262" s="1"/>
      <c r="MSR262" s="1"/>
      <c r="MSS262" s="1"/>
      <c r="MST262" s="1"/>
      <c r="MSU262" s="1"/>
      <c r="MSV262" s="1"/>
      <c r="MSW262" s="1"/>
      <c r="MSX262" s="1"/>
      <c r="MSY262" s="1"/>
      <c r="MSZ262" s="1"/>
      <c r="MTA262" s="1"/>
      <c r="MTB262" s="1"/>
      <c r="MTC262" s="1"/>
      <c r="MTD262" s="1"/>
      <c r="MTE262" s="1"/>
      <c r="MTF262" s="1"/>
      <c r="MTG262" s="1"/>
      <c r="MTH262" s="1"/>
      <c r="MTI262" s="1"/>
      <c r="MTJ262" s="1"/>
      <c r="MTK262" s="1"/>
      <c r="MTL262" s="1"/>
      <c r="MTM262" s="1"/>
      <c r="MTN262" s="1"/>
      <c r="MTO262" s="1"/>
      <c r="MTP262" s="1"/>
      <c r="MTQ262" s="1"/>
      <c r="MTR262" s="1"/>
      <c r="MTS262" s="1"/>
      <c r="MTT262" s="1"/>
      <c r="MTU262" s="1"/>
      <c r="MTV262" s="1"/>
      <c r="MTW262" s="1"/>
      <c r="MTX262" s="1"/>
      <c r="MTY262" s="1"/>
      <c r="MTZ262" s="1"/>
      <c r="MUA262" s="1"/>
      <c r="MUB262" s="1"/>
      <c r="MUC262" s="1"/>
      <c r="MUD262" s="1"/>
      <c r="MUE262" s="1"/>
      <c r="MUF262" s="1"/>
      <c r="MUG262" s="1"/>
      <c r="MUH262" s="1"/>
      <c r="MUI262" s="1"/>
      <c r="MUJ262" s="1"/>
      <c r="MUK262" s="1"/>
      <c r="MUL262" s="1"/>
      <c r="MUM262" s="1"/>
      <c r="MUN262" s="1"/>
      <c r="MUO262" s="1"/>
      <c r="MUP262" s="1"/>
      <c r="MUQ262" s="1"/>
      <c r="MUR262" s="1"/>
      <c r="MUS262" s="1"/>
      <c r="MUT262" s="1"/>
      <c r="MUU262" s="1"/>
      <c r="MUV262" s="1"/>
      <c r="MUW262" s="1"/>
      <c r="MUX262" s="1"/>
      <c r="MUY262" s="1"/>
      <c r="MUZ262" s="1"/>
      <c r="MVA262" s="1"/>
      <c r="MVB262" s="1"/>
      <c r="MVC262" s="1"/>
      <c r="MVD262" s="1"/>
      <c r="MVE262" s="1"/>
      <c r="MVF262" s="1"/>
      <c r="MVG262" s="1"/>
      <c r="MVH262" s="1"/>
      <c r="MVI262" s="1"/>
      <c r="MVJ262" s="1"/>
      <c r="MVK262" s="1"/>
      <c r="MVL262" s="1"/>
      <c r="MVM262" s="1"/>
      <c r="MVN262" s="1"/>
      <c r="MVO262" s="1"/>
      <c r="MVP262" s="1"/>
      <c r="MVQ262" s="1"/>
      <c r="MVR262" s="1"/>
      <c r="MVS262" s="1"/>
      <c r="MVT262" s="1"/>
      <c r="MVU262" s="1"/>
      <c r="MVV262" s="1"/>
      <c r="MVW262" s="1"/>
      <c r="MVX262" s="1"/>
      <c r="MVY262" s="1"/>
      <c r="MVZ262" s="1"/>
      <c r="MWA262" s="1"/>
      <c r="MWB262" s="1"/>
      <c r="MWC262" s="1"/>
      <c r="MWD262" s="1"/>
      <c r="MWE262" s="1"/>
      <c r="MWF262" s="1"/>
      <c r="MWG262" s="1"/>
      <c r="MWH262" s="1"/>
      <c r="MWI262" s="1"/>
      <c r="MWJ262" s="1"/>
      <c r="MWK262" s="1"/>
      <c r="MWL262" s="1"/>
      <c r="MWM262" s="1"/>
      <c r="MWN262" s="1"/>
      <c r="MWO262" s="1"/>
      <c r="MWP262" s="1"/>
      <c r="MWQ262" s="1"/>
      <c r="MWR262" s="1"/>
      <c r="MWS262" s="1"/>
      <c r="MWT262" s="1"/>
      <c r="MWU262" s="1"/>
      <c r="MWV262" s="1"/>
      <c r="MWW262" s="1"/>
      <c r="MWX262" s="1"/>
      <c r="MWY262" s="1"/>
      <c r="MWZ262" s="1"/>
      <c r="MXA262" s="1"/>
      <c r="MXB262" s="1"/>
      <c r="MXC262" s="1"/>
      <c r="MXD262" s="1"/>
      <c r="MXE262" s="1"/>
      <c r="MXF262" s="1"/>
      <c r="MXG262" s="1"/>
      <c r="MXH262" s="1"/>
      <c r="MXI262" s="1"/>
      <c r="MXJ262" s="1"/>
      <c r="MXK262" s="1"/>
      <c r="MXL262" s="1"/>
      <c r="MXM262" s="1"/>
      <c r="MXN262" s="1"/>
      <c r="MXO262" s="1"/>
      <c r="MXP262" s="1"/>
      <c r="MXQ262" s="1"/>
      <c r="MXR262" s="1"/>
      <c r="MXS262" s="1"/>
      <c r="MXT262" s="1"/>
      <c r="MXU262" s="1"/>
      <c r="MXV262" s="1"/>
      <c r="MXW262" s="1"/>
      <c r="MXX262" s="1"/>
      <c r="MXY262" s="1"/>
      <c r="MXZ262" s="1"/>
      <c r="MYA262" s="1"/>
      <c r="MYB262" s="1"/>
      <c r="MYC262" s="1"/>
      <c r="MYD262" s="1"/>
      <c r="MYE262" s="1"/>
      <c r="MYF262" s="1"/>
      <c r="MYG262" s="1"/>
      <c r="MYH262" s="1"/>
      <c r="MYI262" s="1"/>
      <c r="MYJ262" s="1"/>
      <c r="MYK262" s="1"/>
      <c r="MYL262" s="1"/>
      <c r="MYM262" s="1"/>
      <c r="MYN262" s="1"/>
      <c r="MYO262" s="1"/>
      <c r="MYP262" s="1"/>
      <c r="MYQ262" s="1"/>
      <c r="MYR262" s="1"/>
      <c r="MYS262" s="1"/>
      <c r="MYT262" s="1"/>
      <c r="MYU262" s="1"/>
      <c r="MYV262" s="1"/>
      <c r="MYW262" s="1"/>
      <c r="MYX262" s="1"/>
      <c r="MYY262" s="1"/>
      <c r="MYZ262" s="1"/>
      <c r="MZA262" s="1"/>
      <c r="MZB262" s="1"/>
      <c r="MZC262" s="1"/>
      <c r="MZD262" s="1"/>
      <c r="MZE262" s="1"/>
      <c r="MZF262" s="1"/>
      <c r="MZG262" s="1"/>
      <c r="MZH262" s="1"/>
      <c r="MZI262" s="1"/>
      <c r="MZJ262" s="1"/>
      <c r="MZK262" s="1"/>
      <c r="MZL262" s="1"/>
      <c r="MZM262" s="1"/>
      <c r="MZN262" s="1"/>
      <c r="MZO262" s="1"/>
      <c r="MZP262" s="1"/>
      <c r="MZQ262" s="1"/>
      <c r="MZR262" s="1"/>
      <c r="MZS262" s="1"/>
      <c r="MZT262" s="1"/>
      <c r="MZU262" s="1"/>
      <c r="MZV262" s="1"/>
      <c r="MZW262" s="1"/>
      <c r="MZX262" s="1"/>
      <c r="MZY262" s="1"/>
      <c r="MZZ262" s="1"/>
      <c r="NAA262" s="1"/>
      <c r="NAB262" s="1"/>
      <c r="NAC262" s="1"/>
      <c r="NAD262" s="1"/>
      <c r="NAE262" s="1"/>
      <c r="NAF262" s="1"/>
      <c r="NAG262" s="1"/>
      <c r="NAH262" s="1"/>
      <c r="NAI262" s="1"/>
      <c r="NAJ262" s="1"/>
      <c r="NAK262" s="1"/>
      <c r="NAL262" s="1"/>
      <c r="NAM262" s="1"/>
      <c r="NAN262" s="1"/>
      <c r="NAO262" s="1"/>
      <c r="NAP262" s="1"/>
      <c r="NAQ262" s="1"/>
      <c r="NAR262" s="1"/>
      <c r="NAS262" s="1"/>
      <c r="NAT262" s="1"/>
      <c r="NAU262" s="1"/>
      <c r="NAV262" s="1"/>
      <c r="NAW262" s="1"/>
      <c r="NAX262" s="1"/>
      <c r="NAY262" s="1"/>
      <c r="NAZ262" s="1"/>
      <c r="NBA262" s="1"/>
      <c r="NBB262" s="1"/>
      <c r="NBC262" s="1"/>
      <c r="NBD262" s="1"/>
      <c r="NBE262" s="1"/>
      <c r="NBF262" s="1"/>
      <c r="NBG262" s="1"/>
      <c r="NBH262" s="1"/>
      <c r="NBI262" s="1"/>
      <c r="NBJ262" s="1"/>
      <c r="NBK262" s="1"/>
      <c r="NBL262" s="1"/>
      <c r="NBM262" s="1"/>
      <c r="NBN262" s="1"/>
      <c r="NBO262" s="1"/>
      <c r="NBP262" s="1"/>
      <c r="NBQ262" s="1"/>
      <c r="NBR262" s="1"/>
      <c r="NBS262" s="1"/>
      <c r="NBT262" s="1"/>
      <c r="NBU262" s="1"/>
      <c r="NBV262" s="1"/>
      <c r="NBW262" s="1"/>
      <c r="NBX262" s="1"/>
      <c r="NBY262" s="1"/>
      <c r="NBZ262" s="1"/>
      <c r="NCA262" s="1"/>
      <c r="NCB262" s="1"/>
      <c r="NCC262" s="1"/>
      <c r="NCD262" s="1"/>
      <c r="NCE262" s="1"/>
      <c r="NCF262" s="1"/>
      <c r="NCG262" s="1"/>
      <c r="NCH262" s="1"/>
      <c r="NCI262" s="1"/>
      <c r="NCJ262" s="1"/>
      <c r="NCK262" s="1"/>
      <c r="NCL262" s="1"/>
      <c r="NCM262" s="1"/>
      <c r="NCN262" s="1"/>
      <c r="NCO262" s="1"/>
      <c r="NCP262" s="1"/>
      <c r="NCQ262" s="1"/>
      <c r="NCR262" s="1"/>
      <c r="NCS262" s="1"/>
      <c r="NCT262" s="1"/>
      <c r="NCU262" s="1"/>
      <c r="NCV262" s="1"/>
      <c r="NCW262" s="1"/>
      <c r="NCX262" s="1"/>
      <c r="NCY262" s="1"/>
      <c r="NCZ262" s="1"/>
      <c r="NDA262" s="1"/>
      <c r="NDB262" s="1"/>
      <c r="NDC262" s="1"/>
      <c r="NDD262" s="1"/>
      <c r="NDE262" s="1"/>
      <c r="NDF262" s="1"/>
      <c r="NDG262" s="1"/>
      <c r="NDH262" s="1"/>
      <c r="NDI262" s="1"/>
      <c r="NDJ262" s="1"/>
      <c r="NDK262" s="1"/>
      <c r="NDL262" s="1"/>
      <c r="NDM262" s="1"/>
      <c r="NDN262" s="1"/>
      <c r="NDO262" s="1"/>
      <c r="NDP262" s="1"/>
      <c r="NDQ262" s="1"/>
      <c r="NDR262" s="1"/>
      <c r="NDS262" s="1"/>
      <c r="NDT262" s="1"/>
      <c r="NDU262" s="1"/>
      <c r="NDV262" s="1"/>
      <c r="NDW262" s="1"/>
      <c r="NDX262" s="1"/>
      <c r="NDY262" s="1"/>
      <c r="NDZ262" s="1"/>
      <c r="NEA262" s="1"/>
      <c r="NEB262" s="1"/>
      <c r="NEC262" s="1"/>
      <c r="NED262" s="1"/>
      <c r="NEE262" s="1"/>
      <c r="NEF262" s="1"/>
      <c r="NEG262" s="1"/>
      <c r="NEH262" s="1"/>
      <c r="NEI262" s="1"/>
      <c r="NEJ262" s="1"/>
      <c r="NEK262" s="1"/>
      <c r="NEL262" s="1"/>
      <c r="NEM262" s="1"/>
      <c r="NEN262" s="1"/>
      <c r="NEO262" s="1"/>
      <c r="NEP262" s="1"/>
      <c r="NEQ262" s="1"/>
      <c r="NER262" s="1"/>
      <c r="NES262" s="1"/>
      <c r="NET262" s="1"/>
      <c r="NEU262" s="1"/>
      <c r="NEV262" s="1"/>
      <c r="NEW262" s="1"/>
      <c r="NEX262" s="1"/>
      <c r="NEY262" s="1"/>
      <c r="NEZ262" s="1"/>
      <c r="NFA262" s="1"/>
      <c r="NFB262" s="1"/>
      <c r="NFC262" s="1"/>
      <c r="NFD262" s="1"/>
      <c r="NFE262" s="1"/>
      <c r="NFF262" s="1"/>
      <c r="NFG262" s="1"/>
      <c r="NFH262" s="1"/>
      <c r="NFI262" s="1"/>
      <c r="NFJ262" s="1"/>
      <c r="NFK262" s="1"/>
      <c r="NFL262" s="1"/>
      <c r="NFM262" s="1"/>
      <c r="NFN262" s="1"/>
      <c r="NFO262" s="1"/>
      <c r="NFP262" s="1"/>
      <c r="NFQ262" s="1"/>
      <c r="NFR262" s="1"/>
      <c r="NFS262" s="1"/>
      <c r="NFT262" s="1"/>
      <c r="NFU262" s="1"/>
      <c r="NFV262" s="1"/>
      <c r="NFW262" s="1"/>
      <c r="NFX262" s="1"/>
      <c r="NFY262" s="1"/>
      <c r="NFZ262" s="1"/>
      <c r="NGA262" s="1"/>
      <c r="NGB262" s="1"/>
      <c r="NGC262" s="1"/>
      <c r="NGD262" s="1"/>
      <c r="NGE262" s="1"/>
      <c r="NGF262" s="1"/>
      <c r="NGG262" s="1"/>
      <c r="NGH262" s="1"/>
      <c r="NGI262" s="1"/>
      <c r="NGJ262" s="1"/>
      <c r="NGK262" s="1"/>
      <c r="NGL262" s="1"/>
      <c r="NGM262" s="1"/>
      <c r="NGN262" s="1"/>
      <c r="NGO262" s="1"/>
      <c r="NGP262" s="1"/>
      <c r="NGQ262" s="1"/>
      <c r="NGR262" s="1"/>
      <c r="NGS262" s="1"/>
      <c r="NGT262" s="1"/>
      <c r="NGU262" s="1"/>
      <c r="NGV262" s="1"/>
      <c r="NGW262" s="1"/>
      <c r="NGX262" s="1"/>
      <c r="NGY262" s="1"/>
      <c r="NGZ262" s="1"/>
      <c r="NHA262" s="1"/>
      <c r="NHB262" s="1"/>
      <c r="NHC262" s="1"/>
      <c r="NHD262" s="1"/>
      <c r="NHE262" s="1"/>
      <c r="NHF262" s="1"/>
      <c r="NHG262" s="1"/>
      <c r="NHH262" s="1"/>
      <c r="NHI262" s="1"/>
      <c r="NHJ262" s="1"/>
      <c r="NHK262" s="1"/>
      <c r="NHL262" s="1"/>
      <c r="NHM262" s="1"/>
      <c r="NHN262" s="1"/>
      <c r="NHO262" s="1"/>
      <c r="NHP262" s="1"/>
      <c r="NHQ262" s="1"/>
      <c r="NHR262" s="1"/>
      <c r="NHS262" s="1"/>
      <c r="NHT262" s="1"/>
      <c r="NHU262" s="1"/>
      <c r="NHV262" s="1"/>
      <c r="NHW262" s="1"/>
      <c r="NHX262" s="1"/>
      <c r="NHY262" s="1"/>
      <c r="NHZ262" s="1"/>
      <c r="NIA262" s="1"/>
      <c r="NIB262" s="1"/>
      <c r="NIC262" s="1"/>
      <c r="NID262" s="1"/>
      <c r="NIE262" s="1"/>
      <c r="NIF262" s="1"/>
      <c r="NIG262" s="1"/>
      <c r="NIH262" s="1"/>
      <c r="NII262" s="1"/>
      <c r="NIJ262" s="1"/>
      <c r="NIK262" s="1"/>
      <c r="NIL262" s="1"/>
      <c r="NIM262" s="1"/>
      <c r="NIN262" s="1"/>
      <c r="NIO262" s="1"/>
      <c r="NIP262" s="1"/>
      <c r="NIQ262" s="1"/>
      <c r="NIR262" s="1"/>
      <c r="NIS262" s="1"/>
      <c r="NIT262" s="1"/>
      <c r="NIU262" s="1"/>
      <c r="NIV262" s="1"/>
      <c r="NIW262" s="1"/>
      <c r="NIX262" s="1"/>
      <c r="NIY262" s="1"/>
      <c r="NIZ262" s="1"/>
      <c r="NJA262" s="1"/>
      <c r="NJB262" s="1"/>
      <c r="NJC262" s="1"/>
      <c r="NJD262" s="1"/>
      <c r="NJE262" s="1"/>
      <c r="NJF262" s="1"/>
      <c r="NJG262" s="1"/>
      <c r="NJH262" s="1"/>
      <c r="NJI262" s="1"/>
      <c r="NJJ262" s="1"/>
      <c r="NJK262" s="1"/>
      <c r="NJL262" s="1"/>
      <c r="NJM262" s="1"/>
      <c r="NJN262" s="1"/>
      <c r="NJO262" s="1"/>
      <c r="NJP262" s="1"/>
      <c r="NJQ262" s="1"/>
      <c r="NJR262" s="1"/>
      <c r="NJS262" s="1"/>
      <c r="NJT262" s="1"/>
      <c r="NJU262" s="1"/>
      <c r="NJV262" s="1"/>
      <c r="NJW262" s="1"/>
      <c r="NJX262" s="1"/>
      <c r="NJY262" s="1"/>
      <c r="NJZ262" s="1"/>
      <c r="NKA262" s="1"/>
      <c r="NKB262" s="1"/>
      <c r="NKC262" s="1"/>
      <c r="NKD262" s="1"/>
      <c r="NKE262" s="1"/>
      <c r="NKF262" s="1"/>
      <c r="NKG262" s="1"/>
      <c r="NKH262" s="1"/>
      <c r="NKI262" s="1"/>
      <c r="NKJ262" s="1"/>
      <c r="NKK262" s="1"/>
      <c r="NKL262" s="1"/>
      <c r="NKM262" s="1"/>
      <c r="NKN262" s="1"/>
      <c r="NKO262" s="1"/>
      <c r="NKP262" s="1"/>
      <c r="NKQ262" s="1"/>
      <c r="NKR262" s="1"/>
      <c r="NKS262" s="1"/>
      <c r="NKT262" s="1"/>
      <c r="NKU262" s="1"/>
      <c r="NKV262" s="1"/>
      <c r="NKW262" s="1"/>
      <c r="NKX262" s="1"/>
      <c r="NKY262" s="1"/>
      <c r="NKZ262" s="1"/>
      <c r="NLA262" s="1"/>
      <c r="NLB262" s="1"/>
      <c r="NLC262" s="1"/>
      <c r="NLD262" s="1"/>
      <c r="NLE262" s="1"/>
      <c r="NLF262" s="1"/>
      <c r="NLG262" s="1"/>
      <c r="NLH262" s="1"/>
      <c r="NLI262" s="1"/>
      <c r="NLJ262" s="1"/>
      <c r="NLK262" s="1"/>
      <c r="NLL262" s="1"/>
      <c r="NLM262" s="1"/>
      <c r="NLN262" s="1"/>
      <c r="NLO262" s="1"/>
      <c r="NLP262" s="1"/>
      <c r="NLQ262" s="1"/>
      <c r="NLR262" s="1"/>
      <c r="NLS262" s="1"/>
      <c r="NLT262" s="1"/>
      <c r="NLU262" s="1"/>
      <c r="NLV262" s="1"/>
      <c r="NLW262" s="1"/>
      <c r="NLX262" s="1"/>
      <c r="NLY262" s="1"/>
      <c r="NLZ262" s="1"/>
      <c r="NMA262" s="1"/>
      <c r="NMB262" s="1"/>
      <c r="NMC262" s="1"/>
      <c r="NMD262" s="1"/>
      <c r="NME262" s="1"/>
      <c r="NMF262" s="1"/>
      <c r="NMG262" s="1"/>
      <c r="NMH262" s="1"/>
      <c r="NMI262" s="1"/>
      <c r="NMJ262" s="1"/>
      <c r="NMK262" s="1"/>
      <c r="NML262" s="1"/>
      <c r="NMM262" s="1"/>
      <c r="NMN262" s="1"/>
      <c r="NMO262" s="1"/>
      <c r="NMP262" s="1"/>
      <c r="NMQ262" s="1"/>
      <c r="NMR262" s="1"/>
      <c r="NMS262" s="1"/>
      <c r="NMT262" s="1"/>
      <c r="NMU262" s="1"/>
      <c r="NMV262" s="1"/>
      <c r="NMW262" s="1"/>
      <c r="NMX262" s="1"/>
      <c r="NMY262" s="1"/>
      <c r="NMZ262" s="1"/>
      <c r="NNA262" s="1"/>
      <c r="NNB262" s="1"/>
      <c r="NNC262" s="1"/>
      <c r="NND262" s="1"/>
      <c r="NNE262" s="1"/>
      <c r="NNF262" s="1"/>
      <c r="NNG262" s="1"/>
      <c r="NNH262" s="1"/>
      <c r="NNI262" s="1"/>
      <c r="NNJ262" s="1"/>
      <c r="NNK262" s="1"/>
      <c r="NNL262" s="1"/>
      <c r="NNM262" s="1"/>
      <c r="NNN262" s="1"/>
      <c r="NNO262" s="1"/>
      <c r="NNP262" s="1"/>
      <c r="NNQ262" s="1"/>
      <c r="NNR262" s="1"/>
      <c r="NNS262" s="1"/>
      <c r="NNT262" s="1"/>
      <c r="NNU262" s="1"/>
      <c r="NNV262" s="1"/>
      <c r="NNW262" s="1"/>
      <c r="NNX262" s="1"/>
      <c r="NNY262" s="1"/>
      <c r="NNZ262" s="1"/>
      <c r="NOA262" s="1"/>
      <c r="NOB262" s="1"/>
      <c r="NOC262" s="1"/>
      <c r="NOD262" s="1"/>
      <c r="NOE262" s="1"/>
      <c r="NOF262" s="1"/>
      <c r="NOG262" s="1"/>
      <c r="NOH262" s="1"/>
      <c r="NOI262" s="1"/>
      <c r="NOJ262" s="1"/>
      <c r="NOK262" s="1"/>
      <c r="NOL262" s="1"/>
      <c r="NOM262" s="1"/>
      <c r="NON262" s="1"/>
      <c r="NOO262" s="1"/>
      <c r="NOP262" s="1"/>
      <c r="NOQ262" s="1"/>
      <c r="NOR262" s="1"/>
      <c r="NOS262" s="1"/>
      <c r="NOT262" s="1"/>
      <c r="NOU262" s="1"/>
      <c r="NOV262" s="1"/>
      <c r="NOW262" s="1"/>
      <c r="NOX262" s="1"/>
      <c r="NOY262" s="1"/>
      <c r="NOZ262" s="1"/>
      <c r="NPA262" s="1"/>
      <c r="NPB262" s="1"/>
      <c r="NPC262" s="1"/>
      <c r="NPD262" s="1"/>
      <c r="NPE262" s="1"/>
      <c r="NPF262" s="1"/>
      <c r="NPG262" s="1"/>
      <c r="NPH262" s="1"/>
      <c r="NPI262" s="1"/>
      <c r="NPJ262" s="1"/>
      <c r="NPK262" s="1"/>
      <c r="NPL262" s="1"/>
      <c r="NPM262" s="1"/>
      <c r="NPN262" s="1"/>
      <c r="NPO262" s="1"/>
      <c r="NPP262" s="1"/>
      <c r="NPQ262" s="1"/>
      <c r="NPR262" s="1"/>
      <c r="NPS262" s="1"/>
      <c r="NPT262" s="1"/>
      <c r="NPU262" s="1"/>
      <c r="NPV262" s="1"/>
      <c r="NPW262" s="1"/>
      <c r="NPX262" s="1"/>
      <c r="NPY262" s="1"/>
      <c r="NPZ262" s="1"/>
      <c r="NQA262" s="1"/>
      <c r="NQB262" s="1"/>
      <c r="NQC262" s="1"/>
      <c r="NQD262" s="1"/>
      <c r="NQE262" s="1"/>
      <c r="NQF262" s="1"/>
      <c r="NQG262" s="1"/>
      <c r="NQH262" s="1"/>
      <c r="NQI262" s="1"/>
      <c r="NQJ262" s="1"/>
      <c r="NQK262" s="1"/>
      <c r="NQL262" s="1"/>
      <c r="NQM262" s="1"/>
      <c r="NQN262" s="1"/>
      <c r="NQO262" s="1"/>
      <c r="NQP262" s="1"/>
      <c r="NQQ262" s="1"/>
      <c r="NQR262" s="1"/>
      <c r="NQS262" s="1"/>
      <c r="NQT262" s="1"/>
      <c r="NQU262" s="1"/>
      <c r="NQV262" s="1"/>
      <c r="NQW262" s="1"/>
      <c r="NQX262" s="1"/>
      <c r="NQY262" s="1"/>
      <c r="NQZ262" s="1"/>
      <c r="NRA262" s="1"/>
      <c r="NRB262" s="1"/>
      <c r="NRC262" s="1"/>
      <c r="NRD262" s="1"/>
      <c r="NRE262" s="1"/>
      <c r="NRF262" s="1"/>
      <c r="NRG262" s="1"/>
      <c r="NRH262" s="1"/>
      <c r="NRI262" s="1"/>
      <c r="NRJ262" s="1"/>
      <c r="NRK262" s="1"/>
      <c r="NRL262" s="1"/>
      <c r="NRM262" s="1"/>
      <c r="NRN262" s="1"/>
      <c r="NRO262" s="1"/>
      <c r="NRP262" s="1"/>
      <c r="NRQ262" s="1"/>
      <c r="NRR262" s="1"/>
      <c r="NRS262" s="1"/>
      <c r="NRT262" s="1"/>
      <c r="NRU262" s="1"/>
      <c r="NRV262" s="1"/>
      <c r="NRW262" s="1"/>
      <c r="NRX262" s="1"/>
      <c r="NRY262" s="1"/>
      <c r="NRZ262" s="1"/>
      <c r="NSA262" s="1"/>
      <c r="NSB262" s="1"/>
      <c r="NSC262" s="1"/>
      <c r="NSD262" s="1"/>
      <c r="NSE262" s="1"/>
      <c r="NSF262" s="1"/>
      <c r="NSG262" s="1"/>
      <c r="NSH262" s="1"/>
      <c r="NSI262" s="1"/>
      <c r="NSJ262" s="1"/>
      <c r="NSK262" s="1"/>
      <c r="NSL262" s="1"/>
      <c r="NSM262" s="1"/>
      <c r="NSN262" s="1"/>
      <c r="NSO262" s="1"/>
      <c r="NSP262" s="1"/>
      <c r="NSQ262" s="1"/>
      <c r="NSR262" s="1"/>
      <c r="NSS262" s="1"/>
      <c r="NST262" s="1"/>
      <c r="NSU262" s="1"/>
      <c r="NSV262" s="1"/>
      <c r="NSW262" s="1"/>
      <c r="NSX262" s="1"/>
      <c r="NSY262" s="1"/>
      <c r="NSZ262" s="1"/>
      <c r="NTA262" s="1"/>
      <c r="NTB262" s="1"/>
      <c r="NTC262" s="1"/>
      <c r="NTD262" s="1"/>
      <c r="NTE262" s="1"/>
      <c r="NTF262" s="1"/>
      <c r="NTG262" s="1"/>
      <c r="NTH262" s="1"/>
      <c r="NTI262" s="1"/>
      <c r="NTJ262" s="1"/>
      <c r="NTK262" s="1"/>
      <c r="NTL262" s="1"/>
      <c r="NTM262" s="1"/>
      <c r="NTN262" s="1"/>
      <c r="NTO262" s="1"/>
      <c r="NTP262" s="1"/>
      <c r="NTQ262" s="1"/>
      <c r="NTR262" s="1"/>
      <c r="NTS262" s="1"/>
      <c r="NTT262" s="1"/>
      <c r="NTU262" s="1"/>
      <c r="NTV262" s="1"/>
      <c r="NTW262" s="1"/>
      <c r="NTX262" s="1"/>
      <c r="NTY262" s="1"/>
      <c r="NTZ262" s="1"/>
      <c r="NUA262" s="1"/>
      <c r="NUB262" s="1"/>
      <c r="NUC262" s="1"/>
      <c r="NUD262" s="1"/>
      <c r="NUE262" s="1"/>
      <c r="NUF262" s="1"/>
      <c r="NUG262" s="1"/>
      <c r="NUH262" s="1"/>
      <c r="NUI262" s="1"/>
      <c r="NUJ262" s="1"/>
      <c r="NUK262" s="1"/>
      <c r="NUL262" s="1"/>
      <c r="NUM262" s="1"/>
      <c r="NUN262" s="1"/>
      <c r="NUO262" s="1"/>
      <c r="NUP262" s="1"/>
      <c r="NUQ262" s="1"/>
      <c r="NUR262" s="1"/>
      <c r="NUS262" s="1"/>
      <c r="NUT262" s="1"/>
      <c r="NUU262" s="1"/>
      <c r="NUV262" s="1"/>
      <c r="NUW262" s="1"/>
      <c r="NUX262" s="1"/>
      <c r="NUY262" s="1"/>
      <c r="NUZ262" s="1"/>
      <c r="NVA262" s="1"/>
      <c r="NVB262" s="1"/>
      <c r="NVC262" s="1"/>
      <c r="NVD262" s="1"/>
      <c r="NVE262" s="1"/>
      <c r="NVF262" s="1"/>
      <c r="NVG262" s="1"/>
      <c r="NVH262" s="1"/>
      <c r="NVI262" s="1"/>
      <c r="NVJ262" s="1"/>
      <c r="NVK262" s="1"/>
      <c r="NVL262" s="1"/>
      <c r="NVM262" s="1"/>
      <c r="NVN262" s="1"/>
      <c r="NVO262" s="1"/>
      <c r="NVP262" s="1"/>
      <c r="NVQ262" s="1"/>
      <c r="NVR262" s="1"/>
      <c r="NVS262" s="1"/>
      <c r="NVT262" s="1"/>
      <c r="NVU262" s="1"/>
      <c r="NVV262" s="1"/>
      <c r="NVW262" s="1"/>
      <c r="NVX262" s="1"/>
      <c r="NVY262" s="1"/>
      <c r="NVZ262" s="1"/>
      <c r="NWA262" s="1"/>
      <c r="NWB262" s="1"/>
      <c r="NWC262" s="1"/>
      <c r="NWD262" s="1"/>
      <c r="NWE262" s="1"/>
      <c r="NWF262" s="1"/>
      <c r="NWG262" s="1"/>
      <c r="NWH262" s="1"/>
      <c r="NWI262" s="1"/>
      <c r="NWJ262" s="1"/>
      <c r="NWK262" s="1"/>
      <c r="NWL262" s="1"/>
      <c r="NWM262" s="1"/>
      <c r="NWN262" s="1"/>
      <c r="NWO262" s="1"/>
      <c r="NWP262" s="1"/>
      <c r="NWQ262" s="1"/>
      <c r="NWR262" s="1"/>
      <c r="NWS262" s="1"/>
      <c r="NWT262" s="1"/>
      <c r="NWU262" s="1"/>
      <c r="NWV262" s="1"/>
      <c r="NWW262" s="1"/>
      <c r="NWX262" s="1"/>
      <c r="NWY262" s="1"/>
      <c r="NWZ262" s="1"/>
      <c r="NXA262" s="1"/>
      <c r="NXB262" s="1"/>
      <c r="NXC262" s="1"/>
      <c r="NXD262" s="1"/>
      <c r="NXE262" s="1"/>
      <c r="NXF262" s="1"/>
      <c r="NXG262" s="1"/>
      <c r="NXH262" s="1"/>
      <c r="NXI262" s="1"/>
      <c r="NXJ262" s="1"/>
      <c r="NXK262" s="1"/>
      <c r="NXL262" s="1"/>
      <c r="NXM262" s="1"/>
      <c r="NXN262" s="1"/>
      <c r="NXO262" s="1"/>
      <c r="NXP262" s="1"/>
      <c r="NXQ262" s="1"/>
      <c r="NXR262" s="1"/>
      <c r="NXS262" s="1"/>
      <c r="NXT262" s="1"/>
      <c r="NXU262" s="1"/>
      <c r="NXV262" s="1"/>
      <c r="NXW262" s="1"/>
      <c r="NXX262" s="1"/>
      <c r="NXY262" s="1"/>
      <c r="NXZ262" s="1"/>
      <c r="NYA262" s="1"/>
      <c r="NYB262" s="1"/>
      <c r="NYC262" s="1"/>
      <c r="NYD262" s="1"/>
      <c r="NYE262" s="1"/>
      <c r="NYF262" s="1"/>
      <c r="NYG262" s="1"/>
      <c r="NYH262" s="1"/>
      <c r="NYI262" s="1"/>
      <c r="NYJ262" s="1"/>
      <c r="NYK262" s="1"/>
      <c r="NYL262" s="1"/>
      <c r="NYM262" s="1"/>
      <c r="NYN262" s="1"/>
      <c r="NYO262" s="1"/>
      <c r="NYP262" s="1"/>
      <c r="NYQ262" s="1"/>
      <c r="NYR262" s="1"/>
      <c r="NYS262" s="1"/>
      <c r="NYT262" s="1"/>
      <c r="NYU262" s="1"/>
      <c r="NYV262" s="1"/>
      <c r="NYW262" s="1"/>
      <c r="NYX262" s="1"/>
      <c r="NYY262" s="1"/>
      <c r="NYZ262" s="1"/>
      <c r="NZA262" s="1"/>
      <c r="NZB262" s="1"/>
      <c r="NZC262" s="1"/>
      <c r="NZD262" s="1"/>
      <c r="NZE262" s="1"/>
      <c r="NZF262" s="1"/>
      <c r="NZG262" s="1"/>
      <c r="NZH262" s="1"/>
      <c r="NZI262" s="1"/>
      <c r="NZJ262" s="1"/>
      <c r="NZK262" s="1"/>
      <c r="NZL262" s="1"/>
      <c r="NZM262" s="1"/>
      <c r="NZN262" s="1"/>
      <c r="NZO262" s="1"/>
      <c r="NZP262" s="1"/>
      <c r="NZQ262" s="1"/>
      <c r="NZR262" s="1"/>
      <c r="NZS262" s="1"/>
      <c r="NZT262" s="1"/>
      <c r="NZU262" s="1"/>
      <c r="NZV262" s="1"/>
      <c r="NZW262" s="1"/>
      <c r="NZX262" s="1"/>
      <c r="NZY262" s="1"/>
      <c r="NZZ262" s="1"/>
      <c r="OAA262" s="1"/>
      <c r="OAB262" s="1"/>
      <c r="OAC262" s="1"/>
      <c r="OAD262" s="1"/>
      <c r="OAE262" s="1"/>
      <c r="OAF262" s="1"/>
      <c r="OAG262" s="1"/>
      <c r="OAH262" s="1"/>
      <c r="OAI262" s="1"/>
      <c r="OAJ262" s="1"/>
      <c r="OAK262" s="1"/>
      <c r="OAL262" s="1"/>
      <c r="OAM262" s="1"/>
      <c r="OAN262" s="1"/>
      <c r="OAO262" s="1"/>
      <c r="OAP262" s="1"/>
      <c r="OAQ262" s="1"/>
      <c r="OAR262" s="1"/>
      <c r="OAS262" s="1"/>
      <c r="OAT262" s="1"/>
      <c r="OAU262" s="1"/>
      <c r="OAV262" s="1"/>
      <c r="OAW262" s="1"/>
      <c r="OAX262" s="1"/>
      <c r="OAY262" s="1"/>
      <c r="OAZ262" s="1"/>
      <c r="OBA262" s="1"/>
      <c r="OBB262" s="1"/>
      <c r="OBC262" s="1"/>
      <c r="OBD262" s="1"/>
      <c r="OBE262" s="1"/>
      <c r="OBF262" s="1"/>
      <c r="OBG262" s="1"/>
      <c r="OBH262" s="1"/>
      <c r="OBI262" s="1"/>
      <c r="OBJ262" s="1"/>
      <c r="OBK262" s="1"/>
      <c r="OBL262" s="1"/>
      <c r="OBM262" s="1"/>
      <c r="OBN262" s="1"/>
      <c r="OBO262" s="1"/>
      <c r="OBP262" s="1"/>
      <c r="OBQ262" s="1"/>
      <c r="OBR262" s="1"/>
      <c r="OBS262" s="1"/>
      <c r="OBT262" s="1"/>
      <c r="OBU262" s="1"/>
      <c r="OBV262" s="1"/>
      <c r="OBW262" s="1"/>
      <c r="OBX262" s="1"/>
      <c r="OBY262" s="1"/>
      <c r="OBZ262" s="1"/>
      <c r="OCA262" s="1"/>
      <c r="OCB262" s="1"/>
      <c r="OCC262" s="1"/>
      <c r="OCD262" s="1"/>
      <c r="OCE262" s="1"/>
      <c r="OCF262" s="1"/>
      <c r="OCG262" s="1"/>
      <c r="OCH262" s="1"/>
      <c r="OCI262" s="1"/>
      <c r="OCJ262" s="1"/>
      <c r="OCK262" s="1"/>
      <c r="OCL262" s="1"/>
      <c r="OCM262" s="1"/>
      <c r="OCN262" s="1"/>
      <c r="OCO262" s="1"/>
      <c r="OCP262" s="1"/>
      <c r="OCQ262" s="1"/>
      <c r="OCR262" s="1"/>
      <c r="OCS262" s="1"/>
      <c r="OCT262" s="1"/>
      <c r="OCU262" s="1"/>
      <c r="OCV262" s="1"/>
      <c r="OCW262" s="1"/>
      <c r="OCX262" s="1"/>
      <c r="OCY262" s="1"/>
      <c r="OCZ262" s="1"/>
      <c r="ODA262" s="1"/>
      <c r="ODB262" s="1"/>
      <c r="ODC262" s="1"/>
      <c r="ODD262" s="1"/>
      <c r="ODE262" s="1"/>
      <c r="ODF262" s="1"/>
      <c r="ODG262" s="1"/>
      <c r="ODH262" s="1"/>
      <c r="ODI262" s="1"/>
      <c r="ODJ262" s="1"/>
      <c r="ODK262" s="1"/>
      <c r="ODL262" s="1"/>
      <c r="ODM262" s="1"/>
      <c r="ODN262" s="1"/>
      <c r="ODO262" s="1"/>
      <c r="ODP262" s="1"/>
      <c r="ODQ262" s="1"/>
      <c r="ODR262" s="1"/>
      <c r="ODS262" s="1"/>
      <c r="ODT262" s="1"/>
      <c r="ODU262" s="1"/>
      <c r="ODV262" s="1"/>
      <c r="ODW262" s="1"/>
      <c r="ODX262" s="1"/>
      <c r="ODY262" s="1"/>
      <c r="ODZ262" s="1"/>
      <c r="OEA262" s="1"/>
      <c r="OEB262" s="1"/>
      <c r="OEC262" s="1"/>
      <c r="OED262" s="1"/>
      <c r="OEE262" s="1"/>
      <c r="OEF262" s="1"/>
      <c r="OEG262" s="1"/>
      <c r="OEH262" s="1"/>
      <c r="OEI262" s="1"/>
      <c r="OEJ262" s="1"/>
      <c r="OEK262" s="1"/>
      <c r="OEL262" s="1"/>
      <c r="OEM262" s="1"/>
      <c r="OEN262" s="1"/>
      <c r="OEO262" s="1"/>
      <c r="OEP262" s="1"/>
      <c r="OEQ262" s="1"/>
      <c r="OER262" s="1"/>
      <c r="OES262" s="1"/>
      <c r="OET262" s="1"/>
      <c r="OEU262" s="1"/>
      <c r="OEV262" s="1"/>
      <c r="OEW262" s="1"/>
      <c r="OEX262" s="1"/>
      <c r="OEY262" s="1"/>
      <c r="OEZ262" s="1"/>
      <c r="OFA262" s="1"/>
      <c r="OFB262" s="1"/>
      <c r="OFC262" s="1"/>
      <c r="OFD262" s="1"/>
      <c r="OFE262" s="1"/>
      <c r="OFF262" s="1"/>
      <c r="OFG262" s="1"/>
      <c r="OFH262" s="1"/>
      <c r="OFI262" s="1"/>
      <c r="OFJ262" s="1"/>
      <c r="OFK262" s="1"/>
      <c r="OFL262" s="1"/>
      <c r="OFM262" s="1"/>
      <c r="OFN262" s="1"/>
      <c r="OFO262" s="1"/>
      <c r="OFP262" s="1"/>
      <c r="OFQ262" s="1"/>
      <c r="OFR262" s="1"/>
      <c r="OFS262" s="1"/>
      <c r="OFT262" s="1"/>
      <c r="OFU262" s="1"/>
      <c r="OFV262" s="1"/>
      <c r="OFW262" s="1"/>
      <c r="OFX262" s="1"/>
      <c r="OFY262" s="1"/>
      <c r="OFZ262" s="1"/>
      <c r="OGA262" s="1"/>
      <c r="OGB262" s="1"/>
      <c r="OGC262" s="1"/>
      <c r="OGD262" s="1"/>
      <c r="OGE262" s="1"/>
      <c r="OGF262" s="1"/>
      <c r="OGG262" s="1"/>
      <c r="OGH262" s="1"/>
      <c r="OGI262" s="1"/>
      <c r="OGJ262" s="1"/>
      <c r="OGK262" s="1"/>
      <c r="OGL262" s="1"/>
      <c r="OGM262" s="1"/>
      <c r="OGN262" s="1"/>
      <c r="OGO262" s="1"/>
      <c r="OGP262" s="1"/>
      <c r="OGQ262" s="1"/>
      <c r="OGR262" s="1"/>
      <c r="OGS262" s="1"/>
      <c r="OGT262" s="1"/>
      <c r="OGU262" s="1"/>
      <c r="OGV262" s="1"/>
      <c r="OGW262" s="1"/>
      <c r="OGX262" s="1"/>
      <c r="OGY262" s="1"/>
      <c r="OGZ262" s="1"/>
      <c r="OHA262" s="1"/>
      <c r="OHB262" s="1"/>
      <c r="OHC262" s="1"/>
      <c r="OHD262" s="1"/>
      <c r="OHE262" s="1"/>
      <c r="OHF262" s="1"/>
      <c r="OHG262" s="1"/>
      <c r="OHH262" s="1"/>
      <c r="OHI262" s="1"/>
      <c r="OHJ262" s="1"/>
      <c r="OHK262" s="1"/>
      <c r="OHL262" s="1"/>
      <c r="OHM262" s="1"/>
      <c r="OHN262" s="1"/>
      <c r="OHO262" s="1"/>
      <c r="OHP262" s="1"/>
      <c r="OHQ262" s="1"/>
      <c r="OHR262" s="1"/>
      <c r="OHS262" s="1"/>
      <c r="OHT262" s="1"/>
      <c r="OHU262" s="1"/>
      <c r="OHV262" s="1"/>
      <c r="OHW262" s="1"/>
      <c r="OHX262" s="1"/>
      <c r="OHY262" s="1"/>
      <c r="OHZ262" s="1"/>
      <c r="OIA262" s="1"/>
      <c r="OIB262" s="1"/>
      <c r="OIC262" s="1"/>
      <c r="OID262" s="1"/>
      <c r="OIE262" s="1"/>
      <c r="OIF262" s="1"/>
      <c r="OIG262" s="1"/>
      <c r="OIH262" s="1"/>
      <c r="OII262" s="1"/>
      <c r="OIJ262" s="1"/>
      <c r="OIK262" s="1"/>
      <c r="OIL262" s="1"/>
      <c r="OIM262" s="1"/>
      <c r="OIN262" s="1"/>
      <c r="OIO262" s="1"/>
      <c r="OIP262" s="1"/>
      <c r="OIQ262" s="1"/>
      <c r="OIR262" s="1"/>
      <c r="OIS262" s="1"/>
      <c r="OIT262" s="1"/>
      <c r="OIU262" s="1"/>
      <c r="OIV262" s="1"/>
      <c r="OIW262" s="1"/>
      <c r="OIX262" s="1"/>
      <c r="OIY262" s="1"/>
      <c r="OIZ262" s="1"/>
      <c r="OJA262" s="1"/>
      <c r="OJB262" s="1"/>
      <c r="OJC262" s="1"/>
      <c r="OJD262" s="1"/>
      <c r="OJE262" s="1"/>
      <c r="OJF262" s="1"/>
      <c r="OJG262" s="1"/>
      <c r="OJH262" s="1"/>
      <c r="OJI262" s="1"/>
      <c r="OJJ262" s="1"/>
      <c r="OJK262" s="1"/>
      <c r="OJL262" s="1"/>
      <c r="OJM262" s="1"/>
      <c r="OJN262" s="1"/>
      <c r="OJO262" s="1"/>
      <c r="OJP262" s="1"/>
      <c r="OJQ262" s="1"/>
      <c r="OJR262" s="1"/>
      <c r="OJS262" s="1"/>
      <c r="OJT262" s="1"/>
      <c r="OJU262" s="1"/>
      <c r="OJV262" s="1"/>
      <c r="OJW262" s="1"/>
      <c r="OJX262" s="1"/>
      <c r="OJY262" s="1"/>
      <c r="OJZ262" s="1"/>
      <c r="OKA262" s="1"/>
      <c r="OKB262" s="1"/>
      <c r="OKC262" s="1"/>
      <c r="OKD262" s="1"/>
      <c r="OKE262" s="1"/>
      <c r="OKF262" s="1"/>
      <c r="OKG262" s="1"/>
      <c r="OKH262" s="1"/>
      <c r="OKI262" s="1"/>
      <c r="OKJ262" s="1"/>
      <c r="OKK262" s="1"/>
      <c r="OKL262" s="1"/>
      <c r="OKM262" s="1"/>
      <c r="OKN262" s="1"/>
      <c r="OKO262" s="1"/>
      <c r="OKP262" s="1"/>
      <c r="OKQ262" s="1"/>
      <c r="OKR262" s="1"/>
      <c r="OKS262" s="1"/>
      <c r="OKT262" s="1"/>
      <c r="OKU262" s="1"/>
      <c r="OKV262" s="1"/>
      <c r="OKW262" s="1"/>
      <c r="OKX262" s="1"/>
      <c r="OKY262" s="1"/>
      <c r="OKZ262" s="1"/>
      <c r="OLA262" s="1"/>
      <c r="OLB262" s="1"/>
      <c r="OLC262" s="1"/>
      <c r="OLD262" s="1"/>
      <c r="OLE262" s="1"/>
      <c r="OLF262" s="1"/>
      <c r="OLG262" s="1"/>
      <c r="OLH262" s="1"/>
      <c r="OLI262" s="1"/>
      <c r="OLJ262" s="1"/>
      <c r="OLK262" s="1"/>
      <c r="OLL262" s="1"/>
      <c r="OLM262" s="1"/>
      <c r="OLN262" s="1"/>
      <c r="OLO262" s="1"/>
      <c r="OLP262" s="1"/>
      <c r="OLQ262" s="1"/>
      <c r="OLR262" s="1"/>
      <c r="OLS262" s="1"/>
      <c r="OLT262" s="1"/>
      <c r="OLU262" s="1"/>
      <c r="OLV262" s="1"/>
      <c r="OLW262" s="1"/>
      <c r="OLX262" s="1"/>
      <c r="OLY262" s="1"/>
      <c r="OLZ262" s="1"/>
      <c r="OMA262" s="1"/>
      <c r="OMB262" s="1"/>
      <c r="OMC262" s="1"/>
      <c r="OMD262" s="1"/>
      <c r="OME262" s="1"/>
      <c r="OMF262" s="1"/>
      <c r="OMG262" s="1"/>
      <c r="OMH262" s="1"/>
      <c r="OMI262" s="1"/>
      <c r="OMJ262" s="1"/>
      <c r="OMK262" s="1"/>
      <c r="OML262" s="1"/>
      <c r="OMM262" s="1"/>
      <c r="OMN262" s="1"/>
      <c r="OMO262" s="1"/>
      <c r="OMP262" s="1"/>
      <c r="OMQ262" s="1"/>
      <c r="OMR262" s="1"/>
      <c r="OMS262" s="1"/>
      <c r="OMT262" s="1"/>
      <c r="OMU262" s="1"/>
      <c r="OMV262" s="1"/>
      <c r="OMW262" s="1"/>
      <c r="OMX262" s="1"/>
      <c r="OMY262" s="1"/>
      <c r="OMZ262" s="1"/>
      <c r="ONA262" s="1"/>
      <c r="ONB262" s="1"/>
      <c r="ONC262" s="1"/>
      <c r="OND262" s="1"/>
      <c r="ONE262" s="1"/>
      <c r="ONF262" s="1"/>
      <c r="ONG262" s="1"/>
      <c r="ONH262" s="1"/>
      <c r="ONI262" s="1"/>
      <c r="ONJ262" s="1"/>
      <c r="ONK262" s="1"/>
      <c r="ONL262" s="1"/>
      <c r="ONM262" s="1"/>
      <c r="ONN262" s="1"/>
      <c r="ONO262" s="1"/>
      <c r="ONP262" s="1"/>
      <c r="ONQ262" s="1"/>
      <c r="ONR262" s="1"/>
      <c r="ONS262" s="1"/>
      <c r="ONT262" s="1"/>
      <c r="ONU262" s="1"/>
      <c r="ONV262" s="1"/>
      <c r="ONW262" s="1"/>
      <c r="ONX262" s="1"/>
      <c r="ONY262" s="1"/>
      <c r="ONZ262" s="1"/>
      <c r="OOA262" s="1"/>
      <c r="OOB262" s="1"/>
      <c r="OOC262" s="1"/>
      <c r="OOD262" s="1"/>
      <c r="OOE262" s="1"/>
      <c r="OOF262" s="1"/>
      <c r="OOG262" s="1"/>
      <c r="OOH262" s="1"/>
      <c r="OOI262" s="1"/>
      <c r="OOJ262" s="1"/>
      <c r="OOK262" s="1"/>
      <c r="OOL262" s="1"/>
      <c r="OOM262" s="1"/>
      <c r="OON262" s="1"/>
      <c r="OOO262" s="1"/>
      <c r="OOP262" s="1"/>
      <c r="OOQ262" s="1"/>
      <c r="OOR262" s="1"/>
      <c r="OOS262" s="1"/>
      <c r="OOT262" s="1"/>
      <c r="OOU262" s="1"/>
      <c r="OOV262" s="1"/>
      <c r="OOW262" s="1"/>
      <c r="OOX262" s="1"/>
      <c r="OOY262" s="1"/>
      <c r="OOZ262" s="1"/>
      <c r="OPA262" s="1"/>
      <c r="OPB262" s="1"/>
      <c r="OPC262" s="1"/>
      <c r="OPD262" s="1"/>
      <c r="OPE262" s="1"/>
      <c r="OPF262" s="1"/>
      <c r="OPG262" s="1"/>
      <c r="OPH262" s="1"/>
      <c r="OPI262" s="1"/>
      <c r="OPJ262" s="1"/>
      <c r="OPK262" s="1"/>
      <c r="OPL262" s="1"/>
      <c r="OPM262" s="1"/>
      <c r="OPN262" s="1"/>
      <c r="OPO262" s="1"/>
      <c r="OPP262" s="1"/>
      <c r="OPQ262" s="1"/>
      <c r="OPR262" s="1"/>
      <c r="OPS262" s="1"/>
      <c r="OPT262" s="1"/>
      <c r="OPU262" s="1"/>
      <c r="OPV262" s="1"/>
      <c r="OPW262" s="1"/>
      <c r="OPX262" s="1"/>
      <c r="OPY262" s="1"/>
      <c r="OPZ262" s="1"/>
      <c r="OQA262" s="1"/>
      <c r="OQB262" s="1"/>
      <c r="OQC262" s="1"/>
      <c r="OQD262" s="1"/>
      <c r="OQE262" s="1"/>
      <c r="OQF262" s="1"/>
      <c r="OQG262" s="1"/>
      <c r="OQH262" s="1"/>
      <c r="OQI262" s="1"/>
      <c r="OQJ262" s="1"/>
      <c r="OQK262" s="1"/>
      <c r="OQL262" s="1"/>
      <c r="OQM262" s="1"/>
      <c r="OQN262" s="1"/>
      <c r="OQO262" s="1"/>
      <c r="OQP262" s="1"/>
      <c r="OQQ262" s="1"/>
      <c r="OQR262" s="1"/>
      <c r="OQS262" s="1"/>
      <c r="OQT262" s="1"/>
      <c r="OQU262" s="1"/>
      <c r="OQV262" s="1"/>
      <c r="OQW262" s="1"/>
      <c r="OQX262" s="1"/>
      <c r="OQY262" s="1"/>
      <c r="OQZ262" s="1"/>
      <c r="ORA262" s="1"/>
      <c r="ORB262" s="1"/>
      <c r="ORC262" s="1"/>
      <c r="ORD262" s="1"/>
      <c r="ORE262" s="1"/>
      <c r="ORF262" s="1"/>
      <c r="ORG262" s="1"/>
      <c r="ORH262" s="1"/>
      <c r="ORI262" s="1"/>
      <c r="ORJ262" s="1"/>
      <c r="ORK262" s="1"/>
      <c r="ORL262" s="1"/>
      <c r="ORM262" s="1"/>
      <c r="ORN262" s="1"/>
      <c r="ORO262" s="1"/>
      <c r="ORP262" s="1"/>
      <c r="ORQ262" s="1"/>
      <c r="ORR262" s="1"/>
      <c r="ORS262" s="1"/>
      <c r="ORT262" s="1"/>
      <c r="ORU262" s="1"/>
      <c r="ORV262" s="1"/>
      <c r="ORW262" s="1"/>
      <c r="ORX262" s="1"/>
      <c r="ORY262" s="1"/>
      <c r="ORZ262" s="1"/>
      <c r="OSA262" s="1"/>
      <c r="OSB262" s="1"/>
      <c r="OSC262" s="1"/>
      <c r="OSD262" s="1"/>
      <c r="OSE262" s="1"/>
      <c r="OSF262" s="1"/>
      <c r="OSG262" s="1"/>
      <c r="OSH262" s="1"/>
      <c r="OSI262" s="1"/>
      <c r="OSJ262" s="1"/>
      <c r="OSK262" s="1"/>
      <c r="OSL262" s="1"/>
      <c r="OSM262" s="1"/>
      <c r="OSN262" s="1"/>
      <c r="OSO262" s="1"/>
      <c r="OSP262" s="1"/>
      <c r="OSQ262" s="1"/>
      <c r="OSR262" s="1"/>
      <c r="OSS262" s="1"/>
      <c r="OST262" s="1"/>
      <c r="OSU262" s="1"/>
      <c r="OSV262" s="1"/>
      <c r="OSW262" s="1"/>
      <c r="OSX262" s="1"/>
      <c r="OSY262" s="1"/>
      <c r="OSZ262" s="1"/>
      <c r="OTA262" s="1"/>
      <c r="OTB262" s="1"/>
      <c r="OTC262" s="1"/>
      <c r="OTD262" s="1"/>
      <c r="OTE262" s="1"/>
      <c r="OTF262" s="1"/>
      <c r="OTG262" s="1"/>
      <c r="OTH262" s="1"/>
      <c r="OTI262" s="1"/>
      <c r="OTJ262" s="1"/>
      <c r="OTK262" s="1"/>
      <c r="OTL262" s="1"/>
      <c r="OTM262" s="1"/>
      <c r="OTN262" s="1"/>
      <c r="OTO262" s="1"/>
      <c r="OTP262" s="1"/>
      <c r="OTQ262" s="1"/>
      <c r="OTR262" s="1"/>
      <c r="OTS262" s="1"/>
      <c r="OTT262" s="1"/>
      <c r="OTU262" s="1"/>
      <c r="OTV262" s="1"/>
      <c r="OTW262" s="1"/>
      <c r="OTX262" s="1"/>
      <c r="OTY262" s="1"/>
      <c r="OTZ262" s="1"/>
      <c r="OUA262" s="1"/>
      <c r="OUB262" s="1"/>
      <c r="OUC262" s="1"/>
      <c r="OUD262" s="1"/>
      <c r="OUE262" s="1"/>
      <c r="OUF262" s="1"/>
      <c r="OUG262" s="1"/>
      <c r="OUH262" s="1"/>
      <c r="OUI262" s="1"/>
      <c r="OUJ262" s="1"/>
      <c r="OUK262" s="1"/>
      <c r="OUL262" s="1"/>
      <c r="OUM262" s="1"/>
      <c r="OUN262" s="1"/>
      <c r="OUO262" s="1"/>
      <c r="OUP262" s="1"/>
      <c r="OUQ262" s="1"/>
      <c r="OUR262" s="1"/>
      <c r="OUS262" s="1"/>
      <c r="OUT262" s="1"/>
      <c r="OUU262" s="1"/>
      <c r="OUV262" s="1"/>
      <c r="OUW262" s="1"/>
      <c r="OUX262" s="1"/>
      <c r="OUY262" s="1"/>
      <c r="OUZ262" s="1"/>
      <c r="OVA262" s="1"/>
      <c r="OVB262" s="1"/>
      <c r="OVC262" s="1"/>
      <c r="OVD262" s="1"/>
      <c r="OVE262" s="1"/>
      <c r="OVF262" s="1"/>
      <c r="OVG262" s="1"/>
      <c r="OVH262" s="1"/>
      <c r="OVI262" s="1"/>
      <c r="OVJ262" s="1"/>
      <c r="OVK262" s="1"/>
      <c r="OVL262" s="1"/>
      <c r="OVM262" s="1"/>
      <c r="OVN262" s="1"/>
      <c r="OVO262" s="1"/>
      <c r="OVP262" s="1"/>
      <c r="OVQ262" s="1"/>
      <c r="OVR262" s="1"/>
      <c r="OVS262" s="1"/>
      <c r="OVT262" s="1"/>
      <c r="OVU262" s="1"/>
      <c r="OVV262" s="1"/>
      <c r="OVW262" s="1"/>
      <c r="OVX262" s="1"/>
      <c r="OVY262" s="1"/>
      <c r="OVZ262" s="1"/>
      <c r="OWA262" s="1"/>
      <c r="OWB262" s="1"/>
      <c r="OWC262" s="1"/>
      <c r="OWD262" s="1"/>
      <c r="OWE262" s="1"/>
      <c r="OWF262" s="1"/>
      <c r="OWG262" s="1"/>
      <c r="OWH262" s="1"/>
      <c r="OWI262" s="1"/>
      <c r="OWJ262" s="1"/>
      <c r="OWK262" s="1"/>
      <c r="OWL262" s="1"/>
      <c r="OWM262" s="1"/>
      <c r="OWN262" s="1"/>
      <c r="OWO262" s="1"/>
      <c r="OWP262" s="1"/>
      <c r="OWQ262" s="1"/>
      <c r="OWR262" s="1"/>
      <c r="OWS262" s="1"/>
      <c r="OWT262" s="1"/>
      <c r="OWU262" s="1"/>
      <c r="OWV262" s="1"/>
      <c r="OWW262" s="1"/>
      <c r="OWX262" s="1"/>
      <c r="OWY262" s="1"/>
      <c r="OWZ262" s="1"/>
      <c r="OXA262" s="1"/>
      <c r="OXB262" s="1"/>
      <c r="OXC262" s="1"/>
      <c r="OXD262" s="1"/>
      <c r="OXE262" s="1"/>
      <c r="OXF262" s="1"/>
      <c r="OXG262" s="1"/>
      <c r="OXH262" s="1"/>
      <c r="OXI262" s="1"/>
      <c r="OXJ262" s="1"/>
      <c r="OXK262" s="1"/>
      <c r="OXL262" s="1"/>
      <c r="OXM262" s="1"/>
      <c r="OXN262" s="1"/>
      <c r="OXO262" s="1"/>
      <c r="OXP262" s="1"/>
      <c r="OXQ262" s="1"/>
      <c r="OXR262" s="1"/>
      <c r="OXS262" s="1"/>
      <c r="OXT262" s="1"/>
      <c r="OXU262" s="1"/>
      <c r="OXV262" s="1"/>
      <c r="OXW262" s="1"/>
      <c r="OXX262" s="1"/>
      <c r="OXY262" s="1"/>
      <c r="OXZ262" s="1"/>
      <c r="OYA262" s="1"/>
      <c r="OYB262" s="1"/>
      <c r="OYC262" s="1"/>
      <c r="OYD262" s="1"/>
      <c r="OYE262" s="1"/>
      <c r="OYF262" s="1"/>
      <c r="OYG262" s="1"/>
      <c r="OYH262" s="1"/>
      <c r="OYI262" s="1"/>
      <c r="OYJ262" s="1"/>
      <c r="OYK262" s="1"/>
      <c r="OYL262" s="1"/>
      <c r="OYM262" s="1"/>
      <c r="OYN262" s="1"/>
      <c r="OYO262" s="1"/>
      <c r="OYP262" s="1"/>
      <c r="OYQ262" s="1"/>
      <c r="OYR262" s="1"/>
      <c r="OYS262" s="1"/>
      <c r="OYT262" s="1"/>
      <c r="OYU262" s="1"/>
      <c r="OYV262" s="1"/>
      <c r="OYW262" s="1"/>
      <c r="OYX262" s="1"/>
      <c r="OYY262" s="1"/>
      <c r="OYZ262" s="1"/>
      <c r="OZA262" s="1"/>
      <c r="OZB262" s="1"/>
      <c r="OZC262" s="1"/>
      <c r="OZD262" s="1"/>
      <c r="OZE262" s="1"/>
      <c r="OZF262" s="1"/>
      <c r="OZG262" s="1"/>
      <c r="OZH262" s="1"/>
      <c r="OZI262" s="1"/>
      <c r="OZJ262" s="1"/>
      <c r="OZK262" s="1"/>
      <c r="OZL262" s="1"/>
      <c r="OZM262" s="1"/>
      <c r="OZN262" s="1"/>
      <c r="OZO262" s="1"/>
      <c r="OZP262" s="1"/>
      <c r="OZQ262" s="1"/>
      <c r="OZR262" s="1"/>
      <c r="OZS262" s="1"/>
      <c r="OZT262" s="1"/>
      <c r="OZU262" s="1"/>
      <c r="OZV262" s="1"/>
      <c r="OZW262" s="1"/>
      <c r="OZX262" s="1"/>
      <c r="OZY262" s="1"/>
      <c r="OZZ262" s="1"/>
      <c r="PAA262" s="1"/>
      <c r="PAB262" s="1"/>
      <c r="PAC262" s="1"/>
      <c r="PAD262" s="1"/>
      <c r="PAE262" s="1"/>
      <c r="PAF262" s="1"/>
      <c r="PAG262" s="1"/>
      <c r="PAH262" s="1"/>
      <c r="PAI262" s="1"/>
      <c r="PAJ262" s="1"/>
      <c r="PAK262" s="1"/>
      <c r="PAL262" s="1"/>
      <c r="PAM262" s="1"/>
      <c r="PAN262" s="1"/>
      <c r="PAO262" s="1"/>
      <c r="PAP262" s="1"/>
      <c r="PAQ262" s="1"/>
      <c r="PAR262" s="1"/>
      <c r="PAS262" s="1"/>
      <c r="PAT262" s="1"/>
      <c r="PAU262" s="1"/>
      <c r="PAV262" s="1"/>
      <c r="PAW262" s="1"/>
      <c r="PAX262" s="1"/>
      <c r="PAY262" s="1"/>
      <c r="PAZ262" s="1"/>
      <c r="PBA262" s="1"/>
      <c r="PBB262" s="1"/>
      <c r="PBC262" s="1"/>
      <c r="PBD262" s="1"/>
      <c r="PBE262" s="1"/>
      <c r="PBF262" s="1"/>
      <c r="PBG262" s="1"/>
      <c r="PBH262" s="1"/>
      <c r="PBI262" s="1"/>
      <c r="PBJ262" s="1"/>
      <c r="PBK262" s="1"/>
      <c r="PBL262" s="1"/>
      <c r="PBM262" s="1"/>
      <c r="PBN262" s="1"/>
      <c r="PBO262" s="1"/>
      <c r="PBP262" s="1"/>
      <c r="PBQ262" s="1"/>
      <c r="PBR262" s="1"/>
      <c r="PBS262" s="1"/>
      <c r="PBT262" s="1"/>
      <c r="PBU262" s="1"/>
      <c r="PBV262" s="1"/>
      <c r="PBW262" s="1"/>
      <c r="PBX262" s="1"/>
      <c r="PBY262" s="1"/>
      <c r="PBZ262" s="1"/>
      <c r="PCA262" s="1"/>
      <c r="PCB262" s="1"/>
      <c r="PCC262" s="1"/>
      <c r="PCD262" s="1"/>
      <c r="PCE262" s="1"/>
      <c r="PCF262" s="1"/>
      <c r="PCG262" s="1"/>
      <c r="PCH262" s="1"/>
      <c r="PCI262" s="1"/>
      <c r="PCJ262" s="1"/>
      <c r="PCK262" s="1"/>
      <c r="PCL262" s="1"/>
      <c r="PCM262" s="1"/>
      <c r="PCN262" s="1"/>
      <c r="PCO262" s="1"/>
      <c r="PCP262" s="1"/>
      <c r="PCQ262" s="1"/>
      <c r="PCR262" s="1"/>
      <c r="PCS262" s="1"/>
      <c r="PCT262" s="1"/>
      <c r="PCU262" s="1"/>
      <c r="PCV262" s="1"/>
      <c r="PCW262" s="1"/>
      <c r="PCX262" s="1"/>
      <c r="PCY262" s="1"/>
      <c r="PCZ262" s="1"/>
      <c r="PDA262" s="1"/>
      <c r="PDB262" s="1"/>
      <c r="PDC262" s="1"/>
      <c r="PDD262" s="1"/>
      <c r="PDE262" s="1"/>
      <c r="PDF262" s="1"/>
      <c r="PDG262" s="1"/>
      <c r="PDH262" s="1"/>
      <c r="PDI262" s="1"/>
      <c r="PDJ262" s="1"/>
      <c r="PDK262" s="1"/>
      <c r="PDL262" s="1"/>
      <c r="PDM262" s="1"/>
      <c r="PDN262" s="1"/>
      <c r="PDO262" s="1"/>
      <c r="PDP262" s="1"/>
      <c r="PDQ262" s="1"/>
      <c r="PDR262" s="1"/>
      <c r="PDS262" s="1"/>
      <c r="PDT262" s="1"/>
      <c r="PDU262" s="1"/>
      <c r="PDV262" s="1"/>
      <c r="PDW262" s="1"/>
      <c r="PDX262" s="1"/>
      <c r="PDY262" s="1"/>
      <c r="PDZ262" s="1"/>
      <c r="PEA262" s="1"/>
      <c r="PEB262" s="1"/>
      <c r="PEC262" s="1"/>
      <c r="PED262" s="1"/>
      <c r="PEE262" s="1"/>
      <c r="PEF262" s="1"/>
      <c r="PEG262" s="1"/>
      <c r="PEH262" s="1"/>
      <c r="PEI262" s="1"/>
      <c r="PEJ262" s="1"/>
      <c r="PEK262" s="1"/>
      <c r="PEL262" s="1"/>
      <c r="PEM262" s="1"/>
      <c r="PEN262" s="1"/>
      <c r="PEO262" s="1"/>
      <c r="PEP262" s="1"/>
      <c r="PEQ262" s="1"/>
      <c r="PER262" s="1"/>
      <c r="PES262" s="1"/>
      <c r="PET262" s="1"/>
      <c r="PEU262" s="1"/>
      <c r="PEV262" s="1"/>
      <c r="PEW262" s="1"/>
      <c r="PEX262" s="1"/>
      <c r="PEY262" s="1"/>
      <c r="PEZ262" s="1"/>
      <c r="PFA262" s="1"/>
      <c r="PFB262" s="1"/>
      <c r="PFC262" s="1"/>
      <c r="PFD262" s="1"/>
      <c r="PFE262" s="1"/>
      <c r="PFF262" s="1"/>
      <c r="PFG262" s="1"/>
      <c r="PFH262" s="1"/>
      <c r="PFI262" s="1"/>
      <c r="PFJ262" s="1"/>
      <c r="PFK262" s="1"/>
      <c r="PFL262" s="1"/>
      <c r="PFM262" s="1"/>
      <c r="PFN262" s="1"/>
      <c r="PFO262" s="1"/>
      <c r="PFP262" s="1"/>
      <c r="PFQ262" s="1"/>
      <c r="PFR262" s="1"/>
      <c r="PFS262" s="1"/>
      <c r="PFT262" s="1"/>
      <c r="PFU262" s="1"/>
      <c r="PFV262" s="1"/>
      <c r="PFW262" s="1"/>
      <c r="PFX262" s="1"/>
      <c r="PFY262" s="1"/>
      <c r="PFZ262" s="1"/>
      <c r="PGA262" s="1"/>
      <c r="PGB262" s="1"/>
      <c r="PGC262" s="1"/>
      <c r="PGD262" s="1"/>
      <c r="PGE262" s="1"/>
      <c r="PGF262" s="1"/>
      <c r="PGG262" s="1"/>
      <c r="PGH262" s="1"/>
      <c r="PGI262" s="1"/>
      <c r="PGJ262" s="1"/>
      <c r="PGK262" s="1"/>
      <c r="PGL262" s="1"/>
      <c r="PGM262" s="1"/>
      <c r="PGN262" s="1"/>
      <c r="PGO262" s="1"/>
      <c r="PGP262" s="1"/>
      <c r="PGQ262" s="1"/>
      <c r="PGR262" s="1"/>
      <c r="PGS262" s="1"/>
      <c r="PGT262" s="1"/>
      <c r="PGU262" s="1"/>
      <c r="PGV262" s="1"/>
      <c r="PGW262" s="1"/>
      <c r="PGX262" s="1"/>
      <c r="PGY262" s="1"/>
      <c r="PGZ262" s="1"/>
      <c r="PHA262" s="1"/>
      <c r="PHB262" s="1"/>
      <c r="PHC262" s="1"/>
      <c r="PHD262" s="1"/>
      <c r="PHE262" s="1"/>
      <c r="PHF262" s="1"/>
      <c r="PHG262" s="1"/>
      <c r="PHH262" s="1"/>
      <c r="PHI262" s="1"/>
      <c r="PHJ262" s="1"/>
      <c r="PHK262" s="1"/>
      <c r="PHL262" s="1"/>
      <c r="PHM262" s="1"/>
      <c r="PHN262" s="1"/>
      <c r="PHO262" s="1"/>
      <c r="PHP262" s="1"/>
      <c r="PHQ262" s="1"/>
      <c r="PHR262" s="1"/>
      <c r="PHS262" s="1"/>
      <c r="PHT262" s="1"/>
      <c r="PHU262" s="1"/>
      <c r="PHV262" s="1"/>
      <c r="PHW262" s="1"/>
      <c r="PHX262" s="1"/>
      <c r="PHY262" s="1"/>
      <c r="PHZ262" s="1"/>
      <c r="PIA262" s="1"/>
      <c r="PIB262" s="1"/>
      <c r="PIC262" s="1"/>
      <c r="PID262" s="1"/>
      <c r="PIE262" s="1"/>
      <c r="PIF262" s="1"/>
      <c r="PIG262" s="1"/>
      <c r="PIH262" s="1"/>
      <c r="PII262" s="1"/>
      <c r="PIJ262" s="1"/>
      <c r="PIK262" s="1"/>
      <c r="PIL262" s="1"/>
      <c r="PIM262" s="1"/>
      <c r="PIN262" s="1"/>
      <c r="PIO262" s="1"/>
      <c r="PIP262" s="1"/>
      <c r="PIQ262" s="1"/>
      <c r="PIR262" s="1"/>
      <c r="PIS262" s="1"/>
      <c r="PIT262" s="1"/>
      <c r="PIU262" s="1"/>
      <c r="PIV262" s="1"/>
      <c r="PIW262" s="1"/>
      <c r="PIX262" s="1"/>
      <c r="PIY262" s="1"/>
      <c r="PIZ262" s="1"/>
      <c r="PJA262" s="1"/>
      <c r="PJB262" s="1"/>
      <c r="PJC262" s="1"/>
      <c r="PJD262" s="1"/>
      <c r="PJE262" s="1"/>
      <c r="PJF262" s="1"/>
      <c r="PJG262" s="1"/>
      <c r="PJH262" s="1"/>
      <c r="PJI262" s="1"/>
      <c r="PJJ262" s="1"/>
      <c r="PJK262" s="1"/>
      <c r="PJL262" s="1"/>
      <c r="PJM262" s="1"/>
      <c r="PJN262" s="1"/>
      <c r="PJO262" s="1"/>
      <c r="PJP262" s="1"/>
      <c r="PJQ262" s="1"/>
      <c r="PJR262" s="1"/>
      <c r="PJS262" s="1"/>
      <c r="PJT262" s="1"/>
      <c r="PJU262" s="1"/>
      <c r="PJV262" s="1"/>
      <c r="PJW262" s="1"/>
      <c r="PJX262" s="1"/>
      <c r="PJY262" s="1"/>
      <c r="PJZ262" s="1"/>
      <c r="PKA262" s="1"/>
      <c r="PKB262" s="1"/>
      <c r="PKC262" s="1"/>
      <c r="PKD262" s="1"/>
      <c r="PKE262" s="1"/>
      <c r="PKF262" s="1"/>
      <c r="PKG262" s="1"/>
      <c r="PKH262" s="1"/>
      <c r="PKI262" s="1"/>
      <c r="PKJ262" s="1"/>
      <c r="PKK262" s="1"/>
      <c r="PKL262" s="1"/>
      <c r="PKM262" s="1"/>
      <c r="PKN262" s="1"/>
      <c r="PKO262" s="1"/>
      <c r="PKP262" s="1"/>
      <c r="PKQ262" s="1"/>
      <c r="PKR262" s="1"/>
      <c r="PKS262" s="1"/>
      <c r="PKT262" s="1"/>
      <c r="PKU262" s="1"/>
      <c r="PKV262" s="1"/>
      <c r="PKW262" s="1"/>
      <c r="PKX262" s="1"/>
      <c r="PKY262" s="1"/>
      <c r="PKZ262" s="1"/>
      <c r="PLA262" s="1"/>
      <c r="PLB262" s="1"/>
      <c r="PLC262" s="1"/>
      <c r="PLD262" s="1"/>
      <c r="PLE262" s="1"/>
      <c r="PLF262" s="1"/>
      <c r="PLG262" s="1"/>
      <c r="PLH262" s="1"/>
      <c r="PLI262" s="1"/>
      <c r="PLJ262" s="1"/>
      <c r="PLK262" s="1"/>
      <c r="PLL262" s="1"/>
      <c r="PLM262" s="1"/>
      <c r="PLN262" s="1"/>
      <c r="PLO262" s="1"/>
      <c r="PLP262" s="1"/>
      <c r="PLQ262" s="1"/>
      <c r="PLR262" s="1"/>
      <c r="PLS262" s="1"/>
      <c r="PLT262" s="1"/>
      <c r="PLU262" s="1"/>
      <c r="PLV262" s="1"/>
      <c r="PLW262" s="1"/>
      <c r="PLX262" s="1"/>
      <c r="PLY262" s="1"/>
      <c r="PLZ262" s="1"/>
      <c r="PMA262" s="1"/>
      <c r="PMB262" s="1"/>
      <c r="PMC262" s="1"/>
      <c r="PMD262" s="1"/>
      <c r="PME262" s="1"/>
      <c r="PMF262" s="1"/>
      <c r="PMG262" s="1"/>
      <c r="PMH262" s="1"/>
      <c r="PMI262" s="1"/>
      <c r="PMJ262" s="1"/>
      <c r="PMK262" s="1"/>
      <c r="PML262" s="1"/>
      <c r="PMM262" s="1"/>
      <c r="PMN262" s="1"/>
      <c r="PMO262" s="1"/>
      <c r="PMP262" s="1"/>
      <c r="PMQ262" s="1"/>
      <c r="PMR262" s="1"/>
      <c r="PMS262" s="1"/>
      <c r="PMT262" s="1"/>
      <c r="PMU262" s="1"/>
      <c r="PMV262" s="1"/>
      <c r="PMW262" s="1"/>
      <c r="PMX262" s="1"/>
      <c r="PMY262" s="1"/>
      <c r="PMZ262" s="1"/>
      <c r="PNA262" s="1"/>
      <c r="PNB262" s="1"/>
      <c r="PNC262" s="1"/>
      <c r="PND262" s="1"/>
      <c r="PNE262" s="1"/>
      <c r="PNF262" s="1"/>
      <c r="PNG262" s="1"/>
      <c r="PNH262" s="1"/>
      <c r="PNI262" s="1"/>
      <c r="PNJ262" s="1"/>
      <c r="PNK262" s="1"/>
      <c r="PNL262" s="1"/>
      <c r="PNM262" s="1"/>
      <c r="PNN262" s="1"/>
      <c r="PNO262" s="1"/>
      <c r="PNP262" s="1"/>
      <c r="PNQ262" s="1"/>
      <c r="PNR262" s="1"/>
      <c r="PNS262" s="1"/>
      <c r="PNT262" s="1"/>
      <c r="PNU262" s="1"/>
      <c r="PNV262" s="1"/>
      <c r="PNW262" s="1"/>
      <c r="PNX262" s="1"/>
      <c r="PNY262" s="1"/>
      <c r="PNZ262" s="1"/>
      <c r="POA262" s="1"/>
      <c r="POB262" s="1"/>
      <c r="POC262" s="1"/>
      <c r="POD262" s="1"/>
      <c r="POE262" s="1"/>
      <c r="POF262" s="1"/>
      <c r="POG262" s="1"/>
      <c r="POH262" s="1"/>
      <c r="POI262" s="1"/>
      <c r="POJ262" s="1"/>
      <c r="POK262" s="1"/>
      <c r="POL262" s="1"/>
      <c r="POM262" s="1"/>
      <c r="PON262" s="1"/>
      <c r="POO262" s="1"/>
      <c r="POP262" s="1"/>
      <c r="POQ262" s="1"/>
      <c r="POR262" s="1"/>
      <c r="POS262" s="1"/>
      <c r="POT262" s="1"/>
      <c r="POU262" s="1"/>
      <c r="POV262" s="1"/>
      <c r="POW262" s="1"/>
      <c r="POX262" s="1"/>
      <c r="POY262" s="1"/>
      <c r="POZ262" s="1"/>
      <c r="PPA262" s="1"/>
      <c r="PPB262" s="1"/>
      <c r="PPC262" s="1"/>
      <c r="PPD262" s="1"/>
      <c r="PPE262" s="1"/>
      <c r="PPF262" s="1"/>
      <c r="PPG262" s="1"/>
      <c r="PPH262" s="1"/>
      <c r="PPI262" s="1"/>
      <c r="PPJ262" s="1"/>
      <c r="PPK262" s="1"/>
      <c r="PPL262" s="1"/>
      <c r="PPM262" s="1"/>
      <c r="PPN262" s="1"/>
      <c r="PPO262" s="1"/>
      <c r="PPP262" s="1"/>
      <c r="PPQ262" s="1"/>
      <c r="PPR262" s="1"/>
      <c r="PPS262" s="1"/>
      <c r="PPT262" s="1"/>
      <c r="PPU262" s="1"/>
      <c r="PPV262" s="1"/>
      <c r="PPW262" s="1"/>
      <c r="PPX262" s="1"/>
      <c r="PPY262" s="1"/>
      <c r="PPZ262" s="1"/>
      <c r="PQA262" s="1"/>
      <c r="PQB262" s="1"/>
      <c r="PQC262" s="1"/>
      <c r="PQD262" s="1"/>
      <c r="PQE262" s="1"/>
      <c r="PQF262" s="1"/>
      <c r="PQG262" s="1"/>
      <c r="PQH262" s="1"/>
      <c r="PQI262" s="1"/>
      <c r="PQJ262" s="1"/>
      <c r="PQK262" s="1"/>
      <c r="PQL262" s="1"/>
      <c r="PQM262" s="1"/>
      <c r="PQN262" s="1"/>
      <c r="PQO262" s="1"/>
      <c r="PQP262" s="1"/>
      <c r="PQQ262" s="1"/>
      <c r="PQR262" s="1"/>
      <c r="PQS262" s="1"/>
      <c r="PQT262" s="1"/>
      <c r="PQU262" s="1"/>
      <c r="PQV262" s="1"/>
      <c r="PQW262" s="1"/>
      <c r="PQX262" s="1"/>
      <c r="PQY262" s="1"/>
      <c r="PQZ262" s="1"/>
      <c r="PRA262" s="1"/>
      <c r="PRB262" s="1"/>
      <c r="PRC262" s="1"/>
      <c r="PRD262" s="1"/>
      <c r="PRE262" s="1"/>
      <c r="PRF262" s="1"/>
      <c r="PRG262" s="1"/>
      <c r="PRH262" s="1"/>
      <c r="PRI262" s="1"/>
      <c r="PRJ262" s="1"/>
      <c r="PRK262" s="1"/>
      <c r="PRL262" s="1"/>
      <c r="PRM262" s="1"/>
      <c r="PRN262" s="1"/>
      <c r="PRO262" s="1"/>
      <c r="PRP262" s="1"/>
      <c r="PRQ262" s="1"/>
      <c r="PRR262" s="1"/>
      <c r="PRS262" s="1"/>
      <c r="PRT262" s="1"/>
      <c r="PRU262" s="1"/>
      <c r="PRV262" s="1"/>
      <c r="PRW262" s="1"/>
      <c r="PRX262" s="1"/>
      <c r="PRY262" s="1"/>
      <c r="PRZ262" s="1"/>
      <c r="PSA262" s="1"/>
      <c r="PSB262" s="1"/>
      <c r="PSC262" s="1"/>
      <c r="PSD262" s="1"/>
      <c r="PSE262" s="1"/>
      <c r="PSF262" s="1"/>
      <c r="PSG262" s="1"/>
      <c r="PSH262" s="1"/>
      <c r="PSI262" s="1"/>
      <c r="PSJ262" s="1"/>
      <c r="PSK262" s="1"/>
      <c r="PSL262" s="1"/>
      <c r="PSM262" s="1"/>
      <c r="PSN262" s="1"/>
      <c r="PSO262" s="1"/>
      <c r="PSP262" s="1"/>
      <c r="PSQ262" s="1"/>
      <c r="PSR262" s="1"/>
      <c r="PSS262" s="1"/>
      <c r="PST262" s="1"/>
      <c r="PSU262" s="1"/>
      <c r="PSV262" s="1"/>
      <c r="PSW262" s="1"/>
      <c r="PSX262" s="1"/>
      <c r="PSY262" s="1"/>
      <c r="PSZ262" s="1"/>
      <c r="PTA262" s="1"/>
      <c r="PTB262" s="1"/>
      <c r="PTC262" s="1"/>
      <c r="PTD262" s="1"/>
      <c r="PTE262" s="1"/>
      <c r="PTF262" s="1"/>
      <c r="PTG262" s="1"/>
      <c r="PTH262" s="1"/>
      <c r="PTI262" s="1"/>
      <c r="PTJ262" s="1"/>
      <c r="PTK262" s="1"/>
      <c r="PTL262" s="1"/>
      <c r="PTM262" s="1"/>
      <c r="PTN262" s="1"/>
      <c r="PTO262" s="1"/>
      <c r="PTP262" s="1"/>
      <c r="PTQ262" s="1"/>
      <c r="PTR262" s="1"/>
      <c r="PTS262" s="1"/>
      <c r="PTT262" s="1"/>
      <c r="PTU262" s="1"/>
      <c r="PTV262" s="1"/>
      <c r="PTW262" s="1"/>
      <c r="PTX262" s="1"/>
      <c r="PTY262" s="1"/>
      <c r="PTZ262" s="1"/>
      <c r="PUA262" s="1"/>
      <c r="PUB262" s="1"/>
      <c r="PUC262" s="1"/>
      <c r="PUD262" s="1"/>
      <c r="PUE262" s="1"/>
      <c r="PUF262" s="1"/>
      <c r="PUG262" s="1"/>
      <c r="PUH262" s="1"/>
      <c r="PUI262" s="1"/>
      <c r="PUJ262" s="1"/>
      <c r="PUK262" s="1"/>
      <c r="PUL262" s="1"/>
      <c r="PUM262" s="1"/>
      <c r="PUN262" s="1"/>
      <c r="PUO262" s="1"/>
      <c r="PUP262" s="1"/>
      <c r="PUQ262" s="1"/>
      <c r="PUR262" s="1"/>
      <c r="PUS262" s="1"/>
      <c r="PUT262" s="1"/>
      <c r="PUU262" s="1"/>
      <c r="PUV262" s="1"/>
      <c r="PUW262" s="1"/>
      <c r="PUX262" s="1"/>
      <c r="PUY262" s="1"/>
      <c r="PUZ262" s="1"/>
      <c r="PVA262" s="1"/>
      <c r="PVB262" s="1"/>
      <c r="PVC262" s="1"/>
      <c r="PVD262" s="1"/>
      <c r="PVE262" s="1"/>
      <c r="PVF262" s="1"/>
      <c r="PVG262" s="1"/>
      <c r="PVH262" s="1"/>
      <c r="PVI262" s="1"/>
      <c r="PVJ262" s="1"/>
      <c r="PVK262" s="1"/>
      <c r="PVL262" s="1"/>
      <c r="PVM262" s="1"/>
      <c r="PVN262" s="1"/>
      <c r="PVO262" s="1"/>
      <c r="PVP262" s="1"/>
      <c r="PVQ262" s="1"/>
      <c r="PVR262" s="1"/>
      <c r="PVS262" s="1"/>
      <c r="PVT262" s="1"/>
      <c r="PVU262" s="1"/>
      <c r="PVV262" s="1"/>
      <c r="PVW262" s="1"/>
      <c r="PVX262" s="1"/>
      <c r="PVY262" s="1"/>
      <c r="PVZ262" s="1"/>
      <c r="PWA262" s="1"/>
      <c r="PWB262" s="1"/>
      <c r="PWC262" s="1"/>
      <c r="PWD262" s="1"/>
      <c r="PWE262" s="1"/>
      <c r="PWF262" s="1"/>
      <c r="PWG262" s="1"/>
      <c r="PWH262" s="1"/>
      <c r="PWI262" s="1"/>
      <c r="PWJ262" s="1"/>
      <c r="PWK262" s="1"/>
      <c r="PWL262" s="1"/>
      <c r="PWM262" s="1"/>
      <c r="PWN262" s="1"/>
      <c r="PWO262" s="1"/>
      <c r="PWP262" s="1"/>
      <c r="PWQ262" s="1"/>
      <c r="PWR262" s="1"/>
      <c r="PWS262" s="1"/>
      <c r="PWT262" s="1"/>
      <c r="PWU262" s="1"/>
      <c r="PWV262" s="1"/>
      <c r="PWW262" s="1"/>
      <c r="PWX262" s="1"/>
      <c r="PWY262" s="1"/>
      <c r="PWZ262" s="1"/>
      <c r="PXA262" s="1"/>
      <c r="PXB262" s="1"/>
      <c r="PXC262" s="1"/>
      <c r="PXD262" s="1"/>
      <c r="PXE262" s="1"/>
      <c r="PXF262" s="1"/>
      <c r="PXG262" s="1"/>
      <c r="PXH262" s="1"/>
      <c r="PXI262" s="1"/>
      <c r="PXJ262" s="1"/>
      <c r="PXK262" s="1"/>
      <c r="PXL262" s="1"/>
      <c r="PXM262" s="1"/>
      <c r="PXN262" s="1"/>
      <c r="PXO262" s="1"/>
      <c r="PXP262" s="1"/>
      <c r="PXQ262" s="1"/>
      <c r="PXR262" s="1"/>
      <c r="PXS262" s="1"/>
      <c r="PXT262" s="1"/>
      <c r="PXU262" s="1"/>
      <c r="PXV262" s="1"/>
      <c r="PXW262" s="1"/>
      <c r="PXX262" s="1"/>
      <c r="PXY262" s="1"/>
      <c r="PXZ262" s="1"/>
      <c r="PYA262" s="1"/>
      <c r="PYB262" s="1"/>
      <c r="PYC262" s="1"/>
      <c r="PYD262" s="1"/>
      <c r="PYE262" s="1"/>
      <c r="PYF262" s="1"/>
      <c r="PYG262" s="1"/>
      <c r="PYH262" s="1"/>
      <c r="PYI262" s="1"/>
      <c r="PYJ262" s="1"/>
      <c r="PYK262" s="1"/>
      <c r="PYL262" s="1"/>
      <c r="PYM262" s="1"/>
      <c r="PYN262" s="1"/>
      <c r="PYO262" s="1"/>
      <c r="PYP262" s="1"/>
      <c r="PYQ262" s="1"/>
      <c r="PYR262" s="1"/>
      <c r="PYS262" s="1"/>
      <c r="PYT262" s="1"/>
      <c r="PYU262" s="1"/>
      <c r="PYV262" s="1"/>
      <c r="PYW262" s="1"/>
      <c r="PYX262" s="1"/>
      <c r="PYY262" s="1"/>
      <c r="PYZ262" s="1"/>
      <c r="PZA262" s="1"/>
      <c r="PZB262" s="1"/>
      <c r="PZC262" s="1"/>
      <c r="PZD262" s="1"/>
      <c r="PZE262" s="1"/>
      <c r="PZF262" s="1"/>
      <c r="PZG262" s="1"/>
      <c r="PZH262" s="1"/>
      <c r="PZI262" s="1"/>
      <c r="PZJ262" s="1"/>
      <c r="PZK262" s="1"/>
      <c r="PZL262" s="1"/>
      <c r="PZM262" s="1"/>
      <c r="PZN262" s="1"/>
      <c r="PZO262" s="1"/>
      <c r="PZP262" s="1"/>
      <c r="PZQ262" s="1"/>
      <c r="PZR262" s="1"/>
      <c r="PZS262" s="1"/>
      <c r="PZT262" s="1"/>
      <c r="PZU262" s="1"/>
      <c r="PZV262" s="1"/>
      <c r="PZW262" s="1"/>
      <c r="PZX262" s="1"/>
      <c r="PZY262" s="1"/>
      <c r="PZZ262" s="1"/>
      <c r="QAA262" s="1"/>
      <c r="QAB262" s="1"/>
      <c r="QAC262" s="1"/>
      <c r="QAD262" s="1"/>
      <c r="QAE262" s="1"/>
      <c r="QAF262" s="1"/>
      <c r="QAG262" s="1"/>
      <c r="QAH262" s="1"/>
      <c r="QAI262" s="1"/>
      <c r="QAJ262" s="1"/>
      <c r="QAK262" s="1"/>
      <c r="QAL262" s="1"/>
      <c r="QAM262" s="1"/>
      <c r="QAN262" s="1"/>
      <c r="QAO262" s="1"/>
      <c r="QAP262" s="1"/>
      <c r="QAQ262" s="1"/>
      <c r="QAR262" s="1"/>
      <c r="QAS262" s="1"/>
      <c r="QAT262" s="1"/>
      <c r="QAU262" s="1"/>
      <c r="QAV262" s="1"/>
      <c r="QAW262" s="1"/>
      <c r="QAX262" s="1"/>
      <c r="QAY262" s="1"/>
      <c r="QAZ262" s="1"/>
      <c r="QBA262" s="1"/>
      <c r="QBB262" s="1"/>
      <c r="QBC262" s="1"/>
      <c r="QBD262" s="1"/>
      <c r="QBE262" s="1"/>
      <c r="QBF262" s="1"/>
      <c r="QBG262" s="1"/>
      <c r="QBH262" s="1"/>
      <c r="QBI262" s="1"/>
      <c r="QBJ262" s="1"/>
      <c r="QBK262" s="1"/>
      <c r="QBL262" s="1"/>
      <c r="QBM262" s="1"/>
      <c r="QBN262" s="1"/>
      <c r="QBO262" s="1"/>
      <c r="QBP262" s="1"/>
      <c r="QBQ262" s="1"/>
      <c r="QBR262" s="1"/>
      <c r="QBS262" s="1"/>
      <c r="QBT262" s="1"/>
      <c r="QBU262" s="1"/>
      <c r="QBV262" s="1"/>
      <c r="QBW262" s="1"/>
      <c r="QBX262" s="1"/>
      <c r="QBY262" s="1"/>
      <c r="QBZ262" s="1"/>
      <c r="QCA262" s="1"/>
      <c r="QCB262" s="1"/>
      <c r="QCC262" s="1"/>
      <c r="QCD262" s="1"/>
      <c r="QCE262" s="1"/>
      <c r="QCF262" s="1"/>
      <c r="QCG262" s="1"/>
      <c r="QCH262" s="1"/>
      <c r="QCI262" s="1"/>
      <c r="QCJ262" s="1"/>
      <c r="QCK262" s="1"/>
      <c r="QCL262" s="1"/>
      <c r="QCM262" s="1"/>
      <c r="QCN262" s="1"/>
      <c r="QCO262" s="1"/>
      <c r="QCP262" s="1"/>
      <c r="QCQ262" s="1"/>
      <c r="QCR262" s="1"/>
      <c r="QCS262" s="1"/>
      <c r="QCT262" s="1"/>
      <c r="QCU262" s="1"/>
      <c r="QCV262" s="1"/>
      <c r="QCW262" s="1"/>
      <c r="QCX262" s="1"/>
      <c r="QCY262" s="1"/>
      <c r="QCZ262" s="1"/>
      <c r="QDA262" s="1"/>
      <c r="QDB262" s="1"/>
      <c r="QDC262" s="1"/>
      <c r="QDD262" s="1"/>
      <c r="QDE262" s="1"/>
      <c r="QDF262" s="1"/>
      <c r="QDG262" s="1"/>
      <c r="QDH262" s="1"/>
      <c r="QDI262" s="1"/>
      <c r="QDJ262" s="1"/>
      <c r="QDK262" s="1"/>
      <c r="QDL262" s="1"/>
      <c r="QDM262" s="1"/>
      <c r="QDN262" s="1"/>
      <c r="QDO262" s="1"/>
      <c r="QDP262" s="1"/>
      <c r="QDQ262" s="1"/>
      <c r="QDR262" s="1"/>
      <c r="QDS262" s="1"/>
      <c r="QDT262" s="1"/>
      <c r="QDU262" s="1"/>
      <c r="QDV262" s="1"/>
      <c r="QDW262" s="1"/>
      <c r="QDX262" s="1"/>
      <c r="QDY262" s="1"/>
      <c r="QDZ262" s="1"/>
      <c r="QEA262" s="1"/>
      <c r="QEB262" s="1"/>
      <c r="QEC262" s="1"/>
      <c r="QED262" s="1"/>
      <c r="QEE262" s="1"/>
      <c r="QEF262" s="1"/>
      <c r="QEG262" s="1"/>
      <c r="QEH262" s="1"/>
      <c r="QEI262" s="1"/>
      <c r="QEJ262" s="1"/>
      <c r="QEK262" s="1"/>
      <c r="QEL262" s="1"/>
      <c r="QEM262" s="1"/>
      <c r="QEN262" s="1"/>
      <c r="QEO262" s="1"/>
      <c r="QEP262" s="1"/>
      <c r="QEQ262" s="1"/>
      <c r="QER262" s="1"/>
      <c r="QES262" s="1"/>
      <c r="QET262" s="1"/>
      <c r="QEU262" s="1"/>
      <c r="QEV262" s="1"/>
      <c r="QEW262" s="1"/>
      <c r="QEX262" s="1"/>
      <c r="QEY262" s="1"/>
      <c r="QEZ262" s="1"/>
      <c r="QFA262" s="1"/>
      <c r="QFB262" s="1"/>
      <c r="QFC262" s="1"/>
      <c r="QFD262" s="1"/>
      <c r="QFE262" s="1"/>
      <c r="QFF262" s="1"/>
      <c r="QFG262" s="1"/>
      <c r="QFH262" s="1"/>
      <c r="QFI262" s="1"/>
      <c r="QFJ262" s="1"/>
      <c r="QFK262" s="1"/>
      <c r="QFL262" s="1"/>
      <c r="QFM262" s="1"/>
      <c r="QFN262" s="1"/>
      <c r="QFO262" s="1"/>
      <c r="QFP262" s="1"/>
      <c r="QFQ262" s="1"/>
      <c r="QFR262" s="1"/>
      <c r="QFS262" s="1"/>
      <c r="QFT262" s="1"/>
      <c r="QFU262" s="1"/>
      <c r="QFV262" s="1"/>
      <c r="QFW262" s="1"/>
      <c r="QFX262" s="1"/>
      <c r="QFY262" s="1"/>
      <c r="QFZ262" s="1"/>
      <c r="QGA262" s="1"/>
      <c r="QGB262" s="1"/>
      <c r="QGC262" s="1"/>
      <c r="QGD262" s="1"/>
      <c r="QGE262" s="1"/>
      <c r="QGF262" s="1"/>
      <c r="QGG262" s="1"/>
      <c r="QGH262" s="1"/>
      <c r="QGI262" s="1"/>
      <c r="QGJ262" s="1"/>
      <c r="QGK262" s="1"/>
      <c r="QGL262" s="1"/>
      <c r="QGM262" s="1"/>
      <c r="QGN262" s="1"/>
      <c r="QGO262" s="1"/>
      <c r="QGP262" s="1"/>
      <c r="QGQ262" s="1"/>
      <c r="QGR262" s="1"/>
      <c r="QGS262" s="1"/>
      <c r="QGT262" s="1"/>
      <c r="QGU262" s="1"/>
      <c r="QGV262" s="1"/>
      <c r="QGW262" s="1"/>
      <c r="QGX262" s="1"/>
      <c r="QGY262" s="1"/>
      <c r="QGZ262" s="1"/>
      <c r="QHA262" s="1"/>
      <c r="QHB262" s="1"/>
      <c r="QHC262" s="1"/>
      <c r="QHD262" s="1"/>
      <c r="QHE262" s="1"/>
      <c r="QHF262" s="1"/>
      <c r="QHG262" s="1"/>
      <c r="QHH262" s="1"/>
      <c r="QHI262" s="1"/>
      <c r="QHJ262" s="1"/>
      <c r="QHK262" s="1"/>
      <c r="QHL262" s="1"/>
      <c r="QHM262" s="1"/>
      <c r="QHN262" s="1"/>
      <c r="QHO262" s="1"/>
      <c r="QHP262" s="1"/>
      <c r="QHQ262" s="1"/>
      <c r="QHR262" s="1"/>
      <c r="QHS262" s="1"/>
      <c r="QHT262" s="1"/>
      <c r="QHU262" s="1"/>
      <c r="QHV262" s="1"/>
      <c r="QHW262" s="1"/>
      <c r="QHX262" s="1"/>
      <c r="QHY262" s="1"/>
      <c r="QHZ262" s="1"/>
      <c r="QIA262" s="1"/>
      <c r="QIB262" s="1"/>
      <c r="QIC262" s="1"/>
      <c r="QID262" s="1"/>
      <c r="QIE262" s="1"/>
      <c r="QIF262" s="1"/>
      <c r="QIG262" s="1"/>
      <c r="QIH262" s="1"/>
      <c r="QII262" s="1"/>
      <c r="QIJ262" s="1"/>
      <c r="QIK262" s="1"/>
      <c r="QIL262" s="1"/>
      <c r="QIM262" s="1"/>
      <c r="QIN262" s="1"/>
      <c r="QIO262" s="1"/>
      <c r="QIP262" s="1"/>
      <c r="QIQ262" s="1"/>
      <c r="QIR262" s="1"/>
      <c r="QIS262" s="1"/>
      <c r="QIT262" s="1"/>
      <c r="QIU262" s="1"/>
      <c r="QIV262" s="1"/>
      <c r="QIW262" s="1"/>
      <c r="QIX262" s="1"/>
      <c r="QIY262" s="1"/>
      <c r="QIZ262" s="1"/>
      <c r="QJA262" s="1"/>
      <c r="QJB262" s="1"/>
      <c r="QJC262" s="1"/>
      <c r="QJD262" s="1"/>
      <c r="QJE262" s="1"/>
      <c r="QJF262" s="1"/>
      <c r="QJG262" s="1"/>
      <c r="QJH262" s="1"/>
      <c r="QJI262" s="1"/>
      <c r="QJJ262" s="1"/>
      <c r="QJK262" s="1"/>
      <c r="QJL262" s="1"/>
      <c r="QJM262" s="1"/>
      <c r="QJN262" s="1"/>
      <c r="QJO262" s="1"/>
      <c r="QJP262" s="1"/>
      <c r="QJQ262" s="1"/>
      <c r="QJR262" s="1"/>
      <c r="QJS262" s="1"/>
      <c r="QJT262" s="1"/>
      <c r="QJU262" s="1"/>
      <c r="QJV262" s="1"/>
      <c r="QJW262" s="1"/>
      <c r="QJX262" s="1"/>
      <c r="QJY262" s="1"/>
      <c r="QJZ262" s="1"/>
      <c r="QKA262" s="1"/>
      <c r="QKB262" s="1"/>
      <c r="QKC262" s="1"/>
      <c r="QKD262" s="1"/>
      <c r="QKE262" s="1"/>
      <c r="QKF262" s="1"/>
      <c r="QKG262" s="1"/>
      <c r="QKH262" s="1"/>
      <c r="QKI262" s="1"/>
      <c r="QKJ262" s="1"/>
      <c r="QKK262" s="1"/>
      <c r="QKL262" s="1"/>
      <c r="QKM262" s="1"/>
      <c r="QKN262" s="1"/>
      <c r="QKO262" s="1"/>
      <c r="QKP262" s="1"/>
      <c r="QKQ262" s="1"/>
      <c r="QKR262" s="1"/>
      <c r="QKS262" s="1"/>
      <c r="QKT262" s="1"/>
      <c r="QKU262" s="1"/>
      <c r="QKV262" s="1"/>
      <c r="QKW262" s="1"/>
      <c r="QKX262" s="1"/>
      <c r="QKY262" s="1"/>
      <c r="QKZ262" s="1"/>
      <c r="QLA262" s="1"/>
      <c r="QLB262" s="1"/>
      <c r="QLC262" s="1"/>
      <c r="QLD262" s="1"/>
      <c r="QLE262" s="1"/>
      <c r="QLF262" s="1"/>
      <c r="QLG262" s="1"/>
      <c r="QLH262" s="1"/>
      <c r="QLI262" s="1"/>
      <c r="QLJ262" s="1"/>
      <c r="QLK262" s="1"/>
      <c r="QLL262" s="1"/>
      <c r="QLM262" s="1"/>
      <c r="QLN262" s="1"/>
      <c r="QLO262" s="1"/>
      <c r="QLP262" s="1"/>
      <c r="QLQ262" s="1"/>
      <c r="QLR262" s="1"/>
      <c r="QLS262" s="1"/>
      <c r="QLT262" s="1"/>
      <c r="QLU262" s="1"/>
      <c r="QLV262" s="1"/>
      <c r="QLW262" s="1"/>
      <c r="QLX262" s="1"/>
      <c r="QLY262" s="1"/>
      <c r="QLZ262" s="1"/>
      <c r="QMA262" s="1"/>
      <c r="QMB262" s="1"/>
      <c r="QMC262" s="1"/>
      <c r="QMD262" s="1"/>
      <c r="QME262" s="1"/>
      <c r="QMF262" s="1"/>
      <c r="QMG262" s="1"/>
      <c r="QMH262" s="1"/>
      <c r="QMI262" s="1"/>
      <c r="QMJ262" s="1"/>
      <c r="QMK262" s="1"/>
      <c r="QML262" s="1"/>
      <c r="QMM262" s="1"/>
      <c r="QMN262" s="1"/>
      <c r="QMO262" s="1"/>
      <c r="QMP262" s="1"/>
      <c r="QMQ262" s="1"/>
      <c r="QMR262" s="1"/>
      <c r="QMS262" s="1"/>
      <c r="QMT262" s="1"/>
      <c r="QMU262" s="1"/>
      <c r="QMV262" s="1"/>
      <c r="QMW262" s="1"/>
      <c r="QMX262" s="1"/>
      <c r="QMY262" s="1"/>
      <c r="QMZ262" s="1"/>
      <c r="QNA262" s="1"/>
      <c r="QNB262" s="1"/>
      <c r="QNC262" s="1"/>
      <c r="QND262" s="1"/>
      <c r="QNE262" s="1"/>
      <c r="QNF262" s="1"/>
      <c r="QNG262" s="1"/>
      <c r="QNH262" s="1"/>
      <c r="QNI262" s="1"/>
      <c r="QNJ262" s="1"/>
      <c r="QNK262" s="1"/>
      <c r="QNL262" s="1"/>
      <c r="QNM262" s="1"/>
      <c r="QNN262" s="1"/>
      <c r="QNO262" s="1"/>
      <c r="QNP262" s="1"/>
      <c r="QNQ262" s="1"/>
      <c r="QNR262" s="1"/>
      <c r="QNS262" s="1"/>
      <c r="QNT262" s="1"/>
      <c r="QNU262" s="1"/>
      <c r="QNV262" s="1"/>
      <c r="QNW262" s="1"/>
      <c r="QNX262" s="1"/>
      <c r="QNY262" s="1"/>
      <c r="QNZ262" s="1"/>
      <c r="QOA262" s="1"/>
      <c r="QOB262" s="1"/>
      <c r="QOC262" s="1"/>
      <c r="QOD262" s="1"/>
      <c r="QOE262" s="1"/>
      <c r="QOF262" s="1"/>
      <c r="QOG262" s="1"/>
      <c r="QOH262" s="1"/>
      <c r="QOI262" s="1"/>
      <c r="QOJ262" s="1"/>
      <c r="QOK262" s="1"/>
      <c r="QOL262" s="1"/>
      <c r="QOM262" s="1"/>
      <c r="QON262" s="1"/>
      <c r="QOO262" s="1"/>
      <c r="QOP262" s="1"/>
      <c r="QOQ262" s="1"/>
      <c r="QOR262" s="1"/>
      <c r="QOS262" s="1"/>
      <c r="QOT262" s="1"/>
      <c r="QOU262" s="1"/>
      <c r="QOV262" s="1"/>
      <c r="QOW262" s="1"/>
      <c r="QOX262" s="1"/>
      <c r="QOY262" s="1"/>
      <c r="QOZ262" s="1"/>
      <c r="QPA262" s="1"/>
      <c r="QPB262" s="1"/>
      <c r="QPC262" s="1"/>
      <c r="QPD262" s="1"/>
      <c r="QPE262" s="1"/>
      <c r="QPF262" s="1"/>
      <c r="QPG262" s="1"/>
      <c r="QPH262" s="1"/>
      <c r="QPI262" s="1"/>
      <c r="QPJ262" s="1"/>
      <c r="QPK262" s="1"/>
      <c r="QPL262" s="1"/>
      <c r="QPM262" s="1"/>
      <c r="QPN262" s="1"/>
      <c r="QPO262" s="1"/>
      <c r="QPP262" s="1"/>
      <c r="QPQ262" s="1"/>
      <c r="QPR262" s="1"/>
      <c r="QPS262" s="1"/>
      <c r="QPT262" s="1"/>
      <c r="QPU262" s="1"/>
      <c r="QPV262" s="1"/>
      <c r="QPW262" s="1"/>
      <c r="QPX262" s="1"/>
      <c r="QPY262" s="1"/>
      <c r="QPZ262" s="1"/>
      <c r="QQA262" s="1"/>
      <c r="QQB262" s="1"/>
      <c r="QQC262" s="1"/>
      <c r="QQD262" s="1"/>
      <c r="QQE262" s="1"/>
      <c r="QQF262" s="1"/>
      <c r="QQG262" s="1"/>
      <c r="QQH262" s="1"/>
      <c r="QQI262" s="1"/>
      <c r="QQJ262" s="1"/>
      <c r="QQK262" s="1"/>
      <c r="QQL262" s="1"/>
      <c r="QQM262" s="1"/>
      <c r="QQN262" s="1"/>
      <c r="QQO262" s="1"/>
      <c r="QQP262" s="1"/>
      <c r="QQQ262" s="1"/>
      <c r="QQR262" s="1"/>
      <c r="QQS262" s="1"/>
      <c r="QQT262" s="1"/>
      <c r="QQU262" s="1"/>
      <c r="QQV262" s="1"/>
      <c r="QQW262" s="1"/>
      <c r="QQX262" s="1"/>
      <c r="QQY262" s="1"/>
      <c r="QQZ262" s="1"/>
      <c r="QRA262" s="1"/>
      <c r="QRB262" s="1"/>
      <c r="QRC262" s="1"/>
      <c r="QRD262" s="1"/>
      <c r="QRE262" s="1"/>
      <c r="QRF262" s="1"/>
      <c r="QRG262" s="1"/>
      <c r="QRH262" s="1"/>
      <c r="QRI262" s="1"/>
      <c r="QRJ262" s="1"/>
      <c r="QRK262" s="1"/>
      <c r="QRL262" s="1"/>
      <c r="QRM262" s="1"/>
      <c r="QRN262" s="1"/>
      <c r="QRO262" s="1"/>
      <c r="QRP262" s="1"/>
      <c r="QRQ262" s="1"/>
      <c r="QRR262" s="1"/>
      <c r="QRS262" s="1"/>
      <c r="QRT262" s="1"/>
      <c r="QRU262" s="1"/>
      <c r="QRV262" s="1"/>
      <c r="QRW262" s="1"/>
      <c r="QRX262" s="1"/>
      <c r="QRY262" s="1"/>
      <c r="QRZ262" s="1"/>
      <c r="QSA262" s="1"/>
      <c r="QSB262" s="1"/>
      <c r="QSC262" s="1"/>
      <c r="QSD262" s="1"/>
      <c r="QSE262" s="1"/>
      <c r="QSF262" s="1"/>
      <c r="QSG262" s="1"/>
      <c r="QSH262" s="1"/>
      <c r="QSI262" s="1"/>
      <c r="QSJ262" s="1"/>
      <c r="QSK262" s="1"/>
      <c r="QSL262" s="1"/>
      <c r="QSM262" s="1"/>
      <c r="QSN262" s="1"/>
      <c r="QSO262" s="1"/>
      <c r="QSP262" s="1"/>
      <c r="QSQ262" s="1"/>
      <c r="QSR262" s="1"/>
      <c r="QSS262" s="1"/>
      <c r="QST262" s="1"/>
      <c r="QSU262" s="1"/>
      <c r="QSV262" s="1"/>
      <c r="QSW262" s="1"/>
      <c r="QSX262" s="1"/>
      <c r="QSY262" s="1"/>
      <c r="QSZ262" s="1"/>
      <c r="QTA262" s="1"/>
      <c r="QTB262" s="1"/>
      <c r="QTC262" s="1"/>
      <c r="QTD262" s="1"/>
      <c r="QTE262" s="1"/>
      <c r="QTF262" s="1"/>
      <c r="QTG262" s="1"/>
      <c r="QTH262" s="1"/>
      <c r="QTI262" s="1"/>
      <c r="QTJ262" s="1"/>
      <c r="QTK262" s="1"/>
      <c r="QTL262" s="1"/>
      <c r="QTM262" s="1"/>
      <c r="QTN262" s="1"/>
      <c r="QTO262" s="1"/>
      <c r="QTP262" s="1"/>
      <c r="QTQ262" s="1"/>
      <c r="QTR262" s="1"/>
      <c r="QTS262" s="1"/>
      <c r="QTT262" s="1"/>
      <c r="QTU262" s="1"/>
      <c r="QTV262" s="1"/>
      <c r="QTW262" s="1"/>
      <c r="QTX262" s="1"/>
      <c r="QTY262" s="1"/>
      <c r="QTZ262" s="1"/>
      <c r="QUA262" s="1"/>
      <c r="QUB262" s="1"/>
      <c r="QUC262" s="1"/>
      <c r="QUD262" s="1"/>
      <c r="QUE262" s="1"/>
      <c r="QUF262" s="1"/>
      <c r="QUG262" s="1"/>
      <c r="QUH262" s="1"/>
      <c r="QUI262" s="1"/>
      <c r="QUJ262" s="1"/>
      <c r="QUK262" s="1"/>
      <c r="QUL262" s="1"/>
      <c r="QUM262" s="1"/>
      <c r="QUN262" s="1"/>
      <c r="QUO262" s="1"/>
      <c r="QUP262" s="1"/>
      <c r="QUQ262" s="1"/>
      <c r="QUR262" s="1"/>
      <c r="QUS262" s="1"/>
      <c r="QUT262" s="1"/>
      <c r="QUU262" s="1"/>
      <c r="QUV262" s="1"/>
      <c r="QUW262" s="1"/>
      <c r="QUX262" s="1"/>
      <c r="QUY262" s="1"/>
      <c r="QUZ262" s="1"/>
      <c r="QVA262" s="1"/>
      <c r="QVB262" s="1"/>
      <c r="QVC262" s="1"/>
      <c r="QVD262" s="1"/>
      <c r="QVE262" s="1"/>
      <c r="QVF262" s="1"/>
      <c r="QVG262" s="1"/>
      <c r="QVH262" s="1"/>
      <c r="QVI262" s="1"/>
      <c r="QVJ262" s="1"/>
      <c r="QVK262" s="1"/>
      <c r="QVL262" s="1"/>
      <c r="QVM262" s="1"/>
      <c r="QVN262" s="1"/>
      <c r="QVO262" s="1"/>
      <c r="QVP262" s="1"/>
      <c r="QVQ262" s="1"/>
      <c r="QVR262" s="1"/>
      <c r="QVS262" s="1"/>
      <c r="QVT262" s="1"/>
      <c r="QVU262" s="1"/>
      <c r="QVV262" s="1"/>
      <c r="QVW262" s="1"/>
      <c r="QVX262" s="1"/>
      <c r="QVY262" s="1"/>
      <c r="QVZ262" s="1"/>
      <c r="QWA262" s="1"/>
      <c r="QWB262" s="1"/>
      <c r="QWC262" s="1"/>
      <c r="QWD262" s="1"/>
      <c r="QWE262" s="1"/>
      <c r="QWF262" s="1"/>
      <c r="QWG262" s="1"/>
      <c r="QWH262" s="1"/>
      <c r="QWI262" s="1"/>
      <c r="QWJ262" s="1"/>
      <c r="QWK262" s="1"/>
      <c r="QWL262" s="1"/>
      <c r="QWM262" s="1"/>
      <c r="QWN262" s="1"/>
      <c r="QWO262" s="1"/>
      <c r="QWP262" s="1"/>
      <c r="QWQ262" s="1"/>
      <c r="QWR262" s="1"/>
      <c r="QWS262" s="1"/>
      <c r="QWT262" s="1"/>
      <c r="QWU262" s="1"/>
      <c r="QWV262" s="1"/>
      <c r="QWW262" s="1"/>
      <c r="QWX262" s="1"/>
      <c r="QWY262" s="1"/>
      <c r="QWZ262" s="1"/>
      <c r="QXA262" s="1"/>
      <c r="QXB262" s="1"/>
      <c r="QXC262" s="1"/>
      <c r="QXD262" s="1"/>
      <c r="QXE262" s="1"/>
      <c r="QXF262" s="1"/>
      <c r="QXG262" s="1"/>
      <c r="QXH262" s="1"/>
      <c r="QXI262" s="1"/>
      <c r="QXJ262" s="1"/>
      <c r="QXK262" s="1"/>
      <c r="QXL262" s="1"/>
      <c r="QXM262" s="1"/>
      <c r="QXN262" s="1"/>
      <c r="QXO262" s="1"/>
      <c r="QXP262" s="1"/>
      <c r="QXQ262" s="1"/>
      <c r="QXR262" s="1"/>
      <c r="QXS262" s="1"/>
      <c r="QXT262" s="1"/>
      <c r="QXU262" s="1"/>
      <c r="QXV262" s="1"/>
      <c r="QXW262" s="1"/>
      <c r="QXX262" s="1"/>
      <c r="QXY262" s="1"/>
      <c r="QXZ262" s="1"/>
      <c r="QYA262" s="1"/>
      <c r="QYB262" s="1"/>
      <c r="QYC262" s="1"/>
      <c r="QYD262" s="1"/>
      <c r="QYE262" s="1"/>
      <c r="QYF262" s="1"/>
      <c r="QYG262" s="1"/>
      <c r="QYH262" s="1"/>
      <c r="QYI262" s="1"/>
      <c r="QYJ262" s="1"/>
      <c r="QYK262" s="1"/>
      <c r="QYL262" s="1"/>
      <c r="QYM262" s="1"/>
      <c r="QYN262" s="1"/>
      <c r="QYO262" s="1"/>
      <c r="QYP262" s="1"/>
      <c r="QYQ262" s="1"/>
      <c r="QYR262" s="1"/>
      <c r="QYS262" s="1"/>
      <c r="QYT262" s="1"/>
      <c r="QYU262" s="1"/>
      <c r="QYV262" s="1"/>
      <c r="QYW262" s="1"/>
      <c r="QYX262" s="1"/>
      <c r="QYY262" s="1"/>
      <c r="QYZ262" s="1"/>
      <c r="QZA262" s="1"/>
      <c r="QZB262" s="1"/>
      <c r="QZC262" s="1"/>
      <c r="QZD262" s="1"/>
      <c r="QZE262" s="1"/>
      <c r="QZF262" s="1"/>
      <c r="QZG262" s="1"/>
      <c r="QZH262" s="1"/>
      <c r="QZI262" s="1"/>
      <c r="QZJ262" s="1"/>
      <c r="QZK262" s="1"/>
      <c r="QZL262" s="1"/>
      <c r="QZM262" s="1"/>
      <c r="QZN262" s="1"/>
      <c r="QZO262" s="1"/>
      <c r="QZP262" s="1"/>
      <c r="QZQ262" s="1"/>
      <c r="QZR262" s="1"/>
      <c r="QZS262" s="1"/>
      <c r="QZT262" s="1"/>
      <c r="QZU262" s="1"/>
      <c r="QZV262" s="1"/>
      <c r="QZW262" s="1"/>
      <c r="QZX262" s="1"/>
      <c r="QZY262" s="1"/>
      <c r="QZZ262" s="1"/>
      <c r="RAA262" s="1"/>
      <c r="RAB262" s="1"/>
      <c r="RAC262" s="1"/>
      <c r="RAD262" s="1"/>
      <c r="RAE262" s="1"/>
      <c r="RAF262" s="1"/>
      <c r="RAG262" s="1"/>
      <c r="RAH262" s="1"/>
      <c r="RAI262" s="1"/>
      <c r="RAJ262" s="1"/>
      <c r="RAK262" s="1"/>
      <c r="RAL262" s="1"/>
      <c r="RAM262" s="1"/>
      <c r="RAN262" s="1"/>
      <c r="RAO262" s="1"/>
      <c r="RAP262" s="1"/>
      <c r="RAQ262" s="1"/>
      <c r="RAR262" s="1"/>
      <c r="RAS262" s="1"/>
      <c r="RAT262" s="1"/>
      <c r="RAU262" s="1"/>
      <c r="RAV262" s="1"/>
      <c r="RAW262" s="1"/>
      <c r="RAX262" s="1"/>
      <c r="RAY262" s="1"/>
      <c r="RAZ262" s="1"/>
      <c r="RBA262" s="1"/>
      <c r="RBB262" s="1"/>
      <c r="RBC262" s="1"/>
      <c r="RBD262" s="1"/>
      <c r="RBE262" s="1"/>
      <c r="RBF262" s="1"/>
      <c r="RBG262" s="1"/>
      <c r="RBH262" s="1"/>
      <c r="RBI262" s="1"/>
      <c r="RBJ262" s="1"/>
      <c r="RBK262" s="1"/>
      <c r="RBL262" s="1"/>
      <c r="RBM262" s="1"/>
      <c r="RBN262" s="1"/>
      <c r="RBO262" s="1"/>
      <c r="RBP262" s="1"/>
      <c r="RBQ262" s="1"/>
      <c r="RBR262" s="1"/>
      <c r="RBS262" s="1"/>
      <c r="RBT262" s="1"/>
      <c r="RBU262" s="1"/>
      <c r="RBV262" s="1"/>
      <c r="RBW262" s="1"/>
      <c r="RBX262" s="1"/>
      <c r="RBY262" s="1"/>
      <c r="RBZ262" s="1"/>
      <c r="RCA262" s="1"/>
      <c r="RCB262" s="1"/>
      <c r="RCC262" s="1"/>
      <c r="RCD262" s="1"/>
      <c r="RCE262" s="1"/>
      <c r="RCF262" s="1"/>
      <c r="RCG262" s="1"/>
      <c r="RCH262" s="1"/>
      <c r="RCI262" s="1"/>
      <c r="RCJ262" s="1"/>
      <c r="RCK262" s="1"/>
      <c r="RCL262" s="1"/>
      <c r="RCM262" s="1"/>
      <c r="RCN262" s="1"/>
      <c r="RCO262" s="1"/>
      <c r="RCP262" s="1"/>
      <c r="RCQ262" s="1"/>
      <c r="RCR262" s="1"/>
      <c r="RCS262" s="1"/>
      <c r="RCT262" s="1"/>
      <c r="RCU262" s="1"/>
      <c r="RCV262" s="1"/>
      <c r="RCW262" s="1"/>
      <c r="RCX262" s="1"/>
      <c r="RCY262" s="1"/>
      <c r="RCZ262" s="1"/>
      <c r="RDA262" s="1"/>
      <c r="RDB262" s="1"/>
      <c r="RDC262" s="1"/>
      <c r="RDD262" s="1"/>
      <c r="RDE262" s="1"/>
      <c r="RDF262" s="1"/>
      <c r="RDG262" s="1"/>
      <c r="RDH262" s="1"/>
      <c r="RDI262" s="1"/>
      <c r="RDJ262" s="1"/>
      <c r="RDK262" s="1"/>
      <c r="RDL262" s="1"/>
      <c r="RDM262" s="1"/>
      <c r="RDN262" s="1"/>
      <c r="RDO262" s="1"/>
      <c r="RDP262" s="1"/>
      <c r="RDQ262" s="1"/>
      <c r="RDR262" s="1"/>
      <c r="RDS262" s="1"/>
      <c r="RDT262" s="1"/>
      <c r="RDU262" s="1"/>
      <c r="RDV262" s="1"/>
      <c r="RDW262" s="1"/>
      <c r="RDX262" s="1"/>
      <c r="RDY262" s="1"/>
      <c r="RDZ262" s="1"/>
      <c r="REA262" s="1"/>
      <c r="REB262" s="1"/>
      <c r="REC262" s="1"/>
      <c r="RED262" s="1"/>
      <c r="REE262" s="1"/>
      <c r="REF262" s="1"/>
      <c r="REG262" s="1"/>
      <c r="REH262" s="1"/>
      <c r="REI262" s="1"/>
      <c r="REJ262" s="1"/>
      <c r="REK262" s="1"/>
      <c r="REL262" s="1"/>
      <c r="REM262" s="1"/>
      <c r="REN262" s="1"/>
      <c r="REO262" s="1"/>
      <c r="REP262" s="1"/>
      <c r="REQ262" s="1"/>
      <c r="RER262" s="1"/>
      <c r="RES262" s="1"/>
      <c r="RET262" s="1"/>
      <c r="REU262" s="1"/>
      <c r="REV262" s="1"/>
      <c r="REW262" s="1"/>
      <c r="REX262" s="1"/>
      <c r="REY262" s="1"/>
      <c r="REZ262" s="1"/>
      <c r="RFA262" s="1"/>
      <c r="RFB262" s="1"/>
      <c r="RFC262" s="1"/>
      <c r="RFD262" s="1"/>
      <c r="RFE262" s="1"/>
      <c r="RFF262" s="1"/>
      <c r="RFG262" s="1"/>
      <c r="RFH262" s="1"/>
      <c r="RFI262" s="1"/>
      <c r="RFJ262" s="1"/>
      <c r="RFK262" s="1"/>
      <c r="RFL262" s="1"/>
      <c r="RFM262" s="1"/>
      <c r="RFN262" s="1"/>
      <c r="RFO262" s="1"/>
      <c r="RFP262" s="1"/>
      <c r="RFQ262" s="1"/>
      <c r="RFR262" s="1"/>
      <c r="RFS262" s="1"/>
      <c r="RFT262" s="1"/>
      <c r="RFU262" s="1"/>
      <c r="RFV262" s="1"/>
      <c r="RFW262" s="1"/>
      <c r="RFX262" s="1"/>
      <c r="RFY262" s="1"/>
      <c r="RFZ262" s="1"/>
      <c r="RGA262" s="1"/>
      <c r="RGB262" s="1"/>
      <c r="RGC262" s="1"/>
      <c r="RGD262" s="1"/>
      <c r="RGE262" s="1"/>
      <c r="RGF262" s="1"/>
      <c r="RGG262" s="1"/>
      <c r="RGH262" s="1"/>
      <c r="RGI262" s="1"/>
      <c r="RGJ262" s="1"/>
      <c r="RGK262" s="1"/>
      <c r="RGL262" s="1"/>
      <c r="RGM262" s="1"/>
      <c r="RGN262" s="1"/>
      <c r="RGO262" s="1"/>
      <c r="RGP262" s="1"/>
      <c r="RGQ262" s="1"/>
      <c r="RGR262" s="1"/>
      <c r="RGS262" s="1"/>
      <c r="RGT262" s="1"/>
      <c r="RGU262" s="1"/>
      <c r="RGV262" s="1"/>
      <c r="RGW262" s="1"/>
      <c r="RGX262" s="1"/>
      <c r="RGY262" s="1"/>
      <c r="RGZ262" s="1"/>
      <c r="RHA262" s="1"/>
      <c r="RHB262" s="1"/>
      <c r="RHC262" s="1"/>
      <c r="RHD262" s="1"/>
      <c r="RHE262" s="1"/>
      <c r="RHF262" s="1"/>
      <c r="RHG262" s="1"/>
      <c r="RHH262" s="1"/>
      <c r="RHI262" s="1"/>
      <c r="RHJ262" s="1"/>
      <c r="RHK262" s="1"/>
      <c r="RHL262" s="1"/>
      <c r="RHM262" s="1"/>
      <c r="RHN262" s="1"/>
      <c r="RHO262" s="1"/>
      <c r="RHP262" s="1"/>
      <c r="RHQ262" s="1"/>
      <c r="RHR262" s="1"/>
      <c r="RHS262" s="1"/>
      <c r="RHT262" s="1"/>
      <c r="RHU262" s="1"/>
      <c r="RHV262" s="1"/>
      <c r="RHW262" s="1"/>
      <c r="RHX262" s="1"/>
      <c r="RHY262" s="1"/>
      <c r="RHZ262" s="1"/>
      <c r="RIA262" s="1"/>
      <c r="RIB262" s="1"/>
      <c r="RIC262" s="1"/>
      <c r="RID262" s="1"/>
      <c r="RIE262" s="1"/>
      <c r="RIF262" s="1"/>
      <c r="RIG262" s="1"/>
      <c r="RIH262" s="1"/>
      <c r="RII262" s="1"/>
      <c r="RIJ262" s="1"/>
      <c r="RIK262" s="1"/>
      <c r="RIL262" s="1"/>
      <c r="RIM262" s="1"/>
      <c r="RIN262" s="1"/>
      <c r="RIO262" s="1"/>
      <c r="RIP262" s="1"/>
      <c r="RIQ262" s="1"/>
      <c r="RIR262" s="1"/>
      <c r="RIS262" s="1"/>
      <c r="RIT262" s="1"/>
      <c r="RIU262" s="1"/>
      <c r="RIV262" s="1"/>
      <c r="RIW262" s="1"/>
      <c r="RIX262" s="1"/>
      <c r="RIY262" s="1"/>
      <c r="RIZ262" s="1"/>
      <c r="RJA262" s="1"/>
      <c r="RJB262" s="1"/>
      <c r="RJC262" s="1"/>
      <c r="RJD262" s="1"/>
      <c r="RJE262" s="1"/>
      <c r="RJF262" s="1"/>
      <c r="RJG262" s="1"/>
      <c r="RJH262" s="1"/>
      <c r="RJI262" s="1"/>
      <c r="RJJ262" s="1"/>
      <c r="RJK262" s="1"/>
      <c r="RJL262" s="1"/>
      <c r="RJM262" s="1"/>
      <c r="RJN262" s="1"/>
      <c r="RJO262" s="1"/>
      <c r="RJP262" s="1"/>
      <c r="RJQ262" s="1"/>
      <c r="RJR262" s="1"/>
      <c r="RJS262" s="1"/>
      <c r="RJT262" s="1"/>
      <c r="RJU262" s="1"/>
      <c r="RJV262" s="1"/>
      <c r="RJW262" s="1"/>
      <c r="RJX262" s="1"/>
      <c r="RJY262" s="1"/>
      <c r="RJZ262" s="1"/>
      <c r="RKA262" s="1"/>
      <c r="RKB262" s="1"/>
      <c r="RKC262" s="1"/>
      <c r="RKD262" s="1"/>
      <c r="RKE262" s="1"/>
      <c r="RKF262" s="1"/>
      <c r="RKG262" s="1"/>
      <c r="RKH262" s="1"/>
      <c r="RKI262" s="1"/>
      <c r="RKJ262" s="1"/>
      <c r="RKK262" s="1"/>
      <c r="RKL262" s="1"/>
      <c r="RKM262" s="1"/>
      <c r="RKN262" s="1"/>
      <c r="RKO262" s="1"/>
      <c r="RKP262" s="1"/>
      <c r="RKQ262" s="1"/>
      <c r="RKR262" s="1"/>
      <c r="RKS262" s="1"/>
      <c r="RKT262" s="1"/>
      <c r="RKU262" s="1"/>
      <c r="RKV262" s="1"/>
      <c r="RKW262" s="1"/>
      <c r="RKX262" s="1"/>
      <c r="RKY262" s="1"/>
      <c r="RKZ262" s="1"/>
      <c r="RLA262" s="1"/>
      <c r="RLB262" s="1"/>
      <c r="RLC262" s="1"/>
      <c r="RLD262" s="1"/>
      <c r="RLE262" s="1"/>
      <c r="RLF262" s="1"/>
      <c r="RLG262" s="1"/>
      <c r="RLH262" s="1"/>
      <c r="RLI262" s="1"/>
      <c r="RLJ262" s="1"/>
      <c r="RLK262" s="1"/>
      <c r="RLL262" s="1"/>
      <c r="RLM262" s="1"/>
      <c r="RLN262" s="1"/>
      <c r="RLO262" s="1"/>
      <c r="RLP262" s="1"/>
      <c r="RLQ262" s="1"/>
      <c r="RLR262" s="1"/>
      <c r="RLS262" s="1"/>
      <c r="RLT262" s="1"/>
      <c r="RLU262" s="1"/>
      <c r="RLV262" s="1"/>
      <c r="RLW262" s="1"/>
      <c r="RLX262" s="1"/>
      <c r="RLY262" s="1"/>
      <c r="RLZ262" s="1"/>
      <c r="RMA262" s="1"/>
      <c r="RMB262" s="1"/>
      <c r="RMC262" s="1"/>
      <c r="RMD262" s="1"/>
      <c r="RME262" s="1"/>
      <c r="RMF262" s="1"/>
      <c r="RMG262" s="1"/>
      <c r="RMH262" s="1"/>
      <c r="RMI262" s="1"/>
      <c r="RMJ262" s="1"/>
      <c r="RMK262" s="1"/>
      <c r="RML262" s="1"/>
      <c r="RMM262" s="1"/>
      <c r="RMN262" s="1"/>
      <c r="RMO262" s="1"/>
      <c r="RMP262" s="1"/>
      <c r="RMQ262" s="1"/>
      <c r="RMR262" s="1"/>
      <c r="RMS262" s="1"/>
      <c r="RMT262" s="1"/>
      <c r="RMU262" s="1"/>
      <c r="RMV262" s="1"/>
      <c r="RMW262" s="1"/>
      <c r="RMX262" s="1"/>
      <c r="RMY262" s="1"/>
      <c r="RMZ262" s="1"/>
      <c r="RNA262" s="1"/>
      <c r="RNB262" s="1"/>
      <c r="RNC262" s="1"/>
      <c r="RND262" s="1"/>
      <c r="RNE262" s="1"/>
      <c r="RNF262" s="1"/>
      <c r="RNG262" s="1"/>
      <c r="RNH262" s="1"/>
      <c r="RNI262" s="1"/>
      <c r="RNJ262" s="1"/>
      <c r="RNK262" s="1"/>
      <c r="RNL262" s="1"/>
      <c r="RNM262" s="1"/>
      <c r="RNN262" s="1"/>
      <c r="RNO262" s="1"/>
      <c r="RNP262" s="1"/>
      <c r="RNQ262" s="1"/>
      <c r="RNR262" s="1"/>
      <c r="RNS262" s="1"/>
      <c r="RNT262" s="1"/>
      <c r="RNU262" s="1"/>
      <c r="RNV262" s="1"/>
      <c r="RNW262" s="1"/>
      <c r="RNX262" s="1"/>
      <c r="RNY262" s="1"/>
      <c r="RNZ262" s="1"/>
      <c r="ROA262" s="1"/>
      <c r="ROB262" s="1"/>
      <c r="ROC262" s="1"/>
      <c r="ROD262" s="1"/>
      <c r="ROE262" s="1"/>
      <c r="ROF262" s="1"/>
      <c r="ROG262" s="1"/>
      <c r="ROH262" s="1"/>
      <c r="ROI262" s="1"/>
      <c r="ROJ262" s="1"/>
      <c r="ROK262" s="1"/>
      <c r="ROL262" s="1"/>
      <c r="ROM262" s="1"/>
      <c r="RON262" s="1"/>
      <c r="ROO262" s="1"/>
      <c r="ROP262" s="1"/>
      <c r="ROQ262" s="1"/>
      <c r="ROR262" s="1"/>
      <c r="ROS262" s="1"/>
      <c r="ROT262" s="1"/>
      <c r="ROU262" s="1"/>
      <c r="ROV262" s="1"/>
      <c r="ROW262" s="1"/>
      <c r="ROX262" s="1"/>
      <c r="ROY262" s="1"/>
      <c r="ROZ262" s="1"/>
      <c r="RPA262" s="1"/>
      <c r="RPB262" s="1"/>
      <c r="RPC262" s="1"/>
      <c r="RPD262" s="1"/>
      <c r="RPE262" s="1"/>
      <c r="RPF262" s="1"/>
      <c r="RPG262" s="1"/>
      <c r="RPH262" s="1"/>
      <c r="RPI262" s="1"/>
      <c r="RPJ262" s="1"/>
      <c r="RPK262" s="1"/>
      <c r="RPL262" s="1"/>
      <c r="RPM262" s="1"/>
      <c r="RPN262" s="1"/>
      <c r="RPO262" s="1"/>
      <c r="RPP262" s="1"/>
      <c r="RPQ262" s="1"/>
      <c r="RPR262" s="1"/>
      <c r="RPS262" s="1"/>
      <c r="RPT262" s="1"/>
      <c r="RPU262" s="1"/>
      <c r="RPV262" s="1"/>
      <c r="RPW262" s="1"/>
      <c r="RPX262" s="1"/>
      <c r="RPY262" s="1"/>
      <c r="RPZ262" s="1"/>
      <c r="RQA262" s="1"/>
      <c r="RQB262" s="1"/>
      <c r="RQC262" s="1"/>
      <c r="RQD262" s="1"/>
      <c r="RQE262" s="1"/>
      <c r="RQF262" s="1"/>
      <c r="RQG262" s="1"/>
      <c r="RQH262" s="1"/>
      <c r="RQI262" s="1"/>
      <c r="RQJ262" s="1"/>
      <c r="RQK262" s="1"/>
      <c r="RQL262" s="1"/>
      <c r="RQM262" s="1"/>
      <c r="RQN262" s="1"/>
      <c r="RQO262" s="1"/>
      <c r="RQP262" s="1"/>
      <c r="RQQ262" s="1"/>
      <c r="RQR262" s="1"/>
      <c r="RQS262" s="1"/>
      <c r="RQT262" s="1"/>
      <c r="RQU262" s="1"/>
      <c r="RQV262" s="1"/>
      <c r="RQW262" s="1"/>
      <c r="RQX262" s="1"/>
      <c r="RQY262" s="1"/>
      <c r="RQZ262" s="1"/>
      <c r="RRA262" s="1"/>
      <c r="RRB262" s="1"/>
      <c r="RRC262" s="1"/>
      <c r="RRD262" s="1"/>
      <c r="RRE262" s="1"/>
      <c r="RRF262" s="1"/>
      <c r="RRG262" s="1"/>
      <c r="RRH262" s="1"/>
      <c r="RRI262" s="1"/>
      <c r="RRJ262" s="1"/>
      <c r="RRK262" s="1"/>
      <c r="RRL262" s="1"/>
      <c r="RRM262" s="1"/>
      <c r="RRN262" s="1"/>
      <c r="RRO262" s="1"/>
      <c r="RRP262" s="1"/>
      <c r="RRQ262" s="1"/>
      <c r="RRR262" s="1"/>
      <c r="RRS262" s="1"/>
      <c r="RRT262" s="1"/>
      <c r="RRU262" s="1"/>
      <c r="RRV262" s="1"/>
      <c r="RRW262" s="1"/>
      <c r="RRX262" s="1"/>
      <c r="RRY262" s="1"/>
      <c r="RRZ262" s="1"/>
      <c r="RSA262" s="1"/>
      <c r="RSB262" s="1"/>
      <c r="RSC262" s="1"/>
      <c r="RSD262" s="1"/>
      <c r="RSE262" s="1"/>
      <c r="RSF262" s="1"/>
      <c r="RSG262" s="1"/>
      <c r="RSH262" s="1"/>
      <c r="RSI262" s="1"/>
      <c r="RSJ262" s="1"/>
      <c r="RSK262" s="1"/>
      <c r="RSL262" s="1"/>
      <c r="RSM262" s="1"/>
      <c r="RSN262" s="1"/>
      <c r="RSO262" s="1"/>
      <c r="RSP262" s="1"/>
      <c r="RSQ262" s="1"/>
      <c r="RSR262" s="1"/>
      <c r="RSS262" s="1"/>
      <c r="RST262" s="1"/>
      <c r="RSU262" s="1"/>
      <c r="RSV262" s="1"/>
      <c r="RSW262" s="1"/>
      <c r="RSX262" s="1"/>
      <c r="RSY262" s="1"/>
      <c r="RSZ262" s="1"/>
      <c r="RTA262" s="1"/>
      <c r="RTB262" s="1"/>
      <c r="RTC262" s="1"/>
      <c r="RTD262" s="1"/>
      <c r="RTE262" s="1"/>
      <c r="RTF262" s="1"/>
      <c r="RTG262" s="1"/>
      <c r="RTH262" s="1"/>
      <c r="RTI262" s="1"/>
      <c r="RTJ262" s="1"/>
      <c r="RTK262" s="1"/>
      <c r="RTL262" s="1"/>
      <c r="RTM262" s="1"/>
      <c r="RTN262" s="1"/>
      <c r="RTO262" s="1"/>
      <c r="RTP262" s="1"/>
      <c r="RTQ262" s="1"/>
      <c r="RTR262" s="1"/>
      <c r="RTS262" s="1"/>
      <c r="RTT262" s="1"/>
      <c r="RTU262" s="1"/>
      <c r="RTV262" s="1"/>
      <c r="RTW262" s="1"/>
      <c r="RTX262" s="1"/>
      <c r="RTY262" s="1"/>
      <c r="RTZ262" s="1"/>
      <c r="RUA262" s="1"/>
      <c r="RUB262" s="1"/>
      <c r="RUC262" s="1"/>
      <c r="RUD262" s="1"/>
      <c r="RUE262" s="1"/>
      <c r="RUF262" s="1"/>
      <c r="RUG262" s="1"/>
      <c r="RUH262" s="1"/>
      <c r="RUI262" s="1"/>
      <c r="RUJ262" s="1"/>
      <c r="RUK262" s="1"/>
      <c r="RUL262" s="1"/>
      <c r="RUM262" s="1"/>
      <c r="RUN262" s="1"/>
      <c r="RUO262" s="1"/>
      <c r="RUP262" s="1"/>
      <c r="RUQ262" s="1"/>
      <c r="RUR262" s="1"/>
      <c r="RUS262" s="1"/>
      <c r="RUT262" s="1"/>
      <c r="RUU262" s="1"/>
      <c r="RUV262" s="1"/>
      <c r="RUW262" s="1"/>
      <c r="RUX262" s="1"/>
      <c r="RUY262" s="1"/>
      <c r="RUZ262" s="1"/>
      <c r="RVA262" s="1"/>
      <c r="RVB262" s="1"/>
      <c r="RVC262" s="1"/>
      <c r="RVD262" s="1"/>
      <c r="RVE262" s="1"/>
      <c r="RVF262" s="1"/>
      <c r="RVG262" s="1"/>
      <c r="RVH262" s="1"/>
      <c r="RVI262" s="1"/>
      <c r="RVJ262" s="1"/>
      <c r="RVK262" s="1"/>
      <c r="RVL262" s="1"/>
      <c r="RVM262" s="1"/>
      <c r="RVN262" s="1"/>
      <c r="RVO262" s="1"/>
      <c r="RVP262" s="1"/>
      <c r="RVQ262" s="1"/>
      <c r="RVR262" s="1"/>
      <c r="RVS262" s="1"/>
      <c r="RVT262" s="1"/>
      <c r="RVU262" s="1"/>
      <c r="RVV262" s="1"/>
      <c r="RVW262" s="1"/>
      <c r="RVX262" s="1"/>
      <c r="RVY262" s="1"/>
      <c r="RVZ262" s="1"/>
      <c r="RWA262" s="1"/>
      <c r="RWB262" s="1"/>
      <c r="RWC262" s="1"/>
      <c r="RWD262" s="1"/>
      <c r="RWE262" s="1"/>
      <c r="RWF262" s="1"/>
      <c r="RWG262" s="1"/>
      <c r="RWH262" s="1"/>
      <c r="RWI262" s="1"/>
      <c r="RWJ262" s="1"/>
      <c r="RWK262" s="1"/>
      <c r="RWL262" s="1"/>
      <c r="RWM262" s="1"/>
      <c r="RWN262" s="1"/>
      <c r="RWO262" s="1"/>
      <c r="RWP262" s="1"/>
      <c r="RWQ262" s="1"/>
      <c r="RWR262" s="1"/>
      <c r="RWS262" s="1"/>
      <c r="RWT262" s="1"/>
      <c r="RWU262" s="1"/>
      <c r="RWV262" s="1"/>
      <c r="RWW262" s="1"/>
      <c r="RWX262" s="1"/>
      <c r="RWY262" s="1"/>
      <c r="RWZ262" s="1"/>
      <c r="RXA262" s="1"/>
      <c r="RXB262" s="1"/>
      <c r="RXC262" s="1"/>
      <c r="RXD262" s="1"/>
      <c r="RXE262" s="1"/>
      <c r="RXF262" s="1"/>
      <c r="RXG262" s="1"/>
      <c r="RXH262" s="1"/>
      <c r="RXI262" s="1"/>
      <c r="RXJ262" s="1"/>
      <c r="RXK262" s="1"/>
      <c r="RXL262" s="1"/>
      <c r="RXM262" s="1"/>
      <c r="RXN262" s="1"/>
      <c r="RXO262" s="1"/>
      <c r="RXP262" s="1"/>
      <c r="RXQ262" s="1"/>
      <c r="RXR262" s="1"/>
      <c r="RXS262" s="1"/>
      <c r="RXT262" s="1"/>
      <c r="RXU262" s="1"/>
      <c r="RXV262" s="1"/>
      <c r="RXW262" s="1"/>
      <c r="RXX262" s="1"/>
      <c r="RXY262" s="1"/>
      <c r="RXZ262" s="1"/>
      <c r="RYA262" s="1"/>
      <c r="RYB262" s="1"/>
      <c r="RYC262" s="1"/>
      <c r="RYD262" s="1"/>
      <c r="RYE262" s="1"/>
      <c r="RYF262" s="1"/>
      <c r="RYG262" s="1"/>
      <c r="RYH262" s="1"/>
      <c r="RYI262" s="1"/>
      <c r="RYJ262" s="1"/>
      <c r="RYK262" s="1"/>
      <c r="RYL262" s="1"/>
      <c r="RYM262" s="1"/>
      <c r="RYN262" s="1"/>
      <c r="RYO262" s="1"/>
      <c r="RYP262" s="1"/>
      <c r="RYQ262" s="1"/>
      <c r="RYR262" s="1"/>
      <c r="RYS262" s="1"/>
      <c r="RYT262" s="1"/>
      <c r="RYU262" s="1"/>
      <c r="RYV262" s="1"/>
      <c r="RYW262" s="1"/>
      <c r="RYX262" s="1"/>
      <c r="RYY262" s="1"/>
      <c r="RYZ262" s="1"/>
      <c r="RZA262" s="1"/>
      <c r="RZB262" s="1"/>
      <c r="RZC262" s="1"/>
      <c r="RZD262" s="1"/>
      <c r="RZE262" s="1"/>
      <c r="RZF262" s="1"/>
      <c r="RZG262" s="1"/>
      <c r="RZH262" s="1"/>
      <c r="RZI262" s="1"/>
      <c r="RZJ262" s="1"/>
      <c r="RZK262" s="1"/>
      <c r="RZL262" s="1"/>
      <c r="RZM262" s="1"/>
      <c r="RZN262" s="1"/>
      <c r="RZO262" s="1"/>
      <c r="RZP262" s="1"/>
      <c r="RZQ262" s="1"/>
      <c r="RZR262" s="1"/>
      <c r="RZS262" s="1"/>
      <c r="RZT262" s="1"/>
      <c r="RZU262" s="1"/>
      <c r="RZV262" s="1"/>
      <c r="RZW262" s="1"/>
      <c r="RZX262" s="1"/>
      <c r="RZY262" s="1"/>
      <c r="RZZ262" s="1"/>
      <c r="SAA262" s="1"/>
      <c r="SAB262" s="1"/>
      <c r="SAC262" s="1"/>
      <c r="SAD262" s="1"/>
      <c r="SAE262" s="1"/>
      <c r="SAF262" s="1"/>
      <c r="SAG262" s="1"/>
      <c r="SAH262" s="1"/>
      <c r="SAI262" s="1"/>
      <c r="SAJ262" s="1"/>
      <c r="SAK262" s="1"/>
      <c r="SAL262" s="1"/>
      <c r="SAM262" s="1"/>
      <c r="SAN262" s="1"/>
      <c r="SAO262" s="1"/>
      <c r="SAP262" s="1"/>
      <c r="SAQ262" s="1"/>
      <c r="SAR262" s="1"/>
      <c r="SAS262" s="1"/>
      <c r="SAT262" s="1"/>
      <c r="SAU262" s="1"/>
      <c r="SAV262" s="1"/>
      <c r="SAW262" s="1"/>
      <c r="SAX262" s="1"/>
      <c r="SAY262" s="1"/>
      <c r="SAZ262" s="1"/>
      <c r="SBA262" s="1"/>
      <c r="SBB262" s="1"/>
      <c r="SBC262" s="1"/>
      <c r="SBD262" s="1"/>
      <c r="SBE262" s="1"/>
      <c r="SBF262" s="1"/>
      <c r="SBG262" s="1"/>
      <c r="SBH262" s="1"/>
      <c r="SBI262" s="1"/>
      <c r="SBJ262" s="1"/>
      <c r="SBK262" s="1"/>
      <c r="SBL262" s="1"/>
      <c r="SBM262" s="1"/>
      <c r="SBN262" s="1"/>
      <c r="SBO262" s="1"/>
      <c r="SBP262" s="1"/>
      <c r="SBQ262" s="1"/>
      <c r="SBR262" s="1"/>
      <c r="SBS262" s="1"/>
      <c r="SBT262" s="1"/>
      <c r="SBU262" s="1"/>
      <c r="SBV262" s="1"/>
      <c r="SBW262" s="1"/>
      <c r="SBX262" s="1"/>
      <c r="SBY262" s="1"/>
      <c r="SBZ262" s="1"/>
      <c r="SCA262" s="1"/>
      <c r="SCB262" s="1"/>
      <c r="SCC262" s="1"/>
      <c r="SCD262" s="1"/>
      <c r="SCE262" s="1"/>
      <c r="SCF262" s="1"/>
      <c r="SCG262" s="1"/>
      <c r="SCH262" s="1"/>
      <c r="SCI262" s="1"/>
      <c r="SCJ262" s="1"/>
      <c r="SCK262" s="1"/>
      <c r="SCL262" s="1"/>
      <c r="SCM262" s="1"/>
      <c r="SCN262" s="1"/>
      <c r="SCO262" s="1"/>
      <c r="SCP262" s="1"/>
      <c r="SCQ262" s="1"/>
      <c r="SCR262" s="1"/>
      <c r="SCS262" s="1"/>
      <c r="SCT262" s="1"/>
      <c r="SCU262" s="1"/>
      <c r="SCV262" s="1"/>
      <c r="SCW262" s="1"/>
      <c r="SCX262" s="1"/>
      <c r="SCY262" s="1"/>
      <c r="SCZ262" s="1"/>
      <c r="SDA262" s="1"/>
      <c r="SDB262" s="1"/>
      <c r="SDC262" s="1"/>
      <c r="SDD262" s="1"/>
      <c r="SDE262" s="1"/>
      <c r="SDF262" s="1"/>
      <c r="SDG262" s="1"/>
      <c r="SDH262" s="1"/>
      <c r="SDI262" s="1"/>
      <c r="SDJ262" s="1"/>
      <c r="SDK262" s="1"/>
      <c r="SDL262" s="1"/>
      <c r="SDM262" s="1"/>
      <c r="SDN262" s="1"/>
      <c r="SDO262" s="1"/>
      <c r="SDP262" s="1"/>
      <c r="SDQ262" s="1"/>
      <c r="SDR262" s="1"/>
      <c r="SDS262" s="1"/>
      <c r="SDT262" s="1"/>
      <c r="SDU262" s="1"/>
      <c r="SDV262" s="1"/>
      <c r="SDW262" s="1"/>
      <c r="SDX262" s="1"/>
      <c r="SDY262" s="1"/>
      <c r="SDZ262" s="1"/>
      <c r="SEA262" s="1"/>
      <c r="SEB262" s="1"/>
      <c r="SEC262" s="1"/>
      <c r="SED262" s="1"/>
      <c r="SEE262" s="1"/>
      <c r="SEF262" s="1"/>
      <c r="SEG262" s="1"/>
      <c r="SEH262" s="1"/>
      <c r="SEI262" s="1"/>
      <c r="SEJ262" s="1"/>
      <c r="SEK262" s="1"/>
      <c r="SEL262" s="1"/>
      <c r="SEM262" s="1"/>
      <c r="SEN262" s="1"/>
      <c r="SEO262" s="1"/>
      <c r="SEP262" s="1"/>
      <c r="SEQ262" s="1"/>
      <c r="SER262" s="1"/>
      <c r="SES262" s="1"/>
      <c r="SET262" s="1"/>
      <c r="SEU262" s="1"/>
      <c r="SEV262" s="1"/>
      <c r="SEW262" s="1"/>
      <c r="SEX262" s="1"/>
      <c r="SEY262" s="1"/>
      <c r="SEZ262" s="1"/>
      <c r="SFA262" s="1"/>
      <c r="SFB262" s="1"/>
      <c r="SFC262" s="1"/>
      <c r="SFD262" s="1"/>
      <c r="SFE262" s="1"/>
      <c r="SFF262" s="1"/>
      <c r="SFG262" s="1"/>
      <c r="SFH262" s="1"/>
      <c r="SFI262" s="1"/>
      <c r="SFJ262" s="1"/>
      <c r="SFK262" s="1"/>
      <c r="SFL262" s="1"/>
      <c r="SFM262" s="1"/>
      <c r="SFN262" s="1"/>
      <c r="SFO262" s="1"/>
      <c r="SFP262" s="1"/>
      <c r="SFQ262" s="1"/>
      <c r="SFR262" s="1"/>
      <c r="SFS262" s="1"/>
      <c r="SFT262" s="1"/>
      <c r="SFU262" s="1"/>
      <c r="SFV262" s="1"/>
      <c r="SFW262" s="1"/>
      <c r="SFX262" s="1"/>
      <c r="SFY262" s="1"/>
      <c r="SFZ262" s="1"/>
      <c r="SGA262" s="1"/>
      <c r="SGB262" s="1"/>
      <c r="SGC262" s="1"/>
      <c r="SGD262" s="1"/>
      <c r="SGE262" s="1"/>
      <c r="SGF262" s="1"/>
      <c r="SGG262" s="1"/>
      <c r="SGH262" s="1"/>
      <c r="SGI262" s="1"/>
      <c r="SGJ262" s="1"/>
      <c r="SGK262" s="1"/>
      <c r="SGL262" s="1"/>
      <c r="SGM262" s="1"/>
      <c r="SGN262" s="1"/>
      <c r="SGO262" s="1"/>
      <c r="SGP262" s="1"/>
      <c r="SGQ262" s="1"/>
      <c r="SGR262" s="1"/>
      <c r="SGS262" s="1"/>
      <c r="SGT262" s="1"/>
      <c r="SGU262" s="1"/>
      <c r="SGV262" s="1"/>
      <c r="SGW262" s="1"/>
      <c r="SGX262" s="1"/>
      <c r="SGY262" s="1"/>
      <c r="SGZ262" s="1"/>
      <c r="SHA262" s="1"/>
      <c r="SHB262" s="1"/>
      <c r="SHC262" s="1"/>
      <c r="SHD262" s="1"/>
      <c r="SHE262" s="1"/>
      <c r="SHF262" s="1"/>
      <c r="SHG262" s="1"/>
      <c r="SHH262" s="1"/>
      <c r="SHI262" s="1"/>
      <c r="SHJ262" s="1"/>
      <c r="SHK262" s="1"/>
      <c r="SHL262" s="1"/>
      <c r="SHM262" s="1"/>
      <c r="SHN262" s="1"/>
      <c r="SHO262" s="1"/>
      <c r="SHP262" s="1"/>
      <c r="SHQ262" s="1"/>
      <c r="SHR262" s="1"/>
      <c r="SHS262" s="1"/>
      <c r="SHT262" s="1"/>
      <c r="SHU262" s="1"/>
      <c r="SHV262" s="1"/>
      <c r="SHW262" s="1"/>
      <c r="SHX262" s="1"/>
      <c r="SHY262" s="1"/>
      <c r="SHZ262" s="1"/>
      <c r="SIA262" s="1"/>
      <c r="SIB262" s="1"/>
      <c r="SIC262" s="1"/>
      <c r="SID262" s="1"/>
      <c r="SIE262" s="1"/>
      <c r="SIF262" s="1"/>
      <c r="SIG262" s="1"/>
      <c r="SIH262" s="1"/>
      <c r="SII262" s="1"/>
      <c r="SIJ262" s="1"/>
      <c r="SIK262" s="1"/>
      <c r="SIL262" s="1"/>
      <c r="SIM262" s="1"/>
      <c r="SIN262" s="1"/>
      <c r="SIO262" s="1"/>
      <c r="SIP262" s="1"/>
      <c r="SIQ262" s="1"/>
      <c r="SIR262" s="1"/>
      <c r="SIS262" s="1"/>
      <c r="SIT262" s="1"/>
      <c r="SIU262" s="1"/>
      <c r="SIV262" s="1"/>
      <c r="SIW262" s="1"/>
      <c r="SIX262" s="1"/>
      <c r="SIY262" s="1"/>
      <c r="SIZ262" s="1"/>
      <c r="SJA262" s="1"/>
      <c r="SJB262" s="1"/>
      <c r="SJC262" s="1"/>
      <c r="SJD262" s="1"/>
      <c r="SJE262" s="1"/>
      <c r="SJF262" s="1"/>
      <c r="SJG262" s="1"/>
      <c r="SJH262" s="1"/>
      <c r="SJI262" s="1"/>
      <c r="SJJ262" s="1"/>
      <c r="SJK262" s="1"/>
      <c r="SJL262" s="1"/>
      <c r="SJM262" s="1"/>
      <c r="SJN262" s="1"/>
      <c r="SJO262" s="1"/>
      <c r="SJP262" s="1"/>
      <c r="SJQ262" s="1"/>
      <c r="SJR262" s="1"/>
      <c r="SJS262" s="1"/>
      <c r="SJT262" s="1"/>
      <c r="SJU262" s="1"/>
      <c r="SJV262" s="1"/>
      <c r="SJW262" s="1"/>
      <c r="SJX262" s="1"/>
      <c r="SJY262" s="1"/>
      <c r="SJZ262" s="1"/>
      <c r="SKA262" s="1"/>
      <c r="SKB262" s="1"/>
      <c r="SKC262" s="1"/>
      <c r="SKD262" s="1"/>
      <c r="SKE262" s="1"/>
      <c r="SKF262" s="1"/>
      <c r="SKG262" s="1"/>
      <c r="SKH262" s="1"/>
      <c r="SKI262" s="1"/>
      <c r="SKJ262" s="1"/>
      <c r="SKK262" s="1"/>
      <c r="SKL262" s="1"/>
      <c r="SKM262" s="1"/>
      <c r="SKN262" s="1"/>
      <c r="SKO262" s="1"/>
      <c r="SKP262" s="1"/>
      <c r="SKQ262" s="1"/>
      <c r="SKR262" s="1"/>
      <c r="SKS262" s="1"/>
      <c r="SKT262" s="1"/>
      <c r="SKU262" s="1"/>
      <c r="SKV262" s="1"/>
      <c r="SKW262" s="1"/>
      <c r="SKX262" s="1"/>
      <c r="SKY262" s="1"/>
      <c r="SKZ262" s="1"/>
      <c r="SLA262" s="1"/>
      <c r="SLB262" s="1"/>
      <c r="SLC262" s="1"/>
      <c r="SLD262" s="1"/>
      <c r="SLE262" s="1"/>
      <c r="SLF262" s="1"/>
      <c r="SLG262" s="1"/>
      <c r="SLH262" s="1"/>
      <c r="SLI262" s="1"/>
      <c r="SLJ262" s="1"/>
      <c r="SLK262" s="1"/>
      <c r="SLL262" s="1"/>
      <c r="SLM262" s="1"/>
      <c r="SLN262" s="1"/>
      <c r="SLO262" s="1"/>
      <c r="SLP262" s="1"/>
      <c r="SLQ262" s="1"/>
      <c r="SLR262" s="1"/>
      <c r="SLS262" s="1"/>
      <c r="SLT262" s="1"/>
      <c r="SLU262" s="1"/>
      <c r="SLV262" s="1"/>
      <c r="SLW262" s="1"/>
      <c r="SLX262" s="1"/>
      <c r="SLY262" s="1"/>
      <c r="SLZ262" s="1"/>
      <c r="SMA262" s="1"/>
      <c r="SMB262" s="1"/>
      <c r="SMC262" s="1"/>
      <c r="SMD262" s="1"/>
      <c r="SME262" s="1"/>
      <c r="SMF262" s="1"/>
      <c r="SMG262" s="1"/>
      <c r="SMH262" s="1"/>
      <c r="SMI262" s="1"/>
      <c r="SMJ262" s="1"/>
      <c r="SMK262" s="1"/>
      <c r="SML262" s="1"/>
      <c r="SMM262" s="1"/>
      <c r="SMN262" s="1"/>
      <c r="SMO262" s="1"/>
      <c r="SMP262" s="1"/>
      <c r="SMQ262" s="1"/>
      <c r="SMR262" s="1"/>
      <c r="SMS262" s="1"/>
      <c r="SMT262" s="1"/>
      <c r="SMU262" s="1"/>
      <c r="SMV262" s="1"/>
      <c r="SMW262" s="1"/>
      <c r="SMX262" s="1"/>
      <c r="SMY262" s="1"/>
      <c r="SMZ262" s="1"/>
      <c r="SNA262" s="1"/>
      <c r="SNB262" s="1"/>
      <c r="SNC262" s="1"/>
      <c r="SND262" s="1"/>
      <c r="SNE262" s="1"/>
      <c r="SNF262" s="1"/>
      <c r="SNG262" s="1"/>
      <c r="SNH262" s="1"/>
      <c r="SNI262" s="1"/>
      <c r="SNJ262" s="1"/>
      <c r="SNK262" s="1"/>
      <c r="SNL262" s="1"/>
      <c r="SNM262" s="1"/>
      <c r="SNN262" s="1"/>
      <c r="SNO262" s="1"/>
      <c r="SNP262" s="1"/>
      <c r="SNQ262" s="1"/>
      <c r="SNR262" s="1"/>
      <c r="SNS262" s="1"/>
      <c r="SNT262" s="1"/>
      <c r="SNU262" s="1"/>
      <c r="SNV262" s="1"/>
      <c r="SNW262" s="1"/>
      <c r="SNX262" s="1"/>
      <c r="SNY262" s="1"/>
      <c r="SNZ262" s="1"/>
      <c r="SOA262" s="1"/>
      <c r="SOB262" s="1"/>
      <c r="SOC262" s="1"/>
      <c r="SOD262" s="1"/>
      <c r="SOE262" s="1"/>
      <c r="SOF262" s="1"/>
      <c r="SOG262" s="1"/>
      <c r="SOH262" s="1"/>
      <c r="SOI262" s="1"/>
      <c r="SOJ262" s="1"/>
      <c r="SOK262" s="1"/>
      <c r="SOL262" s="1"/>
      <c r="SOM262" s="1"/>
      <c r="SON262" s="1"/>
      <c r="SOO262" s="1"/>
      <c r="SOP262" s="1"/>
      <c r="SOQ262" s="1"/>
      <c r="SOR262" s="1"/>
      <c r="SOS262" s="1"/>
      <c r="SOT262" s="1"/>
      <c r="SOU262" s="1"/>
      <c r="SOV262" s="1"/>
      <c r="SOW262" s="1"/>
      <c r="SOX262" s="1"/>
      <c r="SOY262" s="1"/>
      <c r="SOZ262" s="1"/>
      <c r="SPA262" s="1"/>
      <c r="SPB262" s="1"/>
      <c r="SPC262" s="1"/>
      <c r="SPD262" s="1"/>
      <c r="SPE262" s="1"/>
      <c r="SPF262" s="1"/>
      <c r="SPG262" s="1"/>
      <c r="SPH262" s="1"/>
      <c r="SPI262" s="1"/>
      <c r="SPJ262" s="1"/>
      <c r="SPK262" s="1"/>
      <c r="SPL262" s="1"/>
      <c r="SPM262" s="1"/>
      <c r="SPN262" s="1"/>
      <c r="SPO262" s="1"/>
      <c r="SPP262" s="1"/>
      <c r="SPQ262" s="1"/>
      <c r="SPR262" s="1"/>
      <c r="SPS262" s="1"/>
      <c r="SPT262" s="1"/>
      <c r="SPU262" s="1"/>
      <c r="SPV262" s="1"/>
      <c r="SPW262" s="1"/>
      <c r="SPX262" s="1"/>
      <c r="SPY262" s="1"/>
      <c r="SPZ262" s="1"/>
      <c r="SQA262" s="1"/>
      <c r="SQB262" s="1"/>
      <c r="SQC262" s="1"/>
      <c r="SQD262" s="1"/>
      <c r="SQE262" s="1"/>
      <c r="SQF262" s="1"/>
      <c r="SQG262" s="1"/>
      <c r="SQH262" s="1"/>
      <c r="SQI262" s="1"/>
      <c r="SQJ262" s="1"/>
      <c r="SQK262" s="1"/>
      <c r="SQL262" s="1"/>
      <c r="SQM262" s="1"/>
      <c r="SQN262" s="1"/>
      <c r="SQO262" s="1"/>
      <c r="SQP262" s="1"/>
      <c r="SQQ262" s="1"/>
      <c r="SQR262" s="1"/>
      <c r="SQS262" s="1"/>
      <c r="SQT262" s="1"/>
      <c r="SQU262" s="1"/>
      <c r="SQV262" s="1"/>
      <c r="SQW262" s="1"/>
      <c r="SQX262" s="1"/>
      <c r="SQY262" s="1"/>
      <c r="SQZ262" s="1"/>
      <c r="SRA262" s="1"/>
      <c r="SRB262" s="1"/>
      <c r="SRC262" s="1"/>
      <c r="SRD262" s="1"/>
      <c r="SRE262" s="1"/>
      <c r="SRF262" s="1"/>
      <c r="SRG262" s="1"/>
      <c r="SRH262" s="1"/>
      <c r="SRI262" s="1"/>
      <c r="SRJ262" s="1"/>
      <c r="SRK262" s="1"/>
      <c r="SRL262" s="1"/>
      <c r="SRM262" s="1"/>
      <c r="SRN262" s="1"/>
      <c r="SRO262" s="1"/>
      <c r="SRP262" s="1"/>
      <c r="SRQ262" s="1"/>
      <c r="SRR262" s="1"/>
      <c r="SRS262" s="1"/>
      <c r="SRT262" s="1"/>
      <c r="SRU262" s="1"/>
      <c r="SRV262" s="1"/>
      <c r="SRW262" s="1"/>
      <c r="SRX262" s="1"/>
      <c r="SRY262" s="1"/>
      <c r="SRZ262" s="1"/>
      <c r="SSA262" s="1"/>
      <c r="SSB262" s="1"/>
      <c r="SSC262" s="1"/>
      <c r="SSD262" s="1"/>
      <c r="SSE262" s="1"/>
      <c r="SSF262" s="1"/>
      <c r="SSG262" s="1"/>
      <c r="SSH262" s="1"/>
      <c r="SSI262" s="1"/>
      <c r="SSJ262" s="1"/>
      <c r="SSK262" s="1"/>
      <c r="SSL262" s="1"/>
      <c r="SSM262" s="1"/>
      <c r="SSN262" s="1"/>
      <c r="SSO262" s="1"/>
      <c r="SSP262" s="1"/>
      <c r="SSQ262" s="1"/>
      <c r="SSR262" s="1"/>
      <c r="SSS262" s="1"/>
      <c r="SST262" s="1"/>
      <c r="SSU262" s="1"/>
      <c r="SSV262" s="1"/>
      <c r="SSW262" s="1"/>
      <c r="SSX262" s="1"/>
      <c r="SSY262" s="1"/>
      <c r="SSZ262" s="1"/>
      <c r="STA262" s="1"/>
      <c r="STB262" s="1"/>
      <c r="STC262" s="1"/>
      <c r="STD262" s="1"/>
      <c r="STE262" s="1"/>
      <c r="STF262" s="1"/>
      <c r="STG262" s="1"/>
      <c r="STH262" s="1"/>
      <c r="STI262" s="1"/>
      <c r="STJ262" s="1"/>
      <c r="STK262" s="1"/>
      <c r="STL262" s="1"/>
      <c r="STM262" s="1"/>
      <c r="STN262" s="1"/>
      <c r="STO262" s="1"/>
      <c r="STP262" s="1"/>
      <c r="STQ262" s="1"/>
      <c r="STR262" s="1"/>
      <c r="STS262" s="1"/>
      <c r="STT262" s="1"/>
      <c r="STU262" s="1"/>
      <c r="STV262" s="1"/>
      <c r="STW262" s="1"/>
      <c r="STX262" s="1"/>
      <c r="STY262" s="1"/>
      <c r="STZ262" s="1"/>
      <c r="SUA262" s="1"/>
      <c r="SUB262" s="1"/>
      <c r="SUC262" s="1"/>
      <c r="SUD262" s="1"/>
      <c r="SUE262" s="1"/>
      <c r="SUF262" s="1"/>
      <c r="SUG262" s="1"/>
      <c r="SUH262" s="1"/>
      <c r="SUI262" s="1"/>
      <c r="SUJ262" s="1"/>
      <c r="SUK262" s="1"/>
      <c r="SUL262" s="1"/>
      <c r="SUM262" s="1"/>
      <c r="SUN262" s="1"/>
      <c r="SUO262" s="1"/>
      <c r="SUP262" s="1"/>
      <c r="SUQ262" s="1"/>
      <c r="SUR262" s="1"/>
      <c r="SUS262" s="1"/>
      <c r="SUT262" s="1"/>
      <c r="SUU262" s="1"/>
      <c r="SUV262" s="1"/>
      <c r="SUW262" s="1"/>
      <c r="SUX262" s="1"/>
      <c r="SUY262" s="1"/>
      <c r="SUZ262" s="1"/>
      <c r="SVA262" s="1"/>
      <c r="SVB262" s="1"/>
      <c r="SVC262" s="1"/>
      <c r="SVD262" s="1"/>
      <c r="SVE262" s="1"/>
      <c r="SVF262" s="1"/>
      <c r="SVG262" s="1"/>
      <c r="SVH262" s="1"/>
      <c r="SVI262" s="1"/>
      <c r="SVJ262" s="1"/>
      <c r="SVK262" s="1"/>
      <c r="SVL262" s="1"/>
      <c r="SVM262" s="1"/>
      <c r="SVN262" s="1"/>
      <c r="SVO262" s="1"/>
      <c r="SVP262" s="1"/>
      <c r="SVQ262" s="1"/>
      <c r="SVR262" s="1"/>
      <c r="SVS262" s="1"/>
      <c r="SVT262" s="1"/>
      <c r="SVU262" s="1"/>
      <c r="SVV262" s="1"/>
      <c r="SVW262" s="1"/>
      <c r="SVX262" s="1"/>
      <c r="SVY262" s="1"/>
      <c r="SVZ262" s="1"/>
      <c r="SWA262" s="1"/>
      <c r="SWB262" s="1"/>
      <c r="SWC262" s="1"/>
      <c r="SWD262" s="1"/>
      <c r="SWE262" s="1"/>
      <c r="SWF262" s="1"/>
      <c r="SWG262" s="1"/>
      <c r="SWH262" s="1"/>
      <c r="SWI262" s="1"/>
      <c r="SWJ262" s="1"/>
      <c r="SWK262" s="1"/>
      <c r="SWL262" s="1"/>
      <c r="SWM262" s="1"/>
      <c r="SWN262" s="1"/>
      <c r="SWO262" s="1"/>
      <c r="SWP262" s="1"/>
      <c r="SWQ262" s="1"/>
      <c r="SWR262" s="1"/>
      <c r="SWS262" s="1"/>
      <c r="SWT262" s="1"/>
      <c r="SWU262" s="1"/>
      <c r="SWV262" s="1"/>
      <c r="SWW262" s="1"/>
      <c r="SWX262" s="1"/>
      <c r="SWY262" s="1"/>
      <c r="SWZ262" s="1"/>
      <c r="SXA262" s="1"/>
      <c r="SXB262" s="1"/>
      <c r="SXC262" s="1"/>
      <c r="SXD262" s="1"/>
      <c r="SXE262" s="1"/>
      <c r="SXF262" s="1"/>
      <c r="SXG262" s="1"/>
      <c r="SXH262" s="1"/>
      <c r="SXI262" s="1"/>
      <c r="SXJ262" s="1"/>
      <c r="SXK262" s="1"/>
      <c r="SXL262" s="1"/>
      <c r="SXM262" s="1"/>
      <c r="SXN262" s="1"/>
      <c r="SXO262" s="1"/>
      <c r="SXP262" s="1"/>
      <c r="SXQ262" s="1"/>
      <c r="SXR262" s="1"/>
      <c r="SXS262" s="1"/>
      <c r="SXT262" s="1"/>
      <c r="SXU262" s="1"/>
      <c r="SXV262" s="1"/>
      <c r="SXW262" s="1"/>
      <c r="SXX262" s="1"/>
      <c r="SXY262" s="1"/>
      <c r="SXZ262" s="1"/>
      <c r="SYA262" s="1"/>
      <c r="SYB262" s="1"/>
      <c r="SYC262" s="1"/>
      <c r="SYD262" s="1"/>
      <c r="SYE262" s="1"/>
      <c r="SYF262" s="1"/>
      <c r="SYG262" s="1"/>
      <c r="SYH262" s="1"/>
      <c r="SYI262" s="1"/>
      <c r="SYJ262" s="1"/>
      <c r="SYK262" s="1"/>
      <c r="SYL262" s="1"/>
      <c r="SYM262" s="1"/>
      <c r="SYN262" s="1"/>
      <c r="SYO262" s="1"/>
      <c r="SYP262" s="1"/>
      <c r="SYQ262" s="1"/>
      <c r="SYR262" s="1"/>
      <c r="SYS262" s="1"/>
      <c r="SYT262" s="1"/>
      <c r="SYU262" s="1"/>
      <c r="SYV262" s="1"/>
      <c r="SYW262" s="1"/>
      <c r="SYX262" s="1"/>
      <c r="SYY262" s="1"/>
      <c r="SYZ262" s="1"/>
      <c r="SZA262" s="1"/>
      <c r="SZB262" s="1"/>
      <c r="SZC262" s="1"/>
      <c r="SZD262" s="1"/>
      <c r="SZE262" s="1"/>
      <c r="SZF262" s="1"/>
      <c r="SZG262" s="1"/>
      <c r="SZH262" s="1"/>
      <c r="SZI262" s="1"/>
      <c r="SZJ262" s="1"/>
      <c r="SZK262" s="1"/>
      <c r="SZL262" s="1"/>
      <c r="SZM262" s="1"/>
      <c r="SZN262" s="1"/>
      <c r="SZO262" s="1"/>
      <c r="SZP262" s="1"/>
      <c r="SZQ262" s="1"/>
      <c r="SZR262" s="1"/>
      <c r="SZS262" s="1"/>
      <c r="SZT262" s="1"/>
      <c r="SZU262" s="1"/>
      <c r="SZV262" s="1"/>
      <c r="SZW262" s="1"/>
      <c r="SZX262" s="1"/>
      <c r="SZY262" s="1"/>
      <c r="SZZ262" s="1"/>
      <c r="TAA262" s="1"/>
      <c r="TAB262" s="1"/>
      <c r="TAC262" s="1"/>
      <c r="TAD262" s="1"/>
      <c r="TAE262" s="1"/>
      <c r="TAF262" s="1"/>
      <c r="TAG262" s="1"/>
      <c r="TAH262" s="1"/>
      <c r="TAI262" s="1"/>
      <c r="TAJ262" s="1"/>
      <c r="TAK262" s="1"/>
      <c r="TAL262" s="1"/>
      <c r="TAM262" s="1"/>
      <c r="TAN262" s="1"/>
      <c r="TAO262" s="1"/>
      <c r="TAP262" s="1"/>
      <c r="TAQ262" s="1"/>
      <c r="TAR262" s="1"/>
      <c r="TAS262" s="1"/>
      <c r="TAT262" s="1"/>
      <c r="TAU262" s="1"/>
      <c r="TAV262" s="1"/>
      <c r="TAW262" s="1"/>
      <c r="TAX262" s="1"/>
      <c r="TAY262" s="1"/>
      <c r="TAZ262" s="1"/>
      <c r="TBA262" s="1"/>
      <c r="TBB262" s="1"/>
      <c r="TBC262" s="1"/>
      <c r="TBD262" s="1"/>
      <c r="TBE262" s="1"/>
      <c r="TBF262" s="1"/>
      <c r="TBG262" s="1"/>
      <c r="TBH262" s="1"/>
      <c r="TBI262" s="1"/>
      <c r="TBJ262" s="1"/>
      <c r="TBK262" s="1"/>
      <c r="TBL262" s="1"/>
      <c r="TBM262" s="1"/>
      <c r="TBN262" s="1"/>
      <c r="TBO262" s="1"/>
      <c r="TBP262" s="1"/>
      <c r="TBQ262" s="1"/>
      <c r="TBR262" s="1"/>
      <c r="TBS262" s="1"/>
      <c r="TBT262" s="1"/>
      <c r="TBU262" s="1"/>
      <c r="TBV262" s="1"/>
      <c r="TBW262" s="1"/>
      <c r="TBX262" s="1"/>
      <c r="TBY262" s="1"/>
      <c r="TBZ262" s="1"/>
      <c r="TCA262" s="1"/>
      <c r="TCB262" s="1"/>
      <c r="TCC262" s="1"/>
      <c r="TCD262" s="1"/>
      <c r="TCE262" s="1"/>
      <c r="TCF262" s="1"/>
      <c r="TCG262" s="1"/>
      <c r="TCH262" s="1"/>
      <c r="TCI262" s="1"/>
      <c r="TCJ262" s="1"/>
      <c r="TCK262" s="1"/>
      <c r="TCL262" s="1"/>
      <c r="TCM262" s="1"/>
      <c r="TCN262" s="1"/>
      <c r="TCO262" s="1"/>
      <c r="TCP262" s="1"/>
      <c r="TCQ262" s="1"/>
      <c r="TCR262" s="1"/>
      <c r="TCS262" s="1"/>
      <c r="TCT262" s="1"/>
      <c r="TCU262" s="1"/>
      <c r="TCV262" s="1"/>
      <c r="TCW262" s="1"/>
      <c r="TCX262" s="1"/>
      <c r="TCY262" s="1"/>
      <c r="TCZ262" s="1"/>
      <c r="TDA262" s="1"/>
      <c r="TDB262" s="1"/>
      <c r="TDC262" s="1"/>
      <c r="TDD262" s="1"/>
      <c r="TDE262" s="1"/>
      <c r="TDF262" s="1"/>
      <c r="TDG262" s="1"/>
      <c r="TDH262" s="1"/>
      <c r="TDI262" s="1"/>
      <c r="TDJ262" s="1"/>
      <c r="TDK262" s="1"/>
      <c r="TDL262" s="1"/>
      <c r="TDM262" s="1"/>
      <c r="TDN262" s="1"/>
      <c r="TDO262" s="1"/>
      <c r="TDP262" s="1"/>
      <c r="TDQ262" s="1"/>
      <c r="TDR262" s="1"/>
      <c r="TDS262" s="1"/>
      <c r="TDT262" s="1"/>
      <c r="TDU262" s="1"/>
      <c r="TDV262" s="1"/>
      <c r="TDW262" s="1"/>
      <c r="TDX262" s="1"/>
      <c r="TDY262" s="1"/>
      <c r="TDZ262" s="1"/>
      <c r="TEA262" s="1"/>
      <c r="TEB262" s="1"/>
      <c r="TEC262" s="1"/>
      <c r="TED262" s="1"/>
      <c r="TEE262" s="1"/>
      <c r="TEF262" s="1"/>
      <c r="TEG262" s="1"/>
      <c r="TEH262" s="1"/>
      <c r="TEI262" s="1"/>
      <c r="TEJ262" s="1"/>
      <c r="TEK262" s="1"/>
      <c r="TEL262" s="1"/>
      <c r="TEM262" s="1"/>
      <c r="TEN262" s="1"/>
      <c r="TEO262" s="1"/>
      <c r="TEP262" s="1"/>
      <c r="TEQ262" s="1"/>
      <c r="TER262" s="1"/>
      <c r="TES262" s="1"/>
      <c r="TET262" s="1"/>
      <c r="TEU262" s="1"/>
      <c r="TEV262" s="1"/>
      <c r="TEW262" s="1"/>
      <c r="TEX262" s="1"/>
      <c r="TEY262" s="1"/>
      <c r="TEZ262" s="1"/>
      <c r="TFA262" s="1"/>
      <c r="TFB262" s="1"/>
      <c r="TFC262" s="1"/>
      <c r="TFD262" s="1"/>
      <c r="TFE262" s="1"/>
      <c r="TFF262" s="1"/>
      <c r="TFG262" s="1"/>
      <c r="TFH262" s="1"/>
      <c r="TFI262" s="1"/>
      <c r="TFJ262" s="1"/>
      <c r="TFK262" s="1"/>
      <c r="TFL262" s="1"/>
      <c r="TFM262" s="1"/>
      <c r="TFN262" s="1"/>
      <c r="TFO262" s="1"/>
      <c r="TFP262" s="1"/>
      <c r="TFQ262" s="1"/>
      <c r="TFR262" s="1"/>
      <c r="TFS262" s="1"/>
      <c r="TFT262" s="1"/>
      <c r="TFU262" s="1"/>
      <c r="TFV262" s="1"/>
      <c r="TFW262" s="1"/>
      <c r="TFX262" s="1"/>
      <c r="TFY262" s="1"/>
      <c r="TFZ262" s="1"/>
      <c r="TGA262" s="1"/>
      <c r="TGB262" s="1"/>
      <c r="TGC262" s="1"/>
      <c r="TGD262" s="1"/>
      <c r="TGE262" s="1"/>
      <c r="TGF262" s="1"/>
      <c r="TGG262" s="1"/>
      <c r="TGH262" s="1"/>
      <c r="TGI262" s="1"/>
      <c r="TGJ262" s="1"/>
      <c r="TGK262" s="1"/>
      <c r="TGL262" s="1"/>
      <c r="TGM262" s="1"/>
      <c r="TGN262" s="1"/>
      <c r="TGO262" s="1"/>
      <c r="TGP262" s="1"/>
      <c r="TGQ262" s="1"/>
      <c r="TGR262" s="1"/>
      <c r="TGS262" s="1"/>
      <c r="TGT262" s="1"/>
      <c r="TGU262" s="1"/>
      <c r="TGV262" s="1"/>
      <c r="TGW262" s="1"/>
      <c r="TGX262" s="1"/>
      <c r="TGY262" s="1"/>
      <c r="TGZ262" s="1"/>
      <c r="THA262" s="1"/>
      <c r="THB262" s="1"/>
      <c r="THC262" s="1"/>
      <c r="THD262" s="1"/>
      <c r="THE262" s="1"/>
      <c r="THF262" s="1"/>
      <c r="THG262" s="1"/>
      <c r="THH262" s="1"/>
      <c r="THI262" s="1"/>
      <c r="THJ262" s="1"/>
      <c r="THK262" s="1"/>
      <c r="THL262" s="1"/>
      <c r="THM262" s="1"/>
      <c r="THN262" s="1"/>
      <c r="THO262" s="1"/>
      <c r="THP262" s="1"/>
      <c r="THQ262" s="1"/>
      <c r="THR262" s="1"/>
      <c r="THS262" s="1"/>
      <c r="THT262" s="1"/>
      <c r="THU262" s="1"/>
      <c r="THV262" s="1"/>
      <c r="THW262" s="1"/>
      <c r="THX262" s="1"/>
      <c r="THY262" s="1"/>
      <c r="THZ262" s="1"/>
      <c r="TIA262" s="1"/>
      <c r="TIB262" s="1"/>
      <c r="TIC262" s="1"/>
      <c r="TID262" s="1"/>
      <c r="TIE262" s="1"/>
      <c r="TIF262" s="1"/>
      <c r="TIG262" s="1"/>
      <c r="TIH262" s="1"/>
      <c r="TII262" s="1"/>
      <c r="TIJ262" s="1"/>
      <c r="TIK262" s="1"/>
      <c r="TIL262" s="1"/>
      <c r="TIM262" s="1"/>
      <c r="TIN262" s="1"/>
      <c r="TIO262" s="1"/>
      <c r="TIP262" s="1"/>
      <c r="TIQ262" s="1"/>
      <c r="TIR262" s="1"/>
      <c r="TIS262" s="1"/>
      <c r="TIT262" s="1"/>
      <c r="TIU262" s="1"/>
      <c r="TIV262" s="1"/>
      <c r="TIW262" s="1"/>
      <c r="TIX262" s="1"/>
      <c r="TIY262" s="1"/>
      <c r="TIZ262" s="1"/>
      <c r="TJA262" s="1"/>
      <c r="TJB262" s="1"/>
      <c r="TJC262" s="1"/>
      <c r="TJD262" s="1"/>
      <c r="TJE262" s="1"/>
      <c r="TJF262" s="1"/>
      <c r="TJG262" s="1"/>
      <c r="TJH262" s="1"/>
      <c r="TJI262" s="1"/>
      <c r="TJJ262" s="1"/>
      <c r="TJK262" s="1"/>
      <c r="TJL262" s="1"/>
      <c r="TJM262" s="1"/>
      <c r="TJN262" s="1"/>
      <c r="TJO262" s="1"/>
      <c r="TJP262" s="1"/>
      <c r="TJQ262" s="1"/>
      <c r="TJR262" s="1"/>
      <c r="TJS262" s="1"/>
      <c r="TJT262" s="1"/>
      <c r="TJU262" s="1"/>
      <c r="TJV262" s="1"/>
      <c r="TJW262" s="1"/>
      <c r="TJX262" s="1"/>
      <c r="TJY262" s="1"/>
      <c r="TJZ262" s="1"/>
      <c r="TKA262" s="1"/>
      <c r="TKB262" s="1"/>
      <c r="TKC262" s="1"/>
      <c r="TKD262" s="1"/>
      <c r="TKE262" s="1"/>
      <c r="TKF262" s="1"/>
      <c r="TKG262" s="1"/>
      <c r="TKH262" s="1"/>
      <c r="TKI262" s="1"/>
      <c r="TKJ262" s="1"/>
      <c r="TKK262" s="1"/>
      <c r="TKL262" s="1"/>
      <c r="TKM262" s="1"/>
      <c r="TKN262" s="1"/>
      <c r="TKO262" s="1"/>
      <c r="TKP262" s="1"/>
      <c r="TKQ262" s="1"/>
      <c r="TKR262" s="1"/>
      <c r="TKS262" s="1"/>
      <c r="TKT262" s="1"/>
      <c r="TKU262" s="1"/>
      <c r="TKV262" s="1"/>
      <c r="TKW262" s="1"/>
      <c r="TKX262" s="1"/>
      <c r="TKY262" s="1"/>
      <c r="TKZ262" s="1"/>
      <c r="TLA262" s="1"/>
      <c r="TLB262" s="1"/>
      <c r="TLC262" s="1"/>
      <c r="TLD262" s="1"/>
      <c r="TLE262" s="1"/>
      <c r="TLF262" s="1"/>
      <c r="TLG262" s="1"/>
      <c r="TLH262" s="1"/>
      <c r="TLI262" s="1"/>
      <c r="TLJ262" s="1"/>
      <c r="TLK262" s="1"/>
      <c r="TLL262" s="1"/>
      <c r="TLM262" s="1"/>
      <c r="TLN262" s="1"/>
      <c r="TLO262" s="1"/>
      <c r="TLP262" s="1"/>
      <c r="TLQ262" s="1"/>
      <c r="TLR262" s="1"/>
      <c r="TLS262" s="1"/>
      <c r="TLT262" s="1"/>
      <c r="TLU262" s="1"/>
      <c r="TLV262" s="1"/>
      <c r="TLW262" s="1"/>
      <c r="TLX262" s="1"/>
      <c r="TLY262" s="1"/>
      <c r="TLZ262" s="1"/>
      <c r="TMA262" s="1"/>
      <c r="TMB262" s="1"/>
      <c r="TMC262" s="1"/>
      <c r="TMD262" s="1"/>
      <c r="TME262" s="1"/>
      <c r="TMF262" s="1"/>
      <c r="TMG262" s="1"/>
      <c r="TMH262" s="1"/>
      <c r="TMI262" s="1"/>
      <c r="TMJ262" s="1"/>
      <c r="TMK262" s="1"/>
      <c r="TML262" s="1"/>
      <c r="TMM262" s="1"/>
      <c r="TMN262" s="1"/>
      <c r="TMO262" s="1"/>
      <c r="TMP262" s="1"/>
      <c r="TMQ262" s="1"/>
      <c r="TMR262" s="1"/>
      <c r="TMS262" s="1"/>
      <c r="TMT262" s="1"/>
      <c r="TMU262" s="1"/>
      <c r="TMV262" s="1"/>
      <c r="TMW262" s="1"/>
      <c r="TMX262" s="1"/>
      <c r="TMY262" s="1"/>
      <c r="TMZ262" s="1"/>
      <c r="TNA262" s="1"/>
      <c r="TNB262" s="1"/>
      <c r="TNC262" s="1"/>
      <c r="TND262" s="1"/>
      <c r="TNE262" s="1"/>
      <c r="TNF262" s="1"/>
      <c r="TNG262" s="1"/>
      <c r="TNH262" s="1"/>
      <c r="TNI262" s="1"/>
      <c r="TNJ262" s="1"/>
      <c r="TNK262" s="1"/>
      <c r="TNL262" s="1"/>
      <c r="TNM262" s="1"/>
      <c r="TNN262" s="1"/>
      <c r="TNO262" s="1"/>
      <c r="TNP262" s="1"/>
      <c r="TNQ262" s="1"/>
      <c r="TNR262" s="1"/>
      <c r="TNS262" s="1"/>
      <c r="TNT262" s="1"/>
      <c r="TNU262" s="1"/>
      <c r="TNV262" s="1"/>
      <c r="TNW262" s="1"/>
      <c r="TNX262" s="1"/>
      <c r="TNY262" s="1"/>
      <c r="TNZ262" s="1"/>
      <c r="TOA262" s="1"/>
      <c r="TOB262" s="1"/>
      <c r="TOC262" s="1"/>
      <c r="TOD262" s="1"/>
      <c r="TOE262" s="1"/>
      <c r="TOF262" s="1"/>
      <c r="TOG262" s="1"/>
      <c r="TOH262" s="1"/>
      <c r="TOI262" s="1"/>
      <c r="TOJ262" s="1"/>
      <c r="TOK262" s="1"/>
      <c r="TOL262" s="1"/>
      <c r="TOM262" s="1"/>
      <c r="TON262" s="1"/>
      <c r="TOO262" s="1"/>
      <c r="TOP262" s="1"/>
      <c r="TOQ262" s="1"/>
      <c r="TOR262" s="1"/>
      <c r="TOS262" s="1"/>
      <c r="TOT262" s="1"/>
      <c r="TOU262" s="1"/>
      <c r="TOV262" s="1"/>
      <c r="TOW262" s="1"/>
      <c r="TOX262" s="1"/>
      <c r="TOY262" s="1"/>
      <c r="TOZ262" s="1"/>
      <c r="TPA262" s="1"/>
      <c r="TPB262" s="1"/>
      <c r="TPC262" s="1"/>
      <c r="TPD262" s="1"/>
      <c r="TPE262" s="1"/>
      <c r="TPF262" s="1"/>
      <c r="TPG262" s="1"/>
      <c r="TPH262" s="1"/>
      <c r="TPI262" s="1"/>
      <c r="TPJ262" s="1"/>
      <c r="TPK262" s="1"/>
      <c r="TPL262" s="1"/>
      <c r="TPM262" s="1"/>
      <c r="TPN262" s="1"/>
      <c r="TPO262" s="1"/>
      <c r="TPP262" s="1"/>
      <c r="TPQ262" s="1"/>
      <c r="TPR262" s="1"/>
      <c r="TPS262" s="1"/>
      <c r="TPT262" s="1"/>
      <c r="TPU262" s="1"/>
      <c r="TPV262" s="1"/>
      <c r="TPW262" s="1"/>
      <c r="TPX262" s="1"/>
      <c r="TPY262" s="1"/>
      <c r="TPZ262" s="1"/>
      <c r="TQA262" s="1"/>
      <c r="TQB262" s="1"/>
      <c r="TQC262" s="1"/>
      <c r="TQD262" s="1"/>
      <c r="TQE262" s="1"/>
      <c r="TQF262" s="1"/>
      <c r="TQG262" s="1"/>
      <c r="TQH262" s="1"/>
      <c r="TQI262" s="1"/>
      <c r="TQJ262" s="1"/>
      <c r="TQK262" s="1"/>
      <c r="TQL262" s="1"/>
      <c r="TQM262" s="1"/>
      <c r="TQN262" s="1"/>
      <c r="TQO262" s="1"/>
      <c r="TQP262" s="1"/>
      <c r="TQQ262" s="1"/>
      <c r="TQR262" s="1"/>
      <c r="TQS262" s="1"/>
      <c r="TQT262" s="1"/>
      <c r="TQU262" s="1"/>
      <c r="TQV262" s="1"/>
      <c r="TQW262" s="1"/>
      <c r="TQX262" s="1"/>
      <c r="TQY262" s="1"/>
      <c r="TQZ262" s="1"/>
      <c r="TRA262" s="1"/>
      <c r="TRB262" s="1"/>
      <c r="TRC262" s="1"/>
      <c r="TRD262" s="1"/>
      <c r="TRE262" s="1"/>
      <c r="TRF262" s="1"/>
      <c r="TRG262" s="1"/>
      <c r="TRH262" s="1"/>
      <c r="TRI262" s="1"/>
      <c r="TRJ262" s="1"/>
      <c r="TRK262" s="1"/>
      <c r="TRL262" s="1"/>
      <c r="TRM262" s="1"/>
      <c r="TRN262" s="1"/>
      <c r="TRO262" s="1"/>
      <c r="TRP262" s="1"/>
      <c r="TRQ262" s="1"/>
      <c r="TRR262" s="1"/>
      <c r="TRS262" s="1"/>
      <c r="TRT262" s="1"/>
      <c r="TRU262" s="1"/>
      <c r="TRV262" s="1"/>
      <c r="TRW262" s="1"/>
      <c r="TRX262" s="1"/>
      <c r="TRY262" s="1"/>
      <c r="TRZ262" s="1"/>
      <c r="TSA262" s="1"/>
      <c r="TSB262" s="1"/>
      <c r="TSC262" s="1"/>
      <c r="TSD262" s="1"/>
      <c r="TSE262" s="1"/>
      <c r="TSF262" s="1"/>
      <c r="TSG262" s="1"/>
      <c r="TSH262" s="1"/>
      <c r="TSI262" s="1"/>
      <c r="TSJ262" s="1"/>
      <c r="TSK262" s="1"/>
      <c r="TSL262" s="1"/>
      <c r="TSM262" s="1"/>
      <c r="TSN262" s="1"/>
      <c r="TSO262" s="1"/>
      <c r="TSP262" s="1"/>
      <c r="TSQ262" s="1"/>
      <c r="TSR262" s="1"/>
      <c r="TSS262" s="1"/>
      <c r="TST262" s="1"/>
      <c r="TSU262" s="1"/>
      <c r="TSV262" s="1"/>
      <c r="TSW262" s="1"/>
      <c r="TSX262" s="1"/>
      <c r="TSY262" s="1"/>
      <c r="TSZ262" s="1"/>
      <c r="TTA262" s="1"/>
      <c r="TTB262" s="1"/>
      <c r="TTC262" s="1"/>
      <c r="TTD262" s="1"/>
      <c r="TTE262" s="1"/>
      <c r="TTF262" s="1"/>
      <c r="TTG262" s="1"/>
      <c r="TTH262" s="1"/>
      <c r="TTI262" s="1"/>
      <c r="TTJ262" s="1"/>
      <c r="TTK262" s="1"/>
      <c r="TTL262" s="1"/>
      <c r="TTM262" s="1"/>
      <c r="TTN262" s="1"/>
      <c r="TTO262" s="1"/>
      <c r="TTP262" s="1"/>
      <c r="TTQ262" s="1"/>
      <c r="TTR262" s="1"/>
      <c r="TTS262" s="1"/>
      <c r="TTT262" s="1"/>
      <c r="TTU262" s="1"/>
      <c r="TTV262" s="1"/>
      <c r="TTW262" s="1"/>
      <c r="TTX262" s="1"/>
      <c r="TTY262" s="1"/>
      <c r="TTZ262" s="1"/>
      <c r="TUA262" s="1"/>
      <c r="TUB262" s="1"/>
      <c r="TUC262" s="1"/>
      <c r="TUD262" s="1"/>
      <c r="TUE262" s="1"/>
      <c r="TUF262" s="1"/>
      <c r="TUG262" s="1"/>
      <c r="TUH262" s="1"/>
      <c r="TUI262" s="1"/>
      <c r="TUJ262" s="1"/>
      <c r="TUK262" s="1"/>
      <c r="TUL262" s="1"/>
      <c r="TUM262" s="1"/>
      <c r="TUN262" s="1"/>
      <c r="TUO262" s="1"/>
      <c r="TUP262" s="1"/>
      <c r="TUQ262" s="1"/>
      <c r="TUR262" s="1"/>
      <c r="TUS262" s="1"/>
      <c r="TUT262" s="1"/>
      <c r="TUU262" s="1"/>
      <c r="TUV262" s="1"/>
      <c r="TUW262" s="1"/>
      <c r="TUX262" s="1"/>
      <c r="TUY262" s="1"/>
      <c r="TUZ262" s="1"/>
      <c r="TVA262" s="1"/>
      <c r="TVB262" s="1"/>
      <c r="TVC262" s="1"/>
      <c r="TVD262" s="1"/>
      <c r="TVE262" s="1"/>
      <c r="TVF262" s="1"/>
      <c r="TVG262" s="1"/>
      <c r="TVH262" s="1"/>
      <c r="TVI262" s="1"/>
      <c r="TVJ262" s="1"/>
      <c r="TVK262" s="1"/>
      <c r="TVL262" s="1"/>
      <c r="TVM262" s="1"/>
      <c r="TVN262" s="1"/>
      <c r="TVO262" s="1"/>
      <c r="TVP262" s="1"/>
      <c r="TVQ262" s="1"/>
      <c r="TVR262" s="1"/>
      <c r="TVS262" s="1"/>
      <c r="TVT262" s="1"/>
      <c r="TVU262" s="1"/>
      <c r="TVV262" s="1"/>
      <c r="TVW262" s="1"/>
      <c r="TVX262" s="1"/>
      <c r="TVY262" s="1"/>
      <c r="TVZ262" s="1"/>
      <c r="TWA262" s="1"/>
      <c r="TWB262" s="1"/>
      <c r="TWC262" s="1"/>
      <c r="TWD262" s="1"/>
      <c r="TWE262" s="1"/>
      <c r="TWF262" s="1"/>
      <c r="TWG262" s="1"/>
      <c r="TWH262" s="1"/>
      <c r="TWI262" s="1"/>
      <c r="TWJ262" s="1"/>
      <c r="TWK262" s="1"/>
      <c r="TWL262" s="1"/>
      <c r="TWM262" s="1"/>
      <c r="TWN262" s="1"/>
      <c r="TWO262" s="1"/>
      <c r="TWP262" s="1"/>
      <c r="TWQ262" s="1"/>
      <c r="TWR262" s="1"/>
      <c r="TWS262" s="1"/>
      <c r="TWT262" s="1"/>
      <c r="TWU262" s="1"/>
      <c r="TWV262" s="1"/>
      <c r="TWW262" s="1"/>
      <c r="TWX262" s="1"/>
      <c r="TWY262" s="1"/>
      <c r="TWZ262" s="1"/>
      <c r="TXA262" s="1"/>
      <c r="TXB262" s="1"/>
      <c r="TXC262" s="1"/>
      <c r="TXD262" s="1"/>
      <c r="TXE262" s="1"/>
      <c r="TXF262" s="1"/>
      <c r="TXG262" s="1"/>
      <c r="TXH262" s="1"/>
      <c r="TXI262" s="1"/>
      <c r="TXJ262" s="1"/>
      <c r="TXK262" s="1"/>
      <c r="TXL262" s="1"/>
      <c r="TXM262" s="1"/>
      <c r="TXN262" s="1"/>
      <c r="TXO262" s="1"/>
      <c r="TXP262" s="1"/>
      <c r="TXQ262" s="1"/>
      <c r="TXR262" s="1"/>
      <c r="TXS262" s="1"/>
      <c r="TXT262" s="1"/>
      <c r="TXU262" s="1"/>
      <c r="TXV262" s="1"/>
      <c r="TXW262" s="1"/>
      <c r="TXX262" s="1"/>
      <c r="TXY262" s="1"/>
      <c r="TXZ262" s="1"/>
      <c r="TYA262" s="1"/>
      <c r="TYB262" s="1"/>
      <c r="TYC262" s="1"/>
      <c r="TYD262" s="1"/>
      <c r="TYE262" s="1"/>
      <c r="TYF262" s="1"/>
      <c r="TYG262" s="1"/>
      <c r="TYH262" s="1"/>
      <c r="TYI262" s="1"/>
      <c r="TYJ262" s="1"/>
      <c r="TYK262" s="1"/>
      <c r="TYL262" s="1"/>
      <c r="TYM262" s="1"/>
      <c r="TYN262" s="1"/>
      <c r="TYO262" s="1"/>
      <c r="TYP262" s="1"/>
      <c r="TYQ262" s="1"/>
      <c r="TYR262" s="1"/>
      <c r="TYS262" s="1"/>
      <c r="TYT262" s="1"/>
      <c r="TYU262" s="1"/>
      <c r="TYV262" s="1"/>
      <c r="TYW262" s="1"/>
      <c r="TYX262" s="1"/>
      <c r="TYY262" s="1"/>
      <c r="TYZ262" s="1"/>
      <c r="TZA262" s="1"/>
      <c r="TZB262" s="1"/>
      <c r="TZC262" s="1"/>
      <c r="TZD262" s="1"/>
      <c r="TZE262" s="1"/>
      <c r="TZF262" s="1"/>
      <c r="TZG262" s="1"/>
      <c r="TZH262" s="1"/>
      <c r="TZI262" s="1"/>
      <c r="TZJ262" s="1"/>
      <c r="TZK262" s="1"/>
      <c r="TZL262" s="1"/>
      <c r="TZM262" s="1"/>
      <c r="TZN262" s="1"/>
      <c r="TZO262" s="1"/>
      <c r="TZP262" s="1"/>
      <c r="TZQ262" s="1"/>
      <c r="TZR262" s="1"/>
      <c r="TZS262" s="1"/>
      <c r="TZT262" s="1"/>
      <c r="TZU262" s="1"/>
      <c r="TZV262" s="1"/>
      <c r="TZW262" s="1"/>
      <c r="TZX262" s="1"/>
      <c r="TZY262" s="1"/>
      <c r="TZZ262" s="1"/>
      <c r="UAA262" s="1"/>
      <c r="UAB262" s="1"/>
      <c r="UAC262" s="1"/>
      <c r="UAD262" s="1"/>
      <c r="UAE262" s="1"/>
      <c r="UAF262" s="1"/>
      <c r="UAG262" s="1"/>
      <c r="UAH262" s="1"/>
      <c r="UAI262" s="1"/>
      <c r="UAJ262" s="1"/>
      <c r="UAK262" s="1"/>
      <c r="UAL262" s="1"/>
      <c r="UAM262" s="1"/>
      <c r="UAN262" s="1"/>
      <c r="UAO262" s="1"/>
      <c r="UAP262" s="1"/>
      <c r="UAQ262" s="1"/>
      <c r="UAR262" s="1"/>
      <c r="UAS262" s="1"/>
      <c r="UAT262" s="1"/>
      <c r="UAU262" s="1"/>
      <c r="UAV262" s="1"/>
      <c r="UAW262" s="1"/>
      <c r="UAX262" s="1"/>
      <c r="UAY262" s="1"/>
      <c r="UAZ262" s="1"/>
      <c r="UBA262" s="1"/>
      <c r="UBB262" s="1"/>
      <c r="UBC262" s="1"/>
      <c r="UBD262" s="1"/>
      <c r="UBE262" s="1"/>
      <c r="UBF262" s="1"/>
      <c r="UBG262" s="1"/>
      <c r="UBH262" s="1"/>
      <c r="UBI262" s="1"/>
      <c r="UBJ262" s="1"/>
      <c r="UBK262" s="1"/>
      <c r="UBL262" s="1"/>
      <c r="UBM262" s="1"/>
      <c r="UBN262" s="1"/>
      <c r="UBO262" s="1"/>
      <c r="UBP262" s="1"/>
      <c r="UBQ262" s="1"/>
      <c r="UBR262" s="1"/>
      <c r="UBS262" s="1"/>
      <c r="UBT262" s="1"/>
      <c r="UBU262" s="1"/>
      <c r="UBV262" s="1"/>
      <c r="UBW262" s="1"/>
      <c r="UBX262" s="1"/>
      <c r="UBY262" s="1"/>
      <c r="UBZ262" s="1"/>
      <c r="UCA262" s="1"/>
      <c r="UCB262" s="1"/>
      <c r="UCC262" s="1"/>
      <c r="UCD262" s="1"/>
      <c r="UCE262" s="1"/>
      <c r="UCF262" s="1"/>
      <c r="UCG262" s="1"/>
      <c r="UCH262" s="1"/>
      <c r="UCI262" s="1"/>
      <c r="UCJ262" s="1"/>
      <c r="UCK262" s="1"/>
      <c r="UCL262" s="1"/>
      <c r="UCM262" s="1"/>
      <c r="UCN262" s="1"/>
      <c r="UCO262" s="1"/>
      <c r="UCP262" s="1"/>
      <c r="UCQ262" s="1"/>
      <c r="UCR262" s="1"/>
      <c r="UCS262" s="1"/>
      <c r="UCT262" s="1"/>
      <c r="UCU262" s="1"/>
      <c r="UCV262" s="1"/>
      <c r="UCW262" s="1"/>
      <c r="UCX262" s="1"/>
      <c r="UCY262" s="1"/>
      <c r="UCZ262" s="1"/>
      <c r="UDA262" s="1"/>
      <c r="UDB262" s="1"/>
      <c r="UDC262" s="1"/>
      <c r="UDD262" s="1"/>
      <c r="UDE262" s="1"/>
      <c r="UDF262" s="1"/>
      <c r="UDG262" s="1"/>
      <c r="UDH262" s="1"/>
      <c r="UDI262" s="1"/>
      <c r="UDJ262" s="1"/>
      <c r="UDK262" s="1"/>
      <c r="UDL262" s="1"/>
      <c r="UDM262" s="1"/>
      <c r="UDN262" s="1"/>
      <c r="UDO262" s="1"/>
      <c r="UDP262" s="1"/>
      <c r="UDQ262" s="1"/>
      <c r="UDR262" s="1"/>
      <c r="UDS262" s="1"/>
      <c r="UDT262" s="1"/>
      <c r="UDU262" s="1"/>
      <c r="UDV262" s="1"/>
      <c r="UDW262" s="1"/>
      <c r="UDX262" s="1"/>
      <c r="UDY262" s="1"/>
      <c r="UDZ262" s="1"/>
      <c r="UEA262" s="1"/>
      <c r="UEB262" s="1"/>
      <c r="UEC262" s="1"/>
      <c r="UED262" s="1"/>
      <c r="UEE262" s="1"/>
      <c r="UEF262" s="1"/>
      <c r="UEG262" s="1"/>
      <c r="UEH262" s="1"/>
      <c r="UEI262" s="1"/>
      <c r="UEJ262" s="1"/>
      <c r="UEK262" s="1"/>
      <c r="UEL262" s="1"/>
      <c r="UEM262" s="1"/>
      <c r="UEN262" s="1"/>
      <c r="UEO262" s="1"/>
      <c r="UEP262" s="1"/>
      <c r="UEQ262" s="1"/>
      <c r="UER262" s="1"/>
      <c r="UES262" s="1"/>
      <c r="UET262" s="1"/>
      <c r="UEU262" s="1"/>
      <c r="UEV262" s="1"/>
      <c r="UEW262" s="1"/>
      <c r="UEX262" s="1"/>
      <c r="UEY262" s="1"/>
      <c r="UEZ262" s="1"/>
      <c r="UFA262" s="1"/>
      <c r="UFB262" s="1"/>
      <c r="UFC262" s="1"/>
      <c r="UFD262" s="1"/>
      <c r="UFE262" s="1"/>
      <c r="UFF262" s="1"/>
      <c r="UFG262" s="1"/>
      <c r="UFH262" s="1"/>
      <c r="UFI262" s="1"/>
      <c r="UFJ262" s="1"/>
      <c r="UFK262" s="1"/>
      <c r="UFL262" s="1"/>
      <c r="UFM262" s="1"/>
      <c r="UFN262" s="1"/>
      <c r="UFO262" s="1"/>
      <c r="UFP262" s="1"/>
      <c r="UFQ262" s="1"/>
      <c r="UFR262" s="1"/>
      <c r="UFS262" s="1"/>
      <c r="UFT262" s="1"/>
      <c r="UFU262" s="1"/>
      <c r="UFV262" s="1"/>
      <c r="UFW262" s="1"/>
      <c r="UFX262" s="1"/>
      <c r="UFY262" s="1"/>
      <c r="UFZ262" s="1"/>
      <c r="UGA262" s="1"/>
      <c r="UGB262" s="1"/>
      <c r="UGC262" s="1"/>
      <c r="UGD262" s="1"/>
      <c r="UGE262" s="1"/>
      <c r="UGF262" s="1"/>
      <c r="UGG262" s="1"/>
      <c r="UGH262" s="1"/>
      <c r="UGI262" s="1"/>
      <c r="UGJ262" s="1"/>
      <c r="UGK262" s="1"/>
      <c r="UGL262" s="1"/>
      <c r="UGM262" s="1"/>
      <c r="UGN262" s="1"/>
      <c r="UGO262" s="1"/>
      <c r="UGP262" s="1"/>
      <c r="UGQ262" s="1"/>
      <c r="UGR262" s="1"/>
      <c r="UGS262" s="1"/>
      <c r="UGT262" s="1"/>
      <c r="UGU262" s="1"/>
      <c r="UGV262" s="1"/>
      <c r="UGW262" s="1"/>
      <c r="UGX262" s="1"/>
      <c r="UGY262" s="1"/>
      <c r="UGZ262" s="1"/>
      <c r="UHA262" s="1"/>
      <c r="UHB262" s="1"/>
      <c r="UHC262" s="1"/>
      <c r="UHD262" s="1"/>
      <c r="UHE262" s="1"/>
      <c r="UHF262" s="1"/>
      <c r="UHG262" s="1"/>
      <c r="UHH262" s="1"/>
      <c r="UHI262" s="1"/>
      <c r="UHJ262" s="1"/>
      <c r="UHK262" s="1"/>
      <c r="UHL262" s="1"/>
      <c r="UHM262" s="1"/>
      <c r="UHN262" s="1"/>
      <c r="UHO262" s="1"/>
      <c r="UHP262" s="1"/>
      <c r="UHQ262" s="1"/>
      <c r="UHR262" s="1"/>
      <c r="UHS262" s="1"/>
      <c r="UHT262" s="1"/>
      <c r="UHU262" s="1"/>
      <c r="UHV262" s="1"/>
      <c r="UHW262" s="1"/>
      <c r="UHX262" s="1"/>
      <c r="UHY262" s="1"/>
      <c r="UHZ262" s="1"/>
      <c r="UIA262" s="1"/>
      <c r="UIB262" s="1"/>
      <c r="UIC262" s="1"/>
      <c r="UID262" s="1"/>
      <c r="UIE262" s="1"/>
      <c r="UIF262" s="1"/>
      <c r="UIG262" s="1"/>
      <c r="UIH262" s="1"/>
      <c r="UII262" s="1"/>
      <c r="UIJ262" s="1"/>
      <c r="UIK262" s="1"/>
      <c r="UIL262" s="1"/>
      <c r="UIM262" s="1"/>
      <c r="UIN262" s="1"/>
      <c r="UIO262" s="1"/>
      <c r="UIP262" s="1"/>
      <c r="UIQ262" s="1"/>
      <c r="UIR262" s="1"/>
      <c r="UIS262" s="1"/>
      <c r="UIT262" s="1"/>
      <c r="UIU262" s="1"/>
      <c r="UIV262" s="1"/>
      <c r="UIW262" s="1"/>
      <c r="UIX262" s="1"/>
      <c r="UIY262" s="1"/>
      <c r="UIZ262" s="1"/>
      <c r="UJA262" s="1"/>
      <c r="UJB262" s="1"/>
      <c r="UJC262" s="1"/>
      <c r="UJD262" s="1"/>
      <c r="UJE262" s="1"/>
      <c r="UJF262" s="1"/>
      <c r="UJG262" s="1"/>
      <c r="UJH262" s="1"/>
      <c r="UJI262" s="1"/>
      <c r="UJJ262" s="1"/>
      <c r="UJK262" s="1"/>
      <c r="UJL262" s="1"/>
      <c r="UJM262" s="1"/>
      <c r="UJN262" s="1"/>
      <c r="UJO262" s="1"/>
      <c r="UJP262" s="1"/>
      <c r="UJQ262" s="1"/>
      <c r="UJR262" s="1"/>
      <c r="UJS262" s="1"/>
      <c r="UJT262" s="1"/>
      <c r="UJU262" s="1"/>
      <c r="UJV262" s="1"/>
      <c r="UJW262" s="1"/>
      <c r="UJX262" s="1"/>
      <c r="UJY262" s="1"/>
      <c r="UJZ262" s="1"/>
      <c r="UKA262" s="1"/>
      <c r="UKB262" s="1"/>
      <c r="UKC262" s="1"/>
      <c r="UKD262" s="1"/>
      <c r="UKE262" s="1"/>
      <c r="UKF262" s="1"/>
      <c r="UKG262" s="1"/>
      <c r="UKH262" s="1"/>
      <c r="UKI262" s="1"/>
      <c r="UKJ262" s="1"/>
      <c r="UKK262" s="1"/>
      <c r="UKL262" s="1"/>
      <c r="UKM262" s="1"/>
      <c r="UKN262" s="1"/>
      <c r="UKO262" s="1"/>
      <c r="UKP262" s="1"/>
      <c r="UKQ262" s="1"/>
      <c r="UKR262" s="1"/>
      <c r="UKS262" s="1"/>
      <c r="UKT262" s="1"/>
      <c r="UKU262" s="1"/>
      <c r="UKV262" s="1"/>
      <c r="UKW262" s="1"/>
      <c r="UKX262" s="1"/>
      <c r="UKY262" s="1"/>
      <c r="UKZ262" s="1"/>
      <c r="ULA262" s="1"/>
      <c r="ULB262" s="1"/>
      <c r="ULC262" s="1"/>
      <c r="ULD262" s="1"/>
      <c r="ULE262" s="1"/>
      <c r="ULF262" s="1"/>
      <c r="ULG262" s="1"/>
      <c r="ULH262" s="1"/>
      <c r="ULI262" s="1"/>
      <c r="ULJ262" s="1"/>
      <c r="ULK262" s="1"/>
      <c r="ULL262" s="1"/>
      <c r="ULM262" s="1"/>
      <c r="ULN262" s="1"/>
      <c r="ULO262" s="1"/>
      <c r="ULP262" s="1"/>
      <c r="ULQ262" s="1"/>
      <c r="ULR262" s="1"/>
      <c r="ULS262" s="1"/>
      <c r="ULT262" s="1"/>
      <c r="ULU262" s="1"/>
      <c r="ULV262" s="1"/>
      <c r="ULW262" s="1"/>
      <c r="ULX262" s="1"/>
      <c r="ULY262" s="1"/>
      <c r="ULZ262" s="1"/>
      <c r="UMA262" s="1"/>
      <c r="UMB262" s="1"/>
      <c r="UMC262" s="1"/>
      <c r="UMD262" s="1"/>
      <c r="UME262" s="1"/>
      <c r="UMF262" s="1"/>
      <c r="UMG262" s="1"/>
      <c r="UMH262" s="1"/>
      <c r="UMI262" s="1"/>
      <c r="UMJ262" s="1"/>
      <c r="UMK262" s="1"/>
      <c r="UML262" s="1"/>
      <c r="UMM262" s="1"/>
      <c r="UMN262" s="1"/>
      <c r="UMO262" s="1"/>
      <c r="UMP262" s="1"/>
      <c r="UMQ262" s="1"/>
      <c r="UMR262" s="1"/>
      <c r="UMS262" s="1"/>
      <c r="UMT262" s="1"/>
      <c r="UMU262" s="1"/>
      <c r="UMV262" s="1"/>
      <c r="UMW262" s="1"/>
      <c r="UMX262" s="1"/>
      <c r="UMY262" s="1"/>
      <c r="UMZ262" s="1"/>
      <c r="UNA262" s="1"/>
      <c r="UNB262" s="1"/>
      <c r="UNC262" s="1"/>
      <c r="UND262" s="1"/>
      <c r="UNE262" s="1"/>
      <c r="UNF262" s="1"/>
      <c r="UNG262" s="1"/>
      <c r="UNH262" s="1"/>
      <c r="UNI262" s="1"/>
      <c r="UNJ262" s="1"/>
      <c r="UNK262" s="1"/>
      <c r="UNL262" s="1"/>
      <c r="UNM262" s="1"/>
      <c r="UNN262" s="1"/>
      <c r="UNO262" s="1"/>
      <c r="UNP262" s="1"/>
      <c r="UNQ262" s="1"/>
      <c r="UNR262" s="1"/>
      <c r="UNS262" s="1"/>
      <c r="UNT262" s="1"/>
      <c r="UNU262" s="1"/>
      <c r="UNV262" s="1"/>
      <c r="UNW262" s="1"/>
      <c r="UNX262" s="1"/>
      <c r="UNY262" s="1"/>
      <c r="UNZ262" s="1"/>
      <c r="UOA262" s="1"/>
      <c r="UOB262" s="1"/>
      <c r="UOC262" s="1"/>
      <c r="UOD262" s="1"/>
      <c r="UOE262" s="1"/>
      <c r="UOF262" s="1"/>
      <c r="UOG262" s="1"/>
      <c r="UOH262" s="1"/>
      <c r="UOI262" s="1"/>
      <c r="UOJ262" s="1"/>
      <c r="UOK262" s="1"/>
      <c r="UOL262" s="1"/>
      <c r="UOM262" s="1"/>
      <c r="UON262" s="1"/>
      <c r="UOO262" s="1"/>
      <c r="UOP262" s="1"/>
      <c r="UOQ262" s="1"/>
      <c r="UOR262" s="1"/>
      <c r="UOS262" s="1"/>
      <c r="UOT262" s="1"/>
      <c r="UOU262" s="1"/>
      <c r="UOV262" s="1"/>
      <c r="UOW262" s="1"/>
      <c r="UOX262" s="1"/>
      <c r="UOY262" s="1"/>
      <c r="UOZ262" s="1"/>
      <c r="UPA262" s="1"/>
      <c r="UPB262" s="1"/>
      <c r="UPC262" s="1"/>
      <c r="UPD262" s="1"/>
      <c r="UPE262" s="1"/>
      <c r="UPF262" s="1"/>
      <c r="UPG262" s="1"/>
      <c r="UPH262" s="1"/>
      <c r="UPI262" s="1"/>
      <c r="UPJ262" s="1"/>
      <c r="UPK262" s="1"/>
      <c r="UPL262" s="1"/>
      <c r="UPM262" s="1"/>
      <c r="UPN262" s="1"/>
      <c r="UPO262" s="1"/>
      <c r="UPP262" s="1"/>
      <c r="UPQ262" s="1"/>
      <c r="UPR262" s="1"/>
      <c r="UPS262" s="1"/>
      <c r="UPT262" s="1"/>
      <c r="UPU262" s="1"/>
      <c r="UPV262" s="1"/>
      <c r="UPW262" s="1"/>
      <c r="UPX262" s="1"/>
      <c r="UPY262" s="1"/>
      <c r="UPZ262" s="1"/>
      <c r="UQA262" s="1"/>
      <c r="UQB262" s="1"/>
      <c r="UQC262" s="1"/>
      <c r="UQD262" s="1"/>
      <c r="UQE262" s="1"/>
      <c r="UQF262" s="1"/>
      <c r="UQG262" s="1"/>
      <c r="UQH262" s="1"/>
      <c r="UQI262" s="1"/>
      <c r="UQJ262" s="1"/>
      <c r="UQK262" s="1"/>
      <c r="UQL262" s="1"/>
      <c r="UQM262" s="1"/>
      <c r="UQN262" s="1"/>
      <c r="UQO262" s="1"/>
      <c r="UQP262" s="1"/>
      <c r="UQQ262" s="1"/>
      <c r="UQR262" s="1"/>
      <c r="UQS262" s="1"/>
      <c r="UQT262" s="1"/>
      <c r="UQU262" s="1"/>
      <c r="UQV262" s="1"/>
      <c r="UQW262" s="1"/>
      <c r="UQX262" s="1"/>
      <c r="UQY262" s="1"/>
      <c r="UQZ262" s="1"/>
      <c r="URA262" s="1"/>
      <c r="URB262" s="1"/>
      <c r="URC262" s="1"/>
      <c r="URD262" s="1"/>
      <c r="URE262" s="1"/>
      <c r="URF262" s="1"/>
      <c r="URG262" s="1"/>
      <c r="URH262" s="1"/>
      <c r="URI262" s="1"/>
      <c r="URJ262" s="1"/>
      <c r="URK262" s="1"/>
      <c r="URL262" s="1"/>
      <c r="URM262" s="1"/>
      <c r="URN262" s="1"/>
      <c r="URO262" s="1"/>
      <c r="URP262" s="1"/>
      <c r="URQ262" s="1"/>
      <c r="URR262" s="1"/>
      <c r="URS262" s="1"/>
      <c r="URT262" s="1"/>
      <c r="URU262" s="1"/>
      <c r="URV262" s="1"/>
      <c r="URW262" s="1"/>
      <c r="URX262" s="1"/>
      <c r="URY262" s="1"/>
      <c r="URZ262" s="1"/>
      <c r="USA262" s="1"/>
      <c r="USB262" s="1"/>
      <c r="USC262" s="1"/>
      <c r="USD262" s="1"/>
      <c r="USE262" s="1"/>
      <c r="USF262" s="1"/>
      <c r="USG262" s="1"/>
      <c r="USH262" s="1"/>
      <c r="USI262" s="1"/>
      <c r="USJ262" s="1"/>
      <c r="USK262" s="1"/>
      <c r="USL262" s="1"/>
      <c r="USM262" s="1"/>
      <c r="USN262" s="1"/>
      <c r="USO262" s="1"/>
      <c r="USP262" s="1"/>
      <c r="USQ262" s="1"/>
      <c r="USR262" s="1"/>
      <c r="USS262" s="1"/>
      <c r="UST262" s="1"/>
      <c r="USU262" s="1"/>
      <c r="USV262" s="1"/>
      <c r="USW262" s="1"/>
      <c r="USX262" s="1"/>
      <c r="USY262" s="1"/>
      <c r="USZ262" s="1"/>
      <c r="UTA262" s="1"/>
      <c r="UTB262" s="1"/>
      <c r="UTC262" s="1"/>
      <c r="UTD262" s="1"/>
      <c r="UTE262" s="1"/>
      <c r="UTF262" s="1"/>
      <c r="UTG262" s="1"/>
      <c r="UTH262" s="1"/>
      <c r="UTI262" s="1"/>
      <c r="UTJ262" s="1"/>
      <c r="UTK262" s="1"/>
      <c r="UTL262" s="1"/>
      <c r="UTM262" s="1"/>
      <c r="UTN262" s="1"/>
      <c r="UTO262" s="1"/>
      <c r="UTP262" s="1"/>
      <c r="UTQ262" s="1"/>
      <c r="UTR262" s="1"/>
      <c r="UTS262" s="1"/>
      <c r="UTT262" s="1"/>
      <c r="UTU262" s="1"/>
      <c r="UTV262" s="1"/>
      <c r="UTW262" s="1"/>
      <c r="UTX262" s="1"/>
      <c r="UTY262" s="1"/>
      <c r="UTZ262" s="1"/>
      <c r="UUA262" s="1"/>
      <c r="UUB262" s="1"/>
      <c r="UUC262" s="1"/>
      <c r="UUD262" s="1"/>
      <c r="UUE262" s="1"/>
      <c r="UUF262" s="1"/>
      <c r="UUG262" s="1"/>
      <c r="UUH262" s="1"/>
      <c r="UUI262" s="1"/>
      <c r="UUJ262" s="1"/>
      <c r="UUK262" s="1"/>
      <c r="UUL262" s="1"/>
      <c r="UUM262" s="1"/>
      <c r="UUN262" s="1"/>
      <c r="UUO262" s="1"/>
      <c r="UUP262" s="1"/>
      <c r="UUQ262" s="1"/>
      <c r="UUR262" s="1"/>
      <c r="UUS262" s="1"/>
      <c r="UUT262" s="1"/>
      <c r="UUU262" s="1"/>
      <c r="UUV262" s="1"/>
      <c r="UUW262" s="1"/>
      <c r="UUX262" s="1"/>
      <c r="UUY262" s="1"/>
      <c r="UUZ262" s="1"/>
      <c r="UVA262" s="1"/>
      <c r="UVB262" s="1"/>
      <c r="UVC262" s="1"/>
      <c r="UVD262" s="1"/>
      <c r="UVE262" s="1"/>
      <c r="UVF262" s="1"/>
      <c r="UVG262" s="1"/>
      <c r="UVH262" s="1"/>
      <c r="UVI262" s="1"/>
      <c r="UVJ262" s="1"/>
      <c r="UVK262" s="1"/>
      <c r="UVL262" s="1"/>
      <c r="UVM262" s="1"/>
      <c r="UVN262" s="1"/>
      <c r="UVO262" s="1"/>
      <c r="UVP262" s="1"/>
      <c r="UVQ262" s="1"/>
      <c r="UVR262" s="1"/>
      <c r="UVS262" s="1"/>
      <c r="UVT262" s="1"/>
      <c r="UVU262" s="1"/>
      <c r="UVV262" s="1"/>
      <c r="UVW262" s="1"/>
      <c r="UVX262" s="1"/>
      <c r="UVY262" s="1"/>
      <c r="UVZ262" s="1"/>
      <c r="UWA262" s="1"/>
      <c r="UWB262" s="1"/>
      <c r="UWC262" s="1"/>
      <c r="UWD262" s="1"/>
      <c r="UWE262" s="1"/>
      <c r="UWF262" s="1"/>
      <c r="UWG262" s="1"/>
      <c r="UWH262" s="1"/>
      <c r="UWI262" s="1"/>
      <c r="UWJ262" s="1"/>
      <c r="UWK262" s="1"/>
      <c r="UWL262" s="1"/>
      <c r="UWM262" s="1"/>
      <c r="UWN262" s="1"/>
      <c r="UWO262" s="1"/>
      <c r="UWP262" s="1"/>
      <c r="UWQ262" s="1"/>
      <c r="UWR262" s="1"/>
      <c r="UWS262" s="1"/>
      <c r="UWT262" s="1"/>
      <c r="UWU262" s="1"/>
      <c r="UWV262" s="1"/>
      <c r="UWW262" s="1"/>
      <c r="UWX262" s="1"/>
      <c r="UWY262" s="1"/>
      <c r="UWZ262" s="1"/>
      <c r="UXA262" s="1"/>
      <c r="UXB262" s="1"/>
      <c r="UXC262" s="1"/>
      <c r="UXD262" s="1"/>
      <c r="UXE262" s="1"/>
      <c r="UXF262" s="1"/>
      <c r="UXG262" s="1"/>
      <c r="UXH262" s="1"/>
      <c r="UXI262" s="1"/>
      <c r="UXJ262" s="1"/>
      <c r="UXK262" s="1"/>
      <c r="UXL262" s="1"/>
      <c r="UXM262" s="1"/>
      <c r="UXN262" s="1"/>
      <c r="UXO262" s="1"/>
      <c r="UXP262" s="1"/>
      <c r="UXQ262" s="1"/>
      <c r="UXR262" s="1"/>
      <c r="UXS262" s="1"/>
      <c r="UXT262" s="1"/>
      <c r="UXU262" s="1"/>
      <c r="UXV262" s="1"/>
      <c r="UXW262" s="1"/>
      <c r="UXX262" s="1"/>
      <c r="UXY262" s="1"/>
      <c r="UXZ262" s="1"/>
      <c r="UYA262" s="1"/>
      <c r="UYB262" s="1"/>
      <c r="UYC262" s="1"/>
      <c r="UYD262" s="1"/>
      <c r="UYE262" s="1"/>
      <c r="UYF262" s="1"/>
      <c r="UYG262" s="1"/>
      <c r="UYH262" s="1"/>
      <c r="UYI262" s="1"/>
      <c r="UYJ262" s="1"/>
      <c r="UYK262" s="1"/>
      <c r="UYL262" s="1"/>
      <c r="UYM262" s="1"/>
      <c r="UYN262" s="1"/>
      <c r="UYO262" s="1"/>
      <c r="UYP262" s="1"/>
      <c r="UYQ262" s="1"/>
      <c r="UYR262" s="1"/>
      <c r="UYS262" s="1"/>
      <c r="UYT262" s="1"/>
      <c r="UYU262" s="1"/>
      <c r="UYV262" s="1"/>
      <c r="UYW262" s="1"/>
      <c r="UYX262" s="1"/>
      <c r="UYY262" s="1"/>
      <c r="UYZ262" s="1"/>
      <c r="UZA262" s="1"/>
      <c r="UZB262" s="1"/>
      <c r="UZC262" s="1"/>
      <c r="UZD262" s="1"/>
      <c r="UZE262" s="1"/>
      <c r="UZF262" s="1"/>
      <c r="UZG262" s="1"/>
      <c r="UZH262" s="1"/>
      <c r="UZI262" s="1"/>
      <c r="UZJ262" s="1"/>
      <c r="UZK262" s="1"/>
      <c r="UZL262" s="1"/>
      <c r="UZM262" s="1"/>
      <c r="UZN262" s="1"/>
      <c r="UZO262" s="1"/>
      <c r="UZP262" s="1"/>
      <c r="UZQ262" s="1"/>
      <c r="UZR262" s="1"/>
      <c r="UZS262" s="1"/>
      <c r="UZT262" s="1"/>
      <c r="UZU262" s="1"/>
      <c r="UZV262" s="1"/>
      <c r="UZW262" s="1"/>
      <c r="UZX262" s="1"/>
      <c r="UZY262" s="1"/>
      <c r="UZZ262" s="1"/>
      <c r="VAA262" s="1"/>
      <c r="VAB262" s="1"/>
      <c r="VAC262" s="1"/>
      <c r="VAD262" s="1"/>
      <c r="VAE262" s="1"/>
      <c r="VAF262" s="1"/>
      <c r="VAG262" s="1"/>
      <c r="VAH262" s="1"/>
      <c r="VAI262" s="1"/>
      <c r="VAJ262" s="1"/>
      <c r="VAK262" s="1"/>
      <c r="VAL262" s="1"/>
      <c r="VAM262" s="1"/>
      <c r="VAN262" s="1"/>
      <c r="VAO262" s="1"/>
      <c r="VAP262" s="1"/>
      <c r="VAQ262" s="1"/>
      <c r="VAR262" s="1"/>
      <c r="VAS262" s="1"/>
      <c r="VAT262" s="1"/>
      <c r="VAU262" s="1"/>
      <c r="VAV262" s="1"/>
      <c r="VAW262" s="1"/>
      <c r="VAX262" s="1"/>
      <c r="VAY262" s="1"/>
      <c r="VAZ262" s="1"/>
      <c r="VBA262" s="1"/>
      <c r="VBB262" s="1"/>
      <c r="VBC262" s="1"/>
      <c r="VBD262" s="1"/>
      <c r="VBE262" s="1"/>
      <c r="VBF262" s="1"/>
      <c r="VBG262" s="1"/>
      <c r="VBH262" s="1"/>
      <c r="VBI262" s="1"/>
      <c r="VBJ262" s="1"/>
      <c r="VBK262" s="1"/>
      <c r="VBL262" s="1"/>
      <c r="VBM262" s="1"/>
      <c r="VBN262" s="1"/>
      <c r="VBO262" s="1"/>
      <c r="VBP262" s="1"/>
      <c r="VBQ262" s="1"/>
      <c r="VBR262" s="1"/>
      <c r="VBS262" s="1"/>
      <c r="VBT262" s="1"/>
      <c r="VBU262" s="1"/>
      <c r="VBV262" s="1"/>
      <c r="VBW262" s="1"/>
      <c r="VBX262" s="1"/>
      <c r="VBY262" s="1"/>
      <c r="VBZ262" s="1"/>
      <c r="VCA262" s="1"/>
      <c r="VCB262" s="1"/>
      <c r="VCC262" s="1"/>
      <c r="VCD262" s="1"/>
      <c r="VCE262" s="1"/>
      <c r="VCF262" s="1"/>
      <c r="VCG262" s="1"/>
      <c r="VCH262" s="1"/>
      <c r="VCI262" s="1"/>
      <c r="VCJ262" s="1"/>
      <c r="VCK262" s="1"/>
      <c r="VCL262" s="1"/>
      <c r="VCM262" s="1"/>
      <c r="VCN262" s="1"/>
      <c r="VCO262" s="1"/>
      <c r="VCP262" s="1"/>
      <c r="VCQ262" s="1"/>
      <c r="VCR262" s="1"/>
      <c r="VCS262" s="1"/>
      <c r="VCT262" s="1"/>
      <c r="VCU262" s="1"/>
      <c r="VCV262" s="1"/>
      <c r="VCW262" s="1"/>
      <c r="VCX262" s="1"/>
      <c r="VCY262" s="1"/>
      <c r="VCZ262" s="1"/>
      <c r="VDA262" s="1"/>
      <c r="VDB262" s="1"/>
      <c r="VDC262" s="1"/>
      <c r="VDD262" s="1"/>
      <c r="VDE262" s="1"/>
      <c r="VDF262" s="1"/>
      <c r="VDG262" s="1"/>
      <c r="VDH262" s="1"/>
      <c r="VDI262" s="1"/>
      <c r="VDJ262" s="1"/>
      <c r="VDK262" s="1"/>
      <c r="VDL262" s="1"/>
      <c r="VDM262" s="1"/>
      <c r="VDN262" s="1"/>
      <c r="VDO262" s="1"/>
      <c r="VDP262" s="1"/>
      <c r="VDQ262" s="1"/>
      <c r="VDR262" s="1"/>
      <c r="VDS262" s="1"/>
      <c r="VDT262" s="1"/>
      <c r="VDU262" s="1"/>
      <c r="VDV262" s="1"/>
      <c r="VDW262" s="1"/>
      <c r="VDX262" s="1"/>
      <c r="VDY262" s="1"/>
      <c r="VDZ262" s="1"/>
      <c r="VEA262" s="1"/>
      <c r="VEB262" s="1"/>
      <c r="VEC262" s="1"/>
      <c r="VED262" s="1"/>
      <c r="VEE262" s="1"/>
      <c r="VEF262" s="1"/>
      <c r="VEG262" s="1"/>
      <c r="VEH262" s="1"/>
      <c r="VEI262" s="1"/>
      <c r="VEJ262" s="1"/>
      <c r="VEK262" s="1"/>
      <c r="VEL262" s="1"/>
      <c r="VEM262" s="1"/>
      <c r="VEN262" s="1"/>
      <c r="VEO262" s="1"/>
      <c r="VEP262" s="1"/>
      <c r="VEQ262" s="1"/>
      <c r="VER262" s="1"/>
      <c r="VES262" s="1"/>
      <c r="VET262" s="1"/>
      <c r="VEU262" s="1"/>
      <c r="VEV262" s="1"/>
      <c r="VEW262" s="1"/>
      <c r="VEX262" s="1"/>
      <c r="VEY262" s="1"/>
      <c r="VEZ262" s="1"/>
      <c r="VFA262" s="1"/>
      <c r="VFB262" s="1"/>
      <c r="VFC262" s="1"/>
      <c r="VFD262" s="1"/>
      <c r="VFE262" s="1"/>
      <c r="VFF262" s="1"/>
      <c r="VFG262" s="1"/>
      <c r="VFH262" s="1"/>
      <c r="VFI262" s="1"/>
      <c r="VFJ262" s="1"/>
      <c r="VFK262" s="1"/>
      <c r="VFL262" s="1"/>
      <c r="VFM262" s="1"/>
      <c r="VFN262" s="1"/>
      <c r="VFO262" s="1"/>
      <c r="VFP262" s="1"/>
      <c r="VFQ262" s="1"/>
      <c r="VFR262" s="1"/>
      <c r="VFS262" s="1"/>
      <c r="VFT262" s="1"/>
      <c r="VFU262" s="1"/>
      <c r="VFV262" s="1"/>
      <c r="VFW262" s="1"/>
      <c r="VFX262" s="1"/>
      <c r="VFY262" s="1"/>
      <c r="VFZ262" s="1"/>
      <c r="VGA262" s="1"/>
      <c r="VGB262" s="1"/>
      <c r="VGC262" s="1"/>
      <c r="VGD262" s="1"/>
      <c r="VGE262" s="1"/>
      <c r="VGF262" s="1"/>
      <c r="VGG262" s="1"/>
      <c r="VGH262" s="1"/>
      <c r="VGI262" s="1"/>
      <c r="VGJ262" s="1"/>
      <c r="VGK262" s="1"/>
      <c r="VGL262" s="1"/>
      <c r="VGM262" s="1"/>
      <c r="VGN262" s="1"/>
      <c r="VGO262" s="1"/>
      <c r="VGP262" s="1"/>
      <c r="VGQ262" s="1"/>
      <c r="VGR262" s="1"/>
      <c r="VGS262" s="1"/>
      <c r="VGT262" s="1"/>
      <c r="VGU262" s="1"/>
      <c r="VGV262" s="1"/>
      <c r="VGW262" s="1"/>
      <c r="VGX262" s="1"/>
      <c r="VGY262" s="1"/>
      <c r="VGZ262" s="1"/>
      <c r="VHA262" s="1"/>
      <c r="VHB262" s="1"/>
      <c r="VHC262" s="1"/>
      <c r="VHD262" s="1"/>
      <c r="VHE262" s="1"/>
      <c r="VHF262" s="1"/>
      <c r="VHG262" s="1"/>
      <c r="VHH262" s="1"/>
      <c r="VHI262" s="1"/>
      <c r="VHJ262" s="1"/>
      <c r="VHK262" s="1"/>
      <c r="VHL262" s="1"/>
      <c r="VHM262" s="1"/>
      <c r="VHN262" s="1"/>
      <c r="VHO262" s="1"/>
      <c r="VHP262" s="1"/>
      <c r="VHQ262" s="1"/>
      <c r="VHR262" s="1"/>
      <c r="VHS262" s="1"/>
      <c r="VHT262" s="1"/>
      <c r="VHU262" s="1"/>
      <c r="VHV262" s="1"/>
      <c r="VHW262" s="1"/>
      <c r="VHX262" s="1"/>
      <c r="VHY262" s="1"/>
      <c r="VHZ262" s="1"/>
      <c r="VIA262" s="1"/>
      <c r="VIB262" s="1"/>
      <c r="VIC262" s="1"/>
      <c r="VID262" s="1"/>
      <c r="VIE262" s="1"/>
      <c r="VIF262" s="1"/>
      <c r="VIG262" s="1"/>
      <c r="VIH262" s="1"/>
      <c r="VII262" s="1"/>
      <c r="VIJ262" s="1"/>
      <c r="VIK262" s="1"/>
      <c r="VIL262" s="1"/>
      <c r="VIM262" s="1"/>
      <c r="VIN262" s="1"/>
      <c r="VIO262" s="1"/>
      <c r="VIP262" s="1"/>
      <c r="VIQ262" s="1"/>
      <c r="VIR262" s="1"/>
      <c r="VIS262" s="1"/>
      <c r="VIT262" s="1"/>
      <c r="VIU262" s="1"/>
      <c r="VIV262" s="1"/>
      <c r="VIW262" s="1"/>
      <c r="VIX262" s="1"/>
      <c r="VIY262" s="1"/>
      <c r="VIZ262" s="1"/>
      <c r="VJA262" s="1"/>
      <c r="VJB262" s="1"/>
      <c r="VJC262" s="1"/>
      <c r="VJD262" s="1"/>
      <c r="VJE262" s="1"/>
      <c r="VJF262" s="1"/>
      <c r="VJG262" s="1"/>
      <c r="VJH262" s="1"/>
      <c r="VJI262" s="1"/>
      <c r="VJJ262" s="1"/>
      <c r="VJK262" s="1"/>
      <c r="VJL262" s="1"/>
      <c r="VJM262" s="1"/>
      <c r="VJN262" s="1"/>
      <c r="VJO262" s="1"/>
      <c r="VJP262" s="1"/>
      <c r="VJQ262" s="1"/>
      <c r="VJR262" s="1"/>
      <c r="VJS262" s="1"/>
      <c r="VJT262" s="1"/>
      <c r="VJU262" s="1"/>
      <c r="VJV262" s="1"/>
      <c r="VJW262" s="1"/>
      <c r="VJX262" s="1"/>
      <c r="VJY262" s="1"/>
      <c r="VJZ262" s="1"/>
      <c r="VKA262" s="1"/>
      <c r="VKB262" s="1"/>
      <c r="VKC262" s="1"/>
      <c r="VKD262" s="1"/>
      <c r="VKE262" s="1"/>
      <c r="VKF262" s="1"/>
      <c r="VKG262" s="1"/>
      <c r="VKH262" s="1"/>
      <c r="VKI262" s="1"/>
      <c r="VKJ262" s="1"/>
      <c r="VKK262" s="1"/>
      <c r="VKL262" s="1"/>
      <c r="VKM262" s="1"/>
      <c r="VKN262" s="1"/>
      <c r="VKO262" s="1"/>
      <c r="VKP262" s="1"/>
      <c r="VKQ262" s="1"/>
      <c r="VKR262" s="1"/>
      <c r="VKS262" s="1"/>
      <c r="VKT262" s="1"/>
      <c r="VKU262" s="1"/>
      <c r="VKV262" s="1"/>
      <c r="VKW262" s="1"/>
      <c r="VKX262" s="1"/>
      <c r="VKY262" s="1"/>
      <c r="VKZ262" s="1"/>
      <c r="VLA262" s="1"/>
      <c r="VLB262" s="1"/>
      <c r="VLC262" s="1"/>
      <c r="VLD262" s="1"/>
      <c r="VLE262" s="1"/>
      <c r="VLF262" s="1"/>
      <c r="VLG262" s="1"/>
      <c r="VLH262" s="1"/>
      <c r="VLI262" s="1"/>
      <c r="VLJ262" s="1"/>
      <c r="VLK262" s="1"/>
      <c r="VLL262" s="1"/>
      <c r="VLM262" s="1"/>
      <c r="VLN262" s="1"/>
      <c r="VLO262" s="1"/>
      <c r="VLP262" s="1"/>
      <c r="VLQ262" s="1"/>
      <c r="VLR262" s="1"/>
      <c r="VLS262" s="1"/>
      <c r="VLT262" s="1"/>
      <c r="VLU262" s="1"/>
      <c r="VLV262" s="1"/>
      <c r="VLW262" s="1"/>
      <c r="VLX262" s="1"/>
      <c r="VLY262" s="1"/>
      <c r="VLZ262" s="1"/>
      <c r="VMA262" s="1"/>
      <c r="VMB262" s="1"/>
      <c r="VMC262" s="1"/>
      <c r="VMD262" s="1"/>
      <c r="VME262" s="1"/>
      <c r="VMF262" s="1"/>
      <c r="VMG262" s="1"/>
      <c r="VMH262" s="1"/>
      <c r="VMI262" s="1"/>
      <c r="VMJ262" s="1"/>
      <c r="VMK262" s="1"/>
      <c r="VML262" s="1"/>
      <c r="VMM262" s="1"/>
      <c r="VMN262" s="1"/>
      <c r="VMO262" s="1"/>
      <c r="VMP262" s="1"/>
      <c r="VMQ262" s="1"/>
      <c r="VMR262" s="1"/>
      <c r="VMS262" s="1"/>
      <c r="VMT262" s="1"/>
      <c r="VMU262" s="1"/>
      <c r="VMV262" s="1"/>
      <c r="VMW262" s="1"/>
      <c r="VMX262" s="1"/>
      <c r="VMY262" s="1"/>
      <c r="VMZ262" s="1"/>
      <c r="VNA262" s="1"/>
      <c r="VNB262" s="1"/>
      <c r="VNC262" s="1"/>
      <c r="VND262" s="1"/>
      <c r="VNE262" s="1"/>
      <c r="VNF262" s="1"/>
      <c r="VNG262" s="1"/>
      <c r="VNH262" s="1"/>
      <c r="VNI262" s="1"/>
      <c r="VNJ262" s="1"/>
      <c r="VNK262" s="1"/>
      <c r="VNL262" s="1"/>
      <c r="VNM262" s="1"/>
      <c r="VNN262" s="1"/>
      <c r="VNO262" s="1"/>
      <c r="VNP262" s="1"/>
      <c r="VNQ262" s="1"/>
      <c r="VNR262" s="1"/>
      <c r="VNS262" s="1"/>
      <c r="VNT262" s="1"/>
      <c r="VNU262" s="1"/>
      <c r="VNV262" s="1"/>
      <c r="VNW262" s="1"/>
      <c r="VNX262" s="1"/>
      <c r="VNY262" s="1"/>
      <c r="VNZ262" s="1"/>
      <c r="VOA262" s="1"/>
      <c r="VOB262" s="1"/>
      <c r="VOC262" s="1"/>
      <c r="VOD262" s="1"/>
      <c r="VOE262" s="1"/>
      <c r="VOF262" s="1"/>
      <c r="VOG262" s="1"/>
      <c r="VOH262" s="1"/>
      <c r="VOI262" s="1"/>
      <c r="VOJ262" s="1"/>
      <c r="VOK262" s="1"/>
      <c r="VOL262" s="1"/>
      <c r="VOM262" s="1"/>
      <c r="VON262" s="1"/>
      <c r="VOO262" s="1"/>
      <c r="VOP262" s="1"/>
      <c r="VOQ262" s="1"/>
      <c r="VOR262" s="1"/>
      <c r="VOS262" s="1"/>
      <c r="VOT262" s="1"/>
      <c r="VOU262" s="1"/>
      <c r="VOV262" s="1"/>
      <c r="VOW262" s="1"/>
      <c r="VOX262" s="1"/>
      <c r="VOY262" s="1"/>
      <c r="VOZ262" s="1"/>
      <c r="VPA262" s="1"/>
      <c r="VPB262" s="1"/>
      <c r="VPC262" s="1"/>
      <c r="VPD262" s="1"/>
      <c r="VPE262" s="1"/>
      <c r="VPF262" s="1"/>
      <c r="VPG262" s="1"/>
      <c r="VPH262" s="1"/>
      <c r="VPI262" s="1"/>
      <c r="VPJ262" s="1"/>
      <c r="VPK262" s="1"/>
      <c r="VPL262" s="1"/>
      <c r="VPM262" s="1"/>
      <c r="VPN262" s="1"/>
      <c r="VPO262" s="1"/>
      <c r="VPP262" s="1"/>
      <c r="VPQ262" s="1"/>
      <c r="VPR262" s="1"/>
      <c r="VPS262" s="1"/>
      <c r="VPT262" s="1"/>
      <c r="VPU262" s="1"/>
      <c r="VPV262" s="1"/>
      <c r="VPW262" s="1"/>
      <c r="VPX262" s="1"/>
      <c r="VPY262" s="1"/>
      <c r="VPZ262" s="1"/>
      <c r="VQA262" s="1"/>
      <c r="VQB262" s="1"/>
      <c r="VQC262" s="1"/>
      <c r="VQD262" s="1"/>
      <c r="VQE262" s="1"/>
      <c r="VQF262" s="1"/>
      <c r="VQG262" s="1"/>
      <c r="VQH262" s="1"/>
      <c r="VQI262" s="1"/>
      <c r="VQJ262" s="1"/>
      <c r="VQK262" s="1"/>
      <c r="VQL262" s="1"/>
      <c r="VQM262" s="1"/>
      <c r="VQN262" s="1"/>
      <c r="VQO262" s="1"/>
      <c r="VQP262" s="1"/>
      <c r="VQQ262" s="1"/>
      <c r="VQR262" s="1"/>
      <c r="VQS262" s="1"/>
      <c r="VQT262" s="1"/>
      <c r="VQU262" s="1"/>
      <c r="VQV262" s="1"/>
      <c r="VQW262" s="1"/>
      <c r="VQX262" s="1"/>
      <c r="VQY262" s="1"/>
      <c r="VQZ262" s="1"/>
      <c r="VRA262" s="1"/>
      <c r="VRB262" s="1"/>
      <c r="VRC262" s="1"/>
      <c r="VRD262" s="1"/>
      <c r="VRE262" s="1"/>
      <c r="VRF262" s="1"/>
      <c r="VRG262" s="1"/>
      <c r="VRH262" s="1"/>
      <c r="VRI262" s="1"/>
      <c r="VRJ262" s="1"/>
      <c r="VRK262" s="1"/>
      <c r="VRL262" s="1"/>
      <c r="VRM262" s="1"/>
      <c r="VRN262" s="1"/>
      <c r="VRO262" s="1"/>
      <c r="VRP262" s="1"/>
      <c r="VRQ262" s="1"/>
      <c r="VRR262" s="1"/>
      <c r="VRS262" s="1"/>
      <c r="VRT262" s="1"/>
      <c r="VRU262" s="1"/>
      <c r="VRV262" s="1"/>
      <c r="VRW262" s="1"/>
      <c r="VRX262" s="1"/>
      <c r="VRY262" s="1"/>
      <c r="VRZ262" s="1"/>
      <c r="VSA262" s="1"/>
      <c r="VSB262" s="1"/>
      <c r="VSC262" s="1"/>
      <c r="VSD262" s="1"/>
      <c r="VSE262" s="1"/>
      <c r="VSF262" s="1"/>
      <c r="VSG262" s="1"/>
      <c r="VSH262" s="1"/>
      <c r="VSI262" s="1"/>
      <c r="VSJ262" s="1"/>
      <c r="VSK262" s="1"/>
      <c r="VSL262" s="1"/>
      <c r="VSM262" s="1"/>
      <c r="VSN262" s="1"/>
      <c r="VSO262" s="1"/>
      <c r="VSP262" s="1"/>
      <c r="VSQ262" s="1"/>
      <c r="VSR262" s="1"/>
      <c r="VSS262" s="1"/>
      <c r="VST262" s="1"/>
      <c r="VSU262" s="1"/>
      <c r="VSV262" s="1"/>
      <c r="VSW262" s="1"/>
      <c r="VSX262" s="1"/>
      <c r="VSY262" s="1"/>
      <c r="VSZ262" s="1"/>
      <c r="VTA262" s="1"/>
      <c r="VTB262" s="1"/>
      <c r="VTC262" s="1"/>
      <c r="VTD262" s="1"/>
      <c r="VTE262" s="1"/>
      <c r="VTF262" s="1"/>
      <c r="VTG262" s="1"/>
      <c r="VTH262" s="1"/>
      <c r="VTI262" s="1"/>
      <c r="VTJ262" s="1"/>
      <c r="VTK262" s="1"/>
      <c r="VTL262" s="1"/>
      <c r="VTM262" s="1"/>
      <c r="VTN262" s="1"/>
      <c r="VTO262" s="1"/>
      <c r="VTP262" s="1"/>
      <c r="VTQ262" s="1"/>
      <c r="VTR262" s="1"/>
      <c r="VTS262" s="1"/>
      <c r="VTT262" s="1"/>
      <c r="VTU262" s="1"/>
      <c r="VTV262" s="1"/>
      <c r="VTW262" s="1"/>
      <c r="VTX262" s="1"/>
      <c r="VTY262" s="1"/>
      <c r="VTZ262" s="1"/>
      <c r="VUA262" s="1"/>
      <c r="VUB262" s="1"/>
      <c r="VUC262" s="1"/>
      <c r="VUD262" s="1"/>
      <c r="VUE262" s="1"/>
      <c r="VUF262" s="1"/>
      <c r="VUG262" s="1"/>
      <c r="VUH262" s="1"/>
      <c r="VUI262" s="1"/>
      <c r="VUJ262" s="1"/>
      <c r="VUK262" s="1"/>
      <c r="VUL262" s="1"/>
      <c r="VUM262" s="1"/>
      <c r="VUN262" s="1"/>
      <c r="VUO262" s="1"/>
      <c r="VUP262" s="1"/>
      <c r="VUQ262" s="1"/>
      <c r="VUR262" s="1"/>
      <c r="VUS262" s="1"/>
      <c r="VUT262" s="1"/>
      <c r="VUU262" s="1"/>
      <c r="VUV262" s="1"/>
      <c r="VUW262" s="1"/>
      <c r="VUX262" s="1"/>
      <c r="VUY262" s="1"/>
      <c r="VUZ262" s="1"/>
      <c r="VVA262" s="1"/>
      <c r="VVB262" s="1"/>
      <c r="VVC262" s="1"/>
      <c r="VVD262" s="1"/>
      <c r="VVE262" s="1"/>
      <c r="VVF262" s="1"/>
      <c r="VVG262" s="1"/>
      <c r="VVH262" s="1"/>
      <c r="VVI262" s="1"/>
      <c r="VVJ262" s="1"/>
      <c r="VVK262" s="1"/>
      <c r="VVL262" s="1"/>
      <c r="VVM262" s="1"/>
      <c r="VVN262" s="1"/>
      <c r="VVO262" s="1"/>
      <c r="VVP262" s="1"/>
      <c r="VVQ262" s="1"/>
      <c r="VVR262" s="1"/>
      <c r="VVS262" s="1"/>
      <c r="VVT262" s="1"/>
      <c r="VVU262" s="1"/>
      <c r="VVV262" s="1"/>
      <c r="VVW262" s="1"/>
      <c r="VVX262" s="1"/>
      <c r="VVY262" s="1"/>
      <c r="VVZ262" s="1"/>
      <c r="VWA262" s="1"/>
      <c r="VWB262" s="1"/>
      <c r="VWC262" s="1"/>
      <c r="VWD262" s="1"/>
      <c r="VWE262" s="1"/>
      <c r="VWF262" s="1"/>
      <c r="VWG262" s="1"/>
      <c r="VWH262" s="1"/>
      <c r="VWI262" s="1"/>
      <c r="VWJ262" s="1"/>
      <c r="VWK262" s="1"/>
      <c r="VWL262" s="1"/>
      <c r="VWM262" s="1"/>
      <c r="VWN262" s="1"/>
      <c r="VWO262" s="1"/>
      <c r="VWP262" s="1"/>
      <c r="VWQ262" s="1"/>
      <c r="VWR262" s="1"/>
      <c r="VWS262" s="1"/>
      <c r="VWT262" s="1"/>
      <c r="VWU262" s="1"/>
      <c r="VWV262" s="1"/>
      <c r="VWW262" s="1"/>
      <c r="VWX262" s="1"/>
      <c r="VWY262" s="1"/>
      <c r="VWZ262" s="1"/>
      <c r="VXA262" s="1"/>
      <c r="VXB262" s="1"/>
      <c r="VXC262" s="1"/>
      <c r="VXD262" s="1"/>
      <c r="VXE262" s="1"/>
      <c r="VXF262" s="1"/>
      <c r="VXG262" s="1"/>
      <c r="VXH262" s="1"/>
      <c r="VXI262" s="1"/>
      <c r="VXJ262" s="1"/>
      <c r="VXK262" s="1"/>
      <c r="VXL262" s="1"/>
      <c r="VXM262" s="1"/>
      <c r="VXN262" s="1"/>
      <c r="VXO262" s="1"/>
      <c r="VXP262" s="1"/>
      <c r="VXQ262" s="1"/>
      <c r="VXR262" s="1"/>
      <c r="VXS262" s="1"/>
      <c r="VXT262" s="1"/>
      <c r="VXU262" s="1"/>
      <c r="VXV262" s="1"/>
      <c r="VXW262" s="1"/>
      <c r="VXX262" s="1"/>
      <c r="VXY262" s="1"/>
      <c r="VXZ262" s="1"/>
      <c r="VYA262" s="1"/>
      <c r="VYB262" s="1"/>
      <c r="VYC262" s="1"/>
      <c r="VYD262" s="1"/>
      <c r="VYE262" s="1"/>
      <c r="VYF262" s="1"/>
      <c r="VYG262" s="1"/>
      <c r="VYH262" s="1"/>
      <c r="VYI262" s="1"/>
      <c r="VYJ262" s="1"/>
      <c r="VYK262" s="1"/>
      <c r="VYL262" s="1"/>
      <c r="VYM262" s="1"/>
      <c r="VYN262" s="1"/>
      <c r="VYO262" s="1"/>
      <c r="VYP262" s="1"/>
      <c r="VYQ262" s="1"/>
      <c r="VYR262" s="1"/>
      <c r="VYS262" s="1"/>
      <c r="VYT262" s="1"/>
      <c r="VYU262" s="1"/>
      <c r="VYV262" s="1"/>
      <c r="VYW262" s="1"/>
      <c r="VYX262" s="1"/>
      <c r="VYY262" s="1"/>
      <c r="VYZ262" s="1"/>
      <c r="VZA262" s="1"/>
      <c r="VZB262" s="1"/>
      <c r="VZC262" s="1"/>
      <c r="VZD262" s="1"/>
      <c r="VZE262" s="1"/>
      <c r="VZF262" s="1"/>
      <c r="VZG262" s="1"/>
      <c r="VZH262" s="1"/>
      <c r="VZI262" s="1"/>
      <c r="VZJ262" s="1"/>
      <c r="VZK262" s="1"/>
      <c r="VZL262" s="1"/>
      <c r="VZM262" s="1"/>
      <c r="VZN262" s="1"/>
      <c r="VZO262" s="1"/>
      <c r="VZP262" s="1"/>
      <c r="VZQ262" s="1"/>
      <c r="VZR262" s="1"/>
      <c r="VZS262" s="1"/>
      <c r="VZT262" s="1"/>
      <c r="VZU262" s="1"/>
      <c r="VZV262" s="1"/>
      <c r="VZW262" s="1"/>
      <c r="VZX262" s="1"/>
      <c r="VZY262" s="1"/>
      <c r="VZZ262" s="1"/>
      <c r="WAA262" s="1"/>
      <c r="WAB262" s="1"/>
      <c r="WAC262" s="1"/>
      <c r="WAD262" s="1"/>
      <c r="WAE262" s="1"/>
      <c r="WAF262" s="1"/>
      <c r="WAG262" s="1"/>
      <c r="WAH262" s="1"/>
      <c r="WAI262" s="1"/>
      <c r="WAJ262" s="1"/>
      <c r="WAK262" s="1"/>
      <c r="WAL262" s="1"/>
      <c r="WAM262" s="1"/>
      <c r="WAN262" s="1"/>
      <c r="WAO262" s="1"/>
      <c r="WAP262" s="1"/>
      <c r="WAQ262" s="1"/>
      <c r="WAR262" s="1"/>
      <c r="WAS262" s="1"/>
      <c r="WAT262" s="1"/>
      <c r="WAU262" s="1"/>
      <c r="WAV262" s="1"/>
      <c r="WAW262" s="1"/>
      <c r="WAX262" s="1"/>
      <c r="WAY262" s="1"/>
      <c r="WAZ262" s="1"/>
      <c r="WBA262" s="1"/>
      <c r="WBB262" s="1"/>
      <c r="WBC262" s="1"/>
      <c r="WBD262" s="1"/>
      <c r="WBE262" s="1"/>
      <c r="WBF262" s="1"/>
      <c r="WBG262" s="1"/>
      <c r="WBH262" s="1"/>
      <c r="WBI262" s="1"/>
      <c r="WBJ262" s="1"/>
      <c r="WBK262" s="1"/>
      <c r="WBL262" s="1"/>
      <c r="WBM262" s="1"/>
      <c r="WBN262" s="1"/>
      <c r="WBO262" s="1"/>
      <c r="WBP262" s="1"/>
      <c r="WBQ262" s="1"/>
      <c r="WBR262" s="1"/>
      <c r="WBS262" s="1"/>
      <c r="WBT262" s="1"/>
      <c r="WBU262" s="1"/>
      <c r="WBV262" s="1"/>
      <c r="WBW262" s="1"/>
      <c r="WBX262" s="1"/>
      <c r="WBY262" s="1"/>
      <c r="WBZ262" s="1"/>
      <c r="WCA262" s="1"/>
      <c r="WCB262" s="1"/>
      <c r="WCC262" s="1"/>
      <c r="WCD262" s="1"/>
      <c r="WCE262" s="1"/>
      <c r="WCF262" s="1"/>
      <c r="WCG262" s="1"/>
      <c r="WCH262" s="1"/>
      <c r="WCI262" s="1"/>
      <c r="WCJ262" s="1"/>
      <c r="WCK262" s="1"/>
      <c r="WCL262" s="1"/>
      <c r="WCM262" s="1"/>
      <c r="WCN262" s="1"/>
      <c r="WCO262" s="1"/>
      <c r="WCP262" s="1"/>
      <c r="WCQ262" s="1"/>
      <c r="WCR262" s="1"/>
      <c r="WCS262" s="1"/>
      <c r="WCT262" s="1"/>
      <c r="WCU262" s="1"/>
      <c r="WCV262" s="1"/>
      <c r="WCW262" s="1"/>
      <c r="WCX262" s="1"/>
      <c r="WCY262" s="1"/>
      <c r="WCZ262" s="1"/>
      <c r="WDA262" s="1"/>
      <c r="WDB262" s="1"/>
      <c r="WDC262" s="1"/>
      <c r="WDD262" s="1"/>
      <c r="WDE262" s="1"/>
      <c r="WDF262" s="1"/>
      <c r="WDG262" s="1"/>
      <c r="WDH262" s="1"/>
      <c r="WDI262" s="1"/>
      <c r="WDJ262" s="1"/>
      <c r="WDK262" s="1"/>
      <c r="WDL262" s="1"/>
      <c r="WDM262" s="1"/>
      <c r="WDN262" s="1"/>
      <c r="WDO262" s="1"/>
      <c r="WDP262" s="1"/>
      <c r="WDQ262" s="1"/>
      <c r="WDR262" s="1"/>
      <c r="WDS262" s="1"/>
      <c r="WDT262" s="1"/>
      <c r="WDU262" s="1"/>
      <c r="WDV262" s="1"/>
      <c r="WDW262" s="1"/>
      <c r="WDX262" s="1"/>
      <c r="WDY262" s="1"/>
      <c r="WDZ262" s="1"/>
      <c r="WEA262" s="1"/>
      <c r="WEB262" s="1"/>
      <c r="WEC262" s="1"/>
      <c r="WED262" s="1"/>
      <c r="WEE262" s="1"/>
      <c r="WEF262" s="1"/>
      <c r="WEG262" s="1"/>
      <c r="WEH262" s="1"/>
      <c r="WEI262" s="1"/>
      <c r="WEJ262" s="1"/>
      <c r="WEK262" s="1"/>
      <c r="WEL262" s="1"/>
      <c r="WEM262" s="1"/>
      <c r="WEN262" s="1"/>
      <c r="WEO262" s="1"/>
      <c r="WEP262" s="1"/>
      <c r="WEQ262" s="1"/>
      <c r="WER262" s="1"/>
      <c r="WES262" s="1"/>
      <c r="WET262" s="1"/>
      <c r="WEU262" s="1"/>
      <c r="WEV262" s="1"/>
      <c r="WEW262" s="1"/>
      <c r="WEX262" s="1"/>
      <c r="WEY262" s="1"/>
      <c r="WEZ262" s="1"/>
      <c r="WFA262" s="1"/>
      <c r="WFB262" s="1"/>
      <c r="WFC262" s="1"/>
      <c r="WFD262" s="1"/>
      <c r="WFE262" s="1"/>
      <c r="WFF262" s="1"/>
      <c r="WFG262" s="1"/>
      <c r="WFH262" s="1"/>
      <c r="WFI262" s="1"/>
      <c r="WFJ262" s="1"/>
      <c r="WFK262" s="1"/>
      <c r="WFL262" s="1"/>
      <c r="WFM262" s="1"/>
      <c r="WFN262" s="1"/>
      <c r="WFO262" s="1"/>
      <c r="WFP262" s="1"/>
      <c r="WFQ262" s="1"/>
      <c r="WFR262" s="1"/>
      <c r="WFS262" s="1"/>
      <c r="WFT262" s="1"/>
      <c r="WFU262" s="1"/>
      <c r="WFV262" s="1"/>
      <c r="WFW262" s="1"/>
      <c r="WFX262" s="1"/>
      <c r="WFY262" s="1"/>
      <c r="WFZ262" s="1"/>
      <c r="WGA262" s="1"/>
      <c r="WGB262" s="1"/>
      <c r="WGC262" s="1"/>
      <c r="WGD262" s="1"/>
      <c r="WGE262" s="1"/>
      <c r="WGF262" s="1"/>
      <c r="WGG262" s="1"/>
      <c r="WGH262" s="1"/>
      <c r="WGI262" s="1"/>
      <c r="WGJ262" s="1"/>
      <c r="WGK262" s="1"/>
      <c r="WGL262" s="1"/>
      <c r="WGM262" s="1"/>
      <c r="WGN262" s="1"/>
      <c r="WGO262" s="1"/>
      <c r="WGP262" s="1"/>
      <c r="WGQ262" s="1"/>
      <c r="WGR262" s="1"/>
      <c r="WGS262" s="1"/>
      <c r="WGT262" s="1"/>
      <c r="WGU262" s="1"/>
      <c r="WGV262" s="1"/>
      <c r="WGW262" s="1"/>
      <c r="WGX262" s="1"/>
      <c r="WGY262" s="1"/>
      <c r="WGZ262" s="1"/>
      <c r="WHA262" s="1"/>
      <c r="WHB262" s="1"/>
      <c r="WHC262" s="1"/>
      <c r="WHD262" s="1"/>
      <c r="WHE262" s="1"/>
      <c r="WHF262" s="1"/>
      <c r="WHG262" s="1"/>
      <c r="WHH262" s="1"/>
      <c r="WHI262" s="1"/>
      <c r="WHJ262" s="1"/>
      <c r="WHK262" s="1"/>
      <c r="WHL262" s="1"/>
      <c r="WHM262" s="1"/>
      <c r="WHN262" s="1"/>
      <c r="WHO262" s="1"/>
      <c r="WHP262" s="1"/>
      <c r="WHQ262" s="1"/>
      <c r="WHR262" s="1"/>
      <c r="WHS262" s="1"/>
      <c r="WHT262" s="1"/>
      <c r="WHU262" s="1"/>
      <c r="WHV262" s="1"/>
      <c r="WHW262" s="1"/>
      <c r="WHX262" s="1"/>
      <c r="WHY262" s="1"/>
      <c r="WHZ262" s="1"/>
      <c r="WIA262" s="1"/>
      <c r="WIB262" s="1"/>
      <c r="WIC262" s="1"/>
      <c r="WID262" s="1"/>
      <c r="WIE262" s="1"/>
      <c r="WIF262" s="1"/>
      <c r="WIG262" s="1"/>
      <c r="WIH262" s="1"/>
      <c r="WII262" s="1"/>
      <c r="WIJ262" s="1"/>
      <c r="WIK262" s="1"/>
      <c r="WIL262" s="1"/>
      <c r="WIM262" s="1"/>
      <c r="WIN262" s="1"/>
      <c r="WIO262" s="1"/>
      <c r="WIP262" s="1"/>
      <c r="WIQ262" s="1"/>
      <c r="WIR262" s="1"/>
      <c r="WIS262" s="1"/>
      <c r="WIT262" s="1"/>
      <c r="WIU262" s="1"/>
      <c r="WIV262" s="1"/>
      <c r="WIW262" s="1"/>
      <c r="WIX262" s="1"/>
      <c r="WIY262" s="1"/>
      <c r="WIZ262" s="1"/>
      <c r="WJA262" s="1"/>
      <c r="WJB262" s="1"/>
      <c r="WJC262" s="1"/>
      <c r="WJD262" s="1"/>
      <c r="WJE262" s="1"/>
      <c r="WJF262" s="1"/>
      <c r="WJG262" s="1"/>
      <c r="WJH262" s="1"/>
      <c r="WJI262" s="1"/>
      <c r="WJJ262" s="1"/>
      <c r="WJK262" s="1"/>
      <c r="WJL262" s="1"/>
      <c r="WJM262" s="1"/>
      <c r="WJN262" s="1"/>
      <c r="WJO262" s="1"/>
      <c r="WJP262" s="1"/>
      <c r="WJQ262" s="1"/>
      <c r="WJR262" s="1"/>
      <c r="WJS262" s="1"/>
      <c r="WJT262" s="1"/>
      <c r="WJU262" s="1"/>
      <c r="WJV262" s="1"/>
      <c r="WJW262" s="1"/>
      <c r="WJX262" s="1"/>
      <c r="WJY262" s="1"/>
      <c r="WJZ262" s="1"/>
      <c r="WKA262" s="1"/>
      <c r="WKB262" s="1"/>
      <c r="WKC262" s="1"/>
      <c r="WKD262" s="1"/>
      <c r="WKE262" s="1"/>
      <c r="WKF262" s="1"/>
      <c r="WKG262" s="1"/>
      <c r="WKH262" s="1"/>
      <c r="WKI262" s="1"/>
      <c r="WKJ262" s="1"/>
      <c r="WKK262" s="1"/>
      <c r="WKL262" s="1"/>
      <c r="WKM262" s="1"/>
      <c r="WKN262" s="1"/>
      <c r="WKO262" s="1"/>
      <c r="WKP262" s="1"/>
      <c r="WKQ262" s="1"/>
      <c r="WKR262" s="1"/>
      <c r="WKS262" s="1"/>
      <c r="WKT262" s="1"/>
      <c r="WKU262" s="1"/>
      <c r="WKV262" s="1"/>
      <c r="WKW262" s="1"/>
      <c r="WKX262" s="1"/>
      <c r="WKY262" s="1"/>
      <c r="WKZ262" s="1"/>
      <c r="WLA262" s="1"/>
      <c r="WLB262" s="1"/>
      <c r="WLC262" s="1"/>
      <c r="WLD262" s="1"/>
      <c r="WLE262" s="1"/>
      <c r="WLF262" s="1"/>
      <c r="WLG262" s="1"/>
      <c r="WLH262" s="1"/>
      <c r="WLI262" s="1"/>
      <c r="WLJ262" s="1"/>
      <c r="WLK262" s="1"/>
      <c r="WLL262" s="1"/>
      <c r="WLM262" s="1"/>
      <c r="WLN262" s="1"/>
      <c r="WLO262" s="1"/>
      <c r="WLP262" s="1"/>
      <c r="WLQ262" s="1"/>
      <c r="WLR262" s="1"/>
      <c r="WLS262" s="1"/>
      <c r="WLT262" s="1"/>
      <c r="WLU262" s="1"/>
      <c r="WLV262" s="1"/>
      <c r="WLW262" s="1"/>
      <c r="WLX262" s="1"/>
      <c r="WLY262" s="1"/>
      <c r="WLZ262" s="1"/>
      <c r="WMA262" s="1"/>
      <c r="WMB262" s="1"/>
      <c r="WMC262" s="1"/>
      <c r="WMD262" s="1"/>
      <c r="WME262" s="1"/>
      <c r="WMF262" s="1"/>
      <c r="WMG262" s="1"/>
      <c r="WMH262" s="1"/>
      <c r="WMI262" s="1"/>
      <c r="WMJ262" s="1"/>
      <c r="WMK262" s="1"/>
      <c r="WML262" s="1"/>
      <c r="WMM262" s="1"/>
      <c r="WMN262" s="1"/>
      <c r="WMO262" s="1"/>
      <c r="WMP262" s="1"/>
      <c r="WMQ262" s="1"/>
      <c r="WMR262" s="1"/>
      <c r="WMS262" s="1"/>
      <c r="WMT262" s="1"/>
      <c r="WMU262" s="1"/>
      <c r="WMV262" s="1"/>
      <c r="WMW262" s="1"/>
      <c r="WMX262" s="1"/>
      <c r="WMY262" s="1"/>
      <c r="WMZ262" s="1"/>
      <c r="WNA262" s="1"/>
      <c r="WNB262" s="1"/>
      <c r="WNC262" s="1"/>
      <c r="WND262" s="1"/>
      <c r="WNE262" s="1"/>
      <c r="WNF262" s="1"/>
      <c r="WNG262" s="1"/>
      <c r="WNH262" s="1"/>
      <c r="WNI262" s="1"/>
      <c r="WNJ262" s="1"/>
      <c r="WNK262" s="1"/>
      <c r="WNL262" s="1"/>
      <c r="WNM262" s="1"/>
      <c r="WNN262" s="1"/>
      <c r="WNO262" s="1"/>
      <c r="WNP262" s="1"/>
      <c r="WNQ262" s="1"/>
      <c r="WNR262" s="1"/>
      <c r="WNS262" s="1"/>
      <c r="WNT262" s="1"/>
      <c r="WNU262" s="1"/>
      <c r="WNV262" s="1"/>
      <c r="WNW262" s="1"/>
      <c r="WNX262" s="1"/>
      <c r="WNY262" s="1"/>
      <c r="WNZ262" s="1"/>
      <c r="WOA262" s="1"/>
      <c r="WOB262" s="1"/>
      <c r="WOC262" s="1"/>
      <c r="WOD262" s="1"/>
      <c r="WOE262" s="1"/>
      <c r="WOF262" s="1"/>
      <c r="WOG262" s="1"/>
      <c r="WOH262" s="1"/>
      <c r="WOI262" s="1"/>
      <c r="WOJ262" s="1"/>
      <c r="WOK262" s="1"/>
      <c r="WOL262" s="1"/>
      <c r="WOM262" s="1"/>
      <c r="WON262" s="1"/>
      <c r="WOO262" s="1"/>
      <c r="WOP262" s="1"/>
      <c r="WOQ262" s="1"/>
      <c r="WOR262" s="1"/>
      <c r="WOS262" s="1"/>
      <c r="WOT262" s="1"/>
      <c r="WOU262" s="1"/>
      <c r="WOV262" s="1"/>
      <c r="WOW262" s="1"/>
      <c r="WOX262" s="1"/>
      <c r="WOY262" s="1"/>
      <c r="WOZ262" s="1"/>
      <c r="WPA262" s="1"/>
      <c r="WPB262" s="1"/>
      <c r="WPC262" s="1"/>
      <c r="WPD262" s="1"/>
      <c r="WPE262" s="1"/>
      <c r="WPF262" s="1"/>
      <c r="WPG262" s="1"/>
      <c r="WPH262" s="1"/>
      <c r="WPI262" s="1"/>
      <c r="WPJ262" s="1"/>
      <c r="WPK262" s="1"/>
      <c r="WPL262" s="1"/>
      <c r="WPM262" s="1"/>
      <c r="WPN262" s="1"/>
      <c r="WPO262" s="1"/>
      <c r="WPP262" s="1"/>
      <c r="WPQ262" s="1"/>
      <c r="WPR262" s="1"/>
      <c r="WPS262" s="1"/>
      <c r="WPT262" s="1"/>
      <c r="WPU262" s="1"/>
      <c r="WPV262" s="1"/>
      <c r="WPW262" s="1"/>
      <c r="WPX262" s="1"/>
      <c r="WPY262" s="1"/>
      <c r="WPZ262" s="1"/>
      <c r="WQA262" s="1"/>
      <c r="WQB262" s="1"/>
      <c r="WQC262" s="1"/>
      <c r="WQD262" s="1"/>
      <c r="WQE262" s="1"/>
      <c r="WQF262" s="1"/>
      <c r="WQG262" s="1"/>
      <c r="WQH262" s="1"/>
      <c r="WQI262" s="1"/>
      <c r="WQJ262" s="1"/>
      <c r="WQK262" s="1"/>
      <c r="WQL262" s="1"/>
      <c r="WQM262" s="1"/>
      <c r="WQN262" s="1"/>
      <c r="WQO262" s="1"/>
      <c r="WQP262" s="1"/>
      <c r="WQQ262" s="1"/>
      <c r="WQR262" s="1"/>
      <c r="WQS262" s="1"/>
      <c r="WQT262" s="1"/>
      <c r="WQU262" s="1"/>
      <c r="WQV262" s="1"/>
      <c r="WQW262" s="1"/>
      <c r="WQX262" s="1"/>
      <c r="WQY262" s="1"/>
      <c r="WQZ262" s="1"/>
      <c r="WRA262" s="1"/>
      <c r="WRB262" s="1"/>
      <c r="WRC262" s="1"/>
      <c r="WRD262" s="1"/>
      <c r="WRE262" s="1"/>
      <c r="WRF262" s="1"/>
      <c r="WRG262" s="1"/>
      <c r="WRH262" s="1"/>
      <c r="WRI262" s="1"/>
      <c r="WRJ262" s="1"/>
      <c r="WRK262" s="1"/>
      <c r="WRL262" s="1"/>
      <c r="WRM262" s="1"/>
      <c r="WRN262" s="1"/>
      <c r="WRO262" s="1"/>
      <c r="WRP262" s="1"/>
      <c r="WRQ262" s="1"/>
      <c r="WRR262" s="1"/>
      <c r="WRS262" s="1"/>
      <c r="WRT262" s="1"/>
      <c r="WRU262" s="1"/>
      <c r="WRV262" s="1"/>
      <c r="WRW262" s="1"/>
      <c r="WRX262" s="1"/>
      <c r="WRY262" s="1"/>
      <c r="WRZ262" s="1"/>
      <c r="WSA262" s="1"/>
      <c r="WSB262" s="1"/>
      <c r="WSC262" s="1"/>
      <c r="WSD262" s="1"/>
      <c r="WSE262" s="1"/>
      <c r="WSF262" s="1"/>
      <c r="WSG262" s="1"/>
      <c r="WSH262" s="1"/>
      <c r="WSI262" s="1"/>
      <c r="WSJ262" s="1"/>
      <c r="WSK262" s="1"/>
      <c r="WSL262" s="1"/>
      <c r="WSM262" s="1"/>
      <c r="WSN262" s="1"/>
      <c r="WSO262" s="1"/>
      <c r="WSP262" s="1"/>
      <c r="WSQ262" s="1"/>
      <c r="WSR262" s="1"/>
      <c r="WSS262" s="1"/>
      <c r="WST262" s="1"/>
      <c r="WSU262" s="1"/>
      <c r="WSV262" s="1"/>
      <c r="WSW262" s="1"/>
      <c r="WSX262" s="1"/>
      <c r="WSY262" s="1"/>
      <c r="WSZ262" s="1"/>
      <c r="WTA262" s="1"/>
      <c r="WTB262" s="1"/>
      <c r="WTC262" s="1"/>
      <c r="WTD262" s="1"/>
      <c r="WTE262" s="1"/>
      <c r="WTF262" s="1"/>
      <c r="WTG262" s="1"/>
      <c r="WTH262" s="1"/>
      <c r="WTI262" s="1"/>
      <c r="WTJ262" s="1"/>
      <c r="WTK262" s="1"/>
      <c r="WTL262" s="1"/>
      <c r="WTM262" s="1"/>
      <c r="WTN262" s="1"/>
      <c r="WTO262" s="1"/>
      <c r="WTP262" s="1"/>
      <c r="WTQ262" s="1"/>
      <c r="WTR262" s="1"/>
      <c r="WTS262" s="1"/>
      <c r="WTT262" s="1"/>
      <c r="WTU262" s="1"/>
      <c r="WTV262" s="1"/>
      <c r="WTW262" s="1"/>
      <c r="WTX262" s="1"/>
      <c r="WTY262" s="1"/>
      <c r="WTZ262" s="1"/>
      <c r="WUA262" s="1"/>
      <c r="WUB262" s="1"/>
      <c r="WUC262" s="1"/>
      <c r="WUD262" s="1"/>
      <c r="WUE262" s="1"/>
      <c r="WUF262" s="1"/>
      <c r="WUG262" s="1"/>
      <c r="WUH262" s="1"/>
      <c r="WUI262" s="1"/>
      <c r="WUJ262" s="1"/>
      <c r="WUK262" s="1"/>
      <c r="WUL262" s="1"/>
      <c r="WUM262" s="1"/>
      <c r="WUN262" s="1"/>
      <c r="WUO262" s="1"/>
      <c r="WUP262" s="1"/>
      <c r="WUQ262" s="1"/>
      <c r="WUR262" s="1"/>
      <c r="WUS262" s="1"/>
      <c r="WUT262" s="1"/>
      <c r="WUU262" s="1"/>
      <c r="WUV262" s="1"/>
      <c r="WUW262" s="1"/>
      <c r="WUX262" s="1"/>
      <c r="WUY262" s="1"/>
      <c r="WUZ262" s="1"/>
      <c r="WVA262" s="1"/>
      <c r="WVB262" s="1"/>
      <c r="WVC262" s="1"/>
      <c r="WVD262" s="1"/>
      <c r="WVE262" s="1"/>
      <c r="WVF262" s="1"/>
      <c r="WVG262" s="1"/>
      <c r="WVH262" s="1"/>
      <c r="WVI262" s="1"/>
      <c r="WVJ262" s="1"/>
      <c r="WVK262" s="1"/>
      <c r="WVL262" s="1"/>
      <c r="WVM262" s="1"/>
      <c r="WVN262" s="1"/>
      <c r="WVO262" s="1"/>
      <c r="WVP262" s="1"/>
      <c r="WVQ262" s="1"/>
      <c r="WVR262" s="1"/>
      <c r="WVS262" s="1"/>
      <c r="WVT262" s="1"/>
      <c r="WVU262" s="1"/>
      <c r="WVV262" s="1"/>
      <c r="WVW262" s="1"/>
      <c r="WVX262" s="1"/>
      <c r="WVY262" s="1"/>
      <c r="WVZ262" s="1"/>
      <c r="WWA262" s="1"/>
      <c r="WWB262" s="1"/>
      <c r="WWC262" s="1"/>
      <c r="WWD262" s="1"/>
      <c r="WWE262" s="1"/>
      <c r="WWF262" s="1"/>
      <c r="WWG262" s="1"/>
      <c r="WWH262" s="1"/>
      <c r="WWI262" s="1"/>
      <c r="WWJ262" s="1"/>
      <c r="WWK262" s="1"/>
      <c r="WWL262" s="1"/>
      <c r="WWM262" s="1"/>
      <c r="WWN262" s="1"/>
      <c r="WWO262" s="1"/>
      <c r="WWP262" s="1"/>
      <c r="WWQ262" s="1"/>
      <c r="WWR262" s="1"/>
      <c r="WWS262" s="1"/>
      <c r="WWT262" s="1"/>
      <c r="WWU262" s="1"/>
      <c r="WWV262" s="1"/>
      <c r="WWW262" s="1"/>
      <c r="WWX262" s="1"/>
      <c r="WWY262" s="1"/>
      <c r="WWZ262" s="1"/>
      <c r="WXA262" s="1"/>
      <c r="WXB262" s="1"/>
      <c r="WXC262" s="1"/>
      <c r="WXD262" s="1"/>
      <c r="WXE262" s="1"/>
      <c r="WXF262" s="1"/>
      <c r="WXG262" s="1"/>
      <c r="WXH262" s="1"/>
      <c r="WXI262" s="1"/>
      <c r="WXJ262" s="1"/>
      <c r="WXK262" s="1"/>
      <c r="WXL262" s="1"/>
      <c r="WXM262" s="1"/>
      <c r="WXN262" s="1"/>
      <c r="WXO262" s="1"/>
      <c r="WXP262" s="1"/>
      <c r="WXQ262" s="1"/>
      <c r="WXR262" s="1"/>
      <c r="WXS262" s="1"/>
      <c r="WXT262" s="1"/>
      <c r="WXU262" s="1"/>
      <c r="WXV262" s="1"/>
      <c r="WXW262" s="1"/>
      <c r="WXX262" s="1"/>
      <c r="WXY262" s="1"/>
      <c r="WXZ262" s="1"/>
      <c r="WYA262" s="1"/>
      <c r="WYB262" s="1"/>
      <c r="WYC262" s="1"/>
      <c r="WYD262" s="1"/>
      <c r="WYE262" s="1"/>
      <c r="WYF262" s="1"/>
      <c r="WYG262" s="1"/>
      <c r="WYH262" s="1"/>
      <c r="WYI262" s="1"/>
      <c r="WYJ262" s="1"/>
      <c r="WYK262" s="1"/>
      <c r="WYL262" s="1"/>
      <c r="WYM262" s="1"/>
      <c r="WYN262" s="1"/>
      <c r="WYO262" s="1"/>
      <c r="WYP262" s="1"/>
      <c r="WYQ262" s="1"/>
      <c r="WYR262" s="1"/>
      <c r="WYS262" s="1"/>
      <c r="WYT262" s="1"/>
      <c r="WYU262" s="1"/>
      <c r="WYV262" s="1"/>
      <c r="WYW262" s="1"/>
      <c r="WYX262" s="1"/>
      <c r="WYY262" s="1"/>
      <c r="WYZ262" s="1"/>
      <c r="WZA262" s="1"/>
      <c r="WZB262" s="1"/>
      <c r="WZC262" s="1"/>
      <c r="WZD262" s="1"/>
      <c r="WZE262" s="1"/>
      <c r="WZF262" s="1"/>
      <c r="WZG262" s="1"/>
      <c r="WZH262" s="1"/>
      <c r="WZI262" s="1"/>
      <c r="WZJ262" s="1"/>
      <c r="WZK262" s="1"/>
      <c r="WZL262" s="1"/>
      <c r="WZM262" s="1"/>
      <c r="WZN262" s="1"/>
      <c r="WZO262" s="1"/>
      <c r="WZP262" s="1"/>
      <c r="WZQ262" s="1"/>
      <c r="WZR262" s="1"/>
      <c r="WZS262" s="1"/>
      <c r="WZT262" s="1"/>
      <c r="WZU262" s="1"/>
      <c r="WZV262" s="1"/>
      <c r="WZW262" s="1"/>
      <c r="WZX262" s="1"/>
      <c r="WZY262" s="1"/>
      <c r="WZZ262" s="1"/>
      <c r="XAA262" s="1"/>
      <c r="XAB262" s="1"/>
      <c r="XAC262" s="1"/>
      <c r="XAD262" s="1"/>
      <c r="XAE262" s="1"/>
      <c r="XAF262" s="1"/>
      <c r="XAG262" s="1"/>
      <c r="XAH262" s="1"/>
      <c r="XAI262" s="1"/>
      <c r="XAJ262" s="1"/>
      <c r="XAK262" s="1"/>
      <c r="XAL262" s="1"/>
      <c r="XAM262" s="1"/>
      <c r="XAN262" s="1"/>
      <c r="XAO262" s="1"/>
      <c r="XAP262" s="1"/>
      <c r="XAQ262" s="1"/>
      <c r="XAR262" s="1"/>
      <c r="XAS262" s="1"/>
      <c r="XAT262" s="1"/>
      <c r="XAU262" s="1"/>
      <c r="XAV262" s="1"/>
      <c r="XAW262" s="1"/>
      <c r="XAX262" s="1"/>
      <c r="XAY262" s="1"/>
      <c r="XAZ262" s="1"/>
      <c r="XBA262" s="1"/>
      <c r="XBB262" s="1"/>
      <c r="XBC262" s="1"/>
      <c r="XBD262" s="1"/>
      <c r="XBE262" s="1"/>
      <c r="XBF262" s="1"/>
      <c r="XBG262" s="1"/>
      <c r="XBH262" s="1"/>
      <c r="XBI262" s="1"/>
      <c r="XBJ262" s="1"/>
      <c r="XBK262" s="1"/>
      <c r="XBL262" s="1"/>
      <c r="XBM262" s="1"/>
      <c r="XBN262" s="1"/>
      <c r="XBO262" s="1"/>
      <c r="XBP262" s="1"/>
      <c r="XBQ262" s="1"/>
      <c r="XBR262" s="1"/>
      <c r="XBS262" s="1"/>
      <c r="XBT262" s="1"/>
      <c r="XBU262" s="1"/>
      <c r="XBV262" s="1"/>
      <c r="XBW262" s="1"/>
      <c r="XBX262" s="1"/>
      <c r="XBY262" s="1"/>
      <c r="XBZ262" s="1"/>
      <c r="XCA262" s="1"/>
      <c r="XCB262" s="1"/>
      <c r="XCC262" s="1"/>
      <c r="XCD262" s="1"/>
      <c r="XCE262" s="1"/>
      <c r="XCF262" s="1"/>
      <c r="XCG262" s="1"/>
      <c r="XCH262" s="1"/>
      <c r="XCI262" s="1"/>
      <c r="XCJ262" s="1"/>
      <c r="XCK262" s="1"/>
      <c r="XCL262" s="1"/>
      <c r="XCM262" s="1"/>
      <c r="XCN262" s="1"/>
      <c r="XCO262" s="1"/>
      <c r="XCP262" s="1"/>
      <c r="XCQ262" s="1"/>
      <c r="XCR262" s="1"/>
      <c r="XCS262" s="1"/>
      <c r="XCT262" s="1"/>
      <c r="XCU262" s="1"/>
      <c r="XCV262" s="1"/>
      <c r="XCW262" s="1"/>
      <c r="XCX262" s="1"/>
      <c r="XCY262" s="1"/>
      <c r="XCZ262" s="1"/>
      <c r="XDA262" s="1"/>
      <c r="XDB262" s="1"/>
      <c r="XDC262" s="1"/>
      <c r="XDD262" s="1"/>
      <c r="XDE262" s="1"/>
      <c r="XDF262" s="1"/>
      <c r="XDG262" s="1"/>
      <c r="XDH262" s="1"/>
      <c r="XDI262" s="1"/>
      <c r="XDJ262" s="1"/>
      <c r="XDK262" s="1"/>
      <c r="XDL262" s="1"/>
      <c r="XDM262" s="1"/>
      <c r="XDN262" s="1"/>
      <c r="XDO262" s="1"/>
      <c r="XDP262" s="1"/>
      <c r="XDQ262" s="1"/>
      <c r="XDR262" s="1"/>
      <c r="XDS262" s="1"/>
      <c r="XDT262" s="1"/>
      <c r="XDU262" s="1"/>
      <c r="XDV262" s="1"/>
      <c r="XDW262" s="1"/>
      <c r="XDX262" s="1"/>
      <c r="XDY262" s="1"/>
      <c r="XDZ262" s="1"/>
      <c r="XEA262" s="1"/>
      <c r="XEB262" s="1"/>
      <c r="XEC262" s="1"/>
      <c r="XED262" s="1"/>
      <c r="XEE262" s="1"/>
      <c r="XEF262" s="1"/>
      <c r="XEG262" s="1"/>
      <c r="XEH262" s="1"/>
      <c r="XEI262" s="1"/>
      <c r="XEJ262" s="1"/>
      <c r="XEK262" s="1"/>
      <c r="XEL262" s="1"/>
      <c r="XEM262" s="1"/>
      <c r="XEN262" s="1"/>
      <c r="XEO262" s="1"/>
      <c r="XEP262" s="1"/>
      <c r="XEQ262" s="1"/>
      <c r="XER262" s="1"/>
      <c r="XES262" s="1"/>
      <c r="XET262" s="1"/>
      <c r="XEU262" s="1"/>
      <c r="XEV262" s="1"/>
      <c r="XEW262" s="1"/>
      <c r="XEX262" s="1"/>
      <c r="XEY262" s="1"/>
    </row>
    <row r="263" s="3" customFormat="1" spans="1:16379">
      <c r="A263" s="4"/>
      <c r="B263" s="5"/>
      <c r="C263" s="5"/>
      <c r="D263" s="5"/>
      <c r="E263" s="4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  <c r="BZZ263" s="1"/>
      <c r="CAA263" s="1"/>
      <c r="CAB263" s="1"/>
      <c r="CAC263" s="1"/>
      <c r="CAD263" s="1"/>
      <c r="CAE263" s="1"/>
      <c r="CAF263" s="1"/>
      <c r="CAG263" s="1"/>
      <c r="CAH263" s="1"/>
      <c r="CAI263" s="1"/>
      <c r="CAJ263" s="1"/>
      <c r="CAK263" s="1"/>
      <c r="CAL263" s="1"/>
      <c r="CAM263" s="1"/>
      <c r="CAN263" s="1"/>
      <c r="CAO263" s="1"/>
      <c r="CAP263" s="1"/>
      <c r="CAQ263" s="1"/>
      <c r="CAR263" s="1"/>
      <c r="CAS263" s="1"/>
      <c r="CAT263" s="1"/>
      <c r="CAU263" s="1"/>
      <c r="CAV263" s="1"/>
      <c r="CAW263" s="1"/>
      <c r="CAX263" s="1"/>
      <c r="CAY263" s="1"/>
      <c r="CAZ263" s="1"/>
      <c r="CBA263" s="1"/>
      <c r="CBB263" s="1"/>
      <c r="CBC263" s="1"/>
      <c r="CBD263" s="1"/>
      <c r="CBE263" s="1"/>
      <c r="CBF263" s="1"/>
      <c r="CBG263" s="1"/>
      <c r="CBH263" s="1"/>
      <c r="CBI263" s="1"/>
      <c r="CBJ263" s="1"/>
      <c r="CBK263" s="1"/>
      <c r="CBL263" s="1"/>
      <c r="CBM263" s="1"/>
      <c r="CBN263" s="1"/>
      <c r="CBO263" s="1"/>
      <c r="CBP263" s="1"/>
      <c r="CBQ263" s="1"/>
      <c r="CBR263" s="1"/>
      <c r="CBS263" s="1"/>
      <c r="CBT263" s="1"/>
      <c r="CBU263" s="1"/>
      <c r="CBV263" s="1"/>
      <c r="CBW263" s="1"/>
      <c r="CBX263" s="1"/>
      <c r="CBY263" s="1"/>
      <c r="CBZ263" s="1"/>
      <c r="CCA263" s="1"/>
      <c r="CCB263" s="1"/>
      <c r="CCC263" s="1"/>
      <c r="CCD263" s="1"/>
      <c r="CCE263" s="1"/>
      <c r="CCF263" s="1"/>
      <c r="CCG263" s="1"/>
      <c r="CCH263" s="1"/>
      <c r="CCI263" s="1"/>
      <c r="CCJ263" s="1"/>
      <c r="CCK263" s="1"/>
      <c r="CCL263" s="1"/>
      <c r="CCM263" s="1"/>
      <c r="CCN263" s="1"/>
      <c r="CCO263" s="1"/>
      <c r="CCP263" s="1"/>
      <c r="CCQ263" s="1"/>
      <c r="CCR263" s="1"/>
      <c r="CCS263" s="1"/>
      <c r="CCT263" s="1"/>
      <c r="CCU263" s="1"/>
      <c r="CCV263" s="1"/>
      <c r="CCW263" s="1"/>
      <c r="CCX263" s="1"/>
      <c r="CCY263" s="1"/>
      <c r="CCZ263" s="1"/>
      <c r="CDA263" s="1"/>
      <c r="CDB263" s="1"/>
      <c r="CDC263" s="1"/>
      <c r="CDD263" s="1"/>
      <c r="CDE263" s="1"/>
      <c r="CDF263" s="1"/>
      <c r="CDG263" s="1"/>
      <c r="CDH263" s="1"/>
      <c r="CDI263" s="1"/>
      <c r="CDJ263" s="1"/>
      <c r="CDK263" s="1"/>
      <c r="CDL263" s="1"/>
      <c r="CDM263" s="1"/>
      <c r="CDN263" s="1"/>
      <c r="CDO263" s="1"/>
      <c r="CDP263" s="1"/>
      <c r="CDQ263" s="1"/>
      <c r="CDR263" s="1"/>
      <c r="CDS263" s="1"/>
      <c r="CDT263" s="1"/>
      <c r="CDU263" s="1"/>
      <c r="CDV263" s="1"/>
      <c r="CDW263" s="1"/>
      <c r="CDX263" s="1"/>
      <c r="CDY263" s="1"/>
      <c r="CDZ263" s="1"/>
      <c r="CEA263" s="1"/>
      <c r="CEB263" s="1"/>
      <c r="CEC263" s="1"/>
      <c r="CED263" s="1"/>
      <c r="CEE263" s="1"/>
      <c r="CEF263" s="1"/>
      <c r="CEG263" s="1"/>
      <c r="CEH263" s="1"/>
      <c r="CEI263" s="1"/>
      <c r="CEJ263" s="1"/>
      <c r="CEK263" s="1"/>
      <c r="CEL263" s="1"/>
      <c r="CEM263" s="1"/>
      <c r="CEN263" s="1"/>
      <c r="CEO263" s="1"/>
      <c r="CEP263" s="1"/>
      <c r="CEQ263" s="1"/>
      <c r="CER263" s="1"/>
      <c r="CES263" s="1"/>
      <c r="CET263" s="1"/>
      <c r="CEU263" s="1"/>
      <c r="CEV263" s="1"/>
      <c r="CEW263" s="1"/>
      <c r="CEX263" s="1"/>
      <c r="CEY263" s="1"/>
      <c r="CEZ263" s="1"/>
      <c r="CFA263" s="1"/>
      <c r="CFB263" s="1"/>
      <c r="CFC263" s="1"/>
      <c r="CFD263" s="1"/>
      <c r="CFE263" s="1"/>
      <c r="CFF263" s="1"/>
      <c r="CFG263" s="1"/>
      <c r="CFH263" s="1"/>
      <c r="CFI263" s="1"/>
      <c r="CFJ263" s="1"/>
      <c r="CFK263" s="1"/>
      <c r="CFL263" s="1"/>
      <c r="CFM263" s="1"/>
      <c r="CFN263" s="1"/>
      <c r="CFO263" s="1"/>
      <c r="CFP263" s="1"/>
      <c r="CFQ263" s="1"/>
      <c r="CFR263" s="1"/>
      <c r="CFS263" s="1"/>
      <c r="CFT263" s="1"/>
      <c r="CFU263" s="1"/>
      <c r="CFV263" s="1"/>
      <c r="CFW263" s="1"/>
      <c r="CFX263" s="1"/>
      <c r="CFY263" s="1"/>
      <c r="CFZ263" s="1"/>
      <c r="CGA263" s="1"/>
      <c r="CGB263" s="1"/>
      <c r="CGC263" s="1"/>
      <c r="CGD263" s="1"/>
      <c r="CGE263" s="1"/>
      <c r="CGF263" s="1"/>
      <c r="CGG263" s="1"/>
      <c r="CGH263" s="1"/>
      <c r="CGI263" s="1"/>
      <c r="CGJ263" s="1"/>
      <c r="CGK263" s="1"/>
      <c r="CGL263" s="1"/>
      <c r="CGM263" s="1"/>
      <c r="CGN263" s="1"/>
      <c r="CGO263" s="1"/>
      <c r="CGP263" s="1"/>
      <c r="CGQ263" s="1"/>
      <c r="CGR263" s="1"/>
      <c r="CGS263" s="1"/>
      <c r="CGT263" s="1"/>
      <c r="CGU263" s="1"/>
      <c r="CGV263" s="1"/>
      <c r="CGW263" s="1"/>
      <c r="CGX263" s="1"/>
      <c r="CGY263" s="1"/>
      <c r="CGZ263" s="1"/>
      <c r="CHA263" s="1"/>
      <c r="CHB263" s="1"/>
      <c r="CHC263" s="1"/>
      <c r="CHD263" s="1"/>
      <c r="CHE263" s="1"/>
      <c r="CHF263" s="1"/>
      <c r="CHG263" s="1"/>
      <c r="CHH263" s="1"/>
      <c r="CHI263" s="1"/>
      <c r="CHJ263" s="1"/>
      <c r="CHK263" s="1"/>
      <c r="CHL263" s="1"/>
      <c r="CHM263" s="1"/>
      <c r="CHN263" s="1"/>
      <c r="CHO263" s="1"/>
      <c r="CHP263" s="1"/>
      <c r="CHQ263" s="1"/>
      <c r="CHR263" s="1"/>
      <c r="CHS263" s="1"/>
      <c r="CHT263" s="1"/>
      <c r="CHU263" s="1"/>
      <c r="CHV263" s="1"/>
      <c r="CHW263" s="1"/>
      <c r="CHX263" s="1"/>
      <c r="CHY263" s="1"/>
      <c r="CHZ263" s="1"/>
      <c r="CIA263" s="1"/>
      <c r="CIB263" s="1"/>
      <c r="CIC263" s="1"/>
      <c r="CID263" s="1"/>
      <c r="CIE263" s="1"/>
      <c r="CIF263" s="1"/>
      <c r="CIG263" s="1"/>
      <c r="CIH263" s="1"/>
      <c r="CII263" s="1"/>
      <c r="CIJ263" s="1"/>
      <c r="CIK263" s="1"/>
      <c r="CIL263" s="1"/>
      <c r="CIM263" s="1"/>
      <c r="CIN263" s="1"/>
      <c r="CIO263" s="1"/>
      <c r="CIP263" s="1"/>
      <c r="CIQ263" s="1"/>
      <c r="CIR263" s="1"/>
      <c r="CIS263" s="1"/>
      <c r="CIT263" s="1"/>
      <c r="CIU263" s="1"/>
      <c r="CIV263" s="1"/>
      <c r="CIW263" s="1"/>
      <c r="CIX263" s="1"/>
      <c r="CIY263" s="1"/>
      <c r="CIZ263" s="1"/>
      <c r="CJA263" s="1"/>
      <c r="CJB263" s="1"/>
      <c r="CJC263" s="1"/>
      <c r="CJD263" s="1"/>
      <c r="CJE263" s="1"/>
      <c r="CJF263" s="1"/>
      <c r="CJG263" s="1"/>
      <c r="CJH263" s="1"/>
      <c r="CJI263" s="1"/>
      <c r="CJJ263" s="1"/>
      <c r="CJK263" s="1"/>
      <c r="CJL263" s="1"/>
      <c r="CJM263" s="1"/>
      <c r="CJN263" s="1"/>
      <c r="CJO263" s="1"/>
      <c r="CJP263" s="1"/>
      <c r="CJQ263" s="1"/>
      <c r="CJR263" s="1"/>
      <c r="CJS263" s="1"/>
      <c r="CJT263" s="1"/>
      <c r="CJU263" s="1"/>
      <c r="CJV263" s="1"/>
      <c r="CJW263" s="1"/>
      <c r="CJX263" s="1"/>
      <c r="CJY263" s="1"/>
      <c r="CJZ263" s="1"/>
      <c r="CKA263" s="1"/>
      <c r="CKB263" s="1"/>
      <c r="CKC263" s="1"/>
      <c r="CKD263" s="1"/>
      <c r="CKE263" s="1"/>
      <c r="CKF263" s="1"/>
      <c r="CKG263" s="1"/>
      <c r="CKH263" s="1"/>
      <c r="CKI263" s="1"/>
      <c r="CKJ263" s="1"/>
      <c r="CKK263" s="1"/>
      <c r="CKL263" s="1"/>
      <c r="CKM263" s="1"/>
      <c r="CKN263" s="1"/>
      <c r="CKO263" s="1"/>
      <c r="CKP263" s="1"/>
      <c r="CKQ263" s="1"/>
      <c r="CKR263" s="1"/>
      <c r="CKS263" s="1"/>
      <c r="CKT263" s="1"/>
      <c r="CKU263" s="1"/>
      <c r="CKV263" s="1"/>
      <c r="CKW263" s="1"/>
      <c r="CKX263" s="1"/>
      <c r="CKY263" s="1"/>
      <c r="CKZ263" s="1"/>
      <c r="CLA263" s="1"/>
      <c r="CLB263" s="1"/>
      <c r="CLC263" s="1"/>
      <c r="CLD263" s="1"/>
      <c r="CLE263" s="1"/>
      <c r="CLF263" s="1"/>
      <c r="CLG263" s="1"/>
      <c r="CLH263" s="1"/>
      <c r="CLI263" s="1"/>
      <c r="CLJ263" s="1"/>
      <c r="CLK263" s="1"/>
      <c r="CLL263" s="1"/>
      <c r="CLM263" s="1"/>
      <c r="CLN263" s="1"/>
      <c r="CLO263" s="1"/>
      <c r="CLP263" s="1"/>
      <c r="CLQ263" s="1"/>
      <c r="CLR263" s="1"/>
      <c r="CLS263" s="1"/>
      <c r="CLT263" s="1"/>
      <c r="CLU263" s="1"/>
      <c r="CLV263" s="1"/>
      <c r="CLW263" s="1"/>
      <c r="CLX263" s="1"/>
      <c r="CLY263" s="1"/>
      <c r="CLZ263" s="1"/>
      <c r="CMA263" s="1"/>
      <c r="CMB263" s="1"/>
      <c r="CMC263" s="1"/>
      <c r="CMD263" s="1"/>
      <c r="CME263" s="1"/>
      <c r="CMF263" s="1"/>
      <c r="CMG263" s="1"/>
      <c r="CMH263" s="1"/>
      <c r="CMI263" s="1"/>
      <c r="CMJ263" s="1"/>
      <c r="CMK263" s="1"/>
      <c r="CML263" s="1"/>
      <c r="CMM263" s="1"/>
      <c r="CMN263" s="1"/>
      <c r="CMO263" s="1"/>
      <c r="CMP263" s="1"/>
      <c r="CMQ263" s="1"/>
      <c r="CMR263" s="1"/>
      <c r="CMS263" s="1"/>
      <c r="CMT263" s="1"/>
      <c r="CMU263" s="1"/>
      <c r="CMV263" s="1"/>
      <c r="CMW263" s="1"/>
      <c r="CMX263" s="1"/>
      <c r="CMY263" s="1"/>
      <c r="CMZ263" s="1"/>
      <c r="CNA263" s="1"/>
      <c r="CNB263" s="1"/>
      <c r="CNC263" s="1"/>
      <c r="CND263" s="1"/>
      <c r="CNE263" s="1"/>
      <c r="CNF263" s="1"/>
      <c r="CNG263" s="1"/>
      <c r="CNH263" s="1"/>
      <c r="CNI263" s="1"/>
      <c r="CNJ263" s="1"/>
      <c r="CNK263" s="1"/>
      <c r="CNL263" s="1"/>
      <c r="CNM263" s="1"/>
      <c r="CNN263" s="1"/>
      <c r="CNO263" s="1"/>
      <c r="CNP263" s="1"/>
      <c r="CNQ263" s="1"/>
      <c r="CNR263" s="1"/>
      <c r="CNS263" s="1"/>
      <c r="CNT263" s="1"/>
      <c r="CNU263" s="1"/>
      <c r="CNV263" s="1"/>
      <c r="CNW263" s="1"/>
      <c r="CNX263" s="1"/>
      <c r="CNY263" s="1"/>
      <c r="CNZ263" s="1"/>
      <c r="COA263" s="1"/>
      <c r="COB263" s="1"/>
      <c r="COC263" s="1"/>
      <c r="COD263" s="1"/>
      <c r="COE263" s="1"/>
      <c r="COF263" s="1"/>
      <c r="COG263" s="1"/>
      <c r="COH263" s="1"/>
      <c r="COI263" s="1"/>
      <c r="COJ263" s="1"/>
      <c r="COK263" s="1"/>
      <c r="COL263" s="1"/>
      <c r="COM263" s="1"/>
      <c r="CON263" s="1"/>
      <c r="COO263" s="1"/>
      <c r="COP263" s="1"/>
      <c r="COQ263" s="1"/>
      <c r="COR263" s="1"/>
      <c r="COS263" s="1"/>
      <c r="COT263" s="1"/>
      <c r="COU263" s="1"/>
      <c r="COV263" s="1"/>
      <c r="COW263" s="1"/>
      <c r="COX263" s="1"/>
      <c r="COY263" s="1"/>
      <c r="COZ263" s="1"/>
      <c r="CPA263" s="1"/>
      <c r="CPB263" s="1"/>
      <c r="CPC263" s="1"/>
      <c r="CPD263" s="1"/>
      <c r="CPE263" s="1"/>
      <c r="CPF263" s="1"/>
      <c r="CPG263" s="1"/>
      <c r="CPH263" s="1"/>
      <c r="CPI263" s="1"/>
      <c r="CPJ263" s="1"/>
      <c r="CPK263" s="1"/>
      <c r="CPL263" s="1"/>
      <c r="CPM263" s="1"/>
      <c r="CPN263" s="1"/>
      <c r="CPO263" s="1"/>
      <c r="CPP263" s="1"/>
      <c r="CPQ263" s="1"/>
      <c r="CPR263" s="1"/>
      <c r="CPS263" s="1"/>
      <c r="CPT263" s="1"/>
      <c r="CPU263" s="1"/>
      <c r="CPV263" s="1"/>
      <c r="CPW263" s="1"/>
      <c r="CPX263" s="1"/>
      <c r="CPY263" s="1"/>
      <c r="CPZ263" s="1"/>
      <c r="CQA263" s="1"/>
      <c r="CQB263" s="1"/>
      <c r="CQC263" s="1"/>
      <c r="CQD263" s="1"/>
      <c r="CQE263" s="1"/>
      <c r="CQF263" s="1"/>
      <c r="CQG263" s="1"/>
      <c r="CQH263" s="1"/>
      <c r="CQI263" s="1"/>
      <c r="CQJ263" s="1"/>
      <c r="CQK263" s="1"/>
      <c r="CQL263" s="1"/>
      <c r="CQM263" s="1"/>
      <c r="CQN263" s="1"/>
      <c r="CQO263" s="1"/>
      <c r="CQP263" s="1"/>
      <c r="CQQ263" s="1"/>
      <c r="CQR263" s="1"/>
      <c r="CQS263" s="1"/>
      <c r="CQT263" s="1"/>
      <c r="CQU263" s="1"/>
      <c r="CQV263" s="1"/>
      <c r="CQW263" s="1"/>
      <c r="CQX263" s="1"/>
      <c r="CQY263" s="1"/>
      <c r="CQZ263" s="1"/>
      <c r="CRA263" s="1"/>
      <c r="CRB263" s="1"/>
      <c r="CRC263" s="1"/>
      <c r="CRD263" s="1"/>
      <c r="CRE263" s="1"/>
      <c r="CRF263" s="1"/>
      <c r="CRG263" s="1"/>
      <c r="CRH263" s="1"/>
      <c r="CRI263" s="1"/>
      <c r="CRJ263" s="1"/>
      <c r="CRK263" s="1"/>
      <c r="CRL263" s="1"/>
      <c r="CRM263" s="1"/>
      <c r="CRN263" s="1"/>
      <c r="CRO263" s="1"/>
      <c r="CRP263" s="1"/>
      <c r="CRQ263" s="1"/>
      <c r="CRR263" s="1"/>
      <c r="CRS263" s="1"/>
      <c r="CRT263" s="1"/>
      <c r="CRU263" s="1"/>
      <c r="CRV263" s="1"/>
      <c r="CRW263" s="1"/>
      <c r="CRX263" s="1"/>
      <c r="CRY263" s="1"/>
      <c r="CRZ263" s="1"/>
      <c r="CSA263" s="1"/>
      <c r="CSB263" s="1"/>
      <c r="CSC263" s="1"/>
      <c r="CSD263" s="1"/>
      <c r="CSE263" s="1"/>
      <c r="CSF263" s="1"/>
      <c r="CSG263" s="1"/>
      <c r="CSH263" s="1"/>
      <c r="CSI263" s="1"/>
      <c r="CSJ263" s="1"/>
      <c r="CSK263" s="1"/>
      <c r="CSL263" s="1"/>
      <c r="CSM263" s="1"/>
      <c r="CSN263" s="1"/>
      <c r="CSO263" s="1"/>
      <c r="CSP263" s="1"/>
      <c r="CSQ263" s="1"/>
      <c r="CSR263" s="1"/>
      <c r="CSS263" s="1"/>
      <c r="CST263" s="1"/>
      <c r="CSU263" s="1"/>
      <c r="CSV263" s="1"/>
      <c r="CSW263" s="1"/>
      <c r="CSX263" s="1"/>
      <c r="CSY263" s="1"/>
      <c r="CSZ263" s="1"/>
      <c r="CTA263" s="1"/>
      <c r="CTB263" s="1"/>
      <c r="CTC263" s="1"/>
      <c r="CTD263" s="1"/>
      <c r="CTE263" s="1"/>
      <c r="CTF263" s="1"/>
      <c r="CTG263" s="1"/>
      <c r="CTH263" s="1"/>
      <c r="CTI263" s="1"/>
      <c r="CTJ263" s="1"/>
      <c r="CTK263" s="1"/>
      <c r="CTL263" s="1"/>
      <c r="CTM263" s="1"/>
      <c r="CTN263" s="1"/>
      <c r="CTO263" s="1"/>
      <c r="CTP263" s="1"/>
      <c r="CTQ263" s="1"/>
      <c r="CTR263" s="1"/>
      <c r="CTS263" s="1"/>
      <c r="CTT263" s="1"/>
      <c r="CTU263" s="1"/>
      <c r="CTV263" s="1"/>
      <c r="CTW263" s="1"/>
      <c r="CTX263" s="1"/>
      <c r="CTY263" s="1"/>
      <c r="CTZ263" s="1"/>
      <c r="CUA263" s="1"/>
      <c r="CUB263" s="1"/>
      <c r="CUC263" s="1"/>
      <c r="CUD263" s="1"/>
      <c r="CUE263" s="1"/>
      <c r="CUF263" s="1"/>
      <c r="CUG263" s="1"/>
      <c r="CUH263" s="1"/>
      <c r="CUI263" s="1"/>
      <c r="CUJ263" s="1"/>
      <c r="CUK263" s="1"/>
      <c r="CUL263" s="1"/>
      <c r="CUM263" s="1"/>
      <c r="CUN263" s="1"/>
      <c r="CUO263" s="1"/>
      <c r="CUP263" s="1"/>
      <c r="CUQ263" s="1"/>
      <c r="CUR263" s="1"/>
      <c r="CUS263" s="1"/>
      <c r="CUT263" s="1"/>
      <c r="CUU263" s="1"/>
      <c r="CUV263" s="1"/>
      <c r="CUW263" s="1"/>
      <c r="CUX263" s="1"/>
      <c r="CUY263" s="1"/>
      <c r="CUZ263" s="1"/>
      <c r="CVA263" s="1"/>
      <c r="CVB263" s="1"/>
      <c r="CVC263" s="1"/>
      <c r="CVD263" s="1"/>
      <c r="CVE263" s="1"/>
      <c r="CVF263" s="1"/>
      <c r="CVG263" s="1"/>
      <c r="CVH263" s="1"/>
      <c r="CVI263" s="1"/>
      <c r="CVJ263" s="1"/>
      <c r="CVK263" s="1"/>
      <c r="CVL263" s="1"/>
      <c r="CVM263" s="1"/>
      <c r="CVN263" s="1"/>
      <c r="CVO263" s="1"/>
      <c r="CVP263" s="1"/>
      <c r="CVQ263" s="1"/>
      <c r="CVR263" s="1"/>
      <c r="CVS263" s="1"/>
      <c r="CVT263" s="1"/>
      <c r="CVU263" s="1"/>
      <c r="CVV263" s="1"/>
      <c r="CVW263" s="1"/>
      <c r="CVX263" s="1"/>
      <c r="CVY263" s="1"/>
      <c r="CVZ263" s="1"/>
      <c r="CWA263" s="1"/>
      <c r="CWB263" s="1"/>
      <c r="CWC263" s="1"/>
      <c r="CWD263" s="1"/>
      <c r="CWE263" s="1"/>
      <c r="CWF263" s="1"/>
      <c r="CWG263" s="1"/>
      <c r="CWH263" s="1"/>
      <c r="CWI263" s="1"/>
      <c r="CWJ263" s="1"/>
      <c r="CWK263" s="1"/>
      <c r="CWL263" s="1"/>
      <c r="CWM263" s="1"/>
      <c r="CWN263" s="1"/>
      <c r="CWO263" s="1"/>
      <c r="CWP263" s="1"/>
      <c r="CWQ263" s="1"/>
      <c r="CWR263" s="1"/>
      <c r="CWS263" s="1"/>
      <c r="CWT263" s="1"/>
      <c r="CWU263" s="1"/>
      <c r="CWV263" s="1"/>
      <c r="CWW263" s="1"/>
      <c r="CWX263" s="1"/>
      <c r="CWY263" s="1"/>
      <c r="CWZ263" s="1"/>
      <c r="CXA263" s="1"/>
      <c r="CXB263" s="1"/>
      <c r="CXC263" s="1"/>
      <c r="CXD263" s="1"/>
      <c r="CXE263" s="1"/>
      <c r="CXF263" s="1"/>
      <c r="CXG263" s="1"/>
      <c r="CXH263" s="1"/>
      <c r="CXI263" s="1"/>
      <c r="CXJ263" s="1"/>
      <c r="CXK263" s="1"/>
      <c r="CXL263" s="1"/>
      <c r="CXM263" s="1"/>
      <c r="CXN263" s="1"/>
      <c r="CXO263" s="1"/>
      <c r="CXP263" s="1"/>
      <c r="CXQ263" s="1"/>
      <c r="CXR263" s="1"/>
      <c r="CXS263" s="1"/>
      <c r="CXT263" s="1"/>
      <c r="CXU263" s="1"/>
      <c r="CXV263" s="1"/>
      <c r="CXW263" s="1"/>
      <c r="CXX263" s="1"/>
      <c r="CXY263" s="1"/>
      <c r="CXZ263" s="1"/>
      <c r="CYA263" s="1"/>
      <c r="CYB263" s="1"/>
      <c r="CYC263" s="1"/>
      <c r="CYD263" s="1"/>
      <c r="CYE263" s="1"/>
      <c r="CYF263" s="1"/>
      <c r="CYG263" s="1"/>
      <c r="CYH263" s="1"/>
      <c r="CYI263" s="1"/>
      <c r="CYJ263" s="1"/>
      <c r="CYK263" s="1"/>
      <c r="CYL263" s="1"/>
      <c r="CYM263" s="1"/>
      <c r="CYN263" s="1"/>
      <c r="CYO263" s="1"/>
      <c r="CYP263" s="1"/>
      <c r="CYQ263" s="1"/>
      <c r="CYR263" s="1"/>
      <c r="CYS263" s="1"/>
      <c r="CYT263" s="1"/>
      <c r="CYU263" s="1"/>
      <c r="CYV263" s="1"/>
      <c r="CYW263" s="1"/>
      <c r="CYX263" s="1"/>
      <c r="CYY263" s="1"/>
      <c r="CYZ263" s="1"/>
      <c r="CZA263" s="1"/>
      <c r="CZB263" s="1"/>
      <c r="CZC263" s="1"/>
      <c r="CZD263" s="1"/>
      <c r="CZE263" s="1"/>
      <c r="CZF263" s="1"/>
      <c r="CZG263" s="1"/>
      <c r="CZH263" s="1"/>
      <c r="CZI263" s="1"/>
      <c r="CZJ263" s="1"/>
      <c r="CZK263" s="1"/>
      <c r="CZL263" s="1"/>
      <c r="CZM263" s="1"/>
      <c r="CZN263" s="1"/>
      <c r="CZO263" s="1"/>
      <c r="CZP263" s="1"/>
      <c r="CZQ263" s="1"/>
      <c r="CZR263" s="1"/>
      <c r="CZS263" s="1"/>
      <c r="CZT263" s="1"/>
      <c r="CZU263" s="1"/>
      <c r="CZV263" s="1"/>
      <c r="CZW263" s="1"/>
      <c r="CZX263" s="1"/>
      <c r="CZY263" s="1"/>
      <c r="CZZ263" s="1"/>
      <c r="DAA263" s="1"/>
      <c r="DAB263" s="1"/>
      <c r="DAC263" s="1"/>
      <c r="DAD263" s="1"/>
      <c r="DAE263" s="1"/>
      <c r="DAF263" s="1"/>
      <c r="DAG263" s="1"/>
      <c r="DAH263" s="1"/>
      <c r="DAI263" s="1"/>
      <c r="DAJ263" s="1"/>
      <c r="DAK263" s="1"/>
      <c r="DAL263" s="1"/>
      <c r="DAM263" s="1"/>
      <c r="DAN263" s="1"/>
      <c r="DAO263" s="1"/>
      <c r="DAP263" s="1"/>
      <c r="DAQ263" s="1"/>
      <c r="DAR263" s="1"/>
      <c r="DAS263" s="1"/>
      <c r="DAT263" s="1"/>
      <c r="DAU263" s="1"/>
      <c r="DAV263" s="1"/>
      <c r="DAW263" s="1"/>
      <c r="DAX263" s="1"/>
      <c r="DAY263" s="1"/>
      <c r="DAZ263" s="1"/>
      <c r="DBA263" s="1"/>
      <c r="DBB263" s="1"/>
      <c r="DBC263" s="1"/>
      <c r="DBD263" s="1"/>
      <c r="DBE263" s="1"/>
      <c r="DBF263" s="1"/>
      <c r="DBG263" s="1"/>
      <c r="DBH263" s="1"/>
      <c r="DBI263" s="1"/>
      <c r="DBJ263" s="1"/>
      <c r="DBK263" s="1"/>
      <c r="DBL263" s="1"/>
      <c r="DBM263" s="1"/>
      <c r="DBN263" s="1"/>
      <c r="DBO263" s="1"/>
      <c r="DBP263" s="1"/>
      <c r="DBQ263" s="1"/>
      <c r="DBR263" s="1"/>
      <c r="DBS263" s="1"/>
      <c r="DBT263" s="1"/>
      <c r="DBU263" s="1"/>
      <c r="DBV263" s="1"/>
      <c r="DBW263" s="1"/>
      <c r="DBX263" s="1"/>
      <c r="DBY263" s="1"/>
      <c r="DBZ263" s="1"/>
      <c r="DCA263" s="1"/>
      <c r="DCB263" s="1"/>
      <c r="DCC263" s="1"/>
      <c r="DCD263" s="1"/>
      <c r="DCE263" s="1"/>
      <c r="DCF263" s="1"/>
      <c r="DCG263" s="1"/>
      <c r="DCH263" s="1"/>
      <c r="DCI263" s="1"/>
      <c r="DCJ263" s="1"/>
      <c r="DCK263" s="1"/>
      <c r="DCL263" s="1"/>
      <c r="DCM263" s="1"/>
      <c r="DCN263" s="1"/>
      <c r="DCO263" s="1"/>
      <c r="DCP263" s="1"/>
      <c r="DCQ263" s="1"/>
      <c r="DCR263" s="1"/>
      <c r="DCS263" s="1"/>
      <c r="DCT263" s="1"/>
      <c r="DCU263" s="1"/>
      <c r="DCV263" s="1"/>
      <c r="DCW263" s="1"/>
      <c r="DCX263" s="1"/>
      <c r="DCY263" s="1"/>
      <c r="DCZ263" s="1"/>
      <c r="DDA263" s="1"/>
      <c r="DDB263" s="1"/>
      <c r="DDC263" s="1"/>
      <c r="DDD263" s="1"/>
      <c r="DDE263" s="1"/>
      <c r="DDF263" s="1"/>
      <c r="DDG263" s="1"/>
      <c r="DDH263" s="1"/>
      <c r="DDI263" s="1"/>
      <c r="DDJ263" s="1"/>
      <c r="DDK263" s="1"/>
      <c r="DDL263" s="1"/>
      <c r="DDM263" s="1"/>
      <c r="DDN263" s="1"/>
      <c r="DDO263" s="1"/>
      <c r="DDP263" s="1"/>
      <c r="DDQ263" s="1"/>
      <c r="DDR263" s="1"/>
      <c r="DDS263" s="1"/>
      <c r="DDT263" s="1"/>
      <c r="DDU263" s="1"/>
      <c r="DDV263" s="1"/>
      <c r="DDW263" s="1"/>
      <c r="DDX263" s="1"/>
      <c r="DDY263" s="1"/>
      <c r="DDZ263" s="1"/>
      <c r="DEA263" s="1"/>
      <c r="DEB263" s="1"/>
      <c r="DEC263" s="1"/>
      <c r="DED263" s="1"/>
      <c r="DEE263" s="1"/>
      <c r="DEF263" s="1"/>
      <c r="DEG263" s="1"/>
      <c r="DEH263" s="1"/>
      <c r="DEI263" s="1"/>
      <c r="DEJ263" s="1"/>
      <c r="DEK263" s="1"/>
      <c r="DEL263" s="1"/>
      <c r="DEM263" s="1"/>
      <c r="DEN263" s="1"/>
      <c r="DEO263" s="1"/>
      <c r="DEP263" s="1"/>
      <c r="DEQ263" s="1"/>
      <c r="DER263" s="1"/>
      <c r="DES263" s="1"/>
      <c r="DET263" s="1"/>
      <c r="DEU263" s="1"/>
      <c r="DEV263" s="1"/>
      <c r="DEW263" s="1"/>
      <c r="DEX263" s="1"/>
      <c r="DEY263" s="1"/>
      <c r="DEZ263" s="1"/>
      <c r="DFA263" s="1"/>
      <c r="DFB263" s="1"/>
      <c r="DFC263" s="1"/>
      <c r="DFD263" s="1"/>
      <c r="DFE263" s="1"/>
      <c r="DFF263" s="1"/>
      <c r="DFG263" s="1"/>
      <c r="DFH263" s="1"/>
      <c r="DFI263" s="1"/>
      <c r="DFJ263" s="1"/>
      <c r="DFK263" s="1"/>
      <c r="DFL263" s="1"/>
      <c r="DFM263" s="1"/>
      <c r="DFN263" s="1"/>
      <c r="DFO263" s="1"/>
      <c r="DFP263" s="1"/>
      <c r="DFQ263" s="1"/>
      <c r="DFR263" s="1"/>
      <c r="DFS263" s="1"/>
      <c r="DFT263" s="1"/>
      <c r="DFU263" s="1"/>
      <c r="DFV263" s="1"/>
      <c r="DFW263" s="1"/>
      <c r="DFX263" s="1"/>
      <c r="DFY263" s="1"/>
      <c r="DFZ263" s="1"/>
      <c r="DGA263" s="1"/>
      <c r="DGB263" s="1"/>
      <c r="DGC263" s="1"/>
      <c r="DGD263" s="1"/>
      <c r="DGE263" s="1"/>
      <c r="DGF263" s="1"/>
      <c r="DGG263" s="1"/>
      <c r="DGH263" s="1"/>
      <c r="DGI263" s="1"/>
      <c r="DGJ263" s="1"/>
      <c r="DGK263" s="1"/>
      <c r="DGL263" s="1"/>
      <c r="DGM263" s="1"/>
      <c r="DGN263" s="1"/>
      <c r="DGO263" s="1"/>
      <c r="DGP263" s="1"/>
      <c r="DGQ263" s="1"/>
      <c r="DGR263" s="1"/>
      <c r="DGS263" s="1"/>
      <c r="DGT263" s="1"/>
      <c r="DGU263" s="1"/>
      <c r="DGV263" s="1"/>
      <c r="DGW263" s="1"/>
      <c r="DGX263" s="1"/>
      <c r="DGY263" s="1"/>
      <c r="DGZ263" s="1"/>
      <c r="DHA263" s="1"/>
      <c r="DHB263" s="1"/>
      <c r="DHC263" s="1"/>
      <c r="DHD263" s="1"/>
      <c r="DHE263" s="1"/>
      <c r="DHF263" s="1"/>
      <c r="DHG263" s="1"/>
      <c r="DHH263" s="1"/>
      <c r="DHI263" s="1"/>
      <c r="DHJ263" s="1"/>
      <c r="DHK263" s="1"/>
      <c r="DHL263" s="1"/>
      <c r="DHM263" s="1"/>
      <c r="DHN263" s="1"/>
      <c r="DHO263" s="1"/>
      <c r="DHP263" s="1"/>
      <c r="DHQ263" s="1"/>
      <c r="DHR263" s="1"/>
      <c r="DHS263" s="1"/>
      <c r="DHT263" s="1"/>
      <c r="DHU263" s="1"/>
      <c r="DHV263" s="1"/>
      <c r="DHW263" s="1"/>
      <c r="DHX263" s="1"/>
      <c r="DHY263" s="1"/>
      <c r="DHZ263" s="1"/>
      <c r="DIA263" s="1"/>
      <c r="DIB263" s="1"/>
      <c r="DIC263" s="1"/>
      <c r="DID263" s="1"/>
      <c r="DIE263" s="1"/>
      <c r="DIF263" s="1"/>
      <c r="DIG263" s="1"/>
      <c r="DIH263" s="1"/>
      <c r="DII263" s="1"/>
      <c r="DIJ263" s="1"/>
      <c r="DIK263" s="1"/>
      <c r="DIL263" s="1"/>
      <c r="DIM263" s="1"/>
      <c r="DIN263" s="1"/>
      <c r="DIO263" s="1"/>
      <c r="DIP263" s="1"/>
      <c r="DIQ263" s="1"/>
      <c r="DIR263" s="1"/>
      <c r="DIS263" s="1"/>
      <c r="DIT263" s="1"/>
      <c r="DIU263" s="1"/>
      <c r="DIV263" s="1"/>
      <c r="DIW263" s="1"/>
      <c r="DIX263" s="1"/>
      <c r="DIY263" s="1"/>
      <c r="DIZ263" s="1"/>
      <c r="DJA263" s="1"/>
      <c r="DJB263" s="1"/>
      <c r="DJC263" s="1"/>
      <c r="DJD263" s="1"/>
      <c r="DJE263" s="1"/>
      <c r="DJF263" s="1"/>
      <c r="DJG263" s="1"/>
      <c r="DJH263" s="1"/>
      <c r="DJI263" s="1"/>
      <c r="DJJ263" s="1"/>
      <c r="DJK263" s="1"/>
      <c r="DJL263" s="1"/>
      <c r="DJM263" s="1"/>
      <c r="DJN263" s="1"/>
      <c r="DJO263" s="1"/>
      <c r="DJP263" s="1"/>
      <c r="DJQ263" s="1"/>
      <c r="DJR263" s="1"/>
      <c r="DJS263" s="1"/>
      <c r="DJT263" s="1"/>
      <c r="DJU263" s="1"/>
      <c r="DJV263" s="1"/>
      <c r="DJW263" s="1"/>
      <c r="DJX263" s="1"/>
      <c r="DJY263" s="1"/>
      <c r="DJZ263" s="1"/>
      <c r="DKA263" s="1"/>
      <c r="DKB263" s="1"/>
      <c r="DKC263" s="1"/>
      <c r="DKD263" s="1"/>
      <c r="DKE263" s="1"/>
      <c r="DKF263" s="1"/>
      <c r="DKG263" s="1"/>
      <c r="DKH263" s="1"/>
      <c r="DKI263" s="1"/>
      <c r="DKJ263" s="1"/>
      <c r="DKK263" s="1"/>
      <c r="DKL263" s="1"/>
      <c r="DKM263" s="1"/>
      <c r="DKN263" s="1"/>
      <c r="DKO263" s="1"/>
      <c r="DKP263" s="1"/>
      <c r="DKQ263" s="1"/>
      <c r="DKR263" s="1"/>
      <c r="DKS263" s="1"/>
      <c r="DKT263" s="1"/>
      <c r="DKU263" s="1"/>
      <c r="DKV263" s="1"/>
      <c r="DKW263" s="1"/>
      <c r="DKX263" s="1"/>
      <c r="DKY263" s="1"/>
      <c r="DKZ263" s="1"/>
      <c r="DLA263" s="1"/>
      <c r="DLB263" s="1"/>
      <c r="DLC263" s="1"/>
      <c r="DLD263" s="1"/>
      <c r="DLE263" s="1"/>
      <c r="DLF263" s="1"/>
      <c r="DLG263" s="1"/>
      <c r="DLH263" s="1"/>
      <c r="DLI263" s="1"/>
      <c r="DLJ263" s="1"/>
      <c r="DLK263" s="1"/>
      <c r="DLL263" s="1"/>
      <c r="DLM263" s="1"/>
      <c r="DLN263" s="1"/>
      <c r="DLO263" s="1"/>
      <c r="DLP263" s="1"/>
      <c r="DLQ263" s="1"/>
      <c r="DLR263" s="1"/>
      <c r="DLS263" s="1"/>
      <c r="DLT263" s="1"/>
      <c r="DLU263" s="1"/>
      <c r="DLV263" s="1"/>
      <c r="DLW263" s="1"/>
      <c r="DLX263" s="1"/>
      <c r="DLY263" s="1"/>
      <c r="DLZ263" s="1"/>
      <c r="DMA263" s="1"/>
      <c r="DMB263" s="1"/>
      <c r="DMC263" s="1"/>
      <c r="DMD263" s="1"/>
      <c r="DME263" s="1"/>
      <c r="DMF263" s="1"/>
      <c r="DMG263" s="1"/>
      <c r="DMH263" s="1"/>
      <c r="DMI263" s="1"/>
      <c r="DMJ263" s="1"/>
      <c r="DMK263" s="1"/>
      <c r="DML263" s="1"/>
      <c r="DMM263" s="1"/>
      <c r="DMN263" s="1"/>
      <c r="DMO263" s="1"/>
      <c r="DMP263" s="1"/>
      <c r="DMQ263" s="1"/>
      <c r="DMR263" s="1"/>
      <c r="DMS263" s="1"/>
      <c r="DMT263" s="1"/>
      <c r="DMU263" s="1"/>
      <c r="DMV263" s="1"/>
      <c r="DMW263" s="1"/>
      <c r="DMX263" s="1"/>
      <c r="DMY263" s="1"/>
      <c r="DMZ263" s="1"/>
      <c r="DNA263" s="1"/>
      <c r="DNB263" s="1"/>
      <c r="DNC263" s="1"/>
      <c r="DND263" s="1"/>
      <c r="DNE263" s="1"/>
      <c r="DNF263" s="1"/>
      <c r="DNG263" s="1"/>
      <c r="DNH263" s="1"/>
      <c r="DNI263" s="1"/>
      <c r="DNJ263" s="1"/>
      <c r="DNK263" s="1"/>
      <c r="DNL263" s="1"/>
      <c r="DNM263" s="1"/>
      <c r="DNN263" s="1"/>
      <c r="DNO263" s="1"/>
      <c r="DNP263" s="1"/>
      <c r="DNQ263" s="1"/>
      <c r="DNR263" s="1"/>
      <c r="DNS263" s="1"/>
      <c r="DNT263" s="1"/>
      <c r="DNU263" s="1"/>
      <c r="DNV263" s="1"/>
      <c r="DNW263" s="1"/>
      <c r="DNX263" s="1"/>
      <c r="DNY263" s="1"/>
      <c r="DNZ263" s="1"/>
      <c r="DOA263" s="1"/>
      <c r="DOB263" s="1"/>
      <c r="DOC263" s="1"/>
      <c r="DOD263" s="1"/>
      <c r="DOE263" s="1"/>
      <c r="DOF263" s="1"/>
      <c r="DOG263" s="1"/>
      <c r="DOH263" s="1"/>
      <c r="DOI263" s="1"/>
      <c r="DOJ263" s="1"/>
      <c r="DOK263" s="1"/>
      <c r="DOL263" s="1"/>
      <c r="DOM263" s="1"/>
      <c r="DON263" s="1"/>
      <c r="DOO263" s="1"/>
      <c r="DOP263" s="1"/>
      <c r="DOQ263" s="1"/>
      <c r="DOR263" s="1"/>
      <c r="DOS263" s="1"/>
      <c r="DOT263" s="1"/>
      <c r="DOU263" s="1"/>
      <c r="DOV263" s="1"/>
      <c r="DOW263" s="1"/>
      <c r="DOX263" s="1"/>
      <c r="DOY263" s="1"/>
      <c r="DOZ263" s="1"/>
      <c r="DPA263" s="1"/>
      <c r="DPB263" s="1"/>
      <c r="DPC263" s="1"/>
      <c r="DPD263" s="1"/>
      <c r="DPE263" s="1"/>
      <c r="DPF263" s="1"/>
      <c r="DPG263" s="1"/>
      <c r="DPH263" s="1"/>
      <c r="DPI263" s="1"/>
      <c r="DPJ263" s="1"/>
      <c r="DPK263" s="1"/>
      <c r="DPL263" s="1"/>
      <c r="DPM263" s="1"/>
      <c r="DPN263" s="1"/>
      <c r="DPO263" s="1"/>
      <c r="DPP263" s="1"/>
      <c r="DPQ263" s="1"/>
      <c r="DPR263" s="1"/>
      <c r="DPS263" s="1"/>
      <c r="DPT263" s="1"/>
      <c r="DPU263" s="1"/>
      <c r="DPV263" s="1"/>
      <c r="DPW263" s="1"/>
      <c r="DPX263" s="1"/>
      <c r="DPY263" s="1"/>
      <c r="DPZ263" s="1"/>
      <c r="DQA263" s="1"/>
      <c r="DQB263" s="1"/>
      <c r="DQC263" s="1"/>
      <c r="DQD263" s="1"/>
      <c r="DQE263" s="1"/>
      <c r="DQF263" s="1"/>
      <c r="DQG263" s="1"/>
      <c r="DQH263" s="1"/>
      <c r="DQI263" s="1"/>
      <c r="DQJ263" s="1"/>
      <c r="DQK263" s="1"/>
      <c r="DQL263" s="1"/>
      <c r="DQM263" s="1"/>
      <c r="DQN263" s="1"/>
      <c r="DQO263" s="1"/>
      <c r="DQP263" s="1"/>
      <c r="DQQ263" s="1"/>
      <c r="DQR263" s="1"/>
      <c r="DQS263" s="1"/>
      <c r="DQT263" s="1"/>
      <c r="DQU263" s="1"/>
      <c r="DQV263" s="1"/>
      <c r="DQW263" s="1"/>
      <c r="DQX263" s="1"/>
      <c r="DQY263" s="1"/>
      <c r="DQZ263" s="1"/>
      <c r="DRA263" s="1"/>
      <c r="DRB263" s="1"/>
      <c r="DRC263" s="1"/>
      <c r="DRD263" s="1"/>
      <c r="DRE263" s="1"/>
      <c r="DRF263" s="1"/>
      <c r="DRG263" s="1"/>
      <c r="DRH263" s="1"/>
      <c r="DRI263" s="1"/>
      <c r="DRJ263" s="1"/>
      <c r="DRK263" s="1"/>
      <c r="DRL263" s="1"/>
      <c r="DRM263" s="1"/>
      <c r="DRN263" s="1"/>
      <c r="DRO263" s="1"/>
      <c r="DRP263" s="1"/>
      <c r="DRQ263" s="1"/>
      <c r="DRR263" s="1"/>
      <c r="DRS263" s="1"/>
      <c r="DRT263" s="1"/>
      <c r="DRU263" s="1"/>
      <c r="DRV263" s="1"/>
      <c r="DRW263" s="1"/>
      <c r="DRX263" s="1"/>
      <c r="DRY263" s="1"/>
      <c r="DRZ263" s="1"/>
      <c r="DSA263" s="1"/>
      <c r="DSB263" s="1"/>
      <c r="DSC263" s="1"/>
      <c r="DSD263" s="1"/>
      <c r="DSE263" s="1"/>
      <c r="DSF263" s="1"/>
      <c r="DSG263" s="1"/>
      <c r="DSH263" s="1"/>
      <c r="DSI263" s="1"/>
      <c r="DSJ263" s="1"/>
      <c r="DSK263" s="1"/>
      <c r="DSL263" s="1"/>
      <c r="DSM263" s="1"/>
      <c r="DSN263" s="1"/>
      <c r="DSO263" s="1"/>
      <c r="DSP263" s="1"/>
      <c r="DSQ263" s="1"/>
      <c r="DSR263" s="1"/>
      <c r="DSS263" s="1"/>
      <c r="DST263" s="1"/>
      <c r="DSU263" s="1"/>
      <c r="DSV263" s="1"/>
      <c r="DSW263" s="1"/>
      <c r="DSX263" s="1"/>
      <c r="DSY263" s="1"/>
      <c r="DSZ263" s="1"/>
      <c r="DTA263" s="1"/>
      <c r="DTB263" s="1"/>
      <c r="DTC263" s="1"/>
      <c r="DTD263" s="1"/>
      <c r="DTE263" s="1"/>
      <c r="DTF263" s="1"/>
      <c r="DTG263" s="1"/>
      <c r="DTH263" s="1"/>
      <c r="DTI263" s="1"/>
      <c r="DTJ263" s="1"/>
      <c r="DTK263" s="1"/>
      <c r="DTL263" s="1"/>
      <c r="DTM263" s="1"/>
      <c r="DTN263" s="1"/>
      <c r="DTO263" s="1"/>
      <c r="DTP263" s="1"/>
      <c r="DTQ263" s="1"/>
      <c r="DTR263" s="1"/>
      <c r="DTS263" s="1"/>
      <c r="DTT263" s="1"/>
      <c r="DTU263" s="1"/>
      <c r="DTV263" s="1"/>
      <c r="DTW263" s="1"/>
      <c r="DTX263" s="1"/>
      <c r="DTY263" s="1"/>
      <c r="DTZ263" s="1"/>
      <c r="DUA263" s="1"/>
      <c r="DUB263" s="1"/>
      <c r="DUC263" s="1"/>
      <c r="DUD263" s="1"/>
      <c r="DUE263" s="1"/>
      <c r="DUF263" s="1"/>
      <c r="DUG263" s="1"/>
      <c r="DUH263" s="1"/>
      <c r="DUI263" s="1"/>
      <c r="DUJ263" s="1"/>
      <c r="DUK263" s="1"/>
      <c r="DUL263" s="1"/>
      <c r="DUM263" s="1"/>
      <c r="DUN263" s="1"/>
      <c r="DUO263" s="1"/>
      <c r="DUP263" s="1"/>
      <c r="DUQ263" s="1"/>
      <c r="DUR263" s="1"/>
      <c r="DUS263" s="1"/>
      <c r="DUT263" s="1"/>
      <c r="DUU263" s="1"/>
      <c r="DUV263" s="1"/>
      <c r="DUW263" s="1"/>
      <c r="DUX263" s="1"/>
      <c r="DUY263" s="1"/>
      <c r="DUZ263" s="1"/>
      <c r="DVA263" s="1"/>
      <c r="DVB263" s="1"/>
      <c r="DVC263" s="1"/>
      <c r="DVD263" s="1"/>
      <c r="DVE263" s="1"/>
      <c r="DVF263" s="1"/>
      <c r="DVG263" s="1"/>
      <c r="DVH263" s="1"/>
      <c r="DVI263" s="1"/>
      <c r="DVJ263" s="1"/>
      <c r="DVK263" s="1"/>
      <c r="DVL263" s="1"/>
      <c r="DVM263" s="1"/>
      <c r="DVN263" s="1"/>
      <c r="DVO263" s="1"/>
      <c r="DVP263" s="1"/>
      <c r="DVQ263" s="1"/>
      <c r="DVR263" s="1"/>
      <c r="DVS263" s="1"/>
      <c r="DVT263" s="1"/>
      <c r="DVU263" s="1"/>
      <c r="DVV263" s="1"/>
      <c r="DVW263" s="1"/>
      <c r="DVX263" s="1"/>
      <c r="DVY263" s="1"/>
      <c r="DVZ263" s="1"/>
      <c r="DWA263" s="1"/>
      <c r="DWB263" s="1"/>
      <c r="DWC263" s="1"/>
      <c r="DWD263" s="1"/>
      <c r="DWE263" s="1"/>
      <c r="DWF263" s="1"/>
      <c r="DWG263" s="1"/>
      <c r="DWH263" s="1"/>
      <c r="DWI263" s="1"/>
      <c r="DWJ263" s="1"/>
      <c r="DWK263" s="1"/>
      <c r="DWL263" s="1"/>
      <c r="DWM263" s="1"/>
      <c r="DWN263" s="1"/>
      <c r="DWO263" s="1"/>
      <c r="DWP263" s="1"/>
      <c r="DWQ263" s="1"/>
      <c r="DWR263" s="1"/>
      <c r="DWS263" s="1"/>
      <c r="DWT263" s="1"/>
      <c r="DWU263" s="1"/>
      <c r="DWV263" s="1"/>
      <c r="DWW263" s="1"/>
      <c r="DWX263" s="1"/>
      <c r="DWY263" s="1"/>
      <c r="DWZ263" s="1"/>
      <c r="DXA263" s="1"/>
      <c r="DXB263" s="1"/>
      <c r="DXC263" s="1"/>
      <c r="DXD263" s="1"/>
      <c r="DXE263" s="1"/>
      <c r="DXF263" s="1"/>
      <c r="DXG263" s="1"/>
      <c r="DXH263" s="1"/>
      <c r="DXI263" s="1"/>
      <c r="DXJ263" s="1"/>
      <c r="DXK263" s="1"/>
      <c r="DXL263" s="1"/>
      <c r="DXM263" s="1"/>
      <c r="DXN263" s="1"/>
      <c r="DXO263" s="1"/>
      <c r="DXP263" s="1"/>
      <c r="DXQ263" s="1"/>
      <c r="DXR263" s="1"/>
      <c r="DXS263" s="1"/>
      <c r="DXT263" s="1"/>
      <c r="DXU263" s="1"/>
      <c r="DXV263" s="1"/>
      <c r="DXW263" s="1"/>
      <c r="DXX263" s="1"/>
      <c r="DXY263" s="1"/>
      <c r="DXZ263" s="1"/>
      <c r="DYA263" s="1"/>
      <c r="DYB263" s="1"/>
      <c r="DYC263" s="1"/>
      <c r="DYD263" s="1"/>
      <c r="DYE263" s="1"/>
      <c r="DYF263" s="1"/>
      <c r="DYG263" s="1"/>
      <c r="DYH263" s="1"/>
      <c r="DYI263" s="1"/>
      <c r="DYJ263" s="1"/>
      <c r="DYK263" s="1"/>
      <c r="DYL263" s="1"/>
      <c r="DYM263" s="1"/>
      <c r="DYN263" s="1"/>
      <c r="DYO263" s="1"/>
      <c r="DYP263" s="1"/>
      <c r="DYQ263" s="1"/>
      <c r="DYR263" s="1"/>
      <c r="DYS263" s="1"/>
      <c r="DYT263" s="1"/>
      <c r="DYU263" s="1"/>
      <c r="DYV263" s="1"/>
      <c r="DYW263" s="1"/>
      <c r="DYX263" s="1"/>
      <c r="DYY263" s="1"/>
      <c r="DYZ263" s="1"/>
      <c r="DZA263" s="1"/>
      <c r="DZB263" s="1"/>
      <c r="DZC263" s="1"/>
      <c r="DZD263" s="1"/>
      <c r="DZE263" s="1"/>
      <c r="DZF263" s="1"/>
      <c r="DZG263" s="1"/>
      <c r="DZH263" s="1"/>
      <c r="DZI263" s="1"/>
      <c r="DZJ263" s="1"/>
      <c r="DZK263" s="1"/>
      <c r="DZL263" s="1"/>
      <c r="DZM263" s="1"/>
      <c r="DZN263" s="1"/>
      <c r="DZO263" s="1"/>
      <c r="DZP263" s="1"/>
      <c r="DZQ263" s="1"/>
      <c r="DZR263" s="1"/>
      <c r="DZS263" s="1"/>
      <c r="DZT263" s="1"/>
      <c r="DZU263" s="1"/>
      <c r="DZV263" s="1"/>
      <c r="DZW263" s="1"/>
      <c r="DZX263" s="1"/>
      <c r="DZY263" s="1"/>
      <c r="DZZ263" s="1"/>
      <c r="EAA263" s="1"/>
      <c r="EAB263" s="1"/>
      <c r="EAC263" s="1"/>
      <c r="EAD263" s="1"/>
      <c r="EAE263" s="1"/>
      <c r="EAF263" s="1"/>
      <c r="EAG263" s="1"/>
      <c r="EAH263" s="1"/>
      <c r="EAI263" s="1"/>
      <c r="EAJ263" s="1"/>
      <c r="EAK263" s="1"/>
      <c r="EAL263" s="1"/>
      <c r="EAM263" s="1"/>
      <c r="EAN263" s="1"/>
      <c r="EAO263" s="1"/>
      <c r="EAP263" s="1"/>
      <c r="EAQ263" s="1"/>
      <c r="EAR263" s="1"/>
      <c r="EAS263" s="1"/>
      <c r="EAT263" s="1"/>
      <c r="EAU263" s="1"/>
      <c r="EAV263" s="1"/>
      <c r="EAW263" s="1"/>
      <c r="EAX263" s="1"/>
      <c r="EAY263" s="1"/>
      <c r="EAZ263" s="1"/>
      <c r="EBA263" s="1"/>
      <c r="EBB263" s="1"/>
      <c r="EBC263" s="1"/>
      <c r="EBD263" s="1"/>
      <c r="EBE263" s="1"/>
      <c r="EBF263" s="1"/>
      <c r="EBG263" s="1"/>
      <c r="EBH263" s="1"/>
      <c r="EBI263" s="1"/>
      <c r="EBJ263" s="1"/>
      <c r="EBK263" s="1"/>
      <c r="EBL263" s="1"/>
      <c r="EBM263" s="1"/>
      <c r="EBN263" s="1"/>
      <c r="EBO263" s="1"/>
      <c r="EBP263" s="1"/>
      <c r="EBQ263" s="1"/>
      <c r="EBR263" s="1"/>
      <c r="EBS263" s="1"/>
      <c r="EBT263" s="1"/>
      <c r="EBU263" s="1"/>
      <c r="EBV263" s="1"/>
      <c r="EBW263" s="1"/>
      <c r="EBX263" s="1"/>
      <c r="EBY263" s="1"/>
      <c r="EBZ263" s="1"/>
      <c r="ECA263" s="1"/>
      <c r="ECB263" s="1"/>
      <c r="ECC263" s="1"/>
      <c r="ECD263" s="1"/>
      <c r="ECE263" s="1"/>
      <c r="ECF263" s="1"/>
      <c r="ECG263" s="1"/>
      <c r="ECH263" s="1"/>
      <c r="ECI263" s="1"/>
      <c r="ECJ263" s="1"/>
      <c r="ECK263" s="1"/>
      <c r="ECL263" s="1"/>
      <c r="ECM263" s="1"/>
      <c r="ECN263" s="1"/>
      <c r="ECO263" s="1"/>
      <c r="ECP263" s="1"/>
      <c r="ECQ263" s="1"/>
      <c r="ECR263" s="1"/>
      <c r="ECS263" s="1"/>
      <c r="ECT263" s="1"/>
      <c r="ECU263" s="1"/>
      <c r="ECV263" s="1"/>
      <c r="ECW263" s="1"/>
      <c r="ECX263" s="1"/>
      <c r="ECY263" s="1"/>
      <c r="ECZ263" s="1"/>
      <c r="EDA263" s="1"/>
      <c r="EDB263" s="1"/>
      <c r="EDC263" s="1"/>
      <c r="EDD263" s="1"/>
      <c r="EDE263" s="1"/>
      <c r="EDF263" s="1"/>
      <c r="EDG263" s="1"/>
      <c r="EDH263" s="1"/>
      <c r="EDI263" s="1"/>
      <c r="EDJ263" s="1"/>
      <c r="EDK263" s="1"/>
      <c r="EDL263" s="1"/>
      <c r="EDM263" s="1"/>
      <c r="EDN263" s="1"/>
      <c r="EDO263" s="1"/>
      <c r="EDP263" s="1"/>
      <c r="EDQ263" s="1"/>
      <c r="EDR263" s="1"/>
      <c r="EDS263" s="1"/>
      <c r="EDT263" s="1"/>
      <c r="EDU263" s="1"/>
      <c r="EDV263" s="1"/>
      <c r="EDW263" s="1"/>
      <c r="EDX263" s="1"/>
      <c r="EDY263" s="1"/>
      <c r="EDZ263" s="1"/>
      <c r="EEA263" s="1"/>
      <c r="EEB263" s="1"/>
      <c r="EEC263" s="1"/>
      <c r="EED263" s="1"/>
      <c r="EEE263" s="1"/>
      <c r="EEF263" s="1"/>
      <c r="EEG263" s="1"/>
      <c r="EEH263" s="1"/>
      <c r="EEI263" s="1"/>
      <c r="EEJ263" s="1"/>
      <c r="EEK263" s="1"/>
      <c r="EEL263" s="1"/>
      <c r="EEM263" s="1"/>
      <c r="EEN263" s="1"/>
      <c r="EEO263" s="1"/>
      <c r="EEP263" s="1"/>
      <c r="EEQ263" s="1"/>
      <c r="EER263" s="1"/>
      <c r="EES263" s="1"/>
      <c r="EET263" s="1"/>
      <c r="EEU263" s="1"/>
      <c r="EEV263" s="1"/>
      <c r="EEW263" s="1"/>
      <c r="EEX263" s="1"/>
      <c r="EEY263" s="1"/>
      <c r="EEZ263" s="1"/>
      <c r="EFA263" s="1"/>
      <c r="EFB263" s="1"/>
      <c r="EFC263" s="1"/>
      <c r="EFD263" s="1"/>
      <c r="EFE263" s="1"/>
      <c r="EFF263" s="1"/>
      <c r="EFG263" s="1"/>
      <c r="EFH263" s="1"/>
      <c r="EFI263" s="1"/>
      <c r="EFJ263" s="1"/>
      <c r="EFK263" s="1"/>
      <c r="EFL263" s="1"/>
      <c r="EFM263" s="1"/>
      <c r="EFN263" s="1"/>
      <c r="EFO263" s="1"/>
      <c r="EFP263" s="1"/>
      <c r="EFQ263" s="1"/>
      <c r="EFR263" s="1"/>
      <c r="EFS263" s="1"/>
      <c r="EFT263" s="1"/>
      <c r="EFU263" s="1"/>
      <c r="EFV263" s="1"/>
      <c r="EFW263" s="1"/>
      <c r="EFX263" s="1"/>
      <c r="EFY263" s="1"/>
      <c r="EFZ263" s="1"/>
      <c r="EGA263" s="1"/>
      <c r="EGB263" s="1"/>
      <c r="EGC263" s="1"/>
      <c r="EGD263" s="1"/>
      <c r="EGE263" s="1"/>
      <c r="EGF263" s="1"/>
      <c r="EGG263" s="1"/>
      <c r="EGH263" s="1"/>
      <c r="EGI263" s="1"/>
      <c r="EGJ263" s="1"/>
      <c r="EGK263" s="1"/>
      <c r="EGL263" s="1"/>
      <c r="EGM263" s="1"/>
      <c r="EGN263" s="1"/>
      <c r="EGO263" s="1"/>
      <c r="EGP263" s="1"/>
      <c r="EGQ263" s="1"/>
      <c r="EGR263" s="1"/>
      <c r="EGS263" s="1"/>
      <c r="EGT263" s="1"/>
      <c r="EGU263" s="1"/>
      <c r="EGV263" s="1"/>
      <c r="EGW263" s="1"/>
      <c r="EGX263" s="1"/>
      <c r="EGY263" s="1"/>
      <c r="EGZ263" s="1"/>
      <c r="EHA263" s="1"/>
      <c r="EHB263" s="1"/>
      <c r="EHC263" s="1"/>
      <c r="EHD263" s="1"/>
      <c r="EHE263" s="1"/>
      <c r="EHF263" s="1"/>
      <c r="EHG263" s="1"/>
      <c r="EHH263" s="1"/>
      <c r="EHI263" s="1"/>
      <c r="EHJ263" s="1"/>
      <c r="EHK263" s="1"/>
      <c r="EHL263" s="1"/>
      <c r="EHM263" s="1"/>
      <c r="EHN263" s="1"/>
      <c r="EHO263" s="1"/>
      <c r="EHP263" s="1"/>
      <c r="EHQ263" s="1"/>
      <c r="EHR263" s="1"/>
      <c r="EHS263" s="1"/>
      <c r="EHT263" s="1"/>
      <c r="EHU263" s="1"/>
      <c r="EHV263" s="1"/>
      <c r="EHW263" s="1"/>
      <c r="EHX263" s="1"/>
      <c r="EHY263" s="1"/>
      <c r="EHZ263" s="1"/>
      <c r="EIA263" s="1"/>
      <c r="EIB263" s="1"/>
      <c r="EIC263" s="1"/>
      <c r="EID263" s="1"/>
      <c r="EIE263" s="1"/>
      <c r="EIF263" s="1"/>
      <c r="EIG263" s="1"/>
      <c r="EIH263" s="1"/>
      <c r="EII263" s="1"/>
      <c r="EIJ263" s="1"/>
      <c r="EIK263" s="1"/>
      <c r="EIL263" s="1"/>
      <c r="EIM263" s="1"/>
      <c r="EIN263" s="1"/>
      <c r="EIO263" s="1"/>
      <c r="EIP263" s="1"/>
      <c r="EIQ263" s="1"/>
      <c r="EIR263" s="1"/>
      <c r="EIS263" s="1"/>
      <c r="EIT263" s="1"/>
      <c r="EIU263" s="1"/>
      <c r="EIV263" s="1"/>
      <c r="EIW263" s="1"/>
      <c r="EIX263" s="1"/>
      <c r="EIY263" s="1"/>
      <c r="EIZ263" s="1"/>
      <c r="EJA263" s="1"/>
      <c r="EJB263" s="1"/>
      <c r="EJC263" s="1"/>
      <c r="EJD263" s="1"/>
      <c r="EJE263" s="1"/>
      <c r="EJF263" s="1"/>
      <c r="EJG263" s="1"/>
      <c r="EJH263" s="1"/>
      <c r="EJI263" s="1"/>
      <c r="EJJ263" s="1"/>
      <c r="EJK263" s="1"/>
      <c r="EJL263" s="1"/>
      <c r="EJM263" s="1"/>
      <c r="EJN263" s="1"/>
      <c r="EJO263" s="1"/>
      <c r="EJP263" s="1"/>
      <c r="EJQ263" s="1"/>
      <c r="EJR263" s="1"/>
      <c r="EJS263" s="1"/>
      <c r="EJT263" s="1"/>
      <c r="EJU263" s="1"/>
      <c r="EJV263" s="1"/>
      <c r="EJW263" s="1"/>
      <c r="EJX263" s="1"/>
      <c r="EJY263" s="1"/>
      <c r="EJZ263" s="1"/>
      <c r="EKA263" s="1"/>
      <c r="EKB263" s="1"/>
      <c r="EKC263" s="1"/>
      <c r="EKD263" s="1"/>
      <c r="EKE263" s="1"/>
      <c r="EKF263" s="1"/>
      <c r="EKG263" s="1"/>
      <c r="EKH263" s="1"/>
      <c r="EKI263" s="1"/>
      <c r="EKJ263" s="1"/>
      <c r="EKK263" s="1"/>
      <c r="EKL263" s="1"/>
      <c r="EKM263" s="1"/>
      <c r="EKN263" s="1"/>
      <c r="EKO263" s="1"/>
      <c r="EKP263" s="1"/>
      <c r="EKQ263" s="1"/>
      <c r="EKR263" s="1"/>
      <c r="EKS263" s="1"/>
      <c r="EKT263" s="1"/>
      <c r="EKU263" s="1"/>
      <c r="EKV263" s="1"/>
      <c r="EKW263" s="1"/>
      <c r="EKX263" s="1"/>
      <c r="EKY263" s="1"/>
      <c r="EKZ263" s="1"/>
      <c r="ELA263" s="1"/>
      <c r="ELB263" s="1"/>
      <c r="ELC263" s="1"/>
      <c r="ELD263" s="1"/>
      <c r="ELE263" s="1"/>
      <c r="ELF263" s="1"/>
      <c r="ELG263" s="1"/>
      <c r="ELH263" s="1"/>
      <c r="ELI263" s="1"/>
      <c r="ELJ263" s="1"/>
      <c r="ELK263" s="1"/>
      <c r="ELL263" s="1"/>
      <c r="ELM263" s="1"/>
      <c r="ELN263" s="1"/>
      <c r="ELO263" s="1"/>
      <c r="ELP263" s="1"/>
      <c r="ELQ263" s="1"/>
      <c r="ELR263" s="1"/>
      <c r="ELS263" s="1"/>
      <c r="ELT263" s="1"/>
      <c r="ELU263" s="1"/>
      <c r="ELV263" s="1"/>
      <c r="ELW263" s="1"/>
      <c r="ELX263" s="1"/>
      <c r="ELY263" s="1"/>
      <c r="ELZ263" s="1"/>
      <c r="EMA263" s="1"/>
      <c r="EMB263" s="1"/>
      <c r="EMC263" s="1"/>
      <c r="EMD263" s="1"/>
      <c r="EME263" s="1"/>
      <c r="EMF263" s="1"/>
      <c r="EMG263" s="1"/>
      <c r="EMH263" s="1"/>
      <c r="EMI263" s="1"/>
      <c r="EMJ263" s="1"/>
      <c r="EMK263" s="1"/>
      <c r="EML263" s="1"/>
      <c r="EMM263" s="1"/>
      <c r="EMN263" s="1"/>
      <c r="EMO263" s="1"/>
      <c r="EMP263" s="1"/>
      <c r="EMQ263" s="1"/>
      <c r="EMR263" s="1"/>
      <c r="EMS263" s="1"/>
      <c r="EMT263" s="1"/>
      <c r="EMU263" s="1"/>
      <c r="EMV263" s="1"/>
      <c r="EMW263" s="1"/>
      <c r="EMX263" s="1"/>
      <c r="EMY263" s="1"/>
      <c r="EMZ263" s="1"/>
      <c r="ENA263" s="1"/>
      <c r="ENB263" s="1"/>
      <c r="ENC263" s="1"/>
      <c r="END263" s="1"/>
      <c r="ENE263" s="1"/>
      <c r="ENF263" s="1"/>
      <c r="ENG263" s="1"/>
      <c r="ENH263" s="1"/>
      <c r="ENI263" s="1"/>
      <c r="ENJ263" s="1"/>
      <c r="ENK263" s="1"/>
      <c r="ENL263" s="1"/>
      <c r="ENM263" s="1"/>
      <c r="ENN263" s="1"/>
      <c r="ENO263" s="1"/>
      <c r="ENP263" s="1"/>
      <c r="ENQ263" s="1"/>
      <c r="ENR263" s="1"/>
      <c r="ENS263" s="1"/>
      <c r="ENT263" s="1"/>
      <c r="ENU263" s="1"/>
      <c r="ENV263" s="1"/>
      <c r="ENW263" s="1"/>
      <c r="ENX263" s="1"/>
      <c r="ENY263" s="1"/>
      <c r="ENZ263" s="1"/>
      <c r="EOA263" s="1"/>
      <c r="EOB263" s="1"/>
      <c r="EOC263" s="1"/>
      <c r="EOD263" s="1"/>
      <c r="EOE263" s="1"/>
      <c r="EOF263" s="1"/>
      <c r="EOG263" s="1"/>
      <c r="EOH263" s="1"/>
      <c r="EOI263" s="1"/>
      <c r="EOJ263" s="1"/>
      <c r="EOK263" s="1"/>
      <c r="EOL263" s="1"/>
      <c r="EOM263" s="1"/>
      <c r="EON263" s="1"/>
      <c r="EOO263" s="1"/>
      <c r="EOP263" s="1"/>
      <c r="EOQ263" s="1"/>
      <c r="EOR263" s="1"/>
      <c r="EOS263" s="1"/>
      <c r="EOT263" s="1"/>
      <c r="EOU263" s="1"/>
      <c r="EOV263" s="1"/>
      <c r="EOW263" s="1"/>
      <c r="EOX263" s="1"/>
      <c r="EOY263" s="1"/>
      <c r="EOZ263" s="1"/>
      <c r="EPA263" s="1"/>
      <c r="EPB263" s="1"/>
      <c r="EPC263" s="1"/>
      <c r="EPD263" s="1"/>
      <c r="EPE263" s="1"/>
      <c r="EPF263" s="1"/>
      <c r="EPG263" s="1"/>
      <c r="EPH263" s="1"/>
      <c r="EPI263" s="1"/>
      <c r="EPJ263" s="1"/>
      <c r="EPK263" s="1"/>
      <c r="EPL263" s="1"/>
      <c r="EPM263" s="1"/>
      <c r="EPN263" s="1"/>
      <c r="EPO263" s="1"/>
      <c r="EPP263" s="1"/>
      <c r="EPQ263" s="1"/>
      <c r="EPR263" s="1"/>
      <c r="EPS263" s="1"/>
      <c r="EPT263" s="1"/>
      <c r="EPU263" s="1"/>
      <c r="EPV263" s="1"/>
      <c r="EPW263" s="1"/>
      <c r="EPX263" s="1"/>
      <c r="EPY263" s="1"/>
      <c r="EPZ263" s="1"/>
      <c r="EQA263" s="1"/>
      <c r="EQB263" s="1"/>
      <c r="EQC263" s="1"/>
      <c r="EQD263" s="1"/>
      <c r="EQE263" s="1"/>
      <c r="EQF263" s="1"/>
      <c r="EQG263" s="1"/>
      <c r="EQH263" s="1"/>
      <c r="EQI263" s="1"/>
      <c r="EQJ263" s="1"/>
      <c r="EQK263" s="1"/>
      <c r="EQL263" s="1"/>
      <c r="EQM263" s="1"/>
      <c r="EQN263" s="1"/>
      <c r="EQO263" s="1"/>
      <c r="EQP263" s="1"/>
      <c r="EQQ263" s="1"/>
      <c r="EQR263" s="1"/>
      <c r="EQS263" s="1"/>
      <c r="EQT263" s="1"/>
      <c r="EQU263" s="1"/>
      <c r="EQV263" s="1"/>
      <c r="EQW263" s="1"/>
      <c r="EQX263" s="1"/>
      <c r="EQY263" s="1"/>
      <c r="EQZ263" s="1"/>
      <c r="ERA263" s="1"/>
      <c r="ERB263" s="1"/>
      <c r="ERC263" s="1"/>
      <c r="ERD263" s="1"/>
      <c r="ERE263" s="1"/>
      <c r="ERF263" s="1"/>
      <c r="ERG263" s="1"/>
      <c r="ERH263" s="1"/>
      <c r="ERI263" s="1"/>
      <c r="ERJ263" s="1"/>
      <c r="ERK263" s="1"/>
      <c r="ERL263" s="1"/>
      <c r="ERM263" s="1"/>
      <c r="ERN263" s="1"/>
      <c r="ERO263" s="1"/>
      <c r="ERP263" s="1"/>
      <c r="ERQ263" s="1"/>
      <c r="ERR263" s="1"/>
      <c r="ERS263" s="1"/>
      <c r="ERT263" s="1"/>
      <c r="ERU263" s="1"/>
      <c r="ERV263" s="1"/>
      <c r="ERW263" s="1"/>
      <c r="ERX263" s="1"/>
      <c r="ERY263" s="1"/>
      <c r="ERZ263" s="1"/>
      <c r="ESA263" s="1"/>
      <c r="ESB263" s="1"/>
      <c r="ESC263" s="1"/>
      <c r="ESD263" s="1"/>
      <c r="ESE263" s="1"/>
      <c r="ESF263" s="1"/>
      <c r="ESG263" s="1"/>
      <c r="ESH263" s="1"/>
      <c r="ESI263" s="1"/>
      <c r="ESJ263" s="1"/>
      <c r="ESK263" s="1"/>
      <c r="ESL263" s="1"/>
      <c r="ESM263" s="1"/>
      <c r="ESN263" s="1"/>
      <c r="ESO263" s="1"/>
      <c r="ESP263" s="1"/>
      <c r="ESQ263" s="1"/>
      <c r="ESR263" s="1"/>
      <c r="ESS263" s="1"/>
      <c r="EST263" s="1"/>
      <c r="ESU263" s="1"/>
      <c r="ESV263" s="1"/>
      <c r="ESW263" s="1"/>
      <c r="ESX263" s="1"/>
      <c r="ESY263" s="1"/>
      <c r="ESZ263" s="1"/>
      <c r="ETA263" s="1"/>
      <c r="ETB263" s="1"/>
      <c r="ETC263" s="1"/>
      <c r="ETD263" s="1"/>
      <c r="ETE263" s="1"/>
      <c r="ETF263" s="1"/>
      <c r="ETG263" s="1"/>
      <c r="ETH263" s="1"/>
      <c r="ETI263" s="1"/>
      <c r="ETJ263" s="1"/>
      <c r="ETK263" s="1"/>
      <c r="ETL263" s="1"/>
      <c r="ETM263" s="1"/>
      <c r="ETN263" s="1"/>
      <c r="ETO263" s="1"/>
      <c r="ETP263" s="1"/>
      <c r="ETQ263" s="1"/>
      <c r="ETR263" s="1"/>
      <c r="ETS263" s="1"/>
      <c r="ETT263" s="1"/>
      <c r="ETU263" s="1"/>
      <c r="ETV263" s="1"/>
      <c r="ETW263" s="1"/>
      <c r="ETX263" s="1"/>
      <c r="ETY263" s="1"/>
      <c r="ETZ263" s="1"/>
      <c r="EUA263" s="1"/>
      <c r="EUB263" s="1"/>
      <c r="EUC263" s="1"/>
      <c r="EUD263" s="1"/>
      <c r="EUE263" s="1"/>
      <c r="EUF263" s="1"/>
      <c r="EUG263" s="1"/>
      <c r="EUH263" s="1"/>
      <c r="EUI263" s="1"/>
      <c r="EUJ263" s="1"/>
      <c r="EUK263" s="1"/>
      <c r="EUL263" s="1"/>
      <c r="EUM263" s="1"/>
      <c r="EUN263" s="1"/>
      <c r="EUO263" s="1"/>
      <c r="EUP263" s="1"/>
      <c r="EUQ263" s="1"/>
      <c r="EUR263" s="1"/>
      <c r="EUS263" s="1"/>
      <c r="EUT263" s="1"/>
      <c r="EUU263" s="1"/>
      <c r="EUV263" s="1"/>
      <c r="EUW263" s="1"/>
      <c r="EUX263" s="1"/>
      <c r="EUY263" s="1"/>
      <c r="EUZ263" s="1"/>
      <c r="EVA263" s="1"/>
      <c r="EVB263" s="1"/>
      <c r="EVC263" s="1"/>
      <c r="EVD263" s="1"/>
      <c r="EVE263" s="1"/>
      <c r="EVF263" s="1"/>
      <c r="EVG263" s="1"/>
      <c r="EVH263" s="1"/>
      <c r="EVI263" s="1"/>
      <c r="EVJ263" s="1"/>
      <c r="EVK263" s="1"/>
      <c r="EVL263" s="1"/>
      <c r="EVM263" s="1"/>
      <c r="EVN263" s="1"/>
      <c r="EVO263" s="1"/>
      <c r="EVP263" s="1"/>
      <c r="EVQ263" s="1"/>
      <c r="EVR263" s="1"/>
      <c r="EVS263" s="1"/>
      <c r="EVT263" s="1"/>
      <c r="EVU263" s="1"/>
      <c r="EVV263" s="1"/>
      <c r="EVW263" s="1"/>
      <c r="EVX263" s="1"/>
      <c r="EVY263" s="1"/>
      <c r="EVZ263" s="1"/>
      <c r="EWA263" s="1"/>
      <c r="EWB263" s="1"/>
      <c r="EWC263" s="1"/>
      <c r="EWD263" s="1"/>
      <c r="EWE263" s="1"/>
      <c r="EWF263" s="1"/>
      <c r="EWG263" s="1"/>
      <c r="EWH263" s="1"/>
      <c r="EWI263" s="1"/>
      <c r="EWJ263" s="1"/>
      <c r="EWK263" s="1"/>
      <c r="EWL263" s="1"/>
      <c r="EWM263" s="1"/>
      <c r="EWN263" s="1"/>
      <c r="EWO263" s="1"/>
      <c r="EWP263" s="1"/>
      <c r="EWQ263" s="1"/>
      <c r="EWR263" s="1"/>
      <c r="EWS263" s="1"/>
      <c r="EWT263" s="1"/>
      <c r="EWU263" s="1"/>
      <c r="EWV263" s="1"/>
      <c r="EWW263" s="1"/>
      <c r="EWX263" s="1"/>
      <c r="EWY263" s="1"/>
      <c r="EWZ263" s="1"/>
      <c r="EXA263" s="1"/>
      <c r="EXB263" s="1"/>
      <c r="EXC263" s="1"/>
      <c r="EXD263" s="1"/>
      <c r="EXE263" s="1"/>
      <c r="EXF263" s="1"/>
      <c r="EXG263" s="1"/>
      <c r="EXH263" s="1"/>
      <c r="EXI263" s="1"/>
      <c r="EXJ263" s="1"/>
      <c r="EXK263" s="1"/>
      <c r="EXL263" s="1"/>
      <c r="EXM263" s="1"/>
      <c r="EXN263" s="1"/>
      <c r="EXO263" s="1"/>
      <c r="EXP263" s="1"/>
      <c r="EXQ263" s="1"/>
      <c r="EXR263" s="1"/>
      <c r="EXS263" s="1"/>
      <c r="EXT263" s="1"/>
      <c r="EXU263" s="1"/>
      <c r="EXV263" s="1"/>
      <c r="EXW263" s="1"/>
      <c r="EXX263" s="1"/>
      <c r="EXY263" s="1"/>
      <c r="EXZ263" s="1"/>
      <c r="EYA263" s="1"/>
      <c r="EYB263" s="1"/>
      <c r="EYC263" s="1"/>
      <c r="EYD263" s="1"/>
      <c r="EYE263" s="1"/>
      <c r="EYF263" s="1"/>
      <c r="EYG263" s="1"/>
      <c r="EYH263" s="1"/>
      <c r="EYI263" s="1"/>
      <c r="EYJ263" s="1"/>
      <c r="EYK263" s="1"/>
      <c r="EYL263" s="1"/>
      <c r="EYM263" s="1"/>
      <c r="EYN263" s="1"/>
      <c r="EYO263" s="1"/>
      <c r="EYP263" s="1"/>
      <c r="EYQ263" s="1"/>
      <c r="EYR263" s="1"/>
      <c r="EYS263" s="1"/>
      <c r="EYT263" s="1"/>
      <c r="EYU263" s="1"/>
      <c r="EYV263" s="1"/>
      <c r="EYW263" s="1"/>
      <c r="EYX263" s="1"/>
      <c r="EYY263" s="1"/>
      <c r="EYZ263" s="1"/>
      <c r="EZA263" s="1"/>
      <c r="EZB263" s="1"/>
      <c r="EZC263" s="1"/>
      <c r="EZD263" s="1"/>
      <c r="EZE263" s="1"/>
      <c r="EZF263" s="1"/>
      <c r="EZG263" s="1"/>
      <c r="EZH263" s="1"/>
      <c r="EZI263" s="1"/>
      <c r="EZJ263" s="1"/>
      <c r="EZK263" s="1"/>
      <c r="EZL263" s="1"/>
      <c r="EZM263" s="1"/>
      <c r="EZN263" s="1"/>
      <c r="EZO263" s="1"/>
      <c r="EZP263" s="1"/>
      <c r="EZQ263" s="1"/>
      <c r="EZR263" s="1"/>
      <c r="EZS263" s="1"/>
      <c r="EZT263" s="1"/>
      <c r="EZU263" s="1"/>
      <c r="EZV263" s="1"/>
      <c r="EZW263" s="1"/>
      <c r="EZX263" s="1"/>
      <c r="EZY263" s="1"/>
      <c r="EZZ263" s="1"/>
      <c r="FAA263" s="1"/>
      <c r="FAB263" s="1"/>
      <c r="FAC263" s="1"/>
      <c r="FAD263" s="1"/>
      <c r="FAE263" s="1"/>
      <c r="FAF263" s="1"/>
      <c r="FAG263" s="1"/>
      <c r="FAH263" s="1"/>
      <c r="FAI263" s="1"/>
      <c r="FAJ263" s="1"/>
      <c r="FAK263" s="1"/>
      <c r="FAL263" s="1"/>
      <c r="FAM263" s="1"/>
      <c r="FAN263" s="1"/>
      <c r="FAO263" s="1"/>
      <c r="FAP263" s="1"/>
      <c r="FAQ263" s="1"/>
      <c r="FAR263" s="1"/>
      <c r="FAS263" s="1"/>
      <c r="FAT263" s="1"/>
      <c r="FAU263" s="1"/>
      <c r="FAV263" s="1"/>
      <c r="FAW263" s="1"/>
      <c r="FAX263" s="1"/>
      <c r="FAY263" s="1"/>
      <c r="FAZ263" s="1"/>
      <c r="FBA263" s="1"/>
      <c r="FBB263" s="1"/>
      <c r="FBC263" s="1"/>
      <c r="FBD263" s="1"/>
      <c r="FBE263" s="1"/>
      <c r="FBF263" s="1"/>
      <c r="FBG263" s="1"/>
      <c r="FBH263" s="1"/>
      <c r="FBI263" s="1"/>
      <c r="FBJ263" s="1"/>
      <c r="FBK263" s="1"/>
      <c r="FBL263" s="1"/>
      <c r="FBM263" s="1"/>
      <c r="FBN263" s="1"/>
      <c r="FBO263" s="1"/>
      <c r="FBP263" s="1"/>
      <c r="FBQ263" s="1"/>
      <c r="FBR263" s="1"/>
      <c r="FBS263" s="1"/>
      <c r="FBT263" s="1"/>
      <c r="FBU263" s="1"/>
      <c r="FBV263" s="1"/>
      <c r="FBW263" s="1"/>
      <c r="FBX263" s="1"/>
      <c r="FBY263" s="1"/>
      <c r="FBZ263" s="1"/>
      <c r="FCA263" s="1"/>
      <c r="FCB263" s="1"/>
      <c r="FCC263" s="1"/>
      <c r="FCD263" s="1"/>
      <c r="FCE263" s="1"/>
      <c r="FCF263" s="1"/>
      <c r="FCG263" s="1"/>
      <c r="FCH263" s="1"/>
      <c r="FCI263" s="1"/>
      <c r="FCJ263" s="1"/>
      <c r="FCK263" s="1"/>
      <c r="FCL263" s="1"/>
      <c r="FCM263" s="1"/>
      <c r="FCN263" s="1"/>
      <c r="FCO263" s="1"/>
      <c r="FCP263" s="1"/>
      <c r="FCQ263" s="1"/>
      <c r="FCR263" s="1"/>
      <c r="FCS263" s="1"/>
      <c r="FCT263" s="1"/>
      <c r="FCU263" s="1"/>
      <c r="FCV263" s="1"/>
      <c r="FCW263" s="1"/>
      <c r="FCX263" s="1"/>
      <c r="FCY263" s="1"/>
      <c r="FCZ263" s="1"/>
      <c r="FDA263" s="1"/>
      <c r="FDB263" s="1"/>
      <c r="FDC263" s="1"/>
      <c r="FDD263" s="1"/>
      <c r="FDE263" s="1"/>
      <c r="FDF263" s="1"/>
      <c r="FDG263" s="1"/>
      <c r="FDH263" s="1"/>
      <c r="FDI263" s="1"/>
      <c r="FDJ263" s="1"/>
      <c r="FDK263" s="1"/>
      <c r="FDL263" s="1"/>
      <c r="FDM263" s="1"/>
      <c r="FDN263" s="1"/>
      <c r="FDO263" s="1"/>
      <c r="FDP263" s="1"/>
      <c r="FDQ263" s="1"/>
      <c r="FDR263" s="1"/>
      <c r="FDS263" s="1"/>
      <c r="FDT263" s="1"/>
      <c r="FDU263" s="1"/>
      <c r="FDV263" s="1"/>
      <c r="FDW263" s="1"/>
      <c r="FDX263" s="1"/>
      <c r="FDY263" s="1"/>
      <c r="FDZ263" s="1"/>
      <c r="FEA263" s="1"/>
      <c r="FEB263" s="1"/>
      <c r="FEC263" s="1"/>
      <c r="FED263" s="1"/>
      <c r="FEE263" s="1"/>
      <c r="FEF263" s="1"/>
      <c r="FEG263" s="1"/>
      <c r="FEH263" s="1"/>
      <c r="FEI263" s="1"/>
      <c r="FEJ263" s="1"/>
      <c r="FEK263" s="1"/>
      <c r="FEL263" s="1"/>
      <c r="FEM263" s="1"/>
      <c r="FEN263" s="1"/>
      <c r="FEO263" s="1"/>
      <c r="FEP263" s="1"/>
      <c r="FEQ263" s="1"/>
      <c r="FER263" s="1"/>
      <c r="FES263" s="1"/>
      <c r="FET263" s="1"/>
      <c r="FEU263" s="1"/>
      <c r="FEV263" s="1"/>
      <c r="FEW263" s="1"/>
      <c r="FEX263" s="1"/>
      <c r="FEY263" s="1"/>
      <c r="FEZ263" s="1"/>
      <c r="FFA263" s="1"/>
      <c r="FFB263" s="1"/>
      <c r="FFC263" s="1"/>
      <c r="FFD263" s="1"/>
      <c r="FFE263" s="1"/>
      <c r="FFF263" s="1"/>
      <c r="FFG263" s="1"/>
      <c r="FFH263" s="1"/>
      <c r="FFI263" s="1"/>
      <c r="FFJ263" s="1"/>
      <c r="FFK263" s="1"/>
      <c r="FFL263" s="1"/>
      <c r="FFM263" s="1"/>
      <c r="FFN263" s="1"/>
      <c r="FFO263" s="1"/>
      <c r="FFP263" s="1"/>
      <c r="FFQ263" s="1"/>
      <c r="FFR263" s="1"/>
      <c r="FFS263" s="1"/>
      <c r="FFT263" s="1"/>
      <c r="FFU263" s="1"/>
      <c r="FFV263" s="1"/>
      <c r="FFW263" s="1"/>
      <c r="FFX263" s="1"/>
      <c r="FFY263" s="1"/>
      <c r="FFZ263" s="1"/>
      <c r="FGA263" s="1"/>
      <c r="FGB263" s="1"/>
      <c r="FGC263" s="1"/>
      <c r="FGD263" s="1"/>
      <c r="FGE263" s="1"/>
      <c r="FGF263" s="1"/>
      <c r="FGG263" s="1"/>
      <c r="FGH263" s="1"/>
      <c r="FGI263" s="1"/>
      <c r="FGJ263" s="1"/>
      <c r="FGK263" s="1"/>
      <c r="FGL263" s="1"/>
      <c r="FGM263" s="1"/>
      <c r="FGN263" s="1"/>
      <c r="FGO263" s="1"/>
      <c r="FGP263" s="1"/>
      <c r="FGQ263" s="1"/>
      <c r="FGR263" s="1"/>
      <c r="FGS263" s="1"/>
      <c r="FGT263" s="1"/>
      <c r="FGU263" s="1"/>
      <c r="FGV263" s="1"/>
      <c r="FGW263" s="1"/>
      <c r="FGX263" s="1"/>
      <c r="FGY263" s="1"/>
      <c r="FGZ263" s="1"/>
      <c r="FHA263" s="1"/>
      <c r="FHB263" s="1"/>
      <c r="FHC263" s="1"/>
      <c r="FHD263" s="1"/>
      <c r="FHE263" s="1"/>
      <c r="FHF263" s="1"/>
      <c r="FHG263" s="1"/>
      <c r="FHH263" s="1"/>
      <c r="FHI263" s="1"/>
      <c r="FHJ263" s="1"/>
      <c r="FHK263" s="1"/>
      <c r="FHL263" s="1"/>
      <c r="FHM263" s="1"/>
      <c r="FHN263" s="1"/>
      <c r="FHO263" s="1"/>
      <c r="FHP263" s="1"/>
      <c r="FHQ263" s="1"/>
      <c r="FHR263" s="1"/>
      <c r="FHS263" s="1"/>
      <c r="FHT263" s="1"/>
      <c r="FHU263" s="1"/>
      <c r="FHV263" s="1"/>
      <c r="FHW263" s="1"/>
      <c r="FHX263" s="1"/>
      <c r="FHY263" s="1"/>
      <c r="FHZ263" s="1"/>
      <c r="FIA263" s="1"/>
      <c r="FIB263" s="1"/>
      <c r="FIC263" s="1"/>
      <c r="FID263" s="1"/>
      <c r="FIE263" s="1"/>
      <c r="FIF263" s="1"/>
      <c r="FIG263" s="1"/>
      <c r="FIH263" s="1"/>
      <c r="FII263" s="1"/>
      <c r="FIJ263" s="1"/>
      <c r="FIK263" s="1"/>
      <c r="FIL263" s="1"/>
      <c r="FIM263" s="1"/>
      <c r="FIN263" s="1"/>
      <c r="FIO263" s="1"/>
      <c r="FIP263" s="1"/>
      <c r="FIQ263" s="1"/>
      <c r="FIR263" s="1"/>
      <c r="FIS263" s="1"/>
      <c r="FIT263" s="1"/>
      <c r="FIU263" s="1"/>
      <c r="FIV263" s="1"/>
      <c r="FIW263" s="1"/>
      <c r="FIX263" s="1"/>
      <c r="FIY263" s="1"/>
      <c r="FIZ263" s="1"/>
      <c r="FJA263" s="1"/>
      <c r="FJB263" s="1"/>
      <c r="FJC263" s="1"/>
      <c r="FJD263" s="1"/>
      <c r="FJE263" s="1"/>
      <c r="FJF263" s="1"/>
      <c r="FJG263" s="1"/>
      <c r="FJH263" s="1"/>
      <c r="FJI263" s="1"/>
      <c r="FJJ263" s="1"/>
      <c r="FJK263" s="1"/>
      <c r="FJL263" s="1"/>
      <c r="FJM263" s="1"/>
      <c r="FJN263" s="1"/>
      <c r="FJO263" s="1"/>
      <c r="FJP263" s="1"/>
      <c r="FJQ263" s="1"/>
      <c r="FJR263" s="1"/>
      <c r="FJS263" s="1"/>
      <c r="FJT263" s="1"/>
      <c r="FJU263" s="1"/>
      <c r="FJV263" s="1"/>
      <c r="FJW263" s="1"/>
      <c r="FJX263" s="1"/>
      <c r="FJY263" s="1"/>
      <c r="FJZ263" s="1"/>
      <c r="FKA263" s="1"/>
      <c r="FKB263" s="1"/>
      <c r="FKC263" s="1"/>
      <c r="FKD263" s="1"/>
      <c r="FKE263" s="1"/>
      <c r="FKF263" s="1"/>
      <c r="FKG263" s="1"/>
      <c r="FKH263" s="1"/>
      <c r="FKI263" s="1"/>
      <c r="FKJ263" s="1"/>
      <c r="FKK263" s="1"/>
      <c r="FKL263" s="1"/>
      <c r="FKM263" s="1"/>
      <c r="FKN263" s="1"/>
      <c r="FKO263" s="1"/>
      <c r="FKP263" s="1"/>
      <c r="FKQ263" s="1"/>
      <c r="FKR263" s="1"/>
      <c r="FKS263" s="1"/>
      <c r="FKT263" s="1"/>
      <c r="FKU263" s="1"/>
      <c r="FKV263" s="1"/>
      <c r="FKW263" s="1"/>
      <c r="FKX263" s="1"/>
      <c r="FKY263" s="1"/>
      <c r="FKZ263" s="1"/>
      <c r="FLA263" s="1"/>
      <c r="FLB263" s="1"/>
      <c r="FLC263" s="1"/>
      <c r="FLD263" s="1"/>
      <c r="FLE263" s="1"/>
      <c r="FLF263" s="1"/>
      <c r="FLG263" s="1"/>
      <c r="FLH263" s="1"/>
      <c r="FLI263" s="1"/>
      <c r="FLJ263" s="1"/>
      <c r="FLK263" s="1"/>
      <c r="FLL263" s="1"/>
      <c r="FLM263" s="1"/>
      <c r="FLN263" s="1"/>
      <c r="FLO263" s="1"/>
      <c r="FLP263" s="1"/>
      <c r="FLQ263" s="1"/>
      <c r="FLR263" s="1"/>
      <c r="FLS263" s="1"/>
      <c r="FLT263" s="1"/>
      <c r="FLU263" s="1"/>
      <c r="FLV263" s="1"/>
      <c r="FLW263" s="1"/>
      <c r="FLX263" s="1"/>
      <c r="FLY263" s="1"/>
      <c r="FLZ263" s="1"/>
      <c r="FMA263" s="1"/>
      <c r="FMB263" s="1"/>
      <c r="FMC263" s="1"/>
      <c r="FMD263" s="1"/>
      <c r="FME263" s="1"/>
      <c r="FMF263" s="1"/>
      <c r="FMG263" s="1"/>
      <c r="FMH263" s="1"/>
      <c r="FMI263" s="1"/>
      <c r="FMJ263" s="1"/>
      <c r="FMK263" s="1"/>
      <c r="FML263" s="1"/>
      <c r="FMM263" s="1"/>
      <c r="FMN263" s="1"/>
      <c r="FMO263" s="1"/>
      <c r="FMP263" s="1"/>
      <c r="FMQ263" s="1"/>
      <c r="FMR263" s="1"/>
      <c r="FMS263" s="1"/>
      <c r="FMT263" s="1"/>
      <c r="FMU263" s="1"/>
      <c r="FMV263" s="1"/>
      <c r="FMW263" s="1"/>
      <c r="FMX263" s="1"/>
      <c r="FMY263" s="1"/>
      <c r="FMZ263" s="1"/>
      <c r="FNA263" s="1"/>
      <c r="FNB263" s="1"/>
      <c r="FNC263" s="1"/>
      <c r="FND263" s="1"/>
      <c r="FNE263" s="1"/>
      <c r="FNF263" s="1"/>
      <c r="FNG263" s="1"/>
      <c r="FNH263" s="1"/>
      <c r="FNI263" s="1"/>
      <c r="FNJ263" s="1"/>
      <c r="FNK263" s="1"/>
      <c r="FNL263" s="1"/>
      <c r="FNM263" s="1"/>
      <c r="FNN263" s="1"/>
      <c r="FNO263" s="1"/>
      <c r="FNP263" s="1"/>
      <c r="FNQ263" s="1"/>
      <c r="FNR263" s="1"/>
      <c r="FNS263" s="1"/>
      <c r="FNT263" s="1"/>
      <c r="FNU263" s="1"/>
      <c r="FNV263" s="1"/>
      <c r="FNW263" s="1"/>
      <c r="FNX263" s="1"/>
      <c r="FNY263" s="1"/>
      <c r="FNZ263" s="1"/>
      <c r="FOA263" s="1"/>
      <c r="FOB263" s="1"/>
      <c r="FOC263" s="1"/>
      <c r="FOD263" s="1"/>
      <c r="FOE263" s="1"/>
      <c r="FOF263" s="1"/>
      <c r="FOG263" s="1"/>
      <c r="FOH263" s="1"/>
      <c r="FOI263" s="1"/>
      <c r="FOJ263" s="1"/>
      <c r="FOK263" s="1"/>
      <c r="FOL263" s="1"/>
      <c r="FOM263" s="1"/>
      <c r="FON263" s="1"/>
      <c r="FOO263" s="1"/>
      <c r="FOP263" s="1"/>
      <c r="FOQ263" s="1"/>
      <c r="FOR263" s="1"/>
      <c r="FOS263" s="1"/>
      <c r="FOT263" s="1"/>
      <c r="FOU263" s="1"/>
      <c r="FOV263" s="1"/>
      <c r="FOW263" s="1"/>
      <c r="FOX263" s="1"/>
      <c r="FOY263" s="1"/>
      <c r="FOZ263" s="1"/>
      <c r="FPA263" s="1"/>
      <c r="FPB263" s="1"/>
      <c r="FPC263" s="1"/>
      <c r="FPD263" s="1"/>
      <c r="FPE263" s="1"/>
      <c r="FPF263" s="1"/>
      <c r="FPG263" s="1"/>
      <c r="FPH263" s="1"/>
      <c r="FPI263" s="1"/>
      <c r="FPJ263" s="1"/>
      <c r="FPK263" s="1"/>
      <c r="FPL263" s="1"/>
      <c r="FPM263" s="1"/>
      <c r="FPN263" s="1"/>
      <c r="FPO263" s="1"/>
      <c r="FPP263" s="1"/>
      <c r="FPQ263" s="1"/>
      <c r="FPR263" s="1"/>
      <c r="FPS263" s="1"/>
      <c r="FPT263" s="1"/>
      <c r="FPU263" s="1"/>
      <c r="FPV263" s="1"/>
      <c r="FPW263" s="1"/>
      <c r="FPX263" s="1"/>
      <c r="FPY263" s="1"/>
      <c r="FPZ263" s="1"/>
      <c r="FQA263" s="1"/>
      <c r="FQB263" s="1"/>
      <c r="FQC263" s="1"/>
      <c r="FQD263" s="1"/>
      <c r="FQE263" s="1"/>
      <c r="FQF263" s="1"/>
      <c r="FQG263" s="1"/>
      <c r="FQH263" s="1"/>
      <c r="FQI263" s="1"/>
      <c r="FQJ263" s="1"/>
      <c r="FQK263" s="1"/>
      <c r="FQL263" s="1"/>
      <c r="FQM263" s="1"/>
      <c r="FQN263" s="1"/>
      <c r="FQO263" s="1"/>
      <c r="FQP263" s="1"/>
      <c r="FQQ263" s="1"/>
      <c r="FQR263" s="1"/>
      <c r="FQS263" s="1"/>
      <c r="FQT263" s="1"/>
      <c r="FQU263" s="1"/>
      <c r="FQV263" s="1"/>
      <c r="FQW263" s="1"/>
      <c r="FQX263" s="1"/>
      <c r="FQY263" s="1"/>
      <c r="FQZ263" s="1"/>
      <c r="FRA263" s="1"/>
      <c r="FRB263" s="1"/>
      <c r="FRC263" s="1"/>
      <c r="FRD263" s="1"/>
      <c r="FRE263" s="1"/>
      <c r="FRF263" s="1"/>
      <c r="FRG263" s="1"/>
      <c r="FRH263" s="1"/>
      <c r="FRI263" s="1"/>
      <c r="FRJ263" s="1"/>
      <c r="FRK263" s="1"/>
      <c r="FRL263" s="1"/>
      <c r="FRM263" s="1"/>
      <c r="FRN263" s="1"/>
      <c r="FRO263" s="1"/>
      <c r="FRP263" s="1"/>
      <c r="FRQ263" s="1"/>
      <c r="FRR263" s="1"/>
      <c r="FRS263" s="1"/>
      <c r="FRT263" s="1"/>
      <c r="FRU263" s="1"/>
      <c r="FRV263" s="1"/>
      <c r="FRW263" s="1"/>
      <c r="FRX263" s="1"/>
      <c r="FRY263" s="1"/>
      <c r="FRZ263" s="1"/>
      <c r="FSA263" s="1"/>
      <c r="FSB263" s="1"/>
      <c r="FSC263" s="1"/>
      <c r="FSD263" s="1"/>
      <c r="FSE263" s="1"/>
      <c r="FSF263" s="1"/>
      <c r="FSG263" s="1"/>
      <c r="FSH263" s="1"/>
      <c r="FSI263" s="1"/>
      <c r="FSJ263" s="1"/>
      <c r="FSK263" s="1"/>
      <c r="FSL263" s="1"/>
      <c r="FSM263" s="1"/>
      <c r="FSN263" s="1"/>
      <c r="FSO263" s="1"/>
      <c r="FSP263" s="1"/>
      <c r="FSQ263" s="1"/>
      <c r="FSR263" s="1"/>
      <c r="FSS263" s="1"/>
      <c r="FST263" s="1"/>
      <c r="FSU263" s="1"/>
      <c r="FSV263" s="1"/>
      <c r="FSW263" s="1"/>
      <c r="FSX263" s="1"/>
      <c r="FSY263" s="1"/>
      <c r="FSZ263" s="1"/>
      <c r="FTA263" s="1"/>
      <c r="FTB263" s="1"/>
      <c r="FTC263" s="1"/>
      <c r="FTD263" s="1"/>
      <c r="FTE263" s="1"/>
      <c r="FTF263" s="1"/>
      <c r="FTG263" s="1"/>
      <c r="FTH263" s="1"/>
      <c r="FTI263" s="1"/>
      <c r="FTJ263" s="1"/>
      <c r="FTK263" s="1"/>
      <c r="FTL263" s="1"/>
      <c r="FTM263" s="1"/>
      <c r="FTN263" s="1"/>
      <c r="FTO263" s="1"/>
      <c r="FTP263" s="1"/>
      <c r="FTQ263" s="1"/>
      <c r="FTR263" s="1"/>
      <c r="FTS263" s="1"/>
      <c r="FTT263" s="1"/>
      <c r="FTU263" s="1"/>
      <c r="FTV263" s="1"/>
      <c r="FTW263" s="1"/>
      <c r="FTX263" s="1"/>
      <c r="FTY263" s="1"/>
      <c r="FTZ263" s="1"/>
      <c r="FUA263" s="1"/>
      <c r="FUB263" s="1"/>
      <c r="FUC263" s="1"/>
      <c r="FUD263" s="1"/>
      <c r="FUE263" s="1"/>
      <c r="FUF263" s="1"/>
      <c r="FUG263" s="1"/>
      <c r="FUH263" s="1"/>
      <c r="FUI263" s="1"/>
      <c r="FUJ263" s="1"/>
      <c r="FUK263" s="1"/>
      <c r="FUL263" s="1"/>
      <c r="FUM263" s="1"/>
      <c r="FUN263" s="1"/>
      <c r="FUO263" s="1"/>
      <c r="FUP263" s="1"/>
      <c r="FUQ263" s="1"/>
      <c r="FUR263" s="1"/>
      <c r="FUS263" s="1"/>
      <c r="FUT263" s="1"/>
      <c r="FUU263" s="1"/>
      <c r="FUV263" s="1"/>
      <c r="FUW263" s="1"/>
      <c r="FUX263" s="1"/>
      <c r="FUY263" s="1"/>
      <c r="FUZ263" s="1"/>
      <c r="FVA263" s="1"/>
      <c r="FVB263" s="1"/>
      <c r="FVC263" s="1"/>
      <c r="FVD263" s="1"/>
      <c r="FVE263" s="1"/>
      <c r="FVF263" s="1"/>
      <c r="FVG263" s="1"/>
      <c r="FVH263" s="1"/>
      <c r="FVI263" s="1"/>
      <c r="FVJ263" s="1"/>
      <c r="FVK263" s="1"/>
      <c r="FVL263" s="1"/>
      <c r="FVM263" s="1"/>
      <c r="FVN263" s="1"/>
      <c r="FVO263" s="1"/>
      <c r="FVP263" s="1"/>
      <c r="FVQ263" s="1"/>
      <c r="FVR263" s="1"/>
      <c r="FVS263" s="1"/>
      <c r="FVT263" s="1"/>
      <c r="FVU263" s="1"/>
      <c r="FVV263" s="1"/>
      <c r="FVW263" s="1"/>
      <c r="FVX263" s="1"/>
      <c r="FVY263" s="1"/>
      <c r="FVZ263" s="1"/>
      <c r="FWA263" s="1"/>
      <c r="FWB263" s="1"/>
      <c r="FWC263" s="1"/>
      <c r="FWD263" s="1"/>
      <c r="FWE263" s="1"/>
      <c r="FWF263" s="1"/>
      <c r="FWG263" s="1"/>
      <c r="FWH263" s="1"/>
      <c r="FWI263" s="1"/>
      <c r="FWJ263" s="1"/>
      <c r="FWK263" s="1"/>
      <c r="FWL263" s="1"/>
      <c r="FWM263" s="1"/>
      <c r="FWN263" s="1"/>
      <c r="FWO263" s="1"/>
      <c r="FWP263" s="1"/>
      <c r="FWQ263" s="1"/>
      <c r="FWR263" s="1"/>
      <c r="FWS263" s="1"/>
      <c r="FWT263" s="1"/>
      <c r="FWU263" s="1"/>
      <c r="FWV263" s="1"/>
      <c r="FWW263" s="1"/>
      <c r="FWX263" s="1"/>
      <c r="FWY263" s="1"/>
      <c r="FWZ263" s="1"/>
      <c r="FXA263" s="1"/>
      <c r="FXB263" s="1"/>
      <c r="FXC263" s="1"/>
      <c r="FXD263" s="1"/>
      <c r="FXE263" s="1"/>
      <c r="FXF263" s="1"/>
      <c r="FXG263" s="1"/>
      <c r="FXH263" s="1"/>
      <c r="FXI263" s="1"/>
      <c r="FXJ263" s="1"/>
      <c r="FXK263" s="1"/>
      <c r="FXL263" s="1"/>
      <c r="FXM263" s="1"/>
      <c r="FXN263" s="1"/>
      <c r="FXO263" s="1"/>
      <c r="FXP263" s="1"/>
      <c r="FXQ263" s="1"/>
      <c r="FXR263" s="1"/>
      <c r="FXS263" s="1"/>
      <c r="FXT263" s="1"/>
      <c r="FXU263" s="1"/>
      <c r="FXV263" s="1"/>
      <c r="FXW263" s="1"/>
      <c r="FXX263" s="1"/>
      <c r="FXY263" s="1"/>
      <c r="FXZ263" s="1"/>
      <c r="FYA263" s="1"/>
      <c r="FYB263" s="1"/>
      <c r="FYC263" s="1"/>
      <c r="FYD263" s="1"/>
      <c r="FYE263" s="1"/>
      <c r="FYF263" s="1"/>
      <c r="FYG263" s="1"/>
      <c r="FYH263" s="1"/>
      <c r="FYI263" s="1"/>
      <c r="FYJ263" s="1"/>
      <c r="FYK263" s="1"/>
      <c r="FYL263" s="1"/>
      <c r="FYM263" s="1"/>
      <c r="FYN263" s="1"/>
      <c r="FYO263" s="1"/>
      <c r="FYP263" s="1"/>
      <c r="FYQ263" s="1"/>
      <c r="FYR263" s="1"/>
      <c r="FYS263" s="1"/>
      <c r="FYT263" s="1"/>
      <c r="FYU263" s="1"/>
      <c r="FYV263" s="1"/>
      <c r="FYW263" s="1"/>
      <c r="FYX263" s="1"/>
      <c r="FYY263" s="1"/>
      <c r="FYZ263" s="1"/>
      <c r="FZA263" s="1"/>
      <c r="FZB263" s="1"/>
      <c r="FZC263" s="1"/>
      <c r="FZD263" s="1"/>
      <c r="FZE263" s="1"/>
      <c r="FZF263" s="1"/>
      <c r="FZG263" s="1"/>
      <c r="FZH263" s="1"/>
      <c r="FZI263" s="1"/>
      <c r="FZJ263" s="1"/>
      <c r="FZK263" s="1"/>
      <c r="FZL263" s="1"/>
      <c r="FZM263" s="1"/>
      <c r="FZN263" s="1"/>
      <c r="FZO263" s="1"/>
      <c r="FZP263" s="1"/>
      <c r="FZQ263" s="1"/>
      <c r="FZR263" s="1"/>
      <c r="FZS263" s="1"/>
      <c r="FZT263" s="1"/>
      <c r="FZU263" s="1"/>
      <c r="FZV263" s="1"/>
      <c r="FZW263" s="1"/>
      <c r="FZX263" s="1"/>
      <c r="FZY263" s="1"/>
      <c r="FZZ263" s="1"/>
      <c r="GAA263" s="1"/>
      <c r="GAB263" s="1"/>
      <c r="GAC263" s="1"/>
      <c r="GAD263" s="1"/>
      <c r="GAE263" s="1"/>
      <c r="GAF263" s="1"/>
      <c r="GAG263" s="1"/>
      <c r="GAH263" s="1"/>
      <c r="GAI263" s="1"/>
      <c r="GAJ263" s="1"/>
      <c r="GAK263" s="1"/>
      <c r="GAL263" s="1"/>
      <c r="GAM263" s="1"/>
      <c r="GAN263" s="1"/>
      <c r="GAO263" s="1"/>
      <c r="GAP263" s="1"/>
      <c r="GAQ263" s="1"/>
      <c r="GAR263" s="1"/>
      <c r="GAS263" s="1"/>
      <c r="GAT263" s="1"/>
      <c r="GAU263" s="1"/>
      <c r="GAV263" s="1"/>
      <c r="GAW263" s="1"/>
      <c r="GAX263" s="1"/>
      <c r="GAY263" s="1"/>
      <c r="GAZ263" s="1"/>
      <c r="GBA263" s="1"/>
      <c r="GBB263" s="1"/>
      <c r="GBC263" s="1"/>
      <c r="GBD263" s="1"/>
      <c r="GBE263" s="1"/>
      <c r="GBF263" s="1"/>
      <c r="GBG263" s="1"/>
      <c r="GBH263" s="1"/>
      <c r="GBI263" s="1"/>
      <c r="GBJ263" s="1"/>
      <c r="GBK263" s="1"/>
      <c r="GBL263" s="1"/>
      <c r="GBM263" s="1"/>
      <c r="GBN263" s="1"/>
      <c r="GBO263" s="1"/>
      <c r="GBP263" s="1"/>
      <c r="GBQ263" s="1"/>
      <c r="GBR263" s="1"/>
      <c r="GBS263" s="1"/>
      <c r="GBT263" s="1"/>
      <c r="GBU263" s="1"/>
      <c r="GBV263" s="1"/>
      <c r="GBW263" s="1"/>
      <c r="GBX263" s="1"/>
      <c r="GBY263" s="1"/>
      <c r="GBZ263" s="1"/>
      <c r="GCA263" s="1"/>
      <c r="GCB263" s="1"/>
      <c r="GCC263" s="1"/>
      <c r="GCD263" s="1"/>
      <c r="GCE263" s="1"/>
      <c r="GCF263" s="1"/>
      <c r="GCG263" s="1"/>
      <c r="GCH263" s="1"/>
      <c r="GCI263" s="1"/>
      <c r="GCJ263" s="1"/>
      <c r="GCK263" s="1"/>
      <c r="GCL263" s="1"/>
      <c r="GCM263" s="1"/>
      <c r="GCN263" s="1"/>
      <c r="GCO263" s="1"/>
      <c r="GCP263" s="1"/>
      <c r="GCQ263" s="1"/>
      <c r="GCR263" s="1"/>
      <c r="GCS263" s="1"/>
      <c r="GCT263" s="1"/>
      <c r="GCU263" s="1"/>
      <c r="GCV263" s="1"/>
      <c r="GCW263" s="1"/>
      <c r="GCX263" s="1"/>
      <c r="GCY263" s="1"/>
      <c r="GCZ263" s="1"/>
      <c r="GDA263" s="1"/>
      <c r="GDB263" s="1"/>
      <c r="GDC263" s="1"/>
      <c r="GDD263" s="1"/>
      <c r="GDE263" s="1"/>
      <c r="GDF263" s="1"/>
      <c r="GDG263" s="1"/>
      <c r="GDH263" s="1"/>
      <c r="GDI263" s="1"/>
      <c r="GDJ263" s="1"/>
      <c r="GDK263" s="1"/>
      <c r="GDL263" s="1"/>
      <c r="GDM263" s="1"/>
      <c r="GDN263" s="1"/>
      <c r="GDO263" s="1"/>
      <c r="GDP263" s="1"/>
      <c r="GDQ263" s="1"/>
      <c r="GDR263" s="1"/>
      <c r="GDS263" s="1"/>
      <c r="GDT263" s="1"/>
      <c r="GDU263" s="1"/>
      <c r="GDV263" s="1"/>
      <c r="GDW263" s="1"/>
      <c r="GDX263" s="1"/>
      <c r="GDY263" s="1"/>
      <c r="GDZ263" s="1"/>
      <c r="GEA263" s="1"/>
      <c r="GEB263" s="1"/>
      <c r="GEC263" s="1"/>
      <c r="GED263" s="1"/>
      <c r="GEE263" s="1"/>
      <c r="GEF263" s="1"/>
      <c r="GEG263" s="1"/>
      <c r="GEH263" s="1"/>
      <c r="GEI263" s="1"/>
      <c r="GEJ263" s="1"/>
      <c r="GEK263" s="1"/>
      <c r="GEL263" s="1"/>
      <c r="GEM263" s="1"/>
      <c r="GEN263" s="1"/>
      <c r="GEO263" s="1"/>
      <c r="GEP263" s="1"/>
      <c r="GEQ263" s="1"/>
      <c r="GER263" s="1"/>
      <c r="GES263" s="1"/>
      <c r="GET263" s="1"/>
      <c r="GEU263" s="1"/>
      <c r="GEV263" s="1"/>
      <c r="GEW263" s="1"/>
      <c r="GEX263" s="1"/>
      <c r="GEY263" s="1"/>
      <c r="GEZ263" s="1"/>
      <c r="GFA263" s="1"/>
      <c r="GFB263" s="1"/>
      <c r="GFC263" s="1"/>
      <c r="GFD263" s="1"/>
      <c r="GFE263" s="1"/>
      <c r="GFF263" s="1"/>
      <c r="GFG263" s="1"/>
      <c r="GFH263" s="1"/>
      <c r="GFI263" s="1"/>
      <c r="GFJ263" s="1"/>
      <c r="GFK263" s="1"/>
      <c r="GFL263" s="1"/>
      <c r="GFM263" s="1"/>
      <c r="GFN263" s="1"/>
      <c r="GFO263" s="1"/>
      <c r="GFP263" s="1"/>
      <c r="GFQ263" s="1"/>
      <c r="GFR263" s="1"/>
      <c r="GFS263" s="1"/>
      <c r="GFT263" s="1"/>
      <c r="GFU263" s="1"/>
      <c r="GFV263" s="1"/>
      <c r="GFW263" s="1"/>
      <c r="GFX263" s="1"/>
      <c r="GFY263" s="1"/>
      <c r="GFZ263" s="1"/>
      <c r="GGA263" s="1"/>
      <c r="GGB263" s="1"/>
      <c r="GGC263" s="1"/>
      <c r="GGD263" s="1"/>
      <c r="GGE263" s="1"/>
      <c r="GGF263" s="1"/>
      <c r="GGG263" s="1"/>
      <c r="GGH263" s="1"/>
      <c r="GGI263" s="1"/>
      <c r="GGJ263" s="1"/>
      <c r="GGK263" s="1"/>
      <c r="GGL263" s="1"/>
      <c r="GGM263" s="1"/>
      <c r="GGN263" s="1"/>
      <c r="GGO263" s="1"/>
      <c r="GGP263" s="1"/>
      <c r="GGQ263" s="1"/>
      <c r="GGR263" s="1"/>
      <c r="GGS263" s="1"/>
      <c r="GGT263" s="1"/>
      <c r="GGU263" s="1"/>
      <c r="GGV263" s="1"/>
      <c r="GGW263" s="1"/>
      <c r="GGX263" s="1"/>
      <c r="GGY263" s="1"/>
      <c r="GGZ263" s="1"/>
      <c r="GHA263" s="1"/>
      <c r="GHB263" s="1"/>
      <c r="GHC263" s="1"/>
      <c r="GHD263" s="1"/>
      <c r="GHE263" s="1"/>
      <c r="GHF263" s="1"/>
      <c r="GHG263" s="1"/>
      <c r="GHH263" s="1"/>
      <c r="GHI263" s="1"/>
      <c r="GHJ263" s="1"/>
      <c r="GHK263" s="1"/>
      <c r="GHL263" s="1"/>
      <c r="GHM263" s="1"/>
      <c r="GHN263" s="1"/>
      <c r="GHO263" s="1"/>
      <c r="GHP263" s="1"/>
      <c r="GHQ263" s="1"/>
      <c r="GHR263" s="1"/>
      <c r="GHS263" s="1"/>
      <c r="GHT263" s="1"/>
      <c r="GHU263" s="1"/>
      <c r="GHV263" s="1"/>
      <c r="GHW263" s="1"/>
      <c r="GHX263" s="1"/>
      <c r="GHY263" s="1"/>
      <c r="GHZ263" s="1"/>
      <c r="GIA263" s="1"/>
      <c r="GIB263" s="1"/>
      <c r="GIC263" s="1"/>
      <c r="GID263" s="1"/>
      <c r="GIE263" s="1"/>
      <c r="GIF263" s="1"/>
      <c r="GIG263" s="1"/>
      <c r="GIH263" s="1"/>
      <c r="GII263" s="1"/>
      <c r="GIJ263" s="1"/>
      <c r="GIK263" s="1"/>
      <c r="GIL263" s="1"/>
      <c r="GIM263" s="1"/>
      <c r="GIN263" s="1"/>
      <c r="GIO263" s="1"/>
      <c r="GIP263" s="1"/>
      <c r="GIQ263" s="1"/>
      <c r="GIR263" s="1"/>
      <c r="GIS263" s="1"/>
      <c r="GIT263" s="1"/>
      <c r="GIU263" s="1"/>
      <c r="GIV263" s="1"/>
      <c r="GIW263" s="1"/>
      <c r="GIX263" s="1"/>
      <c r="GIY263" s="1"/>
      <c r="GIZ263" s="1"/>
      <c r="GJA263" s="1"/>
      <c r="GJB263" s="1"/>
      <c r="GJC263" s="1"/>
      <c r="GJD263" s="1"/>
      <c r="GJE263" s="1"/>
      <c r="GJF263" s="1"/>
      <c r="GJG263" s="1"/>
      <c r="GJH263" s="1"/>
      <c r="GJI263" s="1"/>
      <c r="GJJ263" s="1"/>
      <c r="GJK263" s="1"/>
      <c r="GJL263" s="1"/>
      <c r="GJM263" s="1"/>
      <c r="GJN263" s="1"/>
      <c r="GJO263" s="1"/>
      <c r="GJP263" s="1"/>
      <c r="GJQ263" s="1"/>
      <c r="GJR263" s="1"/>
      <c r="GJS263" s="1"/>
      <c r="GJT263" s="1"/>
      <c r="GJU263" s="1"/>
      <c r="GJV263" s="1"/>
      <c r="GJW263" s="1"/>
      <c r="GJX263" s="1"/>
      <c r="GJY263" s="1"/>
      <c r="GJZ263" s="1"/>
      <c r="GKA263" s="1"/>
      <c r="GKB263" s="1"/>
      <c r="GKC263" s="1"/>
      <c r="GKD263" s="1"/>
      <c r="GKE263" s="1"/>
      <c r="GKF263" s="1"/>
      <c r="GKG263" s="1"/>
      <c r="GKH263" s="1"/>
      <c r="GKI263" s="1"/>
      <c r="GKJ263" s="1"/>
      <c r="GKK263" s="1"/>
      <c r="GKL263" s="1"/>
      <c r="GKM263" s="1"/>
      <c r="GKN263" s="1"/>
      <c r="GKO263" s="1"/>
      <c r="GKP263" s="1"/>
      <c r="GKQ263" s="1"/>
      <c r="GKR263" s="1"/>
      <c r="GKS263" s="1"/>
      <c r="GKT263" s="1"/>
      <c r="GKU263" s="1"/>
      <c r="GKV263" s="1"/>
      <c r="GKW263" s="1"/>
      <c r="GKX263" s="1"/>
      <c r="GKY263" s="1"/>
      <c r="GKZ263" s="1"/>
      <c r="GLA263" s="1"/>
      <c r="GLB263" s="1"/>
      <c r="GLC263" s="1"/>
      <c r="GLD263" s="1"/>
      <c r="GLE263" s="1"/>
      <c r="GLF263" s="1"/>
      <c r="GLG263" s="1"/>
      <c r="GLH263" s="1"/>
      <c r="GLI263" s="1"/>
      <c r="GLJ263" s="1"/>
      <c r="GLK263" s="1"/>
      <c r="GLL263" s="1"/>
      <c r="GLM263" s="1"/>
      <c r="GLN263" s="1"/>
      <c r="GLO263" s="1"/>
      <c r="GLP263" s="1"/>
      <c r="GLQ263" s="1"/>
      <c r="GLR263" s="1"/>
      <c r="GLS263" s="1"/>
      <c r="GLT263" s="1"/>
      <c r="GLU263" s="1"/>
      <c r="GLV263" s="1"/>
      <c r="GLW263" s="1"/>
      <c r="GLX263" s="1"/>
      <c r="GLY263" s="1"/>
      <c r="GLZ263" s="1"/>
      <c r="GMA263" s="1"/>
      <c r="GMB263" s="1"/>
      <c r="GMC263" s="1"/>
      <c r="GMD263" s="1"/>
      <c r="GME263" s="1"/>
      <c r="GMF263" s="1"/>
      <c r="GMG263" s="1"/>
      <c r="GMH263" s="1"/>
      <c r="GMI263" s="1"/>
      <c r="GMJ263" s="1"/>
      <c r="GMK263" s="1"/>
      <c r="GML263" s="1"/>
      <c r="GMM263" s="1"/>
      <c r="GMN263" s="1"/>
      <c r="GMO263" s="1"/>
      <c r="GMP263" s="1"/>
      <c r="GMQ263" s="1"/>
      <c r="GMR263" s="1"/>
      <c r="GMS263" s="1"/>
      <c r="GMT263" s="1"/>
      <c r="GMU263" s="1"/>
      <c r="GMV263" s="1"/>
      <c r="GMW263" s="1"/>
      <c r="GMX263" s="1"/>
      <c r="GMY263" s="1"/>
      <c r="GMZ263" s="1"/>
      <c r="GNA263" s="1"/>
      <c r="GNB263" s="1"/>
      <c r="GNC263" s="1"/>
      <c r="GND263" s="1"/>
      <c r="GNE263" s="1"/>
      <c r="GNF263" s="1"/>
      <c r="GNG263" s="1"/>
      <c r="GNH263" s="1"/>
      <c r="GNI263" s="1"/>
      <c r="GNJ263" s="1"/>
      <c r="GNK263" s="1"/>
      <c r="GNL263" s="1"/>
      <c r="GNM263" s="1"/>
      <c r="GNN263" s="1"/>
      <c r="GNO263" s="1"/>
      <c r="GNP263" s="1"/>
      <c r="GNQ263" s="1"/>
      <c r="GNR263" s="1"/>
      <c r="GNS263" s="1"/>
      <c r="GNT263" s="1"/>
      <c r="GNU263" s="1"/>
      <c r="GNV263" s="1"/>
      <c r="GNW263" s="1"/>
      <c r="GNX263" s="1"/>
      <c r="GNY263" s="1"/>
      <c r="GNZ263" s="1"/>
      <c r="GOA263" s="1"/>
      <c r="GOB263" s="1"/>
      <c r="GOC263" s="1"/>
      <c r="GOD263" s="1"/>
      <c r="GOE263" s="1"/>
      <c r="GOF263" s="1"/>
      <c r="GOG263" s="1"/>
      <c r="GOH263" s="1"/>
      <c r="GOI263" s="1"/>
      <c r="GOJ263" s="1"/>
      <c r="GOK263" s="1"/>
      <c r="GOL263" s="1"/>
      <c r="GOM263" s="1"/>
      <c r="GON263" s="1"/>
      <c r="GOO263" s="1"/>
      <c r="GOP263" s="1"/>
      <c r="GOQ263" s="1"/>
      <c r="GOR263" s="1"/>
      <c r="GOS263" s="1"/>
      <c r="GOT263" s="1"/>
      <c r="GOU263" s="1"/>
      <c r="GOV263" s="1"/>
      <c r="GOW263" s="1"/>
      <c r="GOX263" s="1"/>
      <c r="GOY263" s="1"/>
      <c r="GOZ263" s="1"/>
      <c r="GPA263" s="1"/>
      <c r="GPB263" s="1"/>
      <c r="GPC263" s="1"/>
      <c r="GPD263" s="1"/>
      <c r="GPE263" s="1"/>
      <c r="GPF263" s="1"/>
      <c r="GPG263" s="1"/>
      <c r="GPH263" s="1"/>
      <c r="GPI263" s="1"/>
      <c r="GPJ263" s="1"/>
      <c r="GPK263" s="1"/>
      <c r="GPL263" s="1"/>
      <c r="GPM263" s="1"/>
      <c r="GPN263" s="1"/>
      <c r="GPO263" s="1"/>
      <c r="GPP263" s="1"/>
      <c r="GPQ263" s="1"/>
      <c r="GPR263" s="1"/>
      <c r="GPS263" s="1"/>
      <c r="GPT263" s="1"/>
      <c r="GPU263" s="1"/>
      <c r="GPV263" s="1"/>
      <c r="GPW263" s="1"/>
      <c r="GPX263" s="1"/>
      <c r="GPY263" s="1"/>
      <c r="GPZ263" s="1"/>
      <c r="GQA263" s="1"/>
      <c r="GQB263" s="1"/>
      <c r="GQC263" s="1"/>
      <c r="GQD263" s="1"/>
      <c r="GQE263" s="1"/>
      <c r="GQF263" s="1"/>
      <c r="GQG263" s="1"/>
      <c r="GQH263" s="1"/>
      <c r="GQI263" s="1"/>
      <c r="GQJ263" s="1"/>
      <c r="GQK263" s="1"/>
      <c r="GQL263" s="1"/>
      <c r="GQM263" s="1"/>
      <c r="GQN263" s="1"/>
      <c r="GQO263" s="1"/>
      <c r="GQP263" s="1"/>
      <c r="GQQ263" s="1"/>
      <c r="GQR263" s="1"/>
      <c r="GQS263" s="1"/>
      <c r="GQT263" s="1"/>
      <c r="GQU263" s="1"/>
      <c r="GQV263" s="1"/>
      <c r="GQW263" s="1"/>
      <c r="GQX263" s="1"/>
      <c r="GQY263" s="1"/>
      <c r="GQZ263" s="1"/>
      <c r="GRA263" s="1"/>
      <c r="GRB263" s="1"/>
      <c r="GRC263" s="1"/>
      <c r="GRD263" s="1"/>
      <c r="GRE263" s="1"/>
      <c r="GRF263" s="1"/>
      <c r="GRG263" s="1"/>
      <c r="GRH263" s="1"/>
      <c r="GRI263" s="1"/>
      <c r="GRJ263" s="1"/>
      <c r="GRK263" s="1"/>
      <c r="GRL263" s="1"/>
      <c r="GRM263" s="1"/>
      <c r="GRN263" s="1"/>
      <c r="GRO263" s="1"/>
      <c r="GRP263" s="1"/>
      <c r="GRQ263" s="1"/>
      <c r="GRR263" s="1"/>
      <c r="GRS263" s="1"/>
      <c r="GRT263" s="1"/>
      <c r="GRU263" s="1"/>
      <c r="GRV263" s="1"/>
      <c r="GRW263" s="1"/>
      <c r="GRX263" s="1"/>
      <c r="GRY263" s="1"/>
      <c r="GRZ263" s="1"/>
      <c r="GSA263" s="1"/>
      <c r="GSB263" s="1"/>
      <c r="GSC263" s="1"/>
      <c r="GSD263" s="1"/>
      <c r="GSE263" s="1"/>
      <c r="GSF263" s="1"/>
      <c r="GSG263" s="1"/>
      <c r="GSH263" s="1"/>
      <c r="GSI263" s="1"/>
      <c r="GSJ263" s="1"/>
      <c r="GSK263" s="1"/>
      <c r="GSL263" s="1"/>
      <c r="GSM263" s="1"/>
      <c r="GSN263" s="1"/>
      <c r="GSO263" s="1"/>
      <c r="GSP263" s="1"/>
      <c r="GSQ263" s="1"/>
      <c r="GSR263" s="1"/>
      <c r="GSS263" s="1"/>
      <c r="GST263" s="1"/>
      <c r="GSU263" s="1"/>
      <c r="GSV263" s="1"/>
      <c r="GSW263" s="1"/>
      <c r="GSX263" s="1"/>
      <c r="GSY263" s="1"/>
      <c r="GSZ263" s="1"/>
      <c r="GTA263" s="1"/>
      <c r="GTB263" s="1"/>
      <c r="GTC263" s="1"/>
      <c r="GTD263" s="1"/>
      <c r="GTE263" s="1"/>
      <c r="GTF263" s="1"/>
      <c r="GTG263" s="1"/>
      <c r="GTH263" s="1"/>
      <c r="GTI263" s="1"/>
      <c r="GTJ263" s="1"/>
      <c r="GTK263" s="1"/>
      <c r="GTL263" s="1"/>
      <c r="GTM263" s="1"/>
      <c r="GTN263" s="1"/>
      <c r="GTO263" s="1"/>
      <c r="GTP263" s="1"/>
      <c r="GTQ263" s="1"/>
      <c r="GTR263" s="1"/>
      <c r="GTS263" s="1"/>
      <c r="GTT263" s="1"/>
      <c r="GTU263" s="1"/>
      <c r="GTV263" s="1"/>
      <c r="GTW263" s="1"/>
      <c r="GTX263" s="1"/>
      <c r="GTY263" s="1"/>
      <c r="GTZ263" s="1"/>
      <c r="GUA263" s="1"/>
      <c r="GUB263" s="1"/>
      <c r="GUC263" s="1"/>
      <c r="GUD263" s="1"/>
      <c r="GUE263" s="1"/>
      <c r="GUF263" s="1"/>
      <c r="GUG263" s="1"/>
      <c r="GUH263" s="1"/>
      <c r="GUI263" s="1"/>
      <c r="GUJ263" s="1"/>
      <c r="GUK263" s="1"/>
      <c r="GUL263" s="1"/>
      <c r="GUM263" s="1"/>
      <c r="GUN263" s="1"/>
      <c r="GUO263" s="1"/>
      <c r="GUP263" s="1"/>
      <c r="GUQ263" s="1"/>
      <c r="GUR263" s="1"/>
      <c r="GUS263" s="1"/>
      <c r="GUT263" s="1"/>
      <c r="GUU263" s="1"/>
      <c r="GUV263" s="1"/>
      <c r="GUW263" s="1"/>
      <c r="GUX263" s="1"/>
      <c r="GUY263" s="1"/>
      <c r="GUZ263" s="1"/>
      <c r="GVA263" s="1"/>
      <c r="GVB263" s="1"/>
      <c r="GVC263" s="1"/>
      <c r="GVD263" s="1"/>
      <c r="GVE263" s="1"/>
      <c r="GVF263" s="1"/>
      <c r="GVG263" s="1"/>
      <c r="GVH263" s="1"/>
      <c r="GVI263" s="1"/>
      <c r="GVJ263" s="1"/>
      <c r="GVK263" s="1"/>
      <c r="GVL263" s="1"/>
      <c r="GVM263" s="1"/>
      <c r="GVN263" s="1"/>
      <c r="GVO263" s="1"/>
      <c r="GVP263" s="1"/>
      <c r="GVQ263" s="1"/>
      <c r="GVR263" s="1"/>
      <c r="GVS263" s="1"/>
      <c r="GVT263" s="1"/>
      <c r="GVU263" s="1"/>
      <c r="GVV263" s="1"/>
      <c r="GVW263" s="1"/>
      <c r="GVX263" s="1"/>
      <c r="GVY263" s="1"/>
      <c r="GVZ263" s="1"/>
      <c r="GWA263" s="1"/>
      <c r="GWB263" s="1"/>
      <c r="GWC263" s="1"/>
      <c r="GWD263" s="1"/>
      <c r="GWE263" s="1"/>
      <c r="GWF263" s="1"/>
      <c r="GWG263" s="1"/>
      <c r="GWH263" s="1"/>
      <c r="GWI263" s="1"/>
      <c r="GWJ263" s="1"/>
      <c r="GWK263" s="1"/>
      <c r="GWL263" s="1"/>
      <c r="GWM263" s="1"/>
      <c r="GWN263" s="1"/>
      <c r="GWO263" s="1"/>
      <c r="GWP263" s="1"/>
      <c r="GWQ263" s="1"/>
      <c r="GWR263" s="1"/>
      <c r="GWS263" s="1"/>
      <c r="GWT263" s="1"/>
      <c r="GWU263" s="1"/>
      <c r="GWV263" s="1"/>
      <c r="GWW263" s="1"/>
      <c r="GWX263" s="1"/>
      <c r="GWY263" s="1"/>
      <c r="GWZ263" s="1"/>
      <c r="GXA263" s="1"/>
      <c r="GXB263" s="1"/>
      <c r="GXC263" s="1"/>
      <c r="GXD263" s="1"/>
      <c r="GXE263" s="1"/>
      <c r="GXF263" s="1"/>
      <c r="GXG263" s="1"/>
      <c r="GXH263" s="1"/>
      <c r="GXI263" s="1"/>
      <c r="GXJ263" s="1"/>
      <c r="GXK263" s="1"/>
      <c r="GXL263" s="1"/>
      <c r="GXM263" s="1"/>
      <c r="GXN263" s="1"/>
      <c r="GXO263" s="1"/>
      <c r="GXP263" s="1"/>
      <c r="GXQ263" s="1"/>
      <c r="GXR263" s="1"/>
      <c r="GXS263" s="1"/>
      <c r="GXT263" s="1"/>
      <c r="GXU263" s="1"/>
      <c r="GXV263" s="1"/>
      <c r="GXW263" s="1"/>
      <c r="GXX263" s="1"/>
      <c r="GXY263" s="1"/>
      <c r="GXZ263" s="1"/>
      <c r="GYA263" s="1"/>
      <c r="GYB263" s="1"/>
      <c r="GYC263" s="1"/>
      <c r="GYD263" s="1"/>
      <c r="GYE263" s="1"/>
      <c r="GYF263" s="1"/>
      <c r="GYG263" s="1"/>
      <c r="GYH263" s="1"/>
      <c r="GYI263" s="1"/>
      <c r="GYJ263" s="1"/>
      <c r="GYK263" s="1"/>
      <c r="GYL263" s="1"/>
      <c r="GYM263" s="1"/>
      <c r="GYN263" s="1"/>
      <c r="GYO263" s="1"/>
      <c r="GYP263" s="1"/>
      <c r="GYQ263" s="1"/>
      <c r="GYR263" s="1"/>
      <c r="GYS263" s="1"/>
      <c r="GYT263" s="1"/>
      <c r="GYU263" s="1"/>
      <c r="GYV263" s="1"/>
      <c r="GYW263" s="1"/>
      <c r="GYX263" s="1"/>
      <c r="GYY263" s="1"/>
      <c r="GYZ263" s="1"/>
      <c r="GZA263" s="1"/>
      <c r="GZB263" s="1"/>
      <c r="GZC263" s="1"/>
      <c r="GZD263" s="1"/>
      <c r="GZE263" s="1"/>
      <c r="GZF263" s="1"/>
      <c r="GZG263" s="1"/>
      <c r="GZH263" s="1"/>
      <c r="GZI263" s="1"/>
      <c r="GZJ263" s="1"/>
      <c r="GZK263" s="1"/>
      <c r="GZL263" s="1"/>
      <c r="GZM263" s="1"/>
      <c r="GZN263" s="1"/>
      <c r="GZO263" s="1"/>
      <c r="GZP263" s="1"/>
      <c r="GZQ263" s="1"/>
      <c r="GZR263" s="1"/>
      <c r="GZS263" s="1"/>
      <c r="GZT263" s="1"/>
      <c r="GZU263" s="1"/>
      <c r="GZV263" s="1"/>
      <c r="GZW263" s="1"/>
      <c r="GZX263" s="1"/>
      <c r="GZY263" s="1"/>
      <c r="GZZ263" s="1"/>
      <c r="HAA263" s="1"/>
      <c r="HAB263" s="1"/>
      <c r="HAC263" s="1"/>
      <c r="HAD263" s="1"/>
      <c r="HAE263" s="1"/>
      <c r="HAF263" s="1"/>
      <c r="HAG263" s="1"/>
      <c r="HAH263" s="1"/>
      <c r="HAI263" s="1"/>
      <c r="HAJ263" s="1"/>
      <c r="HAK263" s="1"/>
      <c r="HAL263" s="1"/>
      <c r="HAM263" s="1"/>
      <c r="HAN263" s="1"/>
      <c r="HAO263" s="1"/>
      <c r="HAP263" s="1"/>
      <c r="HAQ263" s="1"/>
      <c r="HAR263" s="1"/>
      <c r="HAS263" s="1"/>
      <c r="HAT263" s="1"/>
      <c r="HAU263" s="1"/>
      <c r="HAV263" s="1"/>
      <c r="HAW263" s="1"/>
      <c r="HAX263" s="1"/>
      <c r="HAY263" s="1"/>
      <c r="HAZ263" s="1"/>
      <c r="HBA263" s="1"/>
      <c r="HBB263" s="1"/>
      <c r="HBC263" s="1"/>
      <c r="HBD263" s="1"/>
      <c r="HBE263" s="1"/>
      <c r="HBF263" s="1"/>
      <c r="HBG263" s="1"/>
      <c r="HBH263" s="1"/>
      <c r="HBI263" s="1"/>
      <c r="HBJ263" s="1"/>
      <c r="HBK263" s="1"/>
      <c r="HBL263" s="1"/>
      <c r="HBM263" s="1"/>
      <c r="HBN263" s="1"/>
      <c r="HBO263" s="1"/>
      <c r="HBP263" s="1"/>
      <c r="HBQ263" s="1"/>
      <c r="HBR263" s="1"/>
      <c r="HBS263" s="1"/>
      <c r="HBT263" s="1"/>
      <c r="HBU263" s="1"/>
      <c r="HBV263" s="1"/>
      <c r="HBW263" s="1"/>
      <c r="HBX263" s="1"/>
      <c r="HBY263" s="1"/>
      <c r="HBZ263" s="1"/>
      <c r="HCA263" s="1"/>
      <c r="HCB263" s="1"/>
      <c r="HCC263" s="1"/>
      <c r="HCD263" s="1"/>
      <c r="HCE263" s="1"/>
      <c r="HCF263" s="1"/>
      <c r="HCG263" s="1"/>
      <c r="HCH263" s="1"/>
      <c r="HCI263" s="1"/>
      <c r="HCJ263" s="1"/>
      <c r="HCK263" s="1"/>
      <c r="HCL263" s="1"/>
      <c r="HCM263" s="1"/>
      <c r="HCN263" s="1"/>
      <c r="HCO263" s="1"/>
      <c r="HCP263" s="1"/>
      <c r="HCQ263" s="1"/>
      <c r="HCR263" s="1"/>
      <c r="HCS263" s="1"/>
      <c r="HCT263" s="1"/>
      <c r="HCU263" s="1"/>
      <c r="HCV263" s="1"/>
      <c r="HCW263" s="1"/>
      <c r="HCX263" s="1"/>
      <c r="HCY263" s="1"/>
      <c r="HCZ263" s="1"/>
      <c r="HDA263" s="1"/>
      <c r="HDB263" s="1"/>
      <c r="HDC263" s="1"/>
      <c r="HDD263" s="1"/>
      <c r="HDE263" s="1"/>
      <c r="HDF263" s="1"/>
      <c r="HDG263" s="1"/>
      <c r="HDH263" s="1"/>
      <c r="HDI263" s="1"/>
      <c r="HDJ263" s="1"/>
      <c r="HDK263" s="1"/>
      <c r="HDL263" s="1"/>
      <c r="HDM263" s="1"/>
      <c r="HDN263" s="1"/>
      <c r="HDO263" s="1"/>
      <c r="HDP263" s="1"/>
      <c r="HDQ263" s="1"/>
      <c r="HDR263" s="1"/>
      <c r="HDS263" s="1"/>
      <c r="HDT263" s="1"/>
      <c r="HDU263" s="1"/>
      <c r="HDV263" s="1"/>
      <c r="HDW263" s="1"/>
      <c r="HDX263" s="1"/>
      <c r="HDY263" s="1"/>
      <c r="HDZ263" s="1"/>
      <c r="HEA263" s="1"/>
      <c r="HEB263" s="1"/>
      <c r="HEC263" s="1"/>
      <c r="HED263" s="1"/>
      <c r="HEE263" s="1"/>
      <c r="HEF263" s="1"/>
      <c r="HEG263" s="1"/>
      <c r="HEH263" s="1"/>
      <c r="HEI263" s="1"/>
      <c r="HEJ263" s="1"/>
      <c r="HEK263" s="1"/>
      <c r="HEL263" s="1"/>
      <c r="HEM263" s="1"/>
      <c r="HEN263" s="1"/>
      <c r="HEO263" s="1"/>
      <c r="HEP263" s="1"/>
      <c r="HEQ263" s="1"/>
      <c r="HER263" s="1"/>
      <c r="HES263" s="1"/>
      <c r="HET263" s="1"/>
      <c r="HEU263" s="1"/>
      <c r="HEV263" s="1"/>
      <c r="HEW263" s="1"/>
      <c r="HEX263" s="1"/>
      <c r="HEY263" s="1"/>
      <c r="HEZ263" s="1"/>
      <c r="HFA263" s="1"/>
      <c r="HFB263" s="1"/>
      <c r="HFC263" s="1"/>
      <c r="HFD263" s="1"/>
      <c r="HFE263" s="1"/>
      <c r="HFF263" s="1"/>
      <c r="HFG263" s="1"/>
      <c r="HFH263" s="1"/>
      <c r="HFI263" s="1"/>
      <c r="HFJ263" s="1"/>
      <c r="HFK263" s="1"/>
      <c r="HFL263" s="1"/>
      <c r="HFM263" s="1"/>
      <c r="HFN263" s="1"/>
      <c r="HFO263" s="1"/>
      <c r="HFP263" s="1"/>
      <c r="HFQ263" s="1"/>
      <c r="HFR263" s="1"/>
      <c r="HFS263" s="1"/>
      <c r="HFT263" s="1"/>
      <c r="HFU263" s="1"/>
      <c r="HFV263" s="1"/>
      <c r="HFW263" s="1"/>
      <c r="HFX263" s="1"/>
      <c r="HFY263" s="1"/>
      <c r="HFZ263" s="1"/>
      <c r="HGA263" s="1"/>
      <c r="HGB263" s="1"/>
      <c r="HGC263" s="1"/>
      <c r="HGD263" s="1"/>
      <c r="HGE263" s="1"/>
      <c r="HGF263" s="1"/>
      <c r="HGG263" s="1"/>
      <c r="HGH263" s="1"/>
      <c r="HGI263" s="1"/>
      <c r="HGJ263" s="1"/>
      <c r="HGK263" s="1"/>
      <c r="HGL263" s="1"/>
      <c r="HGM263" s="1"/>
      <c r="HGN263" s="1"/>
      <c r="HGO263" s="1"/>
      <c r="HGP263" s="1"/>
      <c r="HGQ263" s="1"/>
      <c r="HGR263" s="1"/>
      <c r="HGS263" s="1"/>
      <c r="HGT263" s="1"/>
      <c r="HGU263" s="1"/>
      <c r="HGV263" s="1"/>
      <c r="HGW263" s="1"/>
      <c r="HGX263" s="1"/>
      <c r="HGY263" s="1"/>
      <c r="HGZ263" s="1"/>
      <c r="HHA263" s="1"/>
      <c r="HHB263" s="1"/>
      <c r="HHC263" s="1"/>
      <c r="HHD263" s="1"/>
      <c r="HHE263" s="1"/>
      <c r="HHF263" s="1"/>
      <c r="HHG263" s="1"/>
      <c r="HHH263" s="1"/>
      <c r="HHI263" s="1"/>
      <c r="HHJ263" s="1"/>
      <c r="HHK263" s="1"/>
      <c r="HHL263" s="1"/>
      <c r="HHM263" s="1"/>
      <c r="HHN263" s="1"/>
      <c r="HHO263" s="1"/>
      <c r="HHP263" s="1"/>
      <c r="HHQ263" s="1"/>
      <c r="HHR263" s="1"/>
      <c r="HHS263" s="1"/>
      <c r="HHT263" s="1"/>
      <c r="HHU263" s="1"/>
      <c r="HHV263" s="1"/>
      <c r="HHW263" s="1"/>
      <c r="HHX263" s="1"/>
      <c r="HHY263" s="1"/>
      <c r="HHZ263" s="1"/>
      <c r="HIA263" s="1"/>
      <c r="HIB263" s="1"/>
      <c r="HIC263" s="1"/>
      <c r="HID263" s="1"/>
      <c r="HIE263" s="1"/>
      <c r="HIF263" s="1"/>
      <c r="HIG263" s="1"/>
      <c r="HIH263" s="1"/>
      <c r="HII263" s="1"/>
      <c r="HIJ263" s="1"/>
      <c r="HIK263" s="1"/>
      <c r="HIL263" s="1"/>
      <c r="HIM263" s="1"/>
      <c r="HIN263" s="1"/>
      <c r="HIO263" s="1"/>
      <c r="HIP263" s="1"/>
      <c r="HIQ263" s="1"/>
      <c r="HIR263" s="1"/>
      <c r="HIS263" s="1"/>
      <c r="HIT263" s="1"/>
      <c r="HIU263" s="1"/>
      <c r="HIV263" s="1"/>
      <c r="HIW263" s="1"/>
      <c r="HIX263" s="1"/>
      <c r="HIY263" s="1"/>
      <c r="HIZ263" s="1"/>
      <c r="HJA263" s="1"/>
      <c r="HJB263" s="1"/>
      <c r="HJC263" s="1"/>
      <c r="HJD263" s="1"/>
      <c r="HJE263" s="1"/>
      <c r="HJF263" s="1"/>
      <c r="HJG263" s="1"/>
      <c r="HJH263" s="1"/>
      <c r="HJI263" s="1"/>
      <c r="HJJ263" s="1"/>
      <c r="HJK263" s="1"/>
      <c r="HJL263" s="1"/>
      <c r="HJM263" s="1"/>
      <c r="HJN263" s="1"/>
      <c r="HJO263" s="1"/>
      <c r="HJP263" s="1"/>
      <c r="HJQ263" s="1"/>
      <c r="HJR263" s="1"/>
      <c r="HJS263" s="1"/>
      <c r="HJT263" s="1"/>
      <c r="HJU263" s="1"/>
      <c r="HJV263" s="1"/>
      <c r="HJW263" s="1"/>
      <c r="HJX263" s="1"/>
      <c r="HJY263" s="1"/>
      <c r="HJZ263" s="1"/>
      <c r="HKA263" s="1"/>
      <c r="HKB263" s="1"/>
      <c r="HKC263" s="1"/>
      <c r="HKD263" s="1"/>
      <c r="HKE263" s="1"/>
      <c r="HKF263" s="1"/>
      <c r="HKG263" s="1"/>
      <c r="HKH263" s="1"/>
      <c r="HKI263" s="1"/>
      <c r="HKJ263" s="1"/>
      <c r="HKK263" s="1"/>
      <c r="HKL263" s="1"/>
      <c r="HKM263" s="1"/>
      <c r="HKN263" s="1"/>
      <c r="HKO263" s="1"/>
      <c r="HKP263" s="1"/>
      <c r="HKQ263" s="1"/>
      <c r="HKR263" s="1"/>
      <c r="HKS263" s="1"/>
      <c r="HKT263" s="1"/>
      <c r="HKU263" s="1"/>
      <c r="HKV263" s="1"/>
      <c r="HKW263" s="1"/>
      <c r="HKX263" s="1"/>
      <c r="HKY263" s="1"/>
      <c r="HKZ263" s="1"/>
      <c r="HLA263" s="1"/>
      <c r="HLB263" s="1"/>
      <c r="HLC263" s="1"/>
      <c r="HLD263" s="1"/>
      <c r="HLE263" s="1"/>
      <c r="HLF263" s="1"/>
      <c r="HLG263" s="1"/>
      <c r="HLH263" s="1"/>
      <c r="HLI263" s="1"/>
      <c r="HLJ263" s="1"/>
      <c r="HLK263" s="1"/>
      <c r="HLL263" s="1"/>
      <c r="HLM263" s="1"/>
      <c r="HLN263" s="1"/>
      <c r="HLO263" s="1"/>
      <c r="HLP263" s="1"/>
      <c r="HLQ263" s="1"/>
      <c r="HLR263" s="1"/>
      <c r="HLS263" s="1"/>
      <c r="HLT263" s="1"/>
      <c r="HLU263" s="1"/>
      <c r="HLV263" s="1"/>
      <c r="HLW263" s="1"/>
      <c r="HLX263" s="1"/>
      <c r="HLY263" s="1"/>
      <c r="HLZ263" s="1"/>
      <c r="HMA263" s="1"/>
      <c r="HMB263" s="1"/>
      <c r="HMC263" s="1"/>
      <c r="HMD263" s="1"/>
      <c r="HME263" s="1"/>
      <c r="HMF263" s="1"/>
      <c r="HMG263" s="1"/>
      <c r="HMH263" s="1"/>
      <c r="HMI263" s="1"/>
      <c r="HMJ263" s="1"/>
      <c r="HMK263" s="1"/>
      <c r="HML263" s="1"/>
      <c r="HMM263" s="1"/>
      <c r="HMN263" s="1"/>
      <c r="HMO263" s="1"/>
      <c r="HMP263" s="1"/>
      <c r="HMQ263" s="1"/>
      <c r="HMR263" s="1"/>
      <c r="HMS263" s="1"/>
      <c r="HMT263" s="1"/>
      <c r="HMU263" s="1"/>
      <c r="HMV263" s="1"/>
      <c r="HMW263" s="1"/>
      <c r="HMX263" s="1"/>
      <c r="HMY263" s="1"/>
      <c r="HMZ263" s="1"/>
      <c r="HNA263" s="1"/>
      <c r="HNB263" s="1"/>
      <c r="HNC263" s="1"/>
      <c r="HND263" s="1"/>
      <c r="HNE263" s="1"/>
      <c r="HNF263" s="1"/>
      <c r="HNG263" s="1"/>
      <c r="HNH263" s="1"/>
      <c r="HNI263" s="1"/>
      <c r="HNJ263" s="1"/>
      <c r="HNK263" s="1"/>
      <c r="HNL263" s="1"/>
      <c r="HNM263" s="1"/>
      <c r="HNN263" s="1"/>
      <c r="HNO263" s="1"/>
      <c r="HNP263" s="1"/>
      <c r="HNQ263" s="1"/>
      <c r="HNR263" s="1"/>
      <c r="HNS263" s="1"/>
      <c r="HNT263" s="1"/>
      <c r="HNU263" s="1"/>
      <c r="HNV263" s="1"/>
      <c r="HNW263" s="1"/>
      <c r="HNX263" s="1"/>
      <c r="HNY263" s="1"/>
      <c r="HNZ263" s="1"/>
      <c r="HOA263" s="1"/>
      <c r="HOB263" s="1"/>
      <c r="HOC263" s="1"/>
      <c r="HOD263" s="1"/>
      <c r="HOE263" s="1"/>
      <c r="HOF263" s="1"/>
      <c r="HOG263" s="1"/>
      <c r="HOH263" s="1"/>
      <c r="HOI263" s="1"/>
      <c r="HOJ263" s="1"/>
      <c r="HOK263" s="1"/>
      <c r="HOL263" s="1"/>
      <c r="HOM263" s="1"/>
      <c r="HON263" s="1"/>
      <c r="HOO263" s="1"/>
      <c r="HOP263" s="1"/>
      <c r="HOQ263" s="1"/>
      <c r="HOR263" s="1"/>
      <c r="HOS263" s="1"/>
      <c r="HOT263" s="1"/>
      <c r="HOU263" s="1"/>
      <c r="HOV263" s="1"/>
      <c r="HOW263" s="1"/>
      <c r="HOX263" s="1"/>
      <c r="HOY263" s="1"/>
      <c r="HOZ263" s="1"/>
      <c r="HPA263" s="1"/>
      <c r="HPB263" s="1"/>
      <c r="HPC263" s="1"/>
      <c r="HPD263" s="1"/>
      <c r="HPE263" s="1"/>
      <c r="HPF263" s="1"/>
      <c r="HPG263" s="1"/>
      <c r="HPH263" s="1"/>
      <c r="HPI263" s="1"/>
      <c r="HPJ263" s="1"/>
      <c r="HPK263" s="1"/>
      <c r="HPL263" s="1"/>
      <c r="HPM263" s="1"/>
      <c r="HPN263" s="1"/>
      <c r="HPO263" s="1"/>
      <c r="HPP263" s="1"/>
      <c r="HPQ263" s="1"/>
      <c r="HPR263" s="1"/>
      <c r="HPS263" s="1"/>
      <c r="HPT263" s="1"/>
      <c r="HPU263" s="1"/>
      <c r="HPV263" s="1"/>
      <c r="HPW263" s="1"/>
      <c r="HPX263" s="1"/>
      <c r="HPY263" s="1"/>
      <c r="HPZ263" s="1"/>
      <c r="HQA263" s="1"/>
      <c r="HQB263" s="1"/>
      <c r="HQC263" s="1"/>
      <c r="HQD263" s="1"/>
      <c r="HQE263" s="1"/>
      <c r="HQF263" s="1"/>
      <c r="HQG263" s="1"/>
      <c r="HQH263" s="1"/>
      <c r="HQI263" s="1"/>
      <c r="HQJ263" s="1"/>
      <c r="HQK263" s="1"/>
      <c r="HQL263" s="1"/>
      <c r="HQM263" s="1"/>
      <c r="HQN263" s="1"/>
      <c r="HQO263" s="1"/>
      <c r="HQP263" s="1"/>
      <c r="HQQ263" s="1"/>
      <c r="HQR263" s="1"/>
      <c r="HQS263" s="1"/>
      <c r="HQT263" s="1"/>
      <c r="HQU263" s="1"/>
      <c r="HQV263" s="1"/>
      <c r="HQW263" s="1"/>
      <c r="HQX263" s="1"/>
      <c r="HQY263" s="1"/>
      <c r="HQZ263" s="1"/>
      <c r="HRA263" s="1"/>
      <c r="HRB263" s="1"/>
      <c r="HRC263" s="1"/>
      <c r="HRD263" s="1"/>
      <c r="HRE263" s="1"/>
      <c r="HRF263" s="1"/>
      <c r="HRG263" s="1"/>
      <c r="HRH263" s="1"/>
      <c r="HRI263" s="1"/>
      <c r="HRJ263" s="1"/>
      <c r="HRK263" s="1"/>
      <c r="HRL263" s="1"/>
      <c r="HRM263" s="1"/>
      <c r="HRN263" s="1"/>
      <c r="HRO263" s="1"/>
      <c r="HRP263" s="1"/>
      <c r="HRQ263" s="1"/>
      <c r="HRR263" s="1"/>
      <c r="HRS263" s="1"/>
      <c r="HRT263" s="1"/>
      <c r="HRU263" s="1"/>
      <c r="HRV263" s="1"/>
      <c r="HRW263" s="1"/>
      <c r="HRX263" s="1"/>
      <c r="HRY263" s="1"/>
      <c r="HRZ263" s="1"/>
      <c r="HSA263" s="1"/>
      <c r="HSB263" s="1"/>
      <c r="HSC263" s="1"/>
      <c r="HSD263" s="1"/>
      <c r="HSE263" s="1"/>
      <c r="HSF263" s="1"/>
      <c r="HSG263" s="1"/>
      <c r="HSH263" s="1"/>
      <c r="HSI263" s="1"/>
      <c r="HSJ263" s="1"/>
      <c r="HSK263" s="1"/>
      <c r="HSL263" s="1"/>
      <c r="HSM263" s="1"/>
      <c r="HSN263" s="1"/>
      <c r="HSO263" s="1"/>
      <c r="HSP263" s="1"/>
      <c r="HSQ263" s="1"/>
      <c r="HSR263" s="1"/>
      <c r="HSS263" s="1"/>
      <c r="HST263" s="1"/>
      <c r="HSU263" s="1"/>
      <c r="HSV263" s="1"/>
      <c r="HSW263" s="1"/>
      <c r="HSX263" s="1"/>
      <c r="HSY263" s="1"/>
      <c r="HSZ263" s="1"/>
      <c r="HTA263" s="1"/>
      <c r="HTB263" s="1"/>
      <c r="HTC263" s="1"/>
      <c r="HTD263" s="1"/>
      <c r="HTE263" s="1"/>
      <c r="HTF263" s="1"/>
      <c r="HTG263" s="1"/>
      <c r="HTH263" s="1"/>
      <c r="HTI263" s="1"/>
      <c r="HTJ263" s="1"/>
      <c r="HTK263" s="1"/>
      <c r="HTL263" s="1"/>
      <c r="HTM263" s="1"/>
      <c r="HTN263" s="1"/>
      <c r="HTO263" s="1"/>
      <c r="HTP263" s="1"/>
      <c r="HTQ263" s="1"/>
      <c r="HTR263" s="1"/>
      <c r="HTS263" s="1"/>
      <c r="HTT263" s="1"/>
      <c r="HTU263" s="1"/>
      <c r="HTV263" s="1"/>
      <c r="HTW263" s="1"/>
      <c r="HTX263" s="1"/>
      <c r="HTY263" s="1"/>
      <c r="HTZ263" s="1"/>
      <c r="HUA263" s="1"/>
      <c r="HUB263" s="1"/>
      <c r="HUC263" s="1"/>
      <c r="HUD263" s="1"/>
      <c r="HUE263" s="1"/>
      <c r="HUF263" s="1"/>
      <c r="HUG263" s="1"/>
      <c r="HUH263" s="1"/>
      <c r="HUI263" s="1"/>
      <c r="HUJ263" s="1"/>
      <c r="HUK263" s="1"/>
      <c r="HUL263" s="1"/>
      <c r="HUM263" s="1"/>
      <c r="HUN263" s="1"/>
      <c r="HUO263" s="1"/>
      <c r="HUP263" s="1"/>
      <c r="HUQ263" s="1"/>
      <c r="HUR263" s="1"/>
      <c r="HUS263" s="1"/>
      <c r="HUT263" s="1"/>
      <c r="HUU263" s="1"/>
      <c r="HUV263" s="1"/>
      <c r="HUW263" s="1"/>
      <c r="HUX263" s="1"/>
      <c r="HUY263" s="1"/>
      <c r="HUZ263" s="1"/>
      <c r="HVA263" s="1"/>
      <c r="HVB263" s="1"/>
      <c r="HVC263" s="1"/>
      <c r="HVD263" s="1"/>
      <c r="HVE263" s="1"/>
      <c r="HVF263" s="1"/>
      <c r="HVG263" s="1"/>
      <c r="HVH263" s="1"/>
      <c r="HVI263" s="1"/>
      <c r="HVJ263" s="1"/>
      <c r="HVK263" s="1"/>
      <c r="HVL263" s="1"/>
      <c r="HVM263" s="1"/>
      <c r="HVN263" s="1"/>
      <c r="HVO263" s="1"/>
      <c r="HVP263" s="1"/>
      <c r="HVQ263" s="1"/>
      <c r="HVR263" s="1"/>
      <c r="HVS263" s="1"/>
      <c r="HVT263" s="1"/>
      <c r="HVU263" s="1"/>
      <c r="HVV263" s="1"/>
      <c r="HVW263" s="1"/>
      <c r="HVX263" s="1"/>
      <c r="HVY263" s="1"/>
      <c r="HVZ263" s="1"/>
      <c r="HWA263" s="1"/>
      <c r="HWB263" s="1"/>
      <c r="HWC263" s="1"/>
      <c r="HWD263" s="1"/>
      <c r="HWE263" s="1"/>
      <c r="HWF263" s="1"/>
      <c r="HWG263" s="1"/>
      <c r="HWH263" s="1"/>
      <c r="HWI263" s="1"/>
      <c r="HWJ263" s="1"/>
      <c r="HWK263" s="1"/>
      <c r="HWL263" s="1"/>
      <c r="HWM263" s="1"/>
      <c r="HWN263" s="1"/>
      <c r="HWO263" s="1"/>
      <c r="HWP263" s="1"/>
      <c r="HWQ263" s="1"/>
      <c r="HWR263" s="1"/>
      <c r="HWS263" s="1"/>
      <c r="HWT263" s="1"/>
      <c r="HWU263" s="1"/>
      <c r="HWV263" s="1"/>
      <c r="HWW263" s="1"/>
      <c r="HWX263" s="1"/>
      <c r="HWY263" s="1"/>
      <c r="HWZ263" s="1"/>
      <c r="HXA263" s="1"/>
      <c r="HXB263" s="1"/>
      <c r="HXC263" s="1"/>
      <c r="HXD263" s="1"/>
      <c r="HXE263" s="1"/>
      <c r="HXF263" s="1"/>
      <c r="HXG263" s="1"/>
      <c r="HXH263" s="1"/>
      <c r="HXI263" s="1"/>
      <c r="HXJ263" s="1"/>
      <c r="HXK263" s="1"/>
      <c r="HXL263" s="1"/>
      <c r="HXM263" s="1"/>
      <c r="HXN263" s="1"/>
      <c r="HXO263" s="1"/>
      <c r="HXP263" s="1"/>
      <c r="HXQ263" s="1"/>
      <c r="HXR263" s="1"/>
      <c r="HXS263" s="1"/>
      <c r="HXT263" s="1"/>
      <c r="HXU263" s="1"/>
      <c r="HXV263" s="1"/>
      <c r="HXW263" s="1"/>
      <c r="HXX263" s="1"/>
      <c r="HXY263" s="1"/>
      <c r="HXZ263" s="1"/>
      <c r="HYA263" s="1"/>
      <c r="HYB263" s="1"/>
      <c r="HYC263" s="1"/>
      <c r="HYD263" s="1"/>
      <c r="HYE263" s="1"/>
      <c r="HYF263" s="1"/>
      <c r="HYG263" s="1"/>
      <c r="HYH263" s="1"/>
      <c r="HYI263" s="1"/>
      <c r="HYJ263" s="1"/>
      <c r="HYK263" s="1"/>
      <c r="HYL263" s="1"/>
      <c r="HYM263" s="1"/>
      <c r="HYN263" s="1"/>
      <c r="HYO263" s="1"/>
      <c r="HYP263" s="1"/>
      <c r="HYQ263" s="1"/>
      <c r="HYR263" s="1"/>
      <c r="HYS263" s="1"/>
      <c r="HYT263" s="1"/>
      <c r="HYU263" s="1"/>
      <c r="HYV263" s="1"/>
      <c r="HYW263" s="1"/>
      <c r="HYX263" s="1"/>
      <c r="HYY263" s="1"/>
      <c r="HYZ263" s="1"/>
      <c r="HZA263" s="1"/>
      <c r="HZB263" s="1"/>
      <c r="HZC263" s="1"/>
      <c r="HZD263" s="1"/>
      <c r="HZE263" s="1"/>
      <c r="HZF263" s="1"/>
      <c r="HZG263" s="1"/>
      <c r="HZH263" s="1"/>
      <c r="HZI263" s="1"/>
      <c r="HZJ263" s="1"/>
      <c r="HZK263" s="1"/>
      <c r="HZL263" s="1"/>
      <c r="HZM263" s="1"/>
      <c r="HZN263" s="1"/>
      <c r="HZO263" s="1"/>
      <c r="HZP263" s="1"/>
      <c r="HZQ263" s="1"/>
      <c r="HZR263" s="1"/>
      <c r="HZS263" s="1"/>
      <c r="HZT263" s="1"/>
      <c r="HZU263" s="1"/>
      <c r="HZV263" s="1"/>
      <c r="HZW263" s="1"/>
      <c r="HZX263" s="1"/>
      <c r="HZY263" s="1"/>
      <c r="HZZ263" s="1"/>
      <c r="IAA263" s="1"/>
      <c r="IAB263" s="1"/>
      <c r="IAC263" s="1"/>
      <c r="IAD263" s="1"/>
      <c r="IAE263" s="1"/>
      <c r="IAF263" s="1"/>
      <c r="IAG263" s="1"/>
      <c r="IAH263" s="1"/>
      <c r="IAI263" s="1"/>
      <c r="IAJ263" s="1"/>
      <c r="IAK263" s="1"/>
      <c r="IAL263" s="1"/>
      <c r="IAM263" s="1"/>
      <c r="IAN263" s="1"/>
      <c r="IAO263" s="1"/>
      <c r="IAP263" s="1"/>
      <c r="IAQ263" s="1"/>
      <c r="IAR263" s="1"/>
      <c r="IAS263" s="1"/>
      <c r="IAT263" s="1"/>
      <c r="IAU263" s="1"/>
      <c r="IAV263" s="1"/>
      <c r="IAW263" s="1"/>
      <c r="IAX263" s="1"/>
      <c r="IAY263" s="1"/>
      <c r="IAZ263" s="1"/>
      <c r="IBA263" s="1"/>
      <c r="IBB263" s="1"/>
      <c r="IBC263" s="1"/>
      <c r="IBD263" s="1"/>
      <c r="IBE263" s="1"/>
      <c r="IBF263" s="1"/>
      <c r="IBG263" s="1"/>
      <c r="IBH263" s="1"/>
      <c r="IBI263" s="1"/>
      <c r="IBJ263" s="1"/>
      <c r="IBK263" s="1"/>
      <c r="IBL263" s="1"/>
      <c r="IBM263" s="1"/>
      <c r="IBN263" s="1"/>
      <c r="IBO263" s="1"/>
      <c r="IBP263" s="1"/>
      <c r="IBQ263" s="1"/>
      <c r="IBR263" s="1"/>
      <c r="IBS263" s="1"/>
      <c r="IBT263" s="1"/>
      <c r="IBU263" s="1"/>
      <c r="IBV263" s="1"/>
      <c r="IBW263" s="1"/>
      <c r="IBX263" s="1"/>
      <c r="IBY263" s="1"/>
      <c r="IBZ263" s="1"/>
      <c r="ICA263" s="1"/>
      <c r="ICB263" s="1"/>
      <c r="ICC263" s="1"/>
      <c r="ICD263" s="1"/>
      <c r="ICE263" s="1"/>
      <c r="ICF263" s="1"/>
      <c r="ICG263" s="1"/>
      <c r="ICH263" s="1"/>
      <c r="ICI263" s="1"/>
      <c r="ICJ263" s="1"/>
      <c r="ICK263" s="1"/>
      <c r="ICL263" s="1"/>
      <c r="ICM263" s="1"/>
      <c r="ICN263" s="1"/>
      <c r="ICO263" s="1"/>
      <c r="ICP263" s="1"/>
      <c r="ICQ263" s="1"/>
      <c r="ICR263" s="1"/>
      <c r="ICS263" s="1"/>
      <c r="ICT263" s="1"/>
      <c r="ICU263" s="1"/>
      <c r="ICV263" s="1"/>
      <c r="ICW263" s="1"/>
      <c r="ICX263" s="1"/>
      <c r="ICY263" s="1"/>
      <c r="ICZ263" s="1"/>
      <c r="IDA263" s="1"/>
      <c r="IDB263" s="1"/>
      <c r="IDC263" s="1"/>
      <c r="IDD263" s="1"/>
      <c r="IDE263" s="1"/>
      <c r="IDF263" s="1"/>
      <c r="IDG263" s="1"/>
      <c r="IDH263" s="1"/>
      <c r="IDI263" s="1"/>
      <c r="IDJ263" s="1"/>
      <c r="IDK263" s="1"/>
      <c r="IDL263" s="1"/>
      <c r="IDM263" s="1"/>
      <c r="IDN263" s="1"/>
      <c r="IDO263" s="1"/>
      <c r="IDP263" s="1"/>
      <c r="IDQ263" s="1"/>
      <c r="IDR263" s="1"/>
      <c r="IDS263" s="1"/>
      <c r="IDT263" s="1"/>
      <c r="IDU263" s="1"/>
      <c r="IDV263" s="1"/>
      <c r="IDW263" s="1"/>
      <c r="IDX263" s="1"/>
      <c r="IDY263" s="1"/>
      <c r="IDZ263" s="1"/>
      <c r="IEA263" s="1"/>
      <c r="IEB263" s="1"/>
      <c r="IEC263" s="1"/>
      <c r="IED263" s="1"/>
      <c r="IEE263" s="1"/>
      <c r="IEF263" s="1"/>
      <c r="IEG263" s="1"/>
      <c r="IEH263" s="1"/>
      <c r="IEI263" s="1"/>
      <c r="IEJ263" s="1"/>
      <c r="IEK263" s="1"/>
      <c r="IEL263" s="1"/>
      <c r="IEM263" s="1"/>
      <c r="IEN263" s="1"/>
      <c r="IEO263" s="1"/>
      <c r="IEP263" s="1"/>
      <c r="IEQ263" s="1"/>
      <c r="IER263" s="1"/>
      <c r="IES263" s="1"/>
      <c r="IET263" s="1"/>
      <c r="IEU263" s="1"/>
      <c r="IEV263" s="1"/>
      <c r="IEW263" s="1"/>
      <c r="IEX263" s="1"/>
      <c r="IEY263" s="1"/>
      <c r="IEZ263" s="1"/>
      <c r="IFA263" s="1"/>
      <c r="IFB263" s="1"/>
      <c r="IFC263" s="1"/>
      <c r="IFD263" s="1"/>
      <c r="IFE263" s="1"/>
      <c r="IFF263" s="1"/>
      <c r="IFG263" s="1"/>
      <c r="IFH263" s="1"/>
      <c r="IFI263" s="1"/>
      <c r="IFJ263" s="1"/>
      <c r="IFK263" s="1"/>
      <c r="IFL263" s="1"/>
      <c r="IFM263" s="1"/>
      <c r="IFN263" s="1"/>
      <c r="IFO263" s="1"/>
      <c r="IFP263" s="1"/>
      <c r="IFQ263" s="1"/>
      <c r="IFR263" s="1"/>
      <c r="IFS263" s="1"/>
      <c r="IFT263" s="1"/>
      <c r="IFU263" s="1"/>
      <c r="IFV263" s="1"/>
      <c r="IFW263" s="1"/>
      <c r="IFX263" s="1"/>
      <c r="IFY263" s="1"/>
      <c r="IFZ263" s="1"/>
      <c r="IGA263" s="1"/>
      <c r="IGB263" s="1"/>
      <c r="IGC263" s="1"/>
      <c r="IGD263" s="1"/>
      <c r="IGE263" s="1"/>
      <c r="IGF263" s="1"/>
      <c r="IGG263" s="1"/>
      <c r="IGH263" s="1"/>
      <c r="IGI263" s="1"/>
      <c r="IGJ263" s="1"/>
      <c r="IGK263" s="1"/>
      <c r="IGL263" s="1"/>
      <c r="IGM263" s="1"/>
      <c r="IGN263" s="1"/>
      <c r="IGO263" s="1"/>
      <c r="IGP263" s="1"/>
      <c r="IGQ263" s="1"/>
      <c r="IGR263" s="1"/>
      <c r="IGS263" s="1"/>
      <c r="IGT263" s="1"/>
      <c r="IGU263" s="1"/>
      <c r="IGV263" s="1"/>
      <c r="IGW263" s="1"/>
      <c r="IGX263" s="1"/>
      <c r="IGY263" s="1"/>
      <c r="IGZ263" s="1"/>
      <c r="IHA263" s="1"/>
      <c r="IHB263" s="1"/>
      <c r="IHC263" s="1"/>
      <c r="IHD263" s="1"/>
      <c r="IHE263" s="1"/>
      <c r="IHF263" s="1"/>
      <c r="IHG263" s="1"/>
      <c r="IHH263" s="1"/>
      <c r="IHI263" s="1"/>
      <c r="IHJ263" s="1"/>
      <c r="IHK263" s="1"/>
      <c r="IHL263" s="1"/>
      <c r="IHM263" s="1"/>
      <c r="IHN263" s="1"/>
      <c r="IHO263" s="1"/>
      <c r="IHP263" s="1"/>
      <c r="IHQ263" s="1"/>
      <c r="IHR263" s="1"/>
      <c r="IHS263" s="1"/>
      <c r="IHT263" s="1"/>
      <c r="IHU263" s="1"/>
      <c r="IHV263" s="1"/>
      <c r="IHW263" s="1"/>
      <c r="IHX263" s="1"/>
      <c r="IHY263" s="1"/>
      <c r="IHZ263" s="1"/>
      <c r="IIA263" s="1"/>
      <c r="IIB263" s="1"/>
      <c r="IIC263" s="1"/>
      <c r="IID263" s="1"/>
      <c r="IIE263" s="1"/>
      <c r="IIF263" s="1"/>
      <c r="IIG263" s="1"/>
      <c r="IIH263" s="1"/>
      <c r="III263" s="1"/>
      <c r="IIJ263" s="1"/>
      <c r="IIK263" s="1"/>
      <c r="IIL263" s="1"/>
      <c r="IIM263" s="1"/>
      <c r="IIN263" s="1"/>
      <c r="IIO263" s="1"/>
      <c r="IIP263" s="1"/>
      <c r="IIQ263" s="1"/>
      <c r="IIR263" s="1"/>
      <c r="IIS263" s="1"/>
      <c r="IIT263" s="1"/>
      <c r="IIU263" s="1"/>
      <c r="IIV263" s="1"/>
      <c r="IIW263" s="1"/>
      <c r="IIX263" s="1"/>
      <c r="IIY263" s="1"/>
      <c r="IIZ263" s="1"/>
      <c r="IJA263" s="1"/>
      <c r="IJB263" s="1"/>
      <c r="IJC263" s="1"/>
      <c r="IJD263" s="1"/>
      <c r="IJE263" s="1"/>
      <c r="IJF263" s="1"/>
      <c r="IJG263" s="1"/>
      <c r="IJH263" s="1"/>
      <c r="IJI263" s="1"/>
      <c r="IJJ263" s="1"/>
      <c r="IJK263" s="1"/>
      <c r="IJL263" s="1"/>
      <c r="IJM263" s="1"/>
      <c r="IJN263" s="1"/>
      <c r="IJO263" s="1"/>
      <c r="IJP263" s="1"/>
      <c r="IJQ263" s="1"/>
      <c r="IJR263" s="1"/>
      <c r="IJS263" s="1"/>
      <c r="IJT263" s="1"/>
      <c r="IJU263" s="1"/>
      <c r="IJV263" s="1"/>
      <c r="IJW263" s="1"/>
      <c r="IJX263" s="1"/>
      <c r="IJY263" s="1"/>
      <c r="IJZ263" s="1"/>
      <c r="IKA263" s="1"/>
      <c r="IKB263" s="1"/>
      <c r="IKC263" s="1"/>
      <c r="IKD263" s="1"/>
      <c r="IKE263" s="1"/>
      <c r="IKF263" s="1"/>
      <c r="IKG263" s="1"/>
      <c r="IKH263" s="1"/>
      <c r="IKI263" s="1"/>
      <c r="IKJ263" s="1"/>
      <c r="IKK263" s="1"/>
      <c r="IKL263" s="1"/>
      <c r="IKM263" s="1"/>
      <c r="IKN263" s="1"/>
      <c r="IKO263" s="1"/>
      <c r="IKP263" s="1"/>
      <c r="IKQ263" s="1"/>
      <c r="IKR263" s="1"/>
      <c r="IKS263" s="1"/>
      <c r="IKT263" s="1"/>
      <c r="IKU263" s="1"/>
      <c r="IKV263" s="1"/>
      <c r="IKW263" s="1"/>
      <c r="IKX263" s="1"/>
      <c r="IKY263" s="1"/>
      <c r="IKZ263" s="1"/>
      <c r="ILA263" s="1"/>
      <c r="ILB263" s="1"/>
      <c r="ILC263" s="1"/>
      <c r="ILD263" s="1"/>
      <c r="ILE263" s="1"/>
      <c r="ILF263" s="1"/>
      <c r="ILG263" s="1"/>
      <c r="ILH263" s="1"/>
      <c r="ILI263" s="1"/>
      <c r="ILJ263" s="1"/>
      <c r="ILK263" s="1"/>
      <c r="ILL263" s="1"/>
      <c r="ILM263" s="1"/>
      <c r="ILN263" s="1"/>
      <c r="ILO263" s="1"/>
      <c r="ILP263" s="1"/>
      <c r="ILQ263" s="1"/>
      <c r="ILR263" s="1"/>
      <c r="ILS263" s="1"/>
      <c r="ILT263" s="1"/>
      <c r="ILU263" s="1"/>
      <c r="ILV263" s="1"/>
      <c r="ILW263" s="1"/>
      <c r="ILX263" s="1"/>
      <c r="ILY263" s="1"/>
      <c r="ILZ263" s="1"/>
      <c r="IMA263" s="1"/>
      <c r="IMB263" s="1"/>
      <c r="IMC263" s="1"/>
      <c r="IMD263" s="1"/>
      <c r="IME263" s="1"/>
      <c r="IMF263" s="1"/>
      <c r="IMG263" s="1"/>
      <c r="IMH263" s="1"/>
      <c r="IMI263" s="1"/>
      <c r="IMJ263" s="1"/>
      <c r="IMK263" s="1"/>
      <c r="IML263" s="1"/>
      <c r="IMM263" s="1"/>
      <c r="IMN263" s="1"/>
      <c r="IMO263" s="1"/>
      <c r="IMP263" s="1"/>
      <c r="IMQ263" s="1"/>
      <c r="IMR263" s="1"/>
      <c r="IMS263" s="1"/>
      <c r="IMT263" s="1"/>
      <c r="IMU263" s="1"/>
      <c r="IMV263" s="1"/>
      <c r="IMW263" s="1"/>
      <c r="IMX263" s="1"/>
      <c r="IMY263" s="1"/>
      <c r="IMZ263" s="1"/>
      <c r="INA263" s="1"/>
      <c r="INB263" s="1"/>
      <c r="INC263" s="1"/>
      <c r="IND263" s="1"/>
      <c r="INE263" s="1"/>
      <c r="INF263" s="1"/>
      <c r="ING263" s="1"/>
      <c r="INH263" s="1"/>
      <c r="INI263" s="1"/>
      <c r="INJ263" s="1"/>
      <c r="INK263" s="1"/>
      <c r="INL263" s="1"/>
      <c r="INM263" s="1"/>
      <c r="INN263" s="1"/>
      <c r="INO263" s="1"/>
      <c r="INP263" s="1"/>
      <c r="INQ263" s="1"/>
      <c r="INR263" s="1"/>
      <c r="INS263" s="1"/>
      <c r="INT263" s="1"/>
      <c r="INU263" s="1"/>
      <c r="INV263" s="1"/>
      <c r="INW263" s="1"/>
      <c r="INX263" s="1"/>
      <c r="INY263" s="1"/>
      <c r="INZ263" s="1"/>
      <c r="IOA263" s="1"/>
      <c r="IOB263" s="1"/>
      <c r="IOC263" s="1"/>
      <c r="IOD263" s="1"/>
      <c r="IOE263" s="1"/>
      <c r="IOF263" s="1"/>
      <c r="IOG263" s="1"/>
      <c r="IOH263" s="1"/>
      <c r="IOI263" s="1"/>
      <c r="IOJ263" s="1"/>
      <c r="IOK263" s="1"/>
      <c r="IOL263" s="1"/>
      <c r="IOM263" s="1"/>
      <c r="ION263" s="1"/>
      <c r="IOO263" s="1"/>
      <c r="IOP263" s="1"/>
      <c r="IOQ263" s="1"/>
      <c r="IOR263" s="1"/>
      <c r="IOS263" s="1"/>
      <c r="IOT263" s="1"/>
      <c r="IOU263" s="1"/>
      <c r="IOV263" s="1"/>
      <c r="IOW263" s="1"/>
      <c r="IOX263" s="1"/>
      <c r="IOY263" s="1"/>
      <c r="IOZ263" s="1"/>
      <c r="IPA263" s="1"/>
      <c r="IPB263" s="1"/>
      <c r="IPC263" s="1"/>
      <c r="IPD263" s="1"/>
      <c r="IPE263" s="1"/>
      <c r="IPF263" s="1"/>
      <c r="IPG263" s="1"/>
      <c r="IPH263" s="1"/>
      <c r="IPI263" s="1"/>
      <c r="IPJ263" s="1"/>
      <c r="IPK263" s="1"/>
      <c r="IPL263" s="1"/>
      <c r="IPM263" s="1"/>
      <c r="IPN263" s="1"/>
      <c r="IPO263" s="1"/>
      <c r="IPP263" s="1"/>
      <c r="IPQ263" s="1"/>
      <c r="IPR263" s="1"/>
      <c r="IPS263" s="1"/>
      <c r="IPT263" s="1"/>
      <c r="IPU263" s="1"/>
      <c r="IPV263" s="1"/>
      <c r="IPW263" s="1"/>
      <c r="IPX263" s="1"/>
      <c r="IPY263" s="1"/>
      <c r="IPZ263" s="1"/>
      <c r="IQA263" s="1"/>
      <c r="IQB263" s="1"/>
      <c r="IQC263" s="1"/>
      <c r="IQD263" s="1"/>
      <c r="IQE263" s="1"/>
      <c r="IQF263" s="1"/>
      <c r="IQG263" s="1"/>
      <c r="IQH263" s="1"/>
      <c r="IQI263" s="1"/>
      <c r="IQJ263" s="1"/>
      <c r="IQK263" s="1"/>
      <c r="IQL263" s="1"/>
      <c r="IQM263" s="1"/>
      <c r="IQN263" s="1"/>
      <c r="IQO263" s="1"/>
      <c r="IQP263" s="1"/>
      <c r="IQQ263" s="1"/>
      <c r="IQR263" s="1"/>
      <c r="IQS263" s="1"/>
      <c r="IQT263" s="1"/>
      <c r="IQU263" s="1"/>
      <c r="IQV263" s="1"/>
      <c r="IQW263" s="1"/>
      <c r="IQX263" s="1"/>
      <c r="IQY263" s="1"/>
      <c r="IQZ263" s="1"/>
      <c r="IRA263" s="1"/>
      <c r="IRB263" s="1"/>
      <c r="IRC263" s="1"/>
      <c r="IRD263" s="1"/>
      <c r="IRE263" s="1"/>
      <c r="IRF263" s="1"/>
      <c r="IRG263" s="1"/>
      <c r="IRH263" s="1"/>
      <c r="IRI263" s="1"/>
      <c r="IRJ263" s="1"/>
      <c r="IRK263" s="1"/>
      <c r="IRL263" s="1"/>
      <c r="IRM263" s="1"/>
      <c r="IRN263" s="1"/>
      <c r="IRO263" s="1"/>
      <c r="IRP263" s="1"/>
      <c r="IRQ263" s="1"/>
      <c r="IRR263" s="1"/>
      <c r="IRS263" s="1"/>
      <c r="IRT263" s="1"/>
      <c r="IRU263" s="1"/>
      <c r="IRV263" s="1"/>
      <c r="IRW263" s="1"/>
      <c r="IRX263" s="1"/>
      <c r="IRY263" s="1"/>
      <c r="IRZ263" s="1"/>
      <c r="ISA263" s="1"/>
      <c r="ISB263" s="1"/>
      <c r="ISC263" s="1"/>
      <c r="ISD263" s="1"/>
      <c r="ISE263" s="1"/>
      <c r="ISF263" s="1"/>
      <c r="ISG263" s="1"/>
      <c r="ISH263" s="1"/>
      <c r="ISI263" s="1"/>
      <c r="ISJ263" s="1"/>
      <c r="ISK263" s="1"/>
      <c r="ISL263" s="1"/>
      <c r="ISM263" s="1"/>
      <c r="ISN263" s="1"/>
      <c r="ISO263" s="1"/>
      <c r="ISP263" s="1"/>
      <c r="ISQ263" s="1"/>
      <c r="ISR263" s="1"/>
      <c r="ISS263" s="1"/>
      <c r="IST263" s="1"/>
      <c r="ISU263" s="1"/>
      <c r="ISV263" s="1"/>
      <c r="ISW263" s="1"/>
      <c r="ISX263" s="1"/>
      <c r="ISY263" s="1"/>
      <c r="ISZ263" s="1"/>
      <c r="ITA263" s="1"/>
      <c r="ITB263" s="1"/>
      <c r="ITC263" s="1"/>
      <c r="ITD263" s="1"/>
      <c r="ITE263" s="1"/>
      <c r="ITF263" s="1"/>
      <c r="ITG263" s="1"/>
      <c r="ITH263" s="1"/>
      <c r="ITI263" s="1"/>
      <c r="ITJ263" s="1"/>
      <c r="ITK263" s="1"/>
      <c r="ITL263" s="1"/>
      <c r="ITM263" s="1"/>
      <c r="ITN263" s="1"/>
      <c r="ITO263" s="1"/>
      <c r="ITP263" s="1"/>
      <c r="ITQ263" s="1"/>
      <c r="ITR263" s="1"/>
      <c r="ITS263" s="1"/>
      <c r="ITT263" s="1"/>
      <c r="ITU263" s="1"/>
      <c r="ITV263" s="1"/>
      <c r="ITW263" s="1"/>
      <c r="ITX263" s="1"/>
      <c r="ITY263" s="1"/>
      <c r="ITZ263" s="1"/>
      <c r="IUA263" s="1"/>
      <c r="IUB263" s="1"/>
      <c r="IUC263" s="1"/>
      <c r="IUD263" s="1"/>
      <c r="IUE263" s="1"/>
      <c r="IUF263" s="1"/>
      <c r="IUG263" s="1"/>
      <c r="IUH263" s="1"/>
      <c r="IUI263" s="1"/>
      <c r="IUJ263" s="1"/>
      <c r="IUK263" s="1"/>
      <c r="IUL263" s="1"/>
      <c r="IUM263" s="1"/>
      <c r="IUN263" s="1"/>
      <c r="IUO263" s="1"/>
      <c r="IUP263" s="1"/>
      <c r="IUQ263" s="1"/>
      <c r="IUR263" s="1"/>
      <c r="IUS263" s="1"/>
      <c r="IUT263" s="1"/>
      <c r="IUU263" s="1"/>
      <c r="IUV263" s="1"/>
      <c r="IUW263" s="1"/>
      <c r="IUX263" s="1"/>
      <c r="IUY263" s="1"/>
      <c r="IUZ263" s="1"/>
      <c r="IVA263" s="1"/>
      <c r="IVB263" s="1"/>
      <c r="IVC263" s="1"/>
      <c r="IVD263" s="1"/>
      <c r="IVE263" s="1"/>
      <c r="IVF263" s="1"/>
      <c r="IVG263" s="1"/>
      <c r="IVH263" s="1"/>
      <c r="IVI263" s="1"/>
      <c r="IVJ263" s="1"/>
      <c r="IVK263" s="1"/>
      <c r="IVL263" s="1"/>
      <c r="IVM263" s="1"/>
      <c r="IVN263" s="1"/>
      <c r="IVO263" s="1"/>
      <c r="IVP263" s="1"/>
      <c r="IVQ263" s="1"/>
      <c r="IVR263" s="1"/>
      <c r="IVS263" s="1"/>
      <c r="IVT263" s="1"/>
      <c r="IVU263" s="1"/>
      <c r="IVV263" s="1"/>
      <c r="IVW263" s="1"/>
      <c r="IVX263" s="1"/>
      <c r="IVY263" s="1"/>
      <c r="IVZ263" s="1"/>
      <c r="IWA263" s="1"/>
      <c r="IWB263" s="1"/>
      <c r="IWC263" s="1"/>
      <c r="IWD263" s="1"/>
      <c r="IWE263" s="1"/>
      <c r="IWF263" s="1"/>
      <c r="IWG263" s="1"/>
      <c r="IWH263" s="1"/>
      <c r="IWI263" s="1"/>
      <c r="IWJ263" s="1"/>
      <c r="IWK263" s="1"/>
      <c r="IWL263" s="1"/>
      <c r="IWM263" s="1"/>
      <c r="IWN263" s="1"/>
      <c r="IWO263" s="1"/>
      <c r="IWP263" s="1"/>
      <c r="IWQ263" s="1"/>
      <c r="IWR263" s="1"/>
      <c r="IWS263" s="1"/>
      <c r="IWT263" s="1"/>
      <c r="IWU263" s="1"/>
      <c r="IWV263" s="1"/>
      <c r="IWW263" s="1"/>
      <c r="IWX263" s="1"/>
      <c r="IWY263" s="1"/>
      <c r="IWZ263" s="1"/>
      <c r="IXA263" s="1"/>
      <c r="IXB263" s="1"/>
      <c r="IXC263" s="1"/>
      <c r="IXD263" s="1"/>
      <c r="IXE263" s="1"/>
      <c r="IXF263" s="1"/>
      <c r="IXG263" s="1"/>
      <c r="IXH263" s="1"/>
      <c r="IXI263" s="1"/>
      <c r="IXJ263" s="1"/>
      <c r="IXK263" s="1"/>
      <c r="IXL263" s="1"/>
      <c r="IXM263" s="1"/>
      <c r="IXN263" s="1"/>
      <c r="IXO263" s="1"/>
      <c r="IXP263" s="1"/>
      <c r="IXQ263" s="1"/>
      <c r="IXR263" s="1"/>
      <c r="IXS263" s="1"/>
      <c r="IXT263" s="1"/>
      <c r="IXU263" s="1"/>
      <c r="IXV263" s="1"/>
      <c r="IXW263" s="1"/>
      <c r="IXX263" s="1"/>
      <c r="IXY263" s="1"/>
      <c r="IXZ263" s="1"/>
      <c r="IYA263" s="1"/>
      <c r="IYB263" s="1"/>
      <c r="IYC263" s="1"/>
      <c r="IYD263" s="1"/>
      <c r="IYE263" s="1"/>
      <c r="IYF263" s="1"/>
      <c r="IYG263" s="1"/>
      <c r="IYH263" s="1"/>
      <c r="IYI263" s="1"/>
      <c r="IYJ263" s="1"/>
      <c r="IYK263" s="1"/>
      <c r="IYL263" s="1"/>
      <c r="IYM263" s="1"/>
      <c r="IYN263" s="1"/>
      <c r="IYO263" s="1"/>
      <c r="IYP263" s="1"/>
      <c r="IYQ263" s="1"/>
      <c r="IYR263" s="1"/>
      <c r="IYS263" s="1"/>
      <c r="IYT263" s="1"/>
      <c r="IYU263" s="1"/>
      <c r="IYV263" s="1"/>
      <c r="IYW263" s="1"/>
      <c r="IYX263" s="1"/>
      <c r="IYY263" s="1"/>
      <c r="IYZ263" s="1"/>
      <c r="IZA263" s="1"/>
      <c r="IZB263" s="1"/>
      <c r="IZC263" s="1"/>
      <c r="IZD263" s="1"/>
      <c r="IZE263" s="1"/>
      <c r="IZF263" s="1"/>
      <c r="IZG263" s="1"/>
      <c r="IZH263" s="1"/>
      <c r="IZI263" s="1"/>
      <c r="IZJ263" s="1"/>
      <c r="IZK263" s="1"/>
      <c r="IZL263" s="1"/>
      <c r="IZM263" s="1"/>
      <c r="IZN263" s="1"/>
      <c r="IZO263" s="1"/>
      <c r="IZP263" s="1"/>
      <c r="IZQ263" s="1"/>
      <c r="IZR263" s="1"/>
      <c r="IZS263" s="1"/>
      <c r="IZT263" s="1"/>
      <c r="IZU263" s="1"/>
      <c r="IZV263" s="1"/>
      <c r="IZW263" s="1"/>
      <c r="IZX263" s="1"/>
      <c r="IZY263" s="1"/>
      <c r="IZZ263" s="1"/>
      <c r="JAA263" s="1"/>
      <c r="JAB263" s="1"/>
      <c r="JAC263" s="1"/>
      <c r="JAD263" s="1"/>
      <c r="JAE263" s="1"/>
      <c r="JAF263" s="1"/>
      <c r="JAG263" s="1"/>
      <c r="JAH263" s="1"/>
      <c r="JAI263" s="1"/>
      <c r="JAJ263" s="1"/>
      <c r="JAK263" s="1"/>
      <c r="JAL263" s="1"/>
      <c r="JAM263" s="1"/>
      <c r="JAN263" s="1"/>
      <c r="JAO263" s="1"/>
      <c r="JAP263" s="1"/>
      <c r="JAQ263" s="1"/>
      <c r="JAR263" s="1"/>
      <c r="JAS263" s="1"/>
      <c r="JAT263" s="1"/>
      <c r="JAU263" s="1"/>
      <c r="JAV263" s="1"/>
      <c r="JAW263" s="1"/>
      <c r="JAX263" s="1"/>
      <c r="JAY263" s="1"/>
      <c r="JAZ263" s="1"/>
      <c r="JBA263" s="1"/>
      <c r="JBB263" s="1"/>
      <c r="JBC263" s="1"/>
      <c r="JBD263" s="1"/>
      <c r="JBE263" s="1"/>
      <c r="JBF263" s="1"/>
      <c r="JBG263" s="1"/>
      <c r="JBH263" s="1"/>
      <c r="JBI263" s="1"/>
      <c r="JBJ263" s="1"/>
      <c r="JBK263" s="1"/>
      <c r="JBL263" s="1"/>
      <c r="JBM263" s="1"/>
      <c r="JBN263" s="1"/>
      <c r="JBO263" s="1"/>
      <c r="JBP263" s="1"/>
      <c r="JBQ263" s="1"/>
      <c r="JBR263" s="1"/>
      <c r="JBS263" s="1"/>
      <c r="JBT263" s="1"/>
      <c r="JBU263" s="1"/>
      <c r="JBV263" s="1"/>
      <c r="JBW263" s="1"/>
      <c r="JBX263" s="1"/>
      <c r="JBY263" s="1"/>
      <c r="JBZ263" s="1"/>
      <c r="JCA263" s="1"/>
      <c r="JCB263" s="1"/>
      <c r="JCC263" s="1"/>
      <c r="JCD263" s="1"/>
      <c r="JCE263" s="1"/>
      <c r="JCF263" s="1"/>
      <c r="JCG263" s="1"/>
      <c r="JCH263" s="1"/>
      <c r="JCI263" s="1"/>
      <c r="JCJ263" s="1"/>
      <c r="JCK263" s="1"/>
      <c r="JCL263" s="1"/>
      <c r="JCM263" s="1"/>
      <c r="JCN263" s="1"/>
      <c r="JCO263" s="1"/>
      <c r="JCP263" s="1"/>
      <c r="JCQ263" s="1"/>
      <c r="JCR263" s="1"/>
      <c r="JCS263" s="1"/>
      <c r="JCT263" s="1"/>
      <c r="JCU263" s="1"/>
      <c r="JCV263" s="1"/>
      <c r="JCW263" s="1"/>
      <c r="JCX263" s="1"/>
      <c r="JCY263" s="1"/>
      <c r="JCZ263" s="1"/>
      <c r="JDA263" s="1"/>
      <c r="JDB263" s="1"/>
      <c r="JDC263" s="1"/>
      <c r="JDD263" s="1"/>
      <c r="JDE263" s="1"/>
      <c r="JDF263" s="1"/>
      <c r="JDG263" s="1"/>
      <c r="JDH263" s="1"/>
      <c r="JDI263" s="1"/>
      <c r="JDJ263" s="1"/>
      <c r="JDK263" s="1"/>
      <c r="JDL263" s="1"/>
      <c r="JDM263" s="1"/>
      <c r="JDN263" s="1"/>
      <c r="JDO263" s="1"/>
      <c r="JDP263" s="1"/>
      <c r="JDQ263" s="1"/>
      <c r="JDR263" s="1"/>
      <c r="JDS263" s="1"/>
      <c r="JDT263" s="1"/>
      <c r="JDU263" s="1"/>
      <c r="JDV263" s="1"/>
      <c r="JDW263" s="1"/>
      <c r="JDX263" s="1"/>
      <c r="JDY263" s="1"/>
      <c r="JDZ263" s="1"/>
      <c r="JEA263" s="1"/>
      <c r="JEB263" s="1"/>
      <c r="JEC263" s="1"/>
      <c r="JED263" s="1"/>
      <c r="JEE263" s="1"/>
      <c r="JEF263" s="1"/>
      <c r="JEG263" s="1"/>
      <c r="JEH263" s="1"/>
      <c r="JEI263" s="1"/>
      <c r="JEJ263" s="1"/>
      <c r="JEK263" s="1"/>
      <c r="JEL263" s="1"/>
      <c r="JEM263" s="1"/>
      <c r="JEN263" s="1"/>
      <c r="JEO263" s="1"/>
      <c r="JEP263" s="1"/>
      <c r="JEQ263" s="1"/>
      <c r="JER263" s="1"/>
      <c r="JES263" s="1"/>
      <c r="JET263" s="1"/>
      <c r="JEU263" s="1"/>
      <c r="JEV263" s="1"/>
      <c r="JEW263" s="1"/>
      <c r="JEX263" s="1"/>
      <c r="JEY263" s="1"/>
      <c r="JEZ263" s="1"/>
      <c r="JFA263" s="1"/>
      <c r="JFB263" s="1"/>
      <c r="JFC263" s="1"/>
      <c r="JFD263" s="1"/>
      <c r="JFE263" s="1"/>
      <c r="JFF263" s="1"/>
      <c r="JFG263" s="1"/>
      <c r="JFH263" s="1"/>
      <c r="JFI263" s="1"/>
      <c r="JFJ263" s="1"/>
      <c r="JFK263" s="1"/>
      <c r="JFL263" s="1"/>
      <c r="JFM263" s="1"/>
      <c r="JFN263" s="1"/>
      <c r="JFO263" s="1"/>
      <c r="JFP263" s="1"/>
      <c r="JFQ263" s="1"/>
      <c r="JFR263" s="1"/>
      <c r="JFS263" s="1"/>
      <c r="JFT263" s="1"/>
      <c r="JFU263" s="1"/>
      <c r="JFV263" s="1"/>
      <c r="JFW263" s="1"/>
      <c r="JFX263" s="1"/>
      <c r="JFY263" s="1"/>
      <c r="JFZ263" s="1"/>
      <c r="JGA263" s="1"/>
      <c r="JGB263" s="1"/>
      <c r="JGC263" s="1"/>
      <c r="JGD263" s="1"/>
      <c r="JGE263" s="1"/>
      <c r="JGF263" s="1"/>
      <c r="JGG263" s="1"/>
      <c r="JGH263" s="1"/>
      <c r="JGI263" s="1"/>
      <c r="JGJ263" s="1"/>
      <c r="JGK263" s="1"/>
      <c r="JGL263" s="1"/>
      <c r="JGM263" s="1"/>
      <c r="JGN263" s="1"/>
      <c r="JGO263" s="1"/>
      <c r="JGP263" s="1"/>
      <c r="JGQ263" s="1"/>
      <c r="JGR263" s="1"/>
      <c r="JGS263" s="1"/>
      <c r="JGT263" s="1"/>
      <c r="JGU263" s="1"/>
      <c r="JGV263" s="1"/>
      <c r="JGW263" s="1"/>
      <c r="JGX263" s="1"/>
      <c r="JGY263" s="1"/>
      <c r="JGZ263" s="1"/>
      <c r="JHA263" s="1"/>
      <c r="JHB263" s="1"/>
      <c r="JHC263" s="1"/>
      <c r="JHD263" s="1"/>
      <c r="JHE263" s="1"/>
      <c r="JHF263" s="1"/>
      <c r="JHG263" s="1"/>
      <c r="JHH263" s="1"/>
      <c r="JHI263" s="1"/>
      <c r="JHJ263" s="1"/>
      <c r="JHK263" s="1"/>
      <c r="JHL263" s="1"/>
      <c r="JHM263" s="1"/>
      <c r="JHN263" s="1"/>
      <c r="JHO263" s="1"/>
      <c r="JHP263" s="1"/>
      <c r="JHQ263" s="1"/>
      <c r="JHR263" s="1"/>
      <c r="JHS263" s="1"/>
      <c r="JHT263" s="1"/>
      <c r="JHU263" s="1"/>
      <c r="JHV263" s="1"/>
      <c r="JHW263" s="1"/>
      <c r="JHX263" s="1"/>
      <c r="JHY263" s="1"/>
      <c r="JHZ263" s="1"/>
      <c r="JIA263" s="1"/>
      <c r="JIB263" s="1"/>
      <c r="JIC263" s="1"/>
      <c r="JID263" s="1"/>
      <c r="JIE263" s="1"/>
      <c r="JIF263" s="1"/>
      <c r="JIG263" s="1"/>
      <c r="JIH263" s="1"/>
      <c r="JII263" s="1"/>
      <c r="JIJ263" s="1"/>
      <c r="JIK263" s="1"/>
      <c r="JIL263" s="1"/>
      <c r="JIM263" s="1"/>
      <c r="JIN263" s="1"/>
      <c r="JIO263" s="1"/>
      <c r="JIP263" s="1"/>
      <c r="JIQ263" s="1"/>
      <c r="JIR263" s="1"/>
      <c r="JIS263" s="1"/>
      <c r="JIT263" s="1"/>
      <c r="JIU263" s="1"/>
      <c r="JIV263" s="1"/>
      <c r="JIW263" s="1"/>
      <c r="JIX263" s="1"/>
      <c r="JIY263" s="1"/>
      <c r="JIZ263" s="1"/>
      <c r="JJA263" s="1"/>
      <c r="JJB263" s="1"/>
      <c r="JJC263" s="1"/>
      <c r="JJD263" s="1"/>
      <c r="JJE263" s="1"/>
      <c r="JJF263" s="1"/>
      <c r="JJG263" s="1"/>
      <c r="JJH263" s="1"/>
      <c r="JJI263" s="1"/>
      <c r="JJJ263" s="1"/>
      <c r="JJK263" s="1"/>
      <c r="JJL263" s="1"/>
      <c r="JJM263" s="1"/>
      <c r="JJN263" s="1"/>
      <c r="JJO263" s="1"/>
      <c r="JJP263" s="1"/>
      <c r="JJQ263" s="1"/>
      <c r="JJR263" s="1"/>
      <c r="JJS263" s="1"/>
      <c r="JJT263" s="1"/>
      <c r="JJU263" s="1"/>
      <c r="JJV263" s="1"/>
      <c r="JJW263" s="1"/>
      <c r="JJX263" s="1"/>
      <c r="JJY263" s="1"/>
      <c r="JJZ263" s="1"/>
      <c r="JKA263" s="1"/>
      <c r="JKB263" s="1"/>
      <c r="JKC263" s="1"/>
      <c r="JKD263" s="1"/>
      <c r="JKE263" s="1"/>
      <c r="JKF263" s="1"/>
      <c r="JKG263" s="1"/>
      <c r="JKH263" s="1"/>
      <c r="JKI263" s="1"/>
      <c r="JKJ263" s="1"/>
      <c r="JKK263" s="1"/>
      <c r="JKL263" s="1"/>
      <c r="JKM263" s="1"/>
      <c r="JKN263" s="1"/>
      <c r="JKO263" s="1"/>
      <c r="JKP263" s="1"/>
      <c r="JKQ263" s="1"/>
      <c r="JKR263" s="1"/>
      <c r="JKS263" s="1"/>
      <c r="JKT263" s="1"/>
      <c r="JKU263" s="1"/>
      <c r="JKV263" s="1"/>
      <c r="JKW263" s="1"/>
      <c r="JKX263" s="1"/>
      <c r="JKY263" s="1"/>
      <c r="JKZ263" s="1"/>
      <c r="JLA263" s="1"/>
      <c r="JLB263" s="1"/>
      <c r="JLC263" s="1"/>
      <c r="JLD263" s="1"/>
      <c r="JLE263" s="1"/>
      <c r="JLF263" s="1"/>
      <c r="JLG263" s="1"/>
      <c r="JLH263" s="1"/>
      <c r="JLI263" s="1"/>
      <c r="JLJ263" s="1"/>
      <c r="JLK263" s="1"/>
      <c r="JLL263" s="1"/>
      <c r="JLM263" s="1"/>
      <c r="JLN263" s="1"/>
      <c r="JLO263" s="1"/>
      <c r="JLP263" s="1"/>
      <c r="JLQ263" s="1"/>
      <c r="JLR263" s="1"/>
      <c r="JLS263" s="1"/>
      <c r="JLT263" s="1"/>
      <c r="JLU263" s="1"/>
      <c r="JLV263" s="1"/>
      <c r="JLW263" s="1"/>
      <c r="JLX263" s="1"/>
      <c r="JLY263" s="1"/>
      <c r="JLZ263" s="1"/>
      <c r="JMA263" s="1"/>
      <c r="JMB263" s="1"/>
      <c r="JMC263" s="1"/>
      <c r="JMD263" s="1"/>
      <c r="JME263" s="1"/>
      <c r="JMF263" s="1"/>
      <c r="JMG263" s="1"/>
      <c r="JMH263" s="1"/>
      <c r="JMI263" s="1"/>
      <c r="JMJ263" s="1"/>
      <c r="JMK263" s="1"/>
      <c r="JML263" s="1"/>
      <c r="JMM263" s="1"/>
      <c r="JMN263" s="1"/>
      <c r="JMO263" s="1"/>
      <c r="JMP263" s="1"/>
      <c r="JMQ263" s="1"/>
      <c r="JMR263" s="1"/>
      <c r="JMS263" s="1"/>
      <c r="JMT263" s="1"/>
      <c r="JMU263" s="1"/>
      <c r="JMV263" s="1"/>
      <c r="JMW263" s="1"/>
      <c r="JMX263" s="1"/>
      <c r="JMY263" s="1"/>
      <c r="JMZ263" s="1"/>
      <c r="JNA263" s="1"/>
      <c r="JNB263" s="1"/>
      <c r="JNC263" s="1"/>
      <c r="JND263" s="1"/>
      <c r="JNE263" s="1"/>
      <c r="JNF263" s="1"/>
      <c r="JNG263" s="1"/>
      <c r="JNH263" s="1"/>
      <c r="JNI263" s="1"/>
      <c r="JNJ263" s="1"/>
      <c r="JNK263" s="1"/>
      <c r="JNL263" s="1"/>
      <c r="JNM263" s="1"/>
      <c r="JNN263" s="1"/>
      <c r="JNO263" s="1"/>
      <c r="JNP263" s="1"/>
      <c r="JNQ263" s="1"/>
      <c r="JNR263" s="1"/>
      <c r="JNS263" s="1"/>
      <c r="JNT263" s="1"/>
      <c r="JNU263" s="1"/>
      <c r="JNV263" s="1"/>
      <c r="JNW263" s="1"/>
      <c r="JNX263" s="1"/>
      <c r="JNY263" s="1"/>
      <c r="JNZ263" s="1"/>
      <c r="JOA263" s="1"/>
      <c r="JOB263" s="1"/>
      <c r="JOC263" s="1"/>
      <c r="JOD263" s="1"/>
      <c r="JOE263" s="1"/>
      <c r="JOF263" s="1"/>
      <c r="JOG263" s="1"/>
      <c r="JOH263" s="1"/>
      <c r="JOI263" s="1"/>
      <c r="JOJ263" s="1"/>
      <c r="JOK263" s="1"/>
      <c r="JOL263" s="1"/>
      <c r="JOM263" s="1"/>
      <c r="JON263" s="1"/>
      <c r="JOO263" s="1"/>
      <c r="JOP263" s="1"/>
      <c r="JOQ263" s="1"/>
      <c r="JOR263" s="1"/>
      <c r="JOS263" s="1"/>
      <c r="JOT263" s="1"/>
      <c r="JOU263" s="1"/>
      <c r="JOV263" s="1"/>
      <c r="JOW263" s="1"/>
      <c r="JOX263" s="1"/>
      <c r="JOY263" s="1"/>
      <c r="JOZ263" s="1"/>
      <c r="JPA263" s="1"/>
      <c r="JPB263" s="1"/>
      <c r="JPC263" s="1"/>
      <c r="JPD263" s="1"/>
      <c r="JPE263" s="1"/>
      <c r="JPF263" s="1"/>
      <c r="JPG263" s="1"/>
      <c r="JPH263" s="1"/>
      <c r="JPI263" s="1"/>
      <c r="JPJ263" s="1"/>
      <c r="JPK263" s="1"/>
      <c r="JPL263" s="1"/>
      <c r="JPM263" s="1"/>
      <c r="JPN263" s="1"/>
      <c r="JPO263" s="1"/>
      <c r="JPP263" s="1"/>
      <c r="JPQ263" s="1"/>
      <c r="JPR263" s="1"/>
      <c r="JPS263" s="1"/>
      <c r="JPT263" s="1"/>
      <c r="JPU263" s="1"/>
      <c r="JPV263" s="1"/>
      <c r="JPW263" s="1"/>
      <c r="JPX263" s="1"/>
      <c r="JPY263" s="1"/>
      <c r="JPZ263" s="1"/>
      <c r="JQA263" s="1"/>
      <c r="JQB263" s="1"/>
      <c r="JQC263" s="1"/>
      <c r="JQD263" s="1"/>
      <c r="JQE263" s="1"/>
      <c r="JQF263" s="1"/>
      <c r="JQG263" s="1"/>
      <c r="JQH263" s="1"/>
      <c r="JQI263" s="1"/>
      <c r="JQJ263" s="1"/>
      <c r="JQK263" s="1"/>
      <c r="JQL263" s="1"/>
      <c r="JQM263" s="1"/>
      <c r="JQN263" s="1"/>
      <c r="JQO263" s="1"/>
      <c r="JQP263" s="1"/>
      <c r="JQQ263" s="1"/>
      <c r="JQR263" s="1"/>
      <c r="JQS263" s="1"/>
      <c r="JQT263" s="1"/>
      <c r="JQU263" s="1"/>
      <c r="JQV263" s="1"/>
      <c r="JQW263" s="1"/>
      <c r="JQX263" s="1"/>
      <c r="JQY263" s="1"/>
      <c r="JQZ263" s="1"/>
      <c r="JRA263" s="1"/>
      <c r="JRB263" s="1"/>
      <c r="JRC263" s="1"/>
      <c r="JRD263" s="1"/>
      <c r="JRE263" s="1"/>
      <c r="JRF263" s="1"/>
      <c r="JRG263" s="1"/>
      <c r="JRH263" s="1"/>
      <c r="JRI263" s="1"/>
      <c r="JRJ263" s="1"/>
      <c r="JRK263" s="1"/>
      <c r="JRL263" s="1"/>
      <c r="JRM263" s="1"/>
      <c r="JRN263" s="1"/>
      <c r="JRO263" s="1"/>
      <c r="JRP263" s="1"/>
      <c r="JRQ263" s="1"/>
      <c r="JRR263" s="1"/>
      <c r="JRS263" s="1"/>
      <c r="JRT263" s="1"/>
      <c r="JRU263" s="1"/>
      <c r="JRV263" s="1"/>
      <c r="JRW263" s="1"/>
      <c r="JRX263" s="1"/>
      <c r="JRY263" s="1"/>
      <c r="JRZ263" s="1"/>
      <c r="JSA263" s="1"/>
      <c r="JSB263" s="1"/>
      <c r="JSC263" s="1"/>
      <c r="JSD263" s="1"/>
      <c r="JSE263" s="1"/>
      <c r="JSF263" s="1"/>
      <c r="JSG263" s="1"/>
      <c r="JSH263" s="1"/>
      <c r="JSI263" s="1"/>
      <c r="JSJ263" s="1"/>
      <c r="JSK263" s="1"/>
      <c r="JSL263" s="1"/>
      <c r="JSM263" s="1"/>
      <c r="JSN263" s="1"/>
      <c r="JSO263" s="1"/>
      <c r="JSP263" s="1"/>
      <c r="JSQ263" s="1"/>
      <c r="JSR263" s="1"/>
      <c r="JSS263" s="1"/>
      <c r="JST263" s="1"/>
      <c r="JSU263" s="1"/>
      <c r="JSV263" s="1"/>
      <c r="JSW263" s="1"/>
      <c r="JSX263" s="1"/>
      <c r="JSY263" s="1"/>
      <c r="JSZ263" s="1"/>
      <c r="JTA263" s="1"/>
      <c r="JTB263" s="1"/>
      <c r="JTC263" s="1"/>
      <c r="JTD263" s="1"/>
      <c r="JTE263" s="1"/>
      <c r="JTF263" s="1"/>
      <c r="JTG263" s="1"/>
      <c r="JTH263" s="1"/>
      <c r="JTI263" s="1"/>
      <c r="JTJ263" s="1"/>
      <c r="JTK263" s="1"/>
      <c r="JTL263" s="1"/>
      <c r="JTM263" s="1"/>
      <c r="JTN263" s="1"/>
      <c r="JTO263" s="1"/>
      <c r="JTP263" s="1"/>
      <c r="JTQ263" s="1"/>
      <c r="JTR263" s="1"/>
      <c r="JTS263" s="1"/>
      <c r="JTT263" s="1"/>
      <c r="JTU263" s="1"/>
      <c r="JTV263" s="1"/>
      <c r="JTW263" s="1"/>
      <c r="JTX263" s="1"/>
      <c r="JTY263" s="1"/>
      <c r="JTZ263" s="1"/>
      <c r="JUA263" s="1"/>
      <c r="JUB263" s="1"/>
      <c r="JUC263" s="1"/>
      <c r="JUD263" s="1"/>
      <c r="JUE263" s="1"/>
      <c r="JUF263" s="1"/>
      <c r="JUG263" s="1"/>
      <c r="JUH263" s="1"/>
      <c r="JUI263" s="1"/>
      <c r="JUJ263" s="1"/>
      <c r="JUK263" s="1"/>
      <c r="JUL263" s="1"/>
      <c r="JUM263" s="1"/>
      <c r="JUN263" s="1"/>
      <c r="JUO263" s="1"/>
      <c r="JUP263" s="1"/>
      <c r="JUQ263" s="1"/>
      <c r="JUR263" s="1"/>
      <c r="JUS263" s="1"/>
      <c r="JUT263" s="1"/>
      <c r="JUU263" s="1"/>
      <c r="JUV263" s="1"/>
      <c r="JUW263" s="1"/>
      <c r="JUX263" s="1"/>
      <c r="JUY263" s="1"/>
      <c r="JUZ263" s="1"/>
      <c r="JVA263" s="1"/>
      <c r="JVB263" s="1"/>
      <c r="JVC263" s="1"/>
      <c r="JVD263" s="1"/>
      <c r="JVE263" s="1"/>
      <c r="JVF263" s="1"/>
      <c r="JVG263" s="1"/>
      <c r="JVH263" s="1"/>
      <c r="JVI263" s="1"/>
      <c r="JVJ263" s="1"/>
      <c r="JVK263" s="1"/>
      <c r="JVL263" s="1"/>
      <c r="JVM263" s="1"/>
      <c r="JVN263" s="1"/>
      <c r="JVO263" s="1"/>
      <c r="JVP263" s="1"/>
      <c r="JVQ263" s="1"/>
      <c r="JVR263" s="1"/>
      <c r="JVS263" s="1"/>
      <c r="JVT263" s="1"/>
      <c r="JVU263" s="1"/>
      <c r="JVV263" s="1"/>
      <c r="JVW263" s="1"/>
      <c r="JVX263" s="1"/>
      <c r="JVY263" s="1"/>
      <c r="JVZ263" s="1"/>
      <c r="JWA263" s="1"/>
      <c r="JWB263" s="1"/>
      <c r="JWC263" s="1"/>
      <c r="JWD263" s="1"/>
      <c r="JWE263" s="1"/>
      <c r="JWF263" s="1"/>
      <c r="JWG263" s="1"/>
      <c r="JWH263" s="1"/>
      <c r="JWI263" s="1"/>
      <c r="JWJ263" s="1"/>
      <c r="JWK263" s="1"/>
      <c r="JWL263" s="1"/>
      <c r="JWM263" s="1"/>
      <c r="JWN263" s="1"/>
      <c r="JWO263" s="1"/>
      <c r="JWP263" s="1"/>
      <c r="JWQ263" s="1"/>
      <c r="JWR263" s="1"/>
      <c r="JWS263" s="1"/>
      <c r="JWT263" s="1"/>
      <c r="JWU263" s="1"/>
      <c r="JWV263" s="1"/>
      <c r="JWW263" s="1"/>
      <c r="JWX263" s="1"/>
      <c r="JWY263" s="1"/>
      <c r="JWZ263" s="1"/>
      <c r="JXA263" s="1"/>
      <c r="JXB263" s="1"/>
      <c r="JXC263" s="1"/>
      <c r="JXD263" s="1"/>
      <c r="JXE263" s="1"/>
      <c r="JXF263" s="1"/>
      <c r="JXG263" s="1"/>
      <c r="JXH263" s="1"/>
      <c r="JXI263" s="1"/>
      <c r="JXJ263" s="1"/>
      <c r="JXK263" s="1"/>
      <c r="JXL263" s="1"/>
      <c r="JXM263" s="1"/>
      <c r="JXN263" s="1"/>
      <c r="JXO263" s="1"/>
      <c r="JXP263" s="1"/>
      <c r="JXQ263" s="1"/>
      <c r="JXR263" s="1"/>
      <c r="JXS263" s="1"/>
      <c r="JXT263" s="1"/>
      <c r="JXU263" s="1"/>
      <c r="JXV263" s="1"/>
      <c r="JXW263" s="1"/>
      <c r="JXX263" s="1"/>
      <c r="JXY263" s="1"/>
      <c r="JXZ263" s="1"/>
      <c r="JYA263" s="1"/>
      <c r="JYB263" s="1"/>
      <c r="JYC263" s="1"/>
      <c r="JYD263" s="1"/>
      <c r="JYE263" s="1"/>
      <c r="JYF263" s="1"/>
      <c r="JYG263" s="1"/>
      <c r="JYH263" s="1"/>
      <c r="JYI263" s="1"/>
      <c r="JYJ263" s="1"/>
      <c r="JYK263" s="1"/>
      <c r="JYL263" s="1"/>
      <c r="JYM263" s="1"/>
      <c r="JYN263" s="1"/>
      <c r="JYO263" s="1"/>
      <c r="JYP263" s="1"/>
      <c r="JYQ263" s="1"/>
      <c r="JYR263" s="1"/>
      <c r="JYS263" s="1"/>
      <c r="JYT263" s="1"/>
      <c r="JYU263" s="1"/>
      <c r="JYV263" s="1"/>
      <c r="JYW263" s="1"/>
      <c r="JYX263" s="1"/>
      <c r="JYY263" s="1"/>
      <c r="JYZ263" s="1"/>
      <c r="JZA263" s="1"/>
      <c r="JZB263" s="1"/>
      <c r="JZC263" s="1"/>
      <c r="JZD263" s="1"/>
      <c r="JZE263" s="1"/>
      <c r="JZF263" s="1"/>
      <c r="JZG263" s="1"/>
      <c r="JZH263" s="1"/>
      <c r="JZI263" s="1"/>
      <c r="JZJ263" s="1"/>
      <c r="JZK263" s="1"/>
      <c r="JZL263" s="1"/>
      <c r="JZM263" s="1"/>
      <c r="JZN263" s="1"/>
      <c r="JZO263" s="1"/>
      <c r="JZP263" s="1"/>
      <c r="JZQ263" s="1"/>
      <c r="JZR263" s="1"/>
      <c r="JZS263" s="1"/>
      <c r="JZT263" s="1"/>
      <c r="JZU263" s="1"/>
      <c r="JZV263" s="1"/>
      <c r="JZW263" s="1"/>
      <c r="JZX263" s="1"/>
      <c r="JZY263" s="1"/>
      <c r="JZZ263" s="1"/>
      <c r="KAA263" s="1"/>
      <c r="KAB263" s="1"/>
      <c r="KAC263" s="1"/>
      <c r="KAD263" s="1"/>
      <c r="KAE263" s="1"/>
      <c r="KAF263" s="1"/>
      <c r="KAG263" s="1"/>
      <c r="KAH263" s="1"/>
      <c r="KAI263" s="1"/>
      <c r="KAJ263" s="1"/>
      <c r="KAK263" s="1"/>
      <c r="KAL263" s="1"/>
      <c r="KAM263" s="1"/>
      <c r="KAN263" s="1"/>
      <c r="KAO263" s="1"/>
      <c r="KAP263" s="1"/>
      <c r="KAQ263" s="1"/>
      <c r="KAR263" s="1"/>
      <c r="KAS263" s="1"/>
      <c r="KAT263" s="1"/>
      <c r="KAU263" s="1"/>
      <c r="KAV263" s="1"/>
      <c r="KAW263" s="1"/>
      <c r="KAX263" s="1"/>
      <c r="KAY263" s="1"/>
      <c r="KAZ263" s="1"/>
      <c r="KBA263" s="1"/>
      <c r="KBB263" s="1"/>
      <c r="KBC263" s="1"/>
      <c r="KBD263" s="1"/>
      <c r="KBE263" s="1"/>
      <c r="KBF263" s="1"/>
      <c r="KBG263" s="1"/>
      <c r="KBH263" s="1"/>
      <c r="KBI263" s="1"/>
      <c r="KBJ263" s="1"/>
      <c r="KBK263" s="1"/>
      <c r="KBL263" s="1"/>
      <c r="KBM263" s="1"/>
      <c r="KBN263" s="1"/>
      <c r="KBO263" s="1"/>
      <c r="KBP263" s="1"/>
      <c r="KBQ263" s="1"/>
      <c r="KBR263" s="1"/>
      <c r="KBS263" s="1"/>
      <c r="KBT263" s="1"/>
      <c r="KBU263" s="1"/>
      <c r="KBV263" s="1"/>
      <c r="KBW263" s="1"/>
      <c r="KBX263" s="1"/>
      <c r="KBY263" s="1"/>
      <c r="KBZ263" s="1"/>
      <c r="KCA263" s="1"/>
      <c r="KCB263" s="1"/>
      <c r="KCC263" s="1"/>
      <c r="KCD263" s="1"/>
      <c r="KCE263" s="1"/>
      <c r="KCF263" s="1"/>
      <c r="KCG263" s="1"/>
      <c r="KCH263" s="1"/>
      <c r="KCI263" s="1"/>
      <c r="KCJ263" s="1"/>
      <c r="KCK263" s="1"/>
      <c r="KCL263" s="1"/>
      <c r="KCM263" s="1"/>
      <c r="KCN263" s="1"/>
      <c r="KCO263" s="1"/>
      <c r="KCP263" s="1"/>
      <c r="KCQ263" s="1"/>
      <c r="KCR263" s="1"/>
      <c r="KCS263" s="1"/>
      <c r="KCT263" s="1"/>
      <c r="KCU263" s="1"/>
      <c r="KCV263" s="1"/>
      <c r="KCW263" s="1"/>
      <c r="KCX263" s="1"/>
      <c r="KCY263" s="1"/>
      <c r="KCZ263" s="1"/>
      <c r="KDA263" s="1"/>
      <c r="KDB263" s="1"/>
      <c r="KDC263" s="1"/>
      <c r="KDD263" s="1"/>
      <c r="KDE263" s="1"/>
      <c r="KDF263" s="1"/>
      <c r="KDG263" s="1"/>
      <c r="KDH263" s="1"/>
      <c r="KDI263" s="1"/>
      <c r="KDJ263" s="1"/>
      <c r="KDK263" s="1"/>
      <c r="KDL263" s="1"/>
      <c r="KDM263" s="1"/>
      <c r="KDN263" s="1"/>
      <c r="KDO263" s="1"/>
      <c r="KDP263" s="1"/>
      <c r="KDQ263" s="1"/>
      <c r="KDR263" s="1"/>
      <c r="KDS263" s="1"/>
      <c r="KDT263" s="1"/>
      <c r="KDU263" s="1"/>
      <c r="KDV263" s="1"/>
      <c r="KDW263" s="1"/>
      <c r="KDX263" s="1"/>
      <c r="KDY263" s="1"/>
      <c r="KDZ263" s="1"/>
      <c r="KEA263" s="1"/>
      <c r="KEB263" s="1"/>
      <c r="KEC263" s="1"/>
      <c r="KED263" s="1"/>
      <c r="KEE263" s="1"/>
      <c r="KEF263" s="1"/>
      <c r="KEG263" s="1"/>
      <c r="KEH263" s="1"/>
      <c r="KEI263" s="1"/>
      <c r="KEJ263" s="1"/>
      <c r="KEK263" s="1"/>
      <c r="KEL263" s="1"/>
      <c r="KEM263" s="1"/>
      <c r="KEN263" s="1"/>
      <c r="KEO263" s="1"/>
      <c r="KEP263" s="1"/>
      <c r="KEQ263" s="1"/>
      <c r="KER263" s="1"/>
      <c r="KES263" s="1"/>
      <c r="KET263" s="1"/>
      <c r="KEU263" s="1"/>
      <c r="KEV263" s="1"/>
      <c r="KEW263" s="1"/>
      <c r="KEX263" s="1"/>
      <c r="KEY263" s="1"/>
      <c r="KEZ263" s="1"/>
      <c r="KFA263" s="1"/>
      <c r="KFB263" s="1"/>
      <c r="KFC263" s="1"/>
      <c r="KFD263" s="1"/>
      <c r="KFE263" s="1"/>
      <c r="KFF263" s="1"/>
      <c r="KFG263" s="1"/>
      <c r="KFH263" s="1"/>
      <c r="KFI263" s="1"/>
      <c r="KFJ263" s="1"/>
      <c r="KFK263" s="1"/>
      <c r="KFL263" s="1"/>
      <c r="KFM263" s="1"/>
      <c r="KFN263" s="1"/>
      <c r="KFO263" s="1"/>
      <c r="KFP263" s="1"/>
      <c r="KFQ263" s="1"/>
      <c r="KFR263" s="1"/>
      <c r="KFS263" s="1"/>
      <c r="KFT263" s="1"/>
      <c r="KFU263" s="1"/>
      <c r="KFV263" s="1"/>
      <c r="KFW263" s="1"/>
      <c r="KFX263" s="1"/>
      <c r="KFY263" s="1"/>
      <c r="KFZ263" s="1"/>
      <c r="KGA263" s="1"/>
      <c r="KGB263" s="1"/>
      <c r="KGC263" s="1"/>
      <c r="KGD263" s="1"/>
      <c r="KGE263" s="1"/>
      <c r="KGF263" s="1"/>
      <c r="KGG263" s="1"/>
      <c r="KGH263" s="1"/>
      <c r="KGI263" s="1"/>
      <c r="KGJ263" s="1"/>
      <c r="KGK263" s="1"/>
      <c r="KGL263" s="1"/>
      <c r="KGM263" s="1"/>
      <c r="KGN263" s="1"/>
      <c r="KGO263" s="1"/>
      <c r="KGP263" s="1"/>
      <c r="KGQ263" s="1"/>
      <c r="KGR263" s="1"/>
      <c r="KGS263" s="1"/>
      <c r="KGT263" s="1"/>
      <c r="KGU263" s="1"/>
      <c r="KGV263" s="1"/>
      <c r="KGW263" s="1"/>
      <c r="KGX263" s="1"/>
      <c r="KGY263" s="1"/>
      <c r="KGZ263" s="1"/>
      <c r="KHA263" s="1"/>
      <c r="KHB263" s="1"/>
      <c r="KHC263" s="1"/>
      <c r="KHD263" s="1"/>
      <c r="KHE263" s="1"/>
      <c r="KHF263" s="1"/>
      <c r="KHG263" s="1"/>
      <c r="KHH263" s="1"/>
      <c r="KHI263" s="1"/>
      <c r="KHJ263" s="1"/>
      <c r="KHK263" s="1"/>
      <c r="KHL263" s="1"/>
      <c r="KHM263" s="1"/>
      <c r="KHN263" s="1"/>
      <c r="KHO263" s="1"/>
      <c r="KHP263" s="1"/>
      <c r="KHQ263" s="1"/>
      <c r="KHR263" s="1"/>
      <c r="KHS263" s="1"/>
      <c r="KHT263" s="1"/>
      <c r="KHU263" s="1"/>
      <c r="KHV263" s="1"/>
      <c r="KHW263" s="1"/>
      <c r="KHX263" s="1"/>
      <c r="KHY263" s="1"/>
      <c r="KHZ263" s="1"/>
      <c r="KIA263" s="1"/>
      <c r="KIB263" s="1"/>
      <c r="KIC263" s="1"/>
      <c r="KID263" s="1"/>
      <c r="KIE263" s="1"/>
      <c r="KIF263" s="1"/>
      <c r="KIG263" s="1"/>
      <c r="KIH263" s="1"/>
      <c r="KII263" s="1"/>
      <c r="KIJ263" s="1"/>
      <c r="KIK263" s="1"/>
      <c r="KIL263" s="1"/>
      <c r="KIM263" s="1"/>
      <c r="KIN263" s="1"/>
      <c r="KIO263" s="1"/>
      <c r="KIP263" s="1"/>
      <c r="KIQ263" s="1"/>
      <c r="KIR263" s="1"/>
      <c r="KIS263" s="1"/>
      <c r="KIT263" s="1"/>
      <c r="KIU263" s="1"/>
      <c r="KIV263" s="1"/>
      <c r="KIW263" s="1"/>
      <c r="KIX263" s="1"/>
      <c r="KIY263" s="1"/>
      <c r="KIZ263" s="1"/>
      <c r="KJA263" s="1"/>
      <c r="KJB263" s="1"/>
      <c r="KJC263" s="1"/>
      <c r="KJD263" s="1"/>
      <c r="KJE263" s="1"/>
      <c r="KJF263" s="1"/>
      <c r="KJG263" s="1"/>
      <c r="KJH263" s="1"/>
      <c r="KJI263" s="1"/>
      <c r="KJJ263" s="1"/>
      <c r="KJK263" s="1"/>
      <c r="KJL263" s="1"/>
      <c r="KJM263" s="1"/>
      <c r="KJN263" s="1"/>
      <c r="KJO263" s="1"/>
      <c r="KJP263" s="1"/>
      <c r="KJQ263" s="1"/>
      <c r="KJR263" s="1"/>
      <c r="KJS263" s="1"/>
      <c r="KJT263" s="1"/>
      <c r="KJU263" s="1"/>
      <c r="KJV263" s="1"/>
      <c r="KJW263" s="1"/>
      <c r="KJX263" s="1"/>
      <c r="KJY263" s="1"/>
      <c r="KJZ263" s="1"/>
      <c r="KKA263" s="1"/>
      <c r="KKB263" s="1"/>
      <c r="KKC263" s="1"/>
      <c r="KKD263" s="1"/>
      <c r="KKE263" s="1"/>
      <c r="KKF263" s="1"/>
      <c r="KKG263" s="1"/>
      <c r="KKH263" s="1"/>
      <c r="KKI263" s="1"/>
      <c r="KKJ263" s="1"/>
      <c r="KKK263" s="1"/>
      <c r="KKL263" s="1"/>
      <c r="KKM263" s="1"/>
      <c r="KKN263" s="1"/>
      <c r="KKO263" s="1"/>
      <c r="KKP263" s="1"/>
      <c r="KKQ263" s="1"/>
      <c r="KKR263" s="1"/>
      <c r="KKS263" s="1"/>
      <c r="KKT263" s="1"/>
      <c r="KKU263" s="1"/>
      <c r="KKV263" s="1"/>
      <c r="KKW263" s="1"/>
      <c r="KKX263" s="1"/>
      <c r="KKY263" s="1"/>
      <c r="KKZ263" s="1"/>
      <c r="KLA263" s="1"/>
      <c r="KLB263" s="1"/>
      <c r="KLC263" s="1"/>
      <c r="KLD263" s="1"/>
      <c r="KLE263" s="1"/>
      <c r="KLF263" s="1"/>
      <c r="KLG263" s="1"/>
      <c r="KLH263" s="1"/>
      <c r="KLI263" s="1"/>
      <c r="KLJ263" s="1"/>
      <c r="KLK263" s="1"/>
      <c r="KLL263" s="1"/>
      <c r="KLM263" s="1"/>
      <c r="KLN263" s="1"/>
      <c r="KLO263" s="1"/>
      <c r="KLP263" s="1"/>
      <c r="KLQ263" s="1"/>
      <c r="KLR263" s="1"/>
      <c r="KLS263" s="1"/>
      <c r="KLT263" s="1"/>
      <c r="KLU263" s="1"/>
      <c r="KLV263" s="1"/>
      <c r="KLW263" s="1"/>
      <c r="KLX263" s="1"/>
      <c r="KLY263" s="1"/>
      <c r="KLZ263" s="1"/>
      <c r="KMA263" s="1"/>
      <c r="KMB263" s="1"/>
      <c r="KMC263" s="1"/>
      <c r="KMD263" s="1"/>
      <c r="KME263" s="1"/>
      <c r="KMF263" s="1"/>
      <c r="KMG263" s="1"/>
      <c r="KMH263" s="1"/>
      <c r="KMI263" s="1"/>
      <c r="KMJ263" s="1"/>
      <c r="KMK263" s="1"/>
      <c r="KML263" s="1"/>
      <c r="KMM263" s="1"/>
      <c r="KMN263" s="1"/>
      <c r="KMO263" s="1"/>
      <c r="KMP263" s="1"/>
      <c r="KMQ263" s="1"/>
      <c r="KMR263" s="1"/>
      <c r="KMS263" s="1"/>
      <c r="KMT263" s="1"/>
      <c r="KMU263" s="1"/>
      <c r="KMV263" s="1"/>
      <c r="KMW263" s="1"/>
      <c r="KMX263" s="1"/>
      <c r="KMY263" s="1"/>
      <c r="KMZ263" s="1"/>
      <c r="KNA263" s="1"/>
      <c r="KNB263" s="1"/>
      <c r="KNC263" s="1"/>
      <c r="KND263" s="1"/>
      <c r="KNE263" s="1"/>
      <c r="KNF263" s="1"/>
      <c r="KNG263" s="1"/>
      <c r="KNH263" s="1"/>
      <c r="KNI263" s="1"/>
      <c r="KNJ263" s="1"/>
      <c r="KNK263" s="1"/>
      <c r="KNL263" s="1"/>
      <c r="KNM263" s="1"/>
      <c r="KNN263" s="1"/>
      <c r="KNO263" s="1"/>
      <c r="KNP263" s="1"/>
      <c r="KNQ263" s="1"/>
      <c r="KNR263" s="1"/>
      <c r="KNS263" s="1"/>
      <c r="KNT263" s="1"/>
      <c r="KNU263" s="1"/>
      <c r="KNV263" s="1"/>
      <c r="KNW263" s="1"/>
      <c r="KNX263" s="1"/>
      <c r="KNY263" s="1"/>
      <c r="KNZ263" s="1"/>
      <c r="KOA263" s="1"/>
      <c r="KOB263" s="1"/>
      <c r="KOC263" s="1"/>
      <c r="KOD263" s="1"/>
      <c r="KOE263" s="1"/>
      <c r="KOF263" s="1"/>
      <c r="KOG263" s="1"/>
      <c r="KOH263" s="1"/>
      <c r="KOI263" s="1"/>
      <c r="KOJ263" s="1"/>
      <c r="KOK263" s="1"/>
      <c r="KOL263" s="1"/>
      <c r="KOM263" s="1"/>
      <c r="KON263" s="1"/>
      <c r="KOO263" s="1"/>
      <c r="KOP263" s="1"/>
      <c r="KOQ263" s="1"/>
      <c r="KOR263" s="1"/>
      <c r="KOS263" s="1"/>
      <c r="KOT263" s="1"/>
      <c r="KOU263" s="1"/>
      <c r="KOV263" s="1"/>
      <c r="KOW263" s="1"/>
      <c r="KOX263" s="1"/>
      <c r="KOY263" s="1"/>
      <c r="KOZ263" s="1"/>
      <c r="KPA263" s="1"/>
      <c r="KPB263" s="1"/>
      <c r="KPC263" s="1"/>
      <c r="KPD263" s="1"/>
      <c r="KPE263" s="1"/>
      <c r="KPF263" s="1"/>
      <c r="KPG263" s="1"/>
      <c r="KPH263" s="1"/>
      <c r="KPI263" s="1"/>
      <c r="KPJ263" s="1"/>
      <c r="KPK263" s="1"/>
      <c r="KPL263" s="1"/>
      <c r="KPM263" s="1"/>
      <c r="KPN263" s="1"/>
      <c r="KPO263" s="1"/>
      <c r="KPP263" s="1"/>
      <c r="KPQ263" s="1"/>
      <c r="KPR263" s="1"/>
      <c r="KPS263" s="1"/>
      <c r="KPT263" s="1"/>
      <c r="KPU263" s="1"/>
      <c r="KPV263" s="1"/>
      <c r="KPW263" s="1"/>
      <c r="KPX263" s="1"/>
      <c r="KPY263" s="1"/>
      <c r="KPZ263" s="1"/>
      <c r="KQA263" s="1"/>
      <c r="KQB263" s="1"/>
      <c r="KQC263" s="1"/>
      <c r="KQD263" s="1"/>
      <c r="KQE263" s="1"/>
      <c r="KQF263" s="1"/>
      <c r="KQG263" s="1"/>
      <c r="KQH263" s="1"/>
      <c r="KQI263" s="1"/>
      <c r="KQJ263" s="1"/>
      <c r="KQK263" s="1"/>
      <c r="KQL263" s="1"/>
      <c r="KQM263" s="1"/>
      <c r="KQN263" s="1"/>
      <c r="KQO263" s="1"/>
      <c r="KQP263" s="1"/>
      <c r="KQQ263" s="1"/>
      <c r="KQR263" s="1"/>
      <c r="KQS263" s="1"/>
      <c r="KQT263" s="1"/>
      <c r="KQU263" s="1"/>
      <c r="KQV263" s="1"/>
      <c r="KQW263" s="1"/>
      <c r="KQX263" s="1"/>
      <c r="KQY263" s="1"/>
      <c r="KQZ263" s="1"/>
      <c r="KRA263" s="1"/>
      <c r="KRB263" s="1"/>
      <c r="KRC263" s="1"/>
      <c r="KRD263" s="1"/>
      <c r="KRE263" s="1"/>
      <c r="KRF263" s="1"/>
      <c r="KRG263" s="1"/>
      <c r="KRH263" s="1"/>
      <c r="KRI263" s="1"/>
      <c r="KRJ263" s="1"/>
      <c r="KRK263" s="1"/>
      <c r="KRL263" s="1"/>
      <c r="KRM263" s="1"/>
      <c r="KRN263" s="1"/>
      <c r="KRO263" s="1"/>
      <c r="KRP263" s="1"/>
      <c r="KRQ263" s="1"/>
      <c r="KRR263" s="1"/>
      <c r="KRS263" s="1"/>
      <c r="KRT263" s="1"/>
      <c r="KRU263" s="1"/>
      <c r="KRV263" s="1"/>
      <c r="KRW263" s="1"/>
      <c r="KRX263" s="1"/>
      <c r="KRY263" s="1"/>
      <c r="KRZ263" s="1"/>
      <c r="KSA263" s="1"/>
      <c r="KSB263" s="1"/>
      <c r="KSC263" s="1"/>
      <c r="KSD263" s="1"/>
      <c r="KSE263" s="1"/>
      <c r="KSF263" s="1"/>
      <c r="KSG263" s="1"/>
      <c r="KSH263" s="1"/>
      <c r="KSI263" s="1"/>
      <c r="KSJ263" s="1"/>
      <c r="KSK263" s="1"/>
      <c r="KSL263" s="1"/>
      <c r="KSM263" s="1"/>
      <c r="KSN263" s="1"/>
      <c r="KSO263" s="1"/>
      <c r="KSP263" s="1"/>
      <c r="KSQ263" s="1"/>
      <c r="KSR263" s="1"/>
      <c r="KSS263" s="1"/>
      <c r="KST263" s="1"/>
      <c r="KSU263" s="1"/>
      <c r="KSV263" s="1"/>
      <c r="KSW263" s="1"/>
      <c r="KSX263" s="1"/>
      <c r="KSY263" s="1"/>
      <c r="KSZ263" s="1"/>
      <c r="KTA263" s="1"/>
      <c r="KTB263" s="1"/>
      <c r="KTC263" s="1"/>
      <c r="KTD263" s="1"/>
      <c r="KTE263" s="1"/>
      <c r="KTF263" s="1"/>
      <c r="KTG263" s="1"/>
      <c r="KTH263" s="1"/>
      <c r="KTI263" s="1"/>
      <c r="KTJ263" s="1"/>
      <c r="KTK263" s="1"/>
      <c r="KTL263" s="1"/>
      <c r="KTM263" s="1"/>
      <c r="KTN263" s="1"/>
      <c r="KTO263" s="1"/>
      <c r="KTP263" s="1"/>
      <c r="KTQ263" s="1"/>
      <c r="KTR263" s="1"/>
      <c r="KTS263" s="1"/>
      <c r="KTT263" s="1"/>
      <c r="KTU263" s="1"/>
      <c r="KTV263" s="1"/>
      <c r="KTW263" s="1"/>
      <c r="KTX263" s="1"/>
      <c r="KTY263" s="1"/>
      <c r="KTZ263" s="1"/>
      <c r="KUA263" s="1"/>
      <c r="KUB263" s="1"/>
      <c r="KUC263" s="1"/>
      <c r="KUD263" s="1"/>
      <c r="KUE263" s="1"/>
      <c r="KUF263" s="1"/>
      <c r="KUG263" s="1"/>
      <c r="KUH263" s="1"/>
      <c r="KUI263" s="1"/>
      <c r="KUJ263" s="1"/>
      <c r="KUK263" s="1"/>
      <c r="KUL263" s="1"/>
      <c r="KUM263" s="1"/>
      <c r="KUN263" s="1"/>
      <c r="KUO263" s="1"/>
      <c r="KUP263" s="1"/>
      <c r="KUQ263" s="1"/>
      <c r="KUR263" s="1"/>
      <c r="KUS263" s="1"/>
      <c r="KUT263" s="1"/>
      <c r="KUU263" s="1"/>
      <c r="KUV263" s="1"/>
      <c r="KUW263" s="1"/>
      <c r="KUX263" s="1"/>
      <c r="KUY263" s="1"/>
      <c r="KUZ263" s="1"/>
      <c r="KVA263" s="1"/>
      <c r="KVB263" s="1"/>
      <c r="KVC263" s="1"/>
      <c r="KVD263" s="1"/>
      <c r="KVE263" s="1"/>
      <c r="KVF263" s="1"/>
      <c r="KVG263" s="1"/>
      <c r="KVH263" s="1"/>
      <c r="KVI263" s="1"/>
      <c r="KVJ263" s="1"/>
      <c r="KVK263" s="1"/>
      <c r="KVL263" s="1"/>
      <c r="KVM263" s="1"/>
      <c r="KVN263" s="1"/>
      <c r="KVO263" s="1"/>
      <c r="KVP263" s="1"/>
      <c r="KVQ263" s="1"/>
      <c r="KVR263" s="1"/>
      <c r="KVS263" s="1"/>
      <c r="KVT263" s="1"/>
      <c r="KVU263" s="1"/>
      <c r="KVV263" s="1"/>
      <c r="KVW263" s="1"/>
      <c r="KVX263" s="1"/>
      <c r="KVY263" s="1"/>
      <c r="KVZ263" s="1"/>
      <c r="KWA263" s="1"/>
      <c r="KWB263" s="1"/>
      <c r="KWC263" s="1"/>
      <c r="KWD263" s="1"/>
      <c r="KWE263" s="1"/>
      <c r="KWF263" s="1"/>
      <c r="KWG263" s="1"/>
      <c r="KWH263" s="1"/>
      <c r="KWI263" s="1"/>
      <c r="KWJ263" s="1"/>
      <c r="KWK263" s="1"/>
      <c r="KWL263" s="1"/>
      <c r="KWM263" s="1"/>
      <c r="KWN263" s="1"/>
      <c r="KWO263" s="1"/>
      <c r="KWP263" s="1"/>
      <c r="KWQ263" s="1"/>
      <c r="KWR263" s="1"/>
      <c r="KWS263" s="1"/>
      <c r="KWT263" s="1"/>
      <c r="KWU263" s="1"/>
      <c r="KWV263" s="1"/>
      <c r="KWW263" s="1"/>
      <c r="KWX263" s="1"/>
      <c r="KWY263" s="1"/>
      <c r="KWZ263" s="1"/>
      <c r="KXA263" s="1"/>
      <c r="KXB263" s="1"/>
      <c r="KXC263" s="1"/>
      <c r="KXD263" s="1"/>
      <c r="KXE263" s="1"/>
      <c r="KXF263" s="1"/>
      <c r="KXG263" s="1"/>
      <c r="KXH263" s="1"/>
      <c r="KXI263" s="1"/>
      <c r="KXJ263" s="1"/>
      <c r="KXK263" s="1"/>
      <c r="KXL263" s="1"/>
      <c r="KXM263" s="1"/>
      <c r="KXN263" s="1"/>
      <c r="KXO263" s="1"/>
      <c r="KXP263" s="1"/>
      <c r="KXQ263" s="1"/>
      <c r="KXR263" s="1"/>
      <c r="KXS263" s="1"/>
      <c r="KXT263" s="1"/>
      <c r="KXU263" s="1"/>
      <c r="KXV263" s="1"/>
      <c r="KXW263" s="1"/>
      <c r="KXX263" s="1"/>
      <c r="KXY263" s="1"/>
      <c r="KXZ263" s="1"/>
      <c r="KYA263" s="1"/>
      <c r="KYB263" s="1"/>
      <c r="KYC263" s="1"/>
      <c r="KYD263" s="1"/>
      <c r="KYE263" s="1"/>
      <c r="KYF263" s="1"/>
      <c r="KYG263" s="1"/>
      <c r="KYH263" s="1"/>
      <c r="KYI263" s="1"/>
      <c r="KYJ263" s="1"/>
      <c r="KYK263" s="1"/>
      <c r="KYL263" s="1"/>
      <c r="KYM263" s="1"/>
      <c r="KYN263" s="1"/>
      <c r="KYO263" s="1"/>
      <c r="KYP263" s="1"/>
      <c r="KYQ263" s="1"/>
      <c r="KYR263" s="1"/>
      <c r="KYS263" s="1"/>
      <c r="KYT263" s="1"/>
      <c r="KYU263" s="1"/>
      <c r="KYV263" s="1"/>
      <c r="KYW263" s="1"/>
      <c r="KYX263" s="1"/>
      <c r="KYY263" s="1"/>
      <c r="KYZ263" s="1"/>
      <c r="KZA263" s="1"/>
      <c r="KZB263" s="1"/>
      <c r="KZC263" s="1"/>
      <c r="KZD263" s="1"/>
      <c r="KZE263" s="1"/>
      <c r="KZF263" s="1"/>
      <c r="KZG263" s="1"/>
      <c r="KZH263" s="1"/>
      <c r="KZI263" s="1"/>
      <c r="KZJ263" s="1"/>
      <c r="KZK263" s="1"/>
      <c r="KZL263" s="1"/>
      <c r="KZM263" s="1"/>
      <c r="KZN263" s="1"/>
      <c r="KZO263" s="1"/>
      <c r="KZP263" s="1"/>
      <c r="KZQ263" s="1"/>
      <c r="KZR263" s="1"/>
      <c r="KZS263" s="1"/>
      <c r="KZT263" s="1"/>
      <c r="KZU263" s="1"/>
      <c r="KZV263" s="1"/>
      <c r="KZW263" s="1"/>
      <c r="KZX263" s="1"/>
      <c r="KZY263" s="1"/>
      <c r="KZZ263" s="1"/>
      <c r="LAA263" s="1"/>
      <c r="LAB263" s="1"/>
      <c r="LAC263" s="1"/>
      <c r="LAD263" s="1"/>
      <c r="LAE263" s="1"/>
      <c r="LAF263" s="1"/>
      <c r="LAG263" s="1"/>
      <c r="LAH263" s="1"/>
      <c r="LAI263" s="1"/>
      <c r="LAJ263" s="1"/>
      <c r="LAK263" s="1"/>
      <c r="LAL263" s="1"/>
      <c r="LAM263" s="1"/>
      <c r="LAN263" s="1"/>
      <c r="LAO263" s="1"/>
      <c r="LAP263" s="1"/>
      <c r="LAQ263" s="1"/>
      <c r="LAR263" s="1"/>
      <c r="LAS263" s="1"/>
      <c r="LAT263" s="1"/>
      <c r="LAU263" s="1"/>
      <c r="LAV263" s="1"/>
      <c r="LAW263" s="1"/>
      <c r="LAX263" s="1"/>
      <c r="LAY263" s="1"/>
      <c r="LAZ263" s="1"/>
      <c r="LBA263" s="1"/>
      <c r="LBB263" s="1"/>
      <c r="LBC263" s="1"/>
      <c r="LBD263" s="1"/>
      <c r="LBE263" s="1"/>
      <c r="LBF263" s="1"/>
      <c r="LBG263" s="1"/>
      <c r="LBH263" s="1"/>
      <c r="LBI263" s="1"/>
      <c r="LBJ263" s="1"/>
      <c r="LBK263" s="1"/>
      <c r="LBL263" s="1"/>
      <c r="LBM263" s="1"/>
      <c r="LBN263" s="1"/>
      <c r="LBO263" s="1"/>
      <c r="LBP263" s="1"/>
      <c r="LBQ263" s="1"/>
      <c r="LBR263" s="1"/>
      <c r="LBS263" s="1"/>
      <c r="LBT263" s="1"/>
      <c r="LBU263" s="1"/>
      <c r="LBV263" s="1"/>
      <c r="LBW263" s="1"/>
      <c r="LBX263" s="1"/>
      <c r="LBY263" s="1"/>
      <c r="LBZ263" s="1"/>
      <c r="LCA263" s="1"/>
      <c r="LCB263" s="1"/>
      <c r="LCC263" s="1"/>
      <c r="LCD263" s="1"/>
      <c r="LCE263" s="1"/>
      <c r="LCF263" s="1"/>
      <c r="LCG263" s="1"/>
      <c r="LCH263" s="1"/>
      <c r="LCI263" s="1"/>
      <c r="LCJ263" s="1"/>
      <c r="LCK263" s="1"/>
      <c r="LCL263" s="1"/>
      <c r="LCM263" s="1"/>
      <c r="LCN263" s="1"/>
      <c r="LCO263" s="1"/>
      <c r="LCP263" s="1"/>
      <c r="LCQ263" s="1"/>
      <c r="LCR263" s="1"/>
      <c r="LCS263" s="1"/>
      <c r="LCT263" s="1"/>
      <c r="LCU263" s="1"/>
      <c r="LCV263" s="1"/>
      <c r="LCW263" s="1"/>
      <c r="LCX263" s="1"/>
      <c r="LCY263" s="1"/>
      <c r="LCZ263" s="1"/>
      <c r="LDA263" s="1"/>
      <c r="LDB263" s="1"/>
      <c r="LDC263" s="1"/>
      <c r="LDD263" s="1"/>
      <c r="LDE263" s="1"/>
      <c r="LDF263" s="1"/>
      <c r="LDG263" s="1"/>
      <c r="LDH263" s="1"/>
      <c r="LDI263" s="1"/>
      <c r="LDJ263" s="1"/>
      <c r="LDK263" s="1"/>
      <c r="LDL263" s="1"/>
      <c r="LDM263" s="1"/>
      <c r="LDN263" s="1"/>
      <c r="LDO263" s="1"/>
      <c r="LDP263" s="1"/>
      <c r="LDQ263" s="1"/>
      <c r="LDR263" s="1"/>
      <c r="LDS263" s="1"/>
      <c r="LDT263" s="1"/>
      <c r="LDU263" s="1"/>
      <c r="LDV263" s="1"/>
      <c r="LDW263" s="1"/>
      <c r="LDX263" s="1"/>
      <c r="LDY263" s="1"/>
      <c r="LDZ263" s="1"/>
      <c r="LEA263" s="1"/>
      <c r="LEB263" s="1"/>
      <c r="LEC263" s="1"/>
      <c r="LED263" s="1"/>
      <c r="LEE263" s="1"/>
      <c r="LEF263" s="1"/>
      <c r="LEG263" s="1"/>
      <c r="LEH263" s="1"/>
      <c r="LEI263" s="1"/>
      <c r="LEJ263" s="1"/>
      <c r="LEK263" s="1"/>
      <c r="LEL263" s="1"/>
      <c r="LEM263" s="1"/>
      <c r="LEN263" s="1"/>
      <c r="LEO263" s="1"/>
      <c r="LEP263" s="1"/>
      <c r="LEQ263" s="1"/>
      <c r="LER263" s="1"/>
      <c r="LES263" s="1"/>
      <c r="LET263" s="1"/>
      <c r="LEU263" s="1"/>
      <c r="LEV263" s="1"/>
      <c r="LEW263" s="1"/>
      <c r="LEX263" s="1"/>
      <c r="LEY263" s="1"/>
      <c r="LEZ263" s="1"/>
      <c r="LFA263" s="1"/>
      <c r="LFB263" s="1"/>
      <c r="LFC263" s="1"/>
      <c r="LFD263" s="1"/>
      <c r="LFE263" s="1"/>
      <c r="LFF263" s="1"/>
      <c r="LFG263" s="1"/>
      <c r="LFH263" s="1"/>
      <c r="LFI263" s="1"/>
      <c r="LFJ263" s="1"/>
      <c r="LFK263" s="1"/>
      <c r="LFL263" s="1"/>
      <c r="LFM263" s="1"/>
      <c r="LFN263" s="1"/>
      <c r="LFO263" s="1"/>
      <c r="LFP263" s="1"/>
      <c r="LFQ263" s="1"/>
      <c r="LFR263" s="1"/>
      <c r="LFS263" s="1"/>
      <c r="LFT263" s="1"/>
      <c r="LFU263" s="1"/>
      <c r="LFV263" s="1"/>
      <c r="LFW263" s="1"/>
      <c r="LFX263" s="1"/>
      <c r="LFY263" s="1"/>
      <c r="LFZ263" s="1"/>
      <c r="LGA263" s="1"/>
      <c r="LGB263" s="1"/>
      <c r="LGC263" s="1"/>
      <c r="LGD263" s="1"/>
      <c r="LGE263" s="1"/>
      <c r="LGF263" s="1"/>
      <c r="LGG263" s="1"/>
      <c r="LGH263" s="1"/>
      <c r="LGI263" s="1"/>
      <c r="LGJ263" s="1"/>
      <c r="LGK263" s="1"/>
      <c r="LGL263" s="1"/>
      <c r="LGM263" s="1"/>
      <c r="LGN263" s="1"/>
      <c r="LGO263" s="1"/>
      <c r="LGP263" s="1"/>
      <c r="LGQ263" s="1"/>
      <c r="LGR263" s="1"/>
      <c r="LGS263" s="1"/>
      <c r="LGT263" s="1"/>
      <c r="LGU263" s="1"/>
      <c r="LGV263" s="1"/>
      <c r="LGW263" s="1"/>
      <c r="LGX263" s="1"/>
      <c r="LGY263" s="1"/>
      <c r="LGZ263" s="1"/>
      <c r="LHA263" s="1"/>
      <c r="LHB263" s="1"/>
      <c r="LHC263" s="1"/>
      <c r="LHD263" s="1"/>
      <c r="LHE263" s="1"/>
      <c r="LHF263" s="1"/>
      <c r="LHG263" s="1"/>
      <c r="LHH263" s="1"/>
      <c r="LHI263" s="1"/>
      <c r="LHJ263" s="1"/>
      <c r="LHK263" s="1"/>
      <c r="LHL263" s="1"/>
      <c r="LHM263" s="1"/>
      <c r="LHN263" s="1"/>
      <c r="LHO263" s="1"/>
      <c r="LHP263" s="1"/>
      <c r="LHQ263" s="1"/>
      <c r="LHR263" s="1"/>
      <c r="LHS263" s="1"/>
      <c r="LHT263" s="1"/>
      <c r="LHU263" s="1"/>
      <c r="LHV263" s="1"/>
      <c r="LHW263" s="1"/>
      <c r="LHX263" s="1"/>
      <c r="LHY263" s="1"/>
      <c r="LHZ263" s="1"/>
      <c r="LIA263" s="1"/>
      <c r="LIB263" s="1"/>
      <c r="LIC263" s="1"/>
      <c r="LID263" s="1"/>
      <c r="LIE263" s="1"/>
      <c r="LIF263" s="1"/>
      <c r="LIG263" s="1"/>
      <c r="LIH263" s="1"/>
      <c r="LII263" s="1"/>
      <c r="LIJ263" s="1"/>
      <c r="LIK263" s="1"/>
      <c r="LIL263" s="1"/>
      <c r="LIM263" s="1"/>
      <c r="LIN263" s="1"/>
      <c r="LIO263" s="1"/>
      <c r="LIP263" s="1"/>
      <c r="LIQ263" s="1"/>
      <c r="LIR263" s="1"/>
      <c r="LIS263" s="1"/>
      <c r="LIT263" s="1"/>
      <c r="LIU263" s="1"/>
      <c r="LIV263" s="1"/>
      <c r="LIW263" s="1"/>
      <c r="LIX263" s="1"/>
      <c r="LIY263" s="1"/>
      <c r="LIZ263" s="1"/>
      <c r="LJA263" s="1"/>
      <c r="LJB263" s="1"/>
      <c r="LJC263" s="1"/>
      <c r="LJD263" s="1"/>
      <c r="LJE263" s="1"/>
      <c r="LJF263" s="1"/>
      <c r="LJG263" s="1"/>
      <c r="LJH263" s="1"/>
      <c r="LJI263" s="1"/>
      <c r="LJJ263" s="1"/>
      <c r="LJK263" s="1"/>
      <c r="LJL263" s="1"/>
      <c r="LJM263" s="1"/>
      <c r="LJN263" s="1"/>
      <c r="LJO263" s="1"/>
      <c r="LJP263" s="1"/>
      <c r="LJQ263" s="1"/>
      <c r="LJR263" s="1"/>
      <c r="LJS263" s="1"/>
      <c r="LJT263" s="1"/>
      <c r="LJU263" s="1"/>
      <c r="LJV263" s="1"/>
      <c r="LJW263" s="1"/>
      <c r="LJX263" s="1"/>
      <c r="LJY263" s="1"/>
      <c r="LJZ263" s="1"/>
      <c r="LKA263" s="1"/>
      <c r="LKB263" s="1"/>
      <c r="LKC263" s="1"/>
      <c r="LKD263" s="1"/>
      <c r="LKE263" s="1"/>
      <c r="LKF263" s="1"/>
      <c r="LKG263" s="1"/>
      <c r="LKH263" s="1"/>
      <c r="LKI263" s="1"/>
      <c r="LKJ263" s="1"/>
      <c r="LKK263" s="1"/>
      <c r="LKL263" s="1"/>
      <c r="LKM263" s="1"/>
      <c r="LKN263" s="1"/>
      <c r="LKO263" s="1"/>
      <c r="LKP263" s="1"/>
      <c r="LKQ263" s="1"/>
      <c r="LKR263" s="1"/>
      <c r="LKS263" s="1"/>
      <c r="LKT263" s="1"/>
      <c r="LKU263" s="1"/>
      <c r="LKV263" s="1"/>
      <c r="LKW263" s="1"/>
      <c r="LKX263" s="1"/>
      <c r="LKY263" s="1"/>
      <c r="LKZ263" s="1"/>
      <c r="LLA263" s="1"/>
      <c r="LLB263" s="1"/>
      <c r="LLC263" s="1"/>
      <c r="LLD263" s="1"/>
      <c r="LLE263" s="1"/>
      <c r="LLF263" s="1"/>
      <c r="LLG263" s="1"/>
      <c r="LLH263" s="1"/>
      <c r="LLI263" s="1"/>
      <c r="LLJ263" s="1"/>
      <c r="LLK263" s="1"/>
      <c r="LLL263" s="1"/>
      <c r="LLM263" s="1"/>
      <c r="LLN263" s="1"/>
      <c r="LLO263" s="1"/>
      <c r="LLP263" s="1"/>
      <c r="LLQ263" s="1"/>
      <c r="LLR263" s="1"/>
      <c r="LLS263" s="1"/>
      <c r="LLT263" s="1"/>
      <c r="LLU263" s="1"/>
      <c r="LLV263" s="1"/>
      <c r="LLW263" s="1"/>
      <c r="LLX263" s="1"/>
      <c r="LLY263" s="1"/>
      <c r="LLZ263" s="1"/>
      <c r="LMA263" s="1"/>
      <c r="LMB263" s="1"/>
      <c r="LMC263" s="1"/>
      <c r="LMD263" s="1"/>
      <c r="LME263" s="1"/>
      <c r="LMF263" s="1"/>
      <c r="LMG263" s="1"/>
      <c r="LMH263" s="1"/>
      <c r="LMI263" s="1"/>
      <c r="LMJ263" s="1"/>
      <c r="LMK263" s="1"/>
      <c r="LML263" s="1"/>
      <c r="LMM263" s="1"/>
      <c r="LMN263" s="1"/>
      <c r="LMO263" s="1"/>
      <c r="LMP263" s="1"/>
      <c r="LMQ263" s="1"/>
      <c r="LMR263" s="1"/>
      <c r="LMS263" s="1"/>
      <c r="LMT263" s="1"/>
      <c r="LMU263" s="1"/>
      <c r="LMV263" s="1"/>
      <c r="LMW263" s="1"/>
      <c r="LMX263" s="1"/>
      <c r="LMY263" s="1"/>
      <c r="LMZ263" s="1"/>
      <c r="LNA263" s="1"/>
      <c r="LNB263" s="1"/>
      <c r="LNC263" s="1"/>
      <c r="LND263" s="1"/>
      <c r="LNE263" s="1"/>
      <c r="LNF263" s="1"/>
      <c r="LNG263" s="1"/>
      <c r="LNH263" s="1"/>
      <c r="LNI263" s="1"/>
      <c r="LNJ263" s="1"/>
      <c r="LNK263" s="1"/>
      <c r="LNL263" s="1"/>
      <c r="LNM263" s="1"/>
      <c r="LNN263" s="1"/>
      <c r="LNO263" s="1"/>
      <c r="LNP263" s="1"/>
      <c r="LNQ263" s="1"/>
      <c r="LNR263" s="1"/>
      <c r="LNS263" s="1"/>
      <c r="LNT263" s="1"/>
      <c r="LNU263" s="1"/>
      <c r="LNV263" s="1"/>
      <c r="LNW263" s="1"/>
      <c r="LNX263" s="1"/>
      <c r="LNY263" s="1"/>
      <c r="LNZ263" s="1"/>
      <c r="LOA263" s="1"/>
      <c r="LOB263" s="1"/>
      <c r="LOC263" s="1"/>
      <c r="LOD263" s="1"/>
      <c r="LOE263" s="1"/>
      <c r="LOF263" s="1"/>
      <c r="LOG263" s="1"/>
      <c r="LOH263" s="1"/>
      <c r="LOI263" s="1"/>
      <c r="LOJ263" s="1"/>
      <c r="LOK263" s="1"/>
      <c r="LOL263" s="1"/>
      <c r="LOM263" s="1"/>
      <c r="LON263" s="1"/>
      <c r="LOO263" s="1"/>
      <c r="LOP263" s="1"/>
      <c r="LOQ263" s="1"/>
      <c r="LOR263" s="1"/>
      <c r="LOS263" s="1"/>
      <c r="LOT263" s="1"/>
      <c r="LOU263" s="1"/>
      <c r="LOV263" s="1"/>
      <c r="LOW263" s="1"/>
      <c r="LOX263" s="1"/>
      <c r="LOY263" s="1"/>
      <c r="LOZ263" s="1"/>
      <c r="LPA263" s="1"/>
      <c r="LPB263" s="1"/>
      <c r="LPC263" s="1"/>
      <c r="LPD263" s="1"/>
      <c r="LPE263" s="1"/>
      <c r="LPF263" s="1"/>
      <c r="LPG263" s="1"/>
      <c r="LPH263" s="1"/>
      <c r="LPI263" s="1"/>
      <c r="LPJ263" s="1"/>
      <c r="LPK263" s="1"/>
      <c r="LPL263" s="1"/>
      <c r="LPM263" s="1"/>
      <c r="LPN263" s="1"/>
      <c r="LPO263" s="1"/>
      <c r="LPP263" s="1"/>
      <c r="LPQ263" s="1"/>
      <c r="LPR263" s="1"/>
      <c r="LPS263" s="1"/>
      <c r="LPT263" s="1"/>
      <c r="LPU263" s="1"/>
      <c r="LPV263" s="1"/>
      <c r="LPW263" s="1"/>
      <c r="LPX263" s="1"/>
      <c r="LPY263" s="1"/>
      <c r="LPZ263" s="1"/>
      <c r="LQA263" s="1"/>
      <c r="LQB263" s="1"/>
      <c r="LQC263" s="1"/>
      <c r="LQD263" s="1"/>
      <c r="LQE263" s="1"/>
      <c r="LQF263" s="1"/>
      <c r="LQG263" s="1"/>
      <c r="LQH263" s="1"/>
      <c r="LQI263" s="1"/>
      <c r="LQJ263" s="1"/>
      <c r="LQK263" s="1"/>
      <c r="LQL263" s="1"/>
      <c r="LQM263" s="1"/>
      <c r="LQN263" s="1"/>
      <c r="LQO263" s="1"/>
      <c r="LQP263" s="1"/>
      <c r="LQQ263" s="1"/>
      <c r="LQR263" s="1"/>
      <c r="LQS263" s="1"/>
      <c r="LQT263" s="1"/>
      <c r="LQU263" s="1"/>
      <c r="LQV263" s="1"/>
      <c r="LQW263" s="1"/>
      <c r="LQX263" s="1"/>
      <c r="LQY263" s="1"/>
      <c r="LQZ263" s="1"/>
      <c r="LRA263" s="1"/>
      <c r="LRB263" s="1"/>
      <c r="LRC263" s="1"/>
      <c r="LRD263" s="1"/>
      <c r="LRE263" s="1"/>
      <c r="LRF263" s="1"/>
      <c r="LRG263" s="1"/>
      <c r="LRH263" s="1"/>
      <c r="LRI263" s="1"/>
      <c r="LRJ263" s="1"/>
      <c r="LRK263" s="1"/>
      <c r="LRL263" s="1"/>
      <c r="LRM263" s="1"/>
      <c r="LRN263" s="1"/>
      <c r="LRO263" s="1"/>
      <c r="LRP263" s="1"/>
      <c r="LRQ263" s="1"/>
      <c r="LRR263" s="1"/>
      <c r="LRS263" s="1"/>
      <c r="LRT263" s="1"/>
      <c r="LRU263" s="1"/>
      <c r="LRV263" s="1"/>
      <c r="LRW263" s="1"/>
      <c r="LRX263" s="1"/>
      <c r="LRY263" s="1"/>
      <c r="LRZ263" s="1"/>
      <c r="LSA263" s="1"/>
      <c r="LSB263" s="1"/>
      <c r="LSC263" s="1"/>
      <c r="LSD263" s="1"/>
      <c r="LSE263" s="1"/>
      <c r="LSF263" s="1"/>
      <c r="LSG263" s="1"/>
      <c r="LSH263" s="1"/>
      <c r="LSI263" s="1"/>
      <c r="LSJ263" s="1"/>
      <c r="LSK263" s="1"/>
      <c r="LSL263" s="1"/>
      <c r="LSM263" s="1"/>
      <c r="LSN263" s="1"/>
      <c r="LSO263" s="1"/>
      <c r="LSP263" s="1"/>
      <c r="LSQ263" s="1"/>
      <c r="LSR263" s="1"/>
      <c r="LSS263" s="1"/>
      <c r="LST263" s="1"/>
      <c r="LSU263" s="1"/>
      <c r="LSV263" s="1"/>
      <c r="LSW263" s="1"/>
      <c r="LSX263" s="1"/>
      <c r="LSY263" s="1"/>
      <c r="LSZ263" s="1"/>
      <c r="LTA263" s="1"/>
      <c r="LTB263" s="1"/>
      <c r="LTC263" s="1"/>
      <c r="LTD263" s="1"/>
      <c r="LTE263" s="1"/>
      <c r="LTF263" s="1"/>
      <c r="LTG263" s="1"/>
      <c r="LTH263" s="1"/>
      <c r="LTI263" s="1"/>
      <c r="LTJ263" s="1"/>
      <c r="LTK263" s="1"/>
      <c r="LTL263" s="1"/>
      <c r="LTM263" s="1"/>
      <c r="LTN263" s="1"/>
      <c r="LTO263" s="1"/>
      <c r="LTP263" s="1"/>
      <c r="LTQ263" s="1"/>
      <c r="LTR263" s="1"/>
      <c r="LTS263" s="1"/>
      <c r="LTT263" s="1"/>
      <c r="LTU263" s="1"/>
      <c r="LTV263" s="1"/>
      <c r="LTW263" s="1"/>
      <c r="LTX263" s="1"/>
      <c r="LTY263" s="1"/>
      <c r="LTZ263" s="1"/>
      <c r="LUA263" s="1"/>
      <c r="LUB263" s="1"/>
      <c r="LUC263" s="1"/>
      <c r="LUD263" s="1"/>
      <c r="LUE263" s="1"/>
      <c r="LUF263" s="1"/>
      <c r="LUG263" s="1"/>
      <c r="LUH263" s="1"/>
      <c r="LUI263" s="1"/>
      <c r="LUJ263" s="1"/>
      <c r="LUK263" s="1"/>
      <c r="LUL263" s="1"/>
      <c r="LUM263" s="1"/>
      <c r="LUN263" s="1"/>
      <c r="LUO263" s="1"/>
      <c r="LUP263" s="1"/>
      <c r="LUQ263" s="1"/>
      <c r="LUR263" s="1"/>
      <c r="LUS263" s="1"/>
      <c r="LUT263" s="1"/>
      <c r="LUU263" s="1"/>
      <c r="LUV263" s="1"/>
      <c r="LUW263" s="1"/>
      <c r="LUX263" s="1"/>
      <c r="LUY263" s="1"/>
      <c r="LUZ263" s="1"/>
      <c r="LVA263" s="1"/>
      <c r="LVB263" s="1"/>
      <c r="LVC263" s="1"/>
      <c r="LVD263" s="1"/>
      <c r="LVE263" s="1"/>
      <c r="LVF263" s="1"/>
      <c r="LVG263" s="1"/>
      <c r="LVH263" s="1"/>
      <c r="LVI263" s="1"/>
      <c r="LVJ263" s="1"/>
      <c r="LVK263" s="1"/>
      <c r="LVL263" s="1"/>
      <c r="LVM263" s="1"/>
      <c r="LVN263" s="1"/>
      <c r="LVO263" s="1"/>
      <c r="LVP263" s="1"/>
      <c r="LVQ263" s="1"/>
      <c r="LVR263" s="1"/>
      <c r="LVS263" s="1"/>
      <c r="LVT263" s="1"/>
      <c r="LVU263" s="1"/>
      <c r="LVV263" s="1"/>
      <c r="LVW263" s="1"/>
      <c r="LVX263" s="1"/>
      <c r="LVY263" s="1"/>
      <c r="LVZ263" s="1"/>
      <c r="LWA263" s="1"/>
      <c r="LWB263" s="1"/>
      <c r="LWC263" s="1"/>
      <c r="LWD263" s="1"/>
      <c r="LWE263" s="1"/>
      <c r="LWF263" s="1"/>
      <c r="LWG263" s="1"/>
      <c r="LWH263" s="1"/>
      <c r="LWI263" s="1"/>
      <c r="LWJ263" s="1"/>
      <c r="LWK263" s="1"/>
      <c r="LWL263" s="1"/>
      <c r="LWM263" s="1"/>
      <c r="LWN263" s="1"/>
      <c r="LWO263" s="1"/>
      <c r="LWP263" s="1"/>
      <c r="LWQ263" s="1"/>
      <c r="LWR263" s="1"/>
      <c r="LWS263" s="1"/>
      <c r="LWT263" s="1"/>
      <c r="LWU263" s="1"/>
      <c r="LWV263" s="1"/>
      <c r="LWW263" s="1"/>
      <c r="LWX263" s="1"/>
      <c r="LWY263" s="1"/>
      <c r="LWZ263" s="1"/>
      <c r="LXA263" s="1"/>
      <c r="LXB263" s="1"/>
      <c r="LXC263" s="1"/>
      <c r="LXD263" s="1"/>
      <c r="LXE263" s="1"/>
      <c r="LXF263" s="1"/>
      <c r="LXG263" s="1"/>
      <c r="LXH263" s="1"/>
      <c r="LXI263" s="1"/>
      <c r="LXJ263" s="1"/>
      <c r="LXK263" s="1"/>
      <c r="LXL263" s="1"/>
      <c r="LXM263" s="1"/>
      <c r="LXN263" s="1"/>
      <c r="LXO263" s="1"/>
      <c r="LXP263" s="1"/>
      <c r="LXQ263" s="1"/>
      <c r="LXR263" s="1"/>
      <c r="LXS263" s="1"/>
      <c r="LXT263" s="1"/>
      <c r="LXU263" s="1"/>
      <c r="LXV263" s="1"/>
      <c r="LXW263" s="1"/>
      <c r="LXX263" s="1"/>
      <c r="LXY263" s="1"/>
      <c r="LXZ263" s="1"/>
      <c r="LYA263" s="1"/>
      <c r="LYB263" s="1"/>
      <c r="LYC263" s="1"/>
      <c r="LYD263" s="1"/>
      <c r="LYE263" s="1"/>
      <c r="LYF263" s="1"/>
      <c r="LYG263" s="1"/>
      <c r="LYH263" s="1"/>
      <c r="LYI263" s="1"/>
      <c r="LYJ263" s="1"/>
      <c r="LYK263" s="1"/>
      <c r="LYL263" s="1"/>
      <c r="LYM263" s="1"/>
      <c r="LYN263" s="1"/>
      <c r="LYO263" s="1"/>
      <c r="LYP263" s="1"/>
      <c r="LYQ263" s="1"/>
      <c r="LYR263" s="1"/>
      <c r="LYS263" s="1"/>
      <c r="LYT263" s="1"/>
      <c r="LYU263" s="1"/>
      <c r="LYV263" s="1"/>
      <c r="LYW263" s="1"/>
      <c r="LYX263" s="1"/>
      <c r="LYY263" s="1"/>
      <c r="LYZ263" s="1"/>
      <c r="LZA263" s="1"/>
      <c r="LZB263" s="1"/>
      <c r="LZC263" s="1"/>
      <c r="LZD263" s="1"/>
      <c r="LZE263" s="1"/>
      <c r="LZF263" s="1"/>
      <c r="LZG263" s="1"/>
      <c r="LZH263" s="1"/>
      <c r="LZI263" s="1"/>
      <c r="LZJ263" s="1"/>
      <c r="LZK263" s="1"/>
      <c r="LZL263" s="1"/>
      <c r="LZM263" s="1"/>
      <c r="LZN263" s="1"/>
      <c r="LZO263" s="1"/>
      <c r="LZP263" s="1"/>
      <c r="LZQ263" s="1"/>
      <c r="LZR263" s="1"/>
      <c r="LZS263" s="1"/>
      <c r="LZT263" s="1"/>
      <c r="LZU263" s="1"/>
      <c r="LZV263" s="1"/>
      <c r="LZW263" s="1"/>
      <c r="LZX263" s="1"/>
      <c r="LZY263" s="1"/>
      <c r="LZZ263" s="1"/>
      <c r="MAA263" s="1"/>
      <c r="MAB263" s="1"/>
      <c r="MAC263" s="1"/>
      <c r="MAD263" s="1"/>
      <c r="MAE263" s="1"/>
      <c r="MAF263" s="1"/>
      <c r="MAG263" s="1"/>
      <c r="MAH263" s="1"/>
      <c r="MAI263" s="1"/>
      <c r="MAJ263" s="1"/>
      <c r="MAK263" s="1"/>
      <c r="MAL263" s="1"/>
      <c r="MAM263" s="1"/>
      <c r="MAN263" s="1"/>
      <c r="MAO263" s="1"/>
      <c r="MAP263" s="1"/>
      <c r="MAQ263" s="1"/>
      <c r="MAR263" s="1"/>
      <c r="MAS263" s="1"/>
      <c r="MAT263" s="1"/>
      <c r="MAU263" s="1"/>
      <c r="MAV263" s="1"/>
      <c r="MAW263" s="1"/>
      <c r="MAX263" s="1"/>
      <c r="MAY263" s="1"/>
      <c r="MAZ263" s="1"/>
      <c r="MBA263" s="1"/>
      <c r="MBB263" s="1"/>
      <c r="MBC263" s="1"/>
      <c r="MBD263" s="1"/>
      <c r="MBE263" s="1"/>
      <c r="MBF263" s="1"/>
      <c r="MBG263" s="1"/>
      <c r="MBH263" s="1"/>
      <c r="MBI263" s="1"/>
      <c r="MBJ263" s="1"/>
      <c r="MBK263" s="1"/>
      <c r="MBL263" s="1"/>
      <c r="MBM263" s="1"/>
      <c r="MBN263" s="1"/>
      <c r="MBO263" s="1"/>
      <c r="MBP263" s="1"/>
      <c r="MBQ263" s="1"/>
      <c r="MBR263" s="1"/>
      <c r="MBS263" s="1"/>
      <c r="MBT263" s="1"/>
      <c r="MBU263" s="1"/>
      <c r="MBV263" s="1"/>
      <c r="MBW263" s="1"/>
      <c r="MBX263" s="1"/>
      <c r="MBY263" s="1"/>
      <c r="MBZ263" s="1"/>
      <c r="MCA263" s="1"/>
      <c r="MCB263" s="1"/>
      <c r="MCC263" s="1"/>
      <c r="MCD263" s="1"/>
      <c r="MCE263" s="1"/>
      <c r="MCF263" s="1"/>
      <c r="MCG263" s="1"/>
      <c r="MCH263" s="1"/>
      <c r="MCI263" s="1"/>
      <c r="MCJ263" s="1"/>
      <c r="MCK263" s="1"/>
      <c r="MCL263" s="1"/>
      <c r="MCM263" s="1"/>
      <c r="MCN263" s="1"/>
      <c r="MCO263" s="1"/>
      <c r="MCP263" s="1"/>
      <c r="MCQ263" s="1"/>
      <c r="MCR263" s="1"/>
      <c r="MCS263" s="1"/>
      <c r="MCT263" s="1"/>
      <c r="MCU263" s="1"/>
      <c r="MCV263" s="1"/>
      <c r="MCW263" s="1"/>
      <c r="MCX263" s="1"/>
      <c r="MCY263" s="1"/>
      <c r="MCZ263" s="1"/>
      <c r="MDA263" s="1"/>
      <c r="MDB263" s="1"/>
      <c r="MDC263" s="1"/>
      <c r="MDD263" s="1"/>
      <c r="MDE263" s="1"/>
      <c r="MDF263" s="1"/>
      <c r="MDG263" s="1"/>
      <c r="MDH263" s="1"/>
      <c r="MDI263" s="1"/>
      <c r="MDJ263" s="1"/>
      <c r="MDK263" s="1"/>
      <c r="MDL263" s="1"/>
      <c r="MDM263" s="1"/>
      <c r="MDN263" s="1"/>
      <c r="MDO263" s="1"/>
      <c r="MDP263" s="1"/>
      <c r="MDQ263" s="1"/>
      <c r="MDR263" s="1"/>
      <c r="MDS263" s="1"/>
      <c r="MDT263" s="1"/>
      <c r="MDU263" s="1"/>
      <c r="MDV263" s="1"/>
      <c r="MDW263" s="1"/>
      <c r="MDX263" s="1"/>
      <c r="MDY263" s="1"/>
      <c r="MDZ263" s="1"/>
      <c r="MEA263" s="1"/>
      <c r="MEB263" s="1"/>
      <c r="MEC263" s="1"/>
      <c r="MED263" s="1"/>
      <c r="MEE263" s="1"/>
      <c r="MEF263" s="1"/>
      <c r="MEG263" s="1"/>
      <c r="MEH263" s="1"/>
      <c r="MEI263" s="1"/>
      <c r="MEJ263" s="1"/>
      <c r="MEK263" s="1"/>
      <c r="MEL263" s="1"/>
      <c r="MEM263" s="1"/>
      <c r="MEN263" s="1"/>
      <c r="MEO263" s="1"/>
      <c r="MEP263" s="1"/>
      <c r="MEQ263" s="1"/>
      <c r="MER263" s="1"/>
      <c r="MES263" s="1"/>
      <c r="MET263" s="1"/>
      <c r="MEU263" s="1"/>
      <c r="MEV263" s="1"/>
      <c r="MEW263" s="1"/>
      <c r="MEX263" s="1"/>
      <c r="MEY263" s="1"/>
      <c r="MEZ263" s="1"/>
      <c r="MFA263" s="1"/>
      <c r="MFB263" s="1"/>
      <c r="MFC263" s="1"/>
      <c r="MFD263" s="1"/>
      <c r="MFE263" s="1"/>
      <c r="MFF263" s="1"/>
      <c r="MFG263" s="1"/>
      <c r="MFH263" s="1"/>
      <c r="MFI263" s="1"/>
      <c r="MFJ263" s="1"/>
      <c r="MFK263" s="1"/>
      <c r="MFL263" s="1"/>
      <c r="MFM263" s="1"/>
      <c r="MFN263" s="1"/>
      <c r="MFO263" s="1"/>
      <c r="MFP263" s="1"/>
      <c r="MFQ263" s="1"/>
      <c r="MFR263" s="1"/>
      <c r="MFS263" s="1"/>
      <c r="MFT263" s="1"/>
      <c r="MFU263" s="1"/>
      <c r="MFV263" s="1"/>
      <c r="MFW263" s="1"/>
      <c r="MFX263" s="1"/>
      <c r="MFY263" s="1"/>
      <c r="MFZ263" s="1"/>
      <c r="MGA263" s="1"/>
      <c r="MGB263" s="1"/>
      <c r="MGC263" s="1"/>
      <c r="MGD263" s="1"/>
      <c r="MGE263" s="1"/>
      <c r="MGF263" s="1"/>
      <c r="MGG263" s="1"/>
      <c r="MGH263" s="1"/>
      <c r="MGI263" s="1"/>
      <c r="MGJ263" s="1"/>
      <c r="MGK263" s="1"/>
      <c r="MGL263" s="1"/>
      <c r="MGM263" s="1"/>
      <c r="MGN263" s="1"/>
      <c r="MGO263" s="1"/>
      <c r="MGP263" s="1"/>
      <c r="MGQ263" s="1"/>
      <c r="MGR263" s="1"/>
      <c r="MGS263" s="1"/>
      <c r="MGT263" s="1"/>
      <c r="MGU263" s="1"/>
      <c r="MGV263" s="1"/>
      <c r="MGW263" s="1"/>
      <c r="MGX263" s="1"/>
      <c r="MGY263" s="1"/>
      <c r="MGZ263" s="1"/>
      <c r="MHA263" s="1"/>
      <c r="MHB263" s="1"/>
      <c r="MHC263" s="1"/>
      <c r="MHD263" s="1"/>
      <c r="MHE263" s="1"/>
      <c r="MHF263" s="1"/>
      <c r="MHG263" s="1"/>
      <c r="MHH263" s="1"/>
      <c r="MHI263" s="1"/>
      <c r="MHJ263" s="1"/>
      <c r="MHK263" s="1"/>
      <c r="MHL263" s="1"/>
      <c r="MHM263" s="1"/>
      <c r="MHN263" s="1"/>
      <c r="MHO263" s="1"/>
      <c r="MHP263" s="1"/>
      <c r="MHQ263" s="1"/>
      <c r="MHR263" s="1"/>
      <c r="MHS263" s="1"/>
      <c r="MHT263" s="1"/>
      <c r="MHU263" s="1"/>
      <c r="MHV263" s="1"/>
      <c r="MHW263" s="1"/>
      <c r="MHX263" s="1"/>
      <c r="MHY263" s="1"/>
      <c r="MHZ263" s="1"/>
      <c r="MIA263" s="1"/>
      <c r="MIB263" s="1"/>
      <c r="MIC263" s="1"/>
      <c r="MID263" s="1"/>
      <c r="MIE263" s="1"/>
      <c r="MIF263" s="1"/>
      <c r="MIG263" s="1"/>
      <c r="MIH263" s="1"/>
      <c r="MII263" s="1"/>
      <c r="MIJ263" s="1"/>
      <c r="MIK263" s="1"/>
      <c r="MIL263" s="1"/>
      <c r="MIM263" s="1"/>
      <c r="MIN263" s="1"/>
      <c r="MIO263" s="1"/>
      <c r="MIP263" s="1"/>
      <c r="MIQ263" s="1"/>
      <c r="MIR263" s="1"/>
      <c r="MIS263" s="1"/>
      <c r="MIT263" s="1"/>
      <c r="MIU263" s="1"/>
      <c r="MIV263" s="1"/>
      <c r="MIW263" s="1"/>
      <c r="MIX263" s="1"/>
      <c r="MIY263" s="1"/>
      <c r="MIZ263" s="1"/>
      <c r="MJA263" s="1"/>
      <c r="MJB263" s="1"/>
      <c r="MJC263" s="1"/>
      <c r="MJD263" s="1"/>
      <c r="MJE263" s="1"/>
      <c r="MJF263" s="1"/>
      <c r="MJG263" s="1"/>
      <c r="MJH263" s="1"/>
      <c r="MJI263" s="1"/>
      <c r="MJJ263" s="1"/>
      <c r="MJK263" s="1"/>
      <c r="MJL263" s="1"/>
      <c r="MJM263" s="1"/>
      <c r="MJN263" s="1"/>
      <c r="MJO263" s="1"/>
      <c r="MJP263" s="1"/>
      <c r="MJQ263" s="1"/>
      <c r="MJR263" s="1"/>
      <c r="MJS263" s="1"/>
      <c r="MJT263" s="1"/>
      <c r="MJU263" s="1"/>
      <c r="MJV263" s="1"/>
      <c r="MJW263" s="1"/>
      <c r="MJX263" s="1"/>
      <c r="MJY263" s="1"/>
      <c r="MJZ263" s="1"/>
      <c r="MKA263" s="1"/>
      <c r="MKB263" s="1"/>
      <c r="MKC263" s="1"/>
      <c r="MKD263" s="1"/>
      <c r="MKE263" s="1"/>
      <c r="MKF263" s="1"/>
      <c r="MKG263" s="1"/>
      <c r="MKH263" s="1"/>
      <c r="MKI263" s="1"/>
      <c r="MKJ263" s="1"/>
      <c r="MKK263" s="1"/>
      <c r="MKL263" s="1"/>
      <c r="MKM263" s="1"/>
      <c r="MKN263" s="1"/>
      <c r="MKO263" s="1"/>
      <c r="MKP263" s="1"/>
      <c r="MKQ263" s="1"/>
      <c r="MKR263" s="1"/>
      <c r="MKS263" s="1"/>
      <c r="MKT263" s="1"/>
      <c r="MKU263" s="1"/>
      <c r="MKV263" s="1"/>
      <c r="MKW263" s="1"/>
      <c r="MKX263" s="1"/>
      <c r="MKY263" s="1"/>
      <c r="MKZ263" s="1"/>
      <c r="MLA263" s="1"/>
      <c r="MLB263" s="1"/>
      <c r="MLC263" s="1"/>
      <c r="MLD263" s="1"/>
      <c r="MLE263" s="1"/>
      <c r="MLF263" s="1"/>
      <c r="MLG263" s="1"/>
      <c r="MLH263" s="1"/>
      <c r="MLI263" s="1"/>
      <c r="MLJ263" s="1"/>
      <c r="MLK263" s="1"/>
      <c r="MLL263" s="1"/>
      <c r="MLM263" s="1"/>
      <c r="MLN263" s="1"/>
      <c r="MLO263" s="1"/>
      <c r="MLP263" s="1"/>
      <c r="MLQ263" s="1"/>
      <c r="MLR263" s="1"/>
      <c r="MLS263" s="1"/>
      <c r="MLT263" s="1"/>
      <c r="MLU263" s="1"/>
      <c r="MLV263" s="1"/>
      <c r="MLW263" s="1"/>
      <c r="MLX263" s="1"/>
      <c r="MLY263" s="1"/>
      <c r="MLZ263" s="1"/>
      <c r="MMA263" s="1"/>
      <c r="MMB263" s="1"/>
      <c r="MMC263" s="1"/>
      <c r="MMD263" s="1"/>
      <c r="MME263" s="1"/>
      <c r="MMF263" s="1"/>
      <c r="MMG263" s="1"/>
      <c r="MMH263" s="1"/>
      <c r="MMI263" s="1"/>
      <c r="MMJ263" s="1"/>
      <c r="MMK263" s="1"/>
      <c r="MML263" s="1"/>
      <c r="MMM263" s="1"/>
      <c r="MMN263" s="1"/>
      <c r="MMO263" s="1"/>
      <c r="MMP263" s="1"/>
      <c r="MMQ263" s="1"/>
      <c r="MMR263" s="1"/>
      <c r="MMS263" s="1"/>
      <c r="MMT263" s="1"/>
      <c r="MMU263" s="1"/>
      <c r="MMV263" s="1"/>
      <c r="MMW263" s="1"/>
      <c r="MMX263" s="1"/>
      <c r="MMY263" s="1"/>
      <c r="MMZ263" s="1"/>
      <c r="MNA263" s="1"/>
      <c r="MNB263" s="1"/>
      <c r="MNC263" s="1"/>
      <c r="MND263" s="1"/>
      <c r="MNE263" s="1"/>
      <c r="MNF263" s="1"/>
      <c r="MNG263" s="1"/>
      <c r="MNH263" s="1"/>
      <c r="MNI263" s="1"/>
      <c r="MNJ263" s="1"/>
      <c r="MNK263" s="1"/>
      <c r="MNL263" s="1"/>
      <c r="MNM263" s="1"/>
      <c r="MNN263" s="1"/>
      <c r="MNO263" s="1"/>
      <c r="MNP263" s="1"/>
      <c r="MNQ263" s="1"/>
      <c r="MNR263" s="1"/>
      <c r="MNS263" s="1"/>
      <c r="MNT263" s="1"/>
      <c r="MNU263" s="1"/>
      <c r="MNV263" s="1"/>
      <c r="MNW263" s="1"/>
      <c r="MNX263" s="1"/>
      <c r="MNY263" s="1"/>
      <c r="MNZ263" s="1"/>
      <c r="MOA263" s="1"/>
      <c r="MOB263" s="1"/>
      <c r="MOC263" s="1"/>
      <c r="MOD263" s="1"/>
      <c r="MOE263" s="1"/>
      <c r="MOF263" s="1"/>
      <c r="MOG263" s="1"/>
      <c r="MOH263" s="1"/>
      <c r="MOI263" s="1"/>
      <c r="MOJ263" s="1"/>
      <c r="MOK263" s="1"/>
      <c r="MOL263" s="1"/>
      <c r="MOM263" s="1"/>
      <c r="MON263" s="1"/>
      <c r="MOO263" s="1"/>
      <c r="MOP263" s="1"/>
      <c r="MOQ263" s="1"/>
      <c r="MOR263" s="1"/>
      <c r="MOS263" s="1"/>
      <c r="MOT263" s="1"/>
      <c r="MOU263" s="1"/>
      <c r="MOV263" s="1"/>
      <c r="MOW263" s="1"/>
      <c r="MOX263" s="1"/>
      <c r="MOY263" s="1"/>
      <c r="MOZ263" s="1"/>
      <c r="MPA263" s="1"/>
      <c r="MPB263" s="1"/>
      <c r="MPC263" s="1"/>
      <c r="MPD263" s="1"/>
      <c r="MPE263" s="1"/>
      <c r="MPF263" s="1"/>
      <c r="MPG263" s="1"/>
      <c r="MPH263" s="1"/>
      <c r="MPI263" s="1"/>
      <c r="MPJ263" s="1"/>
      <c r="MPK263" s="1"/>
      <c r="MPL263" s="1"/>
      <c r="MPM263" s="1"/>
      <c r="MPN263" s="1"/>
      <c r="MPO263" s="1"/>
      <c r="MPP263" s="1"/>
      <c r="MPQ263" s="1"/>
      <c r="MPR263" s="1"/>
      <c r="MPS263" s="1"/>
      <c r="MPT263" s="1"/>
      <c r="MPU263" s="1"/>
      <c r="MPV263" s="1"/>
      <c r="MPW263" s="1"/>
      <c r="MPX263" s="1"/>
      <c r="MPY263" s="1"/>
      <c r="MPZ263" s="1"/>
      <c r="MQA263" s="1"/>
      <c r="MQB263" s="1"/>
      <c r="MQC263" s="1"/>
      <c r="MQD263" s="1"/>
      <c r="MQE263" s="1"/>
      <c r="MQF263" s="1"/>
      <c r="MQG263" s="1"/>
      <c r="MQH263" s="1"/>
      <c r="MQI263" s="1"/>
      <c r="MQJ263" s="1"/>
      <c r="MQK263" s="1"/>
      <c r="MQL263" s="1"/>
      <c r="MQM263" s="1"/>
      <c r="MQN263" s="1"/>
      <c r="MQO263" s="1"/>
      <c r="MQP263" s="1"/>
      <c r="MQQ263" s="1"/>
      <c r="MQR263" s="1"/>
      <c r="MQS263" s="1"/>
      <c r="MQT263" s="1"/>
      <c r="MQU263" s="1"/>
      <c r="MQV263" s="1"/>
      <c r="MQW263" s="1"/>
      <c r="MQX263" s="1"/>
      <c r="MQY263" s="1"/>
      <c r="MQZ263" s="1"/>
      <c r="MRA263" s="1"/>
      <c r="MRB263" s="1"/>
      <c r="MRC263" s="1"/>
      <c r="MRD263" s="1"/>
      <c r="MRE263" s="1"/>
      <c r="MRF263" s="1"/>
      <c r="MRG263" s="1"/>
      <c r="MRH263" s="1"/>
      <c r="MRI263" s="1"/>
      <c r="MRJ263" s="1"/>
      <c r="MRK263" s="1"/>
      <c r="MRL263" s="1"/>
      <c r="MRM263" s="1"/>
      <c r="MRN263" s="1"/>
      <c r="MRO263" s="1"/>
      <c r="MRP263" s="1"/>
      <c r="MRQ263" s="1"/>
      <c r="MRR263" s="1"/>
      <c r="MRS263" s="1"/>
      <c r="MRT263" s="1"/>
      <c r="MRU263" s="1"/>
      <c r="MRV263" s="1"/>
      <c r="MRW263" s="1"/>
      <c r="MRX263" s="1"/>
      <c r="MRY263" s="1"/>
      <c r="MRZ263" s="1"/>
      <c r="MSA263" s="1"/>
      <c r="MSB263" s="1"/>
      <c r="MSC263" s="1"/>
      <c r="MSD263" s="1"/>
      <c r="MSE263" s="1"/>
      <c r="MSF263" s="1"/>
      <c r="MSG263" s="1"/>
      <c r="MSH263" s="1"/>
      <c r="MSI263" s="1"/>
      <c r="MSJ263" s="1"/>
      <c r="MSK263" s="1"/>
      <c r="MSL263" s="1"/>
      <c r="MSM263" s="1"/>
      <c r="MSN263" s="1"/>
      <c r="MSO263" s="1"/>
      <c r="MSP263" s="1"/>
      <c r="MSQ263" s="1"/>
      <c r="MSR263" s="1"/>
      <c r="MSS263" s="1"/>
      <c r="MST263" s="1"/>
      <c r="MSU263" s="1"/>
      <c r="MSV263" s="1"/>
      <c r="MSW263" s="1"/>
      <c r="MSX263" s="1"/>
      <c r="MSY263" s="1"/>
      <c r="MSZ263" s="1"/>
      <c r="MTA263" s="1"/>
      <c r="MTB263" s="1"/>
      <c r="MTC263" s="1"/>
      <c r="MTD263" s="1"/>
      <c r="MTE263" s="1"/>
      <c r="MTF263" s="1"/>
      <c r="MTG263" s="1"/>
      <c r="MTH263" s="1"/>
      <c r="MTI263" s="1"/>
      <c r="MTJ263" s="1"/>
      <c r="MTK263" s="1"/>
      <c r="MTL263" s="1"/>
      <c r="MTM263" s="1"/>
      <c r="MTN263" s="1"/>
      <c r="MTO263" s="1"/>
      <c r="MTP263" s="1"/>
      <c r="MTQ263" s="1"/>
      <c r="MTR263" s="1"/>
      <c r="MTS263" s="1"/>
      <c r="MTT263" s="1"/>
      <c r="MTU263" s="1"/>
      <c r="MTV263" s="1"/>
      <c r="MTW263" s="1"/>
      <c r="MTX263" s="1"/>
      <c r="MTY263" s="1"/>
      <c r="MTZ263" s="1"/>
      <c r="MUA263" s="1"/>
      <c r="MUB263" s="1"/>
      <c r="MUC263" s="1"/>
      <c r="MUD263" s="1"/>
      <c r="MUE263" s="1"/>
      <c r="MUF263" s="1"/>
      <c r="MUG263" s="1"/>
      <c r="MUH263" s="1"/>
      <c r="MUI263" s="1"/>
      <c r="MUJ263" s="1"/>
      <c r="MUK263" s="1"/>
      <c r="MUL263" s="1"/>
      <c r="MUM263" s="1"/>
      <c r="MUN263" s="1"/>
      <c r="MUO263" s="1"/>
      <c r="MUP263" s="1"/>
      <c r="MUQ263" s="1"/>
      <c r="MUR263" s="1"/>
      <c r="MUS263" s="1"/>
      <c r="MUT263" s="1"/>
      <c r="MUU263" s="1"/>
      <c r="MUV263" s="1"/>
      <c r="MUW263" s="1"/>
      <c r="MUX263" s="1"/>
      <c r="MUY263" s="1"/>
      <c r="MUZ263" s="1"/>
      <c r="MVA263" s="1"/>
      <c r="MVB263" s="1"/>
      <c r="MVC263" s="1"/>
      <c r="MVD263" s="1"/>
      <c r="MVE263" s="1"/>
      <c r="MVF263" s="1"/>
      <c r="MVG263" s="1"/>
      <c r="MVH263" s="1"/>
      <c r="MVI263" s="1"/>
      <c r="MVJ263" s="1"/>
      <c r="MVK263" s="1"/>
      <c r="MVL263" s="1"/>
      <c r="MVM263" s="1"/>
      <c r="MVN263" s="1"/>
      <c r="MVO263" s="1"/>
      <c r="MVP263" s="1"/>
      <c r="MVQ263" s="1"/>
      <c r="MVR263" s="1"/>
      <c r="MVS263" s="1"/>
      <c r="MVT263" s="1"/>
      <c r="MVU263" s="1"/>
      <c r="MVV263" s="1"/>
      <c r="MVW263" s="1"/>
      <c r="MVX263" s="1"/>
      <c r="MVY263" s="1"/>
      <c r="MVZ263" s="1"/>
      <c r="MWA263" s="1"/>
      <c r="MWB263" s="1"/>
      <c r="MWC263" s="1"/>
      <c r="MWD263" s="1"/>
      <c r="MWE263" s="1"/>
      <c r="MWF263" s="1"/>
      <c r="MWG263" s="1"/>
      <c r="MWH263" s="1"/>
      <c r="MWI263" s="1"/>
      <c r="MWJ263" s="1"/>
      <c r="MWK263" s="1"/>
      <c r="MWL263" s="1"/>
      <c r="MWM263" s="1"/>
      <c r="MWN263" s="1"/>
      <c r="MWO263" s="1"/>
      <c r="MWP263" s="1"/>
      <c r="MWQ263" s="1"/>
      <c r="MWR263" s="1"/>
      <c r="MWS263" s="1"/>
      <c r="MWT263" s="1"/>
      <c r="MWU263" s="1"/>
      <c r="MWV263" s="1"/>
      <c r="MWW263" s="1"/>
      <c r="MWX263" s="1"/>
      <c r="MWY263" s="1"/>
      <c r="MWZ263" s="1"/>
      <c r="MXA263" s="1"/>
      <c r="MXB263" s="1"/>
      <c r="MXC263" s="1"/>
      <c r="MXD263" s="1"/>
      <c r="MXE263" s="1"/>
      <c r="MXF263" s="1"/>
      <c r="MXG263" s="1"/>
      <c r="MXH263" s="1"/>
      <c r="MXI263" s="1"/>
      <c r="MXJ263" s="1"/>
      <c r="MXK263" s="1"/>
      <c r="MXL263" s="1"/>
      <c r="MXM263" s="1"/>
      <c r="MXN263" s="1"/>
      <c r="MXO263" s="1"/>
      <c r="MXP263" s="1"/>
      <c r="MXQ263" s="1"/>
      <c r="MXR263" s="1"/>
      <c r="MXS263" s="1"/>
      <c r="MXT263" s="1"/>
      <c r="MXU263" s="1"/>
      <c r="MXV263" s="1"/>
      <c r="MXW263" s="1"/>
      <c r="MXX263" s="1"/>
      <c r="MXY263" s="1"/>
      <c r="MXZ263" s="1"/>
      <c r="MYA263" s="1"/>
      <c r="MYB263" s="1"/>
      <c r="MYC263" s="1"/>
      <c r="MYD263" s="1"/>
      <c r="MYE263" s="1"/>
      <c r="MYF263" s="1"/>
      <c r="MYG263" s="1"/>
      <c r="MYH263" s="1"/>
      <c r="MYI263" s="1"/>
      <c r="MYJ263" s="1"/>
      <c r="MYK263" s="1"/>
      <c r="MYL263" s="1"/>
      <c r="MYM263" s="1"/>
      <c r="MYN263" s="1"/>
      <c r="MYO263" s="1"/>
      <c r="MYP263" s="1"/>
      <c r="MYQ263" s="1"/>
      <c r="MYR263" s="1"/>
      <c r="MYS263" s="1"/>
      <c r="MYT263" s="1"/>
      <c r="MYU263" s="1"/>
      <c r="MYV263" s="1"/>
      <c r="MYW263" s="1"/>
      <c r="MYX263" s="1"/>
      <c r="MYY263" s="1"/>
      <c r="MYZ263" s="1"/>
      <c r="MZA263" s="1"/>
      <c r="MZB263" s="1"/>
      <c r="MZC263" s="1"/>
      <c r="MZD263" s="1"/>
      <c r="MZE263" s="1"/>
      <c r="MZF263" s="1"/>
      <c r="MZG263" s="1"/>
      <c r="MZH263" s="1"/>
      <c r="MZI263" s="1"/>
      <c r="MZJ263" s="1"/>
      <c r="MZK263" s="1"/>
      <c r="MZL263" s="1"/>
      <c r="MZM263" s="1"/>
      <c r="MZN263" s="1"/>
      <c r="MZO263" s="1"/>
      <c r="MZP263" s="1"/>
      <c r="MZQ263" s="1"/>
      <c r="MZR263" s="1"/>
      <c r="MZS263" s="1"/>
      <c r="MZT263" s="1"/>
      <c r="MZU263" s="1"/>
      <c r="MZV263" s="1"/>
      <c r="MZW263" s="1"/>
      <c r="MZX263" s="1"/>
      <c r="MZY263" s="1"/>
      <c r="MZZ263" s="1"/>
      <c r="NAA263" s="1"/>
      <c r="NAB263" s="1"/>
      <c r="NAC263" s="1"/>
      <c r="NAD263" s="1"/>
      <c r="NAE263" s="1"/>
      <c r="NAF263" s="1"/>
      <c r="NAG263" s="1"/>
      <c r="NAH263" s="1"/>
      <c r="NAI263" s="1"/>
      <c r="NAJ263" s="1"/>
      <c r="NAK263" s="1"/>
      <c r="NAL263" s="1"/>
      <c r="NAM263" s="1"/>
      <c r="NAN263" s="1"/>
      <c r="NAO263" s="1"/>
      <c r="NAP263" s="1"/>
      <c r="NAQ263" s="1"/>
      <c r="NAR263" s="1"/>
      <c r="NAS263" s="1"/>
      <c r="NAT263" s="1"/>
      <c r="NAU263" s="1"/>
      <c r="NAV263" s="1"/>
      <c r="NAW263" s="1"/>
      <c r="NAX263" s="1"/>
      <c r="NAY263" s="1"/>
      <c r="NAZ263" s="1"/>
      <c r="NBA263" s="1"/>
      <c r="NBB263" s="1"/>
      <c r="NBC263" s="1"/>
      <c r="NBD263" s="1"/>
      <c r="NBE263" s="1"/>
      <c r="NBF263" s="1"/>
      <c r="NBG263" s="1"/>
      <c r="NBH263" s="1"/>
      <c r="NBI263" s="1"/>
      <c r="NBJ263" s="1"/>
      <c r="NBK263" s="1"/>
      <c r="NBL263" s="1"/>
      <c r="NBM263" s="1"/>
      <c r="NBN263" s="1"/>
      <c r="NBO263" s="1"/>
      <c r="NBP263" s="1"/>
      <c r="NBQ263" s="1"/>
      <c r="NBR263" s="1"/>
      <c r="NBS263" s="1"/>
      <c r="NBT263" s="1"/>
      <c r="NBU263" s="1"/>
      <c r="NBV263" s="1"/>
      <c r="NBW263" s="1"/>
      <c r="NBX263" s="1"/>
      <c r="NBY263" s="1"/>
      <c r="NBZ263" s="1"/>
      <c r="NCA263" s="1"/>
      <c r="NCB263" s="1"/>
      <c r="NCC263" s="1"/>
      <c r="NCD263" s="1"/>
      <c r="NCE263" s="1"/>
      <c r="NCF263" s="1"/>
      <c r="NCG263" s="1"/>
      <c r="NCH263" s="1"/>
      <c r="NCI263" s="1"/>
      <c r="NCJ263" s="1"/>
      <c r="NCK263" s="1"/>
      <c r="NCL263" s="1"/>
      <c r="NCM263" s="1"/>
      <c r="NCN263" s="1"/>
      <c r="NCO263" s="1"/>
      <c r="NCP263" s="1"/>
      <c r="NCQ263" s="1"/>
      <c r="NCR263" s="1"/>
      <c r="NCS263" s="1"/>
      <c r="NCT263" s="1"/>
      <c r="NCU263" s="1"/>
      <c r="NCV263" s="1"/>
      <c r="NCW263" s="1"/>
      <c r="NCX263" s="1"/>
      <c r="NCY263" s="1"/>
      <c r="NCZ263" s="1"/>
      <c r="NDA263" s="1"/>
      <c r="NDB263" s="1"/>
      <c r="NDC263" s="1"/>
      <c r="NDD263" s="1"/>
      <c r="NDE263" s="1"/>
      <c r="NDF263" s="1"/>
      <c r="NDG263" s="1"/>
      <c r="NDH263" s="1"/>
      <c r="NDI263" s="1"/>
      <c r="NDJ263" s="1"/>
      <c r="NDK263" s="1"/>
      <c r="NDL263" s="1"/>
      <c r="NDM263" s="1"/>
      <c r="NDN263" s="1"/>
      <c r="NDO263" s="1"/>
      <c r="NDP263" s="1"/>
      <c r="NDQ263" s="1"/>
      <c r="NDR263" s="1"/>
      <c r="NDS263" s="1"/>
      <c r="NDT263" s="1"/>
      <c r="NDU263" s="1"/>
      <c r="NDV263" s="1"/>
      <c r="NDW263" s="1"/>
      <c r="NDX263" s="1"/>
      <c r="NDY263" s="1"/>
      <c r="NDZ263" s="1"/>
      <c r="NEA263" s="1"/>
      <c r="NEB263" s="1"/>
      <c r="NEC263" s="1"/>
      <c r="NED263" s="1"/>
      <c r="NEE263" s="1"/>
      <c r="NEF263" s="1"/>
      <c r="NEG263" s="1"/>
      <c r="NEH263" s="1"/>
      <c r="NEI263" s="1"/>
      <c r="NEJ263" s="1"/>
      <c r="NEK263" s="1"/>
      <c r="NEL263" s="1"/>
      <c r="NEM263" s="1"/>
      <c r="NEN263" s="1"/>
      <c r="NEO263" s="1"/>
      <c r="NEP263" s="1"/>
      <c r="NEQ263" s="1"/>
      <c r="NER263" s="1"/>
      <c r="NES263" s="1"/>
      <c r="NET263" s="1"/>
      <c r="NEU263" s="1"/>
      <c r="NEV263" s="1"/>
      <c r="NEW263" s="1"/>
      <c r="NEX263" s="1"/>
      <c r="NEY263" s="1"/>
      <c r="NEZ263" s="1"/>
      <c r="NFA263" s="1"/>
      <c r="NFB263" s="1"/>
      <c r="NFC263" s="1"/>
      <c r="NFD263" s="1"/>
      <c r="NFE263" s="1"/>
      <c r="NFF263" s="1"/>
      <c r="NFG263" s="1"/>
      <c r="NFH263" s="1"/>
      <c r="NFI263" s="1"/>
      <c r="NFJ263" s="1"/>
      <c r="NFK263" s="1"/>
      <c r="NFL263" s="1"/>
      <c r="NFM263" s="1"/>
      <c r="NFN263" s="1"/>
      <c r="NFO263" s="1"/>
      <c r="NFP263" s="1"/>
      <c r="NFQ263" s="1"/>
      <c r="NFR263" s="1"/>
      <c r="NFS263" s="1"/>
      <c r="NFT263" s="1"/>
      <c r="NFU263" s="1"/>
      <c r="NFV263" s="1"/>
      <c r="NFW263" s="1"/>
      <c r="NFX263" s="1"/>
      <c r="NFY263" s="1"/>
      <c r="NFZ263" s="1"/>
      <c r="NGA263" s="1"/>
      <c r="NGB263" s="1"/>
      <c r="NGC263" s="1"/>
      <c r="NGD263" s="1"/>
      <c r="NGE263" s="1"/>
      <c r="NGF263" s="1"/>
      <c r="NGG263" s="1"/>
      <c r="NGH263" s="1"/>
      <c r="NGI263" s="1"/>
      <c r="NGJ263" s="1"/>
      <c r="NGK263" s="1"/>
      <c r="NGL263" s="1"/>
      <c r="NGM263" s="1"/>
      <c r="NGN263" s="1"/>
      <c r="NGO263" s="1"/>
      <c r="NGP263" s="1"/>
      <c r="NGQ263" s="1"/>
      <c r="NGR263" s="1"/>
      <c r="NGS263" s="1"/>
      <c r="NGT263" s="1"/>
      <c r="NGU263" s="1"/>
      <c r="NGV263" s="1"/>
      <c r="NGW263" s="1"/>
      <c r="NGX263" s="1"/>
      <c r="NGY263" s="1"/>
      <c r="NGZ263" s="1"/>
      <c r="NHA263" s="1"/>
      <c r="NHB263" s="1"/>
      <c r="NHC263" s="1"/>
      <c r="NHD263" s="1"/>
      <c r="NHE263" s="1"/>
      <c r="NHF263" s="1"/>
      <c r="NHG263" s="1"/>
      <c r="NHH263" s="1"/>
      <c r="NHI263" s="1"/>
      <c r="NHJ263" s="1"/>
      <c r="NHK263" s="1"/>
      <c r="NHL263" s="1"/>
      <c r="NHM263" s="1"/>
      <c r="NHN263" s="1"/>
      <c r="NHO263" s="1"/>
      <c r="NHP263" s="1"/>
      <c r="NHQ263" s="1"/>
      <c r="NHR263" s="1"/>
      <c r="NHS263" s="1"/>
      <c r="NHT263" s="1"/>
      <c r="NHU263" s="1"/>
      <c r="NHV263" s="1"/>
      <c r="NHW263" s="1"/>
      <c r="NHX263" s="1"/>
      <c r="NHY263" s="1"/>
      <c r="NHZ263" s="1"/>
      <c r="NIA263" s="1"/>
      <c r="NIB263" s="1"/>
      <c r="NIC263" s="1"/>
      <c r="NID263" s="1"/>
      <c r="NIE263" s="1"/>
      <c r="NIF263" s="1"/>
      <c r="NIG263" s="1"/>
      <c r="NIH263" s="1"/>
      <c r="NII263" s="1"/>
      <c r="NIJ263" s="1"/>
      <c r="NIK263" s="1"/>
      <c r="NIL263" s="1"/>
      <c r="NIM263" s="1"/>
      <c r="NIN263" s="1"/>
      <c r="NIO263" s="1"/>
      <c r="NIP263" s="1"/>
      <c r="NIQ263" s="1"/>
      <c r="NIR263" s="1"/>
      <c r="NIS263" s="1"/>
      <c r="NIT263" s="1"/>
      <c r="NIU263" s="1"/>
      <c r="NIV263" s="1"/>
      <c r="NIW263" s="1"/>
      <c r="NIX263" s="1"/>
      <c r="NIY263" s="1"/>
      <c r="NIZ263" s="1"/>
      <c r="NJA263" s="1"/>
      <c r="NJB263" s="1"/>
      <c r="NJC263" s="1"/>
      <c r="NJD263" s="1"/>
      <c r="NJE263" s="1"/>
      <c r="NJF263" s="1"/>
      <c r="NJG263" s="1"/>
      <c r="NJH263" s="1"/>
      <c r="NJI263" s="1"/>
      <c r="NJJ263" s="1"/>
      <c r="NJK263" s="1"/>
      <c r="NJL263" s="1"/>
      <c r="NJM263" s="1"/>
      <c r="NJN263" s="1"/>
      <c r="NJO263" s="1"/>
      <c r="NJP263" s="1"/>
      <c r="NJQ263" s="1"/>
      <c r="NJR263" s="1"/>
      <c r="NJS263" s="1"/>
      <c r="NJT263" s="1"/>
      <c r="NJU263" s="1"/>
      <c r="NJV263" s="1"/>
      <c r="NJW263" s="1"/>
      <c r="NJX263" s="1"/>
      <c r="NJY263" s="1"/>
      <c r="NJZ263" s="1"/>
      <c r="NKA263" s="1"/>
      <c r="NKB263" s="1"/>
      <c r="NKC263" s="1"/>
      <c r="NKD263" s="1"/>
      <c r="NKE263" s="1"/>
      <c r="NKF263" s="1"/>
      <c r="NKG263" s="1"/>
      <c r="NKH263" s="1"/>
      <c r="NKI263" s="1"/>
      <c r="NKJ263" s="1"/>
      <c r="NKK263" s="1"/>
      <c r="NKL263" s="1"/>
      <c r="NKM263" s="1"/>
      <c r="NKN263" s="1"/>
      <c r="NKO263" s="1"/>
      <c r="NKP263" s="1"/>
      <c r="NKQ263" s="1"/>
      <c r="NKR263" s="1"/>
      <c r="NKS263" s="1"/>
      <c r="NKT263" s="1"/>
      <c r="NKU263" s="1"/>
      <c r="NKV263" s="1"/>
      <c r="NKW263" s="1"/>
      <c r="NKX263" s="1"/>
      <c r="NKY263" s="1"/>
      <c r="NKZ263" s="1"/>
      <c r="NLA263" s="1"/>
      <c r="NLB263" s="1"/>
      <c r="NLC263" s="1"/>
      <c r="NLD263" s="1"/>
      <c r="NLE263" s="1"/>
      <c r="NLF263" s="1"/>
      <c r="NLG263" s="1"/>
      <c r="NLH263" s="1"/>
      <c r="NLI263" s="1"/>
      <c r="NLJ263" s="1"/>
      <c r="NLK263" s="1"/>
      <c r="NLL263" s="1"/>
      <c r="NLM263" s="1"/>
      <c r="NLN263" s="1"/>
      <c r="NLO263" s="1"/>
      <c r="NLP263" s="1"/>
      <c r="NLQ263" s="1"/>
      <c r="NLR263" s="1"/>
      <c r="NLS263" s="1"/>
      <c r="NLT263" s="1"/>
      <c r="NLU263" s="1"/>
      <c r="NLV263" s="1"/>
      <c r="NLW263" s="1"/>
      <c r="NLX263" s="1"/>
      <c r="NLY263" s="1"/>
      <c r="NLZ263" s="1"/>
      <c r="NMA263" s="1"/>
      <c r="NMB263" s="1"/>
      <c r="NMC263" s="1"/>
      <c r="NMD263" s="1"/>
      <c r="NME263" s="1"/>
      <c r="NMF263" s="1"/>
      <c r="NMG263" s="1"/>
      <c r="NMH263" s="1"/>
      <c r="NMI263" s="1"/>
      <c r="NMJ263" s="1"/>
      <c r="NMK263" s="1"/>
      <c r="NML263" s="1"/>
      <c r="NMM263" s="1"/>
      <c r="NMN263" s="1"/>
      <c r="NMO263" s="1"/>
      <c r="NMP263" s="1"/>
      <c r="NMQ263" s="1"/>
      <c r="NMR263" s="1"/>
      <c r="NMS263" s="1"/>
      <c r="NMT263" s="1"/>
      <c r="NMU263" s="1"/>
      <c r="NMV263" s="1"/>
      <c r="NMW263" s="1"/>
      <c r="NMX263" s="1"/>
      <c r="NMY263" s="1"/>
      <c r="NMZ263" s="1"/>
      <c r="NNA263" s="1"/>
      <c r="NNB263" s="1"/>
      <c r="NNC263" s="1"/>
      <c r="NND263" s="1"/>
      <c r="NNE263" s="1"/>
      <c r="NNF263" s="1"/>
      <c r="NNG263" s="1"/>
      <c r="NNH263" s="1"/>
      <c r="NNI263" s="1"/>
      <c r="NNJ263" s="1"/>
      <c r="NNK263" s="1"/>
      <c r="NNL263" s="1"/>
      <c r="NNM263" s="1"/>
      <c r="NNN263" s="1"/>
      <c r="NNO263" s="1"/>
      <c r="NNP263" s="1"/>
      <c r="NNQ263" s="1"/>
      <c r="NNR263" s="1"/>
      <c r="NNS263" s="1"/>
      <c r="NNT263" s="1"/>
      <c r="NNU263" s="1"/>
      <c r="NNV263" s="1"/>
      <c r="NNW263" s="1"/>
      <c r="NNX263" s="1"/>
      <c r="NNY263" s="1"/>
      <c r="NNZ263" s="1"/>
      <c r="NOA263" s="1"/>
      <c r="NOB263" s="1"/>
      <c r="NOC263" s="1"/>
      <c r="NOD263" s="1"/>
      <c r="NOE263" s="1"/>
      <c r="NOF263" s="1"/>
      <c r="NOG263" s="1"/>
      <c r="NOH263" s="1"/>
      <c r="NOI263" s="1"/>
      <c r="NOJ263" s="1"/>
      <c r="NOK263" s="1"/>
      <c r="NOL263" s="1"/>
      <c r="NOM263" s="1"/>
      <c r="NON263" s="1"/>
      <c r="NOO263" s="1"/>
      <c r="NOP263" s="1"/>
      <c r="NOQ263" s="1"/>
      <c r="NOR263" s="1"/>
      <c r="NOS263" s="1"/>
      <c r="NOT263" s="1"/>
      <c r="NOU263" s="1"/>
      <c r="NOV263" s="1"/>
      <c r="NOW263" s="1"/>
      <c r="NOX263" s="1"/>
      <c r="NOY263" s="1"/>
      <c r="NOZ263" s="1"/>
      <c r="NPA263" s="1"/>
      <c r="NPB263" s="1"/>
      <c r="NPC263" s="1"/>
      <c r="NPD263" s="1"/>
      <c r="NPE263" s="1"/>
      <c r="NPF263" s="1"/>
      <c r="NPG263" s="1"/>
      <c r="NPH263" s="1"/>
      <c r="NPI263" s="1"/>
      <c r="NPJ263" s="1"/>
      <c r="NPK263" s="1"/>
      <c r="NPL263" s="1"/>
      <c r="NPM263" s="1"/>
      <c r="NPN263" s="1"/>
      <c r="NPO263" s="1"/>
      <c r="NPP263" s="1"/>
      <c r="NPQ263" s="1"/>
      <c r="NPR263" s="1"/>
      <c r="NPS263" s="1"/>
      <c r="NPT263" s="1"/>
      <c r="NPU263" s="1"/>
      <c r="NPV263" s="1"/>
      <c r="NPW263" s="1"/>
      <c r="NPX263" s="1"/>
      <c r="NPY263" s="1"/>
      <c r="NPZ263" s="1"/>
      <c r="NQA263" s="1"/>
      <c r="NQB263" s="1"/>
      <c r="NQC263" s="1"/>
      <c r="NQD263" s="1"/>
      <c r="NQE263" s="1"/>
      <c r="NQF263" s="1"/>
      <c r="NQG263" s="1"/>
      <c r="NQH263" s="1"/>
      <c r="NQI263" s="1"/>
      <c r="NQJ263" s="1"/>
      <c r="NQK263" s="1"/>
      <c r="NQL263" s="1"/>
      <c r="NQM263" s="1"/>
      <c r="NQN263" s="1"/>
      <c r="NQO263" s="1"/>
      <c r="NQP263" s="1"/>
      <c r="NQQ263" s="1"/>
      <c r="NQR263" s="1"/>
      <c r="NQS263" s="1"/>
      <c r="NQT263" s="1"/>
      <c r="NQU263" s="1"/>
      <c r="NQV263" s="1"/>
      <c r="NQW263" s="1"/>
      <c r="NQX263" s="1"/>
      <c r="NQY263" s="1"/>
      <c r="NQZ263" s="1"/>
      <c r="NRA263" s="1"/>
      <c r="NRB263" s="1"/>
      <c r="NRC263" s="1"/>
      <c r="NRD263" s="1"/>
      <c r="NRE263" s="1"/>
      <c r="NRF263" s="1"/>
      <c r="NRG263" s="1"/>
      <c r="NRH263" s="1"/>
      <c r="NRI263" s="1"/>
      <c r="NRJ263" s="1"/>
      <c r="NRK263" s="1"/>
      <c r="NRL263" s="1"/>
      <c r="NRM263" s="1"/>
      <c r="NRN263" s="1"/>
      <c r="NRO263" s="1"/>
      <c r="NRP263" s="1"/>
      <c r="NRQ263" s="1"/>
      <c r="NRR263" s="1"/>
      <c r="NRS263" s="1"/>
      <c r="NRT263" s="1"/>
      <c r="NRU263" s="1"/>
      <c r="NRV263" s="1"/>
      <c r="NRW263" s="1"/>
      <c r="NRX263" s="1"/>
      <c r="NRY263" s="1"/>
      <c r="NRZ263" s="1"/>
      <c r="NSA263" s="1"/>
      <c r="NSB263" s="1"/>
      <c r="NSC263" s="1"/>
      <c r="NSD263" s="1"/>
      <c r="NSE263" s="1"/>
      <c r="NSF263" s="1"/>
      <c r="NSG263" s="1"/>
      <c r="NSH263" s="1"/>
      <c r="NSI263" s="1"/>
      <c r="NSJ263" s="1"/>
      <c r="NSK263" s="1"/>
      <c r="NSL263" s="1"/>
      <c r="NSM263" s="1"/>
      <c r="NSN263" s="1"/>
      <c r="NSO263" s="1"/>
      <c r="NSP263" s="1"/>
      <c r="NSQ263" s="1"/>
      <c r="NSR263" s="1"/>
      <c r="NSS263" s="1"/>
      <c r="NST263" s="1"/>
      <c r="NSU263" s="1"/>
      <c r="NSV263" s="1"/>
      <c r="NSW263" s="1"/>
      <c r="NSX263" s="1"/>
      <c r="NSY263" s="1"/>
      <c r="NSZ263" s="1"/>
      <c r="NTA263" s="1"/>
      <c r="NTB263" s="1"/>
      <c r="NTC263" s="1"/>
      <c r="NTD263" s="1"/>
      <c r="NTE263" s="1"/>
      <c r="NTF263" s="1"/>
      <c r="NTG263" s="1"/>
      <c r="NTH263" s="1"/>
      <c r="NTI263" s="1"/>
      <c r="NTJ263" s="1"/>
      <c r="NTK263" s="1"/>
      <c r="NTL263" s="1"/>
      <c r="NTM263" s="1"/>
      <c r="NTN263" s="1"/>
      <c r="NTO263" s="1"/>
      <c r="NTP263" s="1"/>
      <c r="NTQ263" s="1"/>
      <c r="NTR263" s="1"/>
      <c r="NTS263" s="1"/>
      <c r="NTT263" s="1"/>
      <c r="NTU263" s="1"/>
      <c r="NTV263" s="1"/>
      <c r="NTW263" s="1"/>
      <c r="NTX263" s="1"/>
      <c r="NTY263" s="1"/>
      <c r="NTZ263" s="1"/>
      <c r="NUA263" s="1"/>
      <c r="NUB263" s="1"/>
      <c r="NUC263" s="1"/>
      <c r="NUD263" s="1"/>
      <c r="NUE263" s="1"/>
      <c r="NUF263" s="1"/>
      <c r="NUG263" s="1"/>
      <c r="NUH263" s="1"/>
      <c r="NUI263" s="1"/>
      <c r="NUJ263" s="1"/>
      <c r="NUK263" s="1"/>
      <c r="NUL263" s="1"/>
      <c r="NUM263" s="1"/>
      <c r="NUN263" s="1"/>
      <c r="NUO263" s="1"/>
      <c r="NUP263" s="1"/>
      <c r="NUQ263" s="1"/>
      <c r="NUR263" s="1"/>
      <c r="NUS263" s="1"/>
      <c r="NUT263" s="1"/>
      <c r="NUU263" s="1"/>
      <c r="NUV263" s="1"/>
      <c r="NUW263" s="1"/>
      <c r="NUX263" s="1"/>
      <c r="NUY263" s="1"/>
      <c r="NUZ263" s="1"/>
      <c r="NVA263" s="1"/>
      <c r="NVB263" s="1"/>
      <c r="NVC263" s="1"/>
      <c r="NVD263" s="1"/>
      <c r="NVE263" s="1"/>
      <c r="NVF263" s="1"/>
      <c r="NVG263" s="1"/>
      <c r="NVH263" s="1"/>
      <c r="NVI263" s="1"/>
      <c r="NVJ263" s="1"/>
      <c r="NVK263" s="1"/>
      <c r="NVL263" s="1"/>
      <c r="NVM263" s="1"/>
      <c r="NVN263" s="1"/>
      <c r="NVO263" s="1"/>
      <c r="NVP263" s="1"/>
      <c r="NVQ263" s="1"/>
      <c r="NVR263" s="1"/>
      <c r="NVS263" s="1"/>
      <c r="NVT263" s="1"/>
      <c r="NVU263" s="1"/>
      <c r="NVV263" s="1"/>
      <c r="NVW263" s="1"/>
      <c r="NVX263" s="1"/>
      <c r="NVY263" s="1"/>
      <c r="NVZ263" s="1"/>
      <c r="NWA263" s="1"/>
      <c r="NWB263" s="1"/>
      <c r="NWC263" s="1"/>
      <c r="NWD263" s="1"/>
      <c r="NWE263" s="1"/>
      <c r="NWF263" s="1"/>
      <c r="NWG263" s="1"/>
      <c r="NWH263" s="1"/>
      <c r="NWI263" s="1"/>
      <c r="NWJ263" s="1"/>
      <c r="NWK263" s="1"/>
      <c r="NWL263" s="1"/>
      <c r="NWM263" s="1"/>
      <c r="NWN263" s="1"/>
      <c r="NWO263" s="1"/>
      <c r="NWP263" s="1"/>
      <c r="NWQ263" s="1"/>
      <c r="NWR263" s="1"/>
      <c r="NWS263" s="1"/>
      <c r="NWT263" s="1"/>
      <c r="NWU263" s="1"/>
      <c r="NWV263" s="1"/>
      <c r="NWW263" s="1"/>
      <c r="NWX263" s="1"/>
      <c r="NWY263" s="1"/>
      <c r="NWZ263" s="1"/>
      <c r="NXA263" s="1"/>
      <c r="NXB263" s="1"/>
      <c r="NXC263" s="1"/>
      <c r="NXD263" s="1"/>
      <c r="NXE263" s="1"/>
      <c r="NXF263" s="1"/>
      <c r="NXG263" s="1"/>
      <c r="NXH263" s="1"/>
      <c r="NXI263" s="1"/>
      <c r="NXJ263" s="1"/>
      <c r="NXK263" s="1"/>
      <c r="NXL263" s="1"/>
      <c r="NXM263" s="1"/>
      <c r="NXN263" s="1"/>
      <c r="NXO263" s="1"/>
      <c r="NXP263" s="1"/>
      <c r="NXQ263" s="1"/>
      <c r="NXR263" s="1"/>
      <c r="NXS263" s="1"/>
      <c r="NXT263" s="1"/>
      <c r="NXU263" s="1"/>
      <c r="NXV263" s="1"/>
      <c r="NXW263" s="1"/>
      <c r="NXX263" s="1"/>
      <c r="NXY263" s="1"/>
      <c r="NXZ263" s="1"/>
      <c r="NYA263" s="1"/>
      <c r="NYB263" s="1"/>
      <c r="NYC263" s="1"/>
      <c r="NYD263" s="1"/>
      <c r="NYE263" s="1"/>
      <c r="NYF263" s="1"/>
      <c r="NYG263" s="1"/>
      <c r="NYH263" s="1"/>
      <c r="NYI263" s="1"/>
      <c r="NYJ263" s="1"/>
      <c r="NYK263" s="1"/>
      <c r="NYL263" s="1"/>
      <c r="NYM263" s="1"/>
      <c r="NYN263" s="1"/>
      <c r="NYO263" s="1"/>
      <c r="NYP263" s="1"/>
      <c r="NYQ263" s="1"/>
      <c r="NYR263" s="1"/>
      <c r="NYS263" s="1"/>
      <c r="NYT263" s="1"/>
      <c r="NYU263" s="1"/>
      <c r="NYV263" s="1"/>
      <c r="NYW263" s="1"/>
      <c r="NYX263" s="1"/>
      <c r="NYY263" s="1"/>
      <c r="NYZ263" s="1"/>
      <c r="NZA263" s="1"/>
      <c r="NZB263" s="1"/>
      <c r="NZC263" s="1"/>
      <c r="NZD263" s="1"/>
      <c r="NZE263" s="1"/>
      <c r="NZF263" s="1"/>
      <c r="NZG263" s="1"/>
      <c r="NZH263" s="1"/>
      <c r="NZI263" s="1"/>
      <c r="NZJ263" s="1"/>
      <c r="NZK263" s="1"/>
      <c r="NZL263" s="1"/>
      <c r="NZM263" s="1"/>
      <c r="NZN263" s="1"/>
      <c r="NZO263" s="1"/>
      <c r="NZP263" s="1"/>
      <c r="NZQ263" s="1"/>
      <c r="NZR263" s="1"/>
      <c r="NZS263" s="1"/>
      <c r="NZT263" s="1"/>
      <c r="NZU263" s="1"/>
      <c r="NZV263" s="1"/>
      <c r="NZW263" s="1"/>
      <c r="NZX263" s="1"/>
      <c r="NZY263" s="1"/>
      <c r="NZZ263" s="1"/>
      <c r="OAA263" s="1"/>
      <c r="OAB263" s="1"/>
      <c r="OAC263" s="1"/>
      <c r="OAD263" s="1"/>
      <c r="OAE263" s="1"/>
      <c r="OAF263" s="1"/>
      <c r="OAG263" s="1"/>
      <c r="OAH263" s="1"/>
      <c r="OAI263" s="1"/>
      <c r="OAJ263" s="1"/>
      <c r="OAK263" s="1"/>
      <c r="OAL263" s="1"/>
      <c r="OAM263" s="1"/>
      <c r="OAN263" s="1"/>
      <c r="OAO263" s="1"/>
      <c r="OAP263" s="1"/>
      <c r="OAQ263" s="1"/>
      <c r="OAR263" s="1"/>
      <c r="OAS263" s="1"/>
      <c r="OAT263" s="1"/>
      <c r="OAU263" s="1"/>
      <c r="OAV263" s="1"/>
      <c r="OAW263" s="1"/>
      <c r="OAX263" s="1"/>
      <c r="OAY263" s="1"/>
      <c r="OAZ263" s="1"/>
      <c r="OBA263" s="1"/>
      <c r="OBB263" s="1"/>
      <c r="OBC263" s="1"/>
      <c r="OBD263" s="1"/>
      <c r="OBE263" s="1"/>
      <c r="OBF263" s="1"/>
      <c r="OBG263" s="1"/>
      <c r="OBH263" s="1"/>
      <c r="OBI263" s="1"/>
      <c r="OBJ263" s="1"/>
      <c r="OBK263" s="1"/>
      <c r="OBL263" s="1"/>
      <c r="OBM263" s="1"/>
      <c r="OBN263" s="1"/>
      <c r="OBO263" s="1"/>
      <c r="OBP263" s="1"/>
      <c r="OBQ263" s="1"/>
      <c r="OBR263" s="1"/>
      <c r="OBS263" s="1"/>
      <c r="OBT263" s="1"/>
      <c r="OBU263" s="1"/>
      <c r="OBV263" s="1"/>
      <c r="OBW263" s="1"/>
      <c r="OBX263" s="1"/>
      <c r="OBY263" s="1"/>
      <c r="OBZ263" s="1"/>
      <c r="OCA263" s="1"/>
      <c r="OCB263" s="1"/>
      <c r="OCC263" s="1"/>
      <c r="OCD263" s="1"/>
      <c r="OCE263" s="1"/>
      <c r="OCF263" s="1"/>
      <c r="OCG263" s="1"/>
      <c r="OCH263" s="1"/>
      <c r="OCI263" s="1"/>
      <c r="OCJ263" s="1"/>
      <c r="OCK263" s="1"/>
      <c r="OCL263" s="1"/>
      <c r="OCM263" s="1"/>
      <c r="OCN263" s="1"/>
      <c r="OCO263" s="1"/>
      <c r="OCP263" s="1"/>
      <c r="OCQ263" s="1"/>
      <c r="OCR263" s="1"/>
      <c r="OCS263" s="1"/>
      <c r="OCT263" s="1"/>
      <c r="OCU263" s="1"/>
      <c r="OCV263" s="1"/>
      <c r="OCW263" s="1"/>
      <c r="OCX263" s="1"/>
      <c r="OCY263" s="1"/>
      <c r="OCZ263" s="1"/>
      <c r="ODA263" s="1"/>
      <c r="ODB263" s="1"/>
      <c r="ODC263" s="1"/>
      <c r="ODD263" s="1"/>
      <c r="ODE263" s="1"/>
      <c r="ODF263" s="1"/>
      <c r="ODG263" s="1"/>
      <c r="ODH263" s="1"/>
      <c r="ODI263" s="1"/>
      <c r="ODJ263" s="1"/>
      <c r="ODK263" s="1"/>
      <c r="ODL263" s="1"/>
      <c r="ODM263" s="1"/>
      <c r="ODN263" s="1"/>
      <c r="ODO263" s="1"/>
      <c r="ODP263" s="1"/>
      <c r="ODQ263" s="1"/>
      <c r="ODR263" s="1"/>
      <c r="ODS263" s="1"/>
      <c r="ODT263" s="1"/>
      <c r="ODU263" s="1"/>
      <c r="ODV263" s="1"/>
      <c r="ODW263" s="1"/>
      <c r="ODX263" s="1"/>
      <c r="ODY263" s="1"/>
      <c r="ODZ263" s="1"/>
      <c r="OEA263" s="1"/>
      <c r="OEB263" s="1"/>
      <c r="OEC263" s="1"/>
      <c r="OED263" s="1"/>
      <c r="OEE263" s="1"/>
      <c r="OEF263" s="1"/>
      <c r="OEG263" s="1"/>
      <c r="OEH263" s="1"/>
      <c r="OEI263" s="1"/>
      <c r="OEJ263" s="1"/>
      <c r="OEK263" s="1"/>
      <c r="OEL263" s="1"/>
      <c r="OEM263" s="1"/>
      <c r="OEN263" s="1"/>
      <c r="OEO263" s="1"/>
      <c r="OEP263" s="1"/>
      <c r="OEQ263" s="1"/>
      <c r="OER263" s="1"/>
      <c r="OES263" s="1"/>
      <c r="OET263" s="1"/>
      <c r="OEU263" s="1"/>
      <c r="OEV263" s="1"/>
      <c r="OEW263" s="1"/>
      <c r="OEX263" s="1"/>
      <c r="OEY263" s="1"/>
      <c r="OEZ263" s="1"/>
      <c r="OFA263" s="1"/>
      <c r="OFB263" s="1"/>
      <c r="OFC263" s="1"/>
      <c r="OFD263" s="1"/>
      <c r="OFE263" s="1"/>
      <c r="OFF263" s="1"/>
      <c r="OFG263" s="1"/>
      <c r="OFH263" s="1"/>
      <c r="OFI263" s="1"/>
      <c r="OFJ263" s="1"/>
      <c r="OFK263" s="1"/>
      <c r="OFL263" s="1"/>
      <c r="OFM263" s="1"/>
      <c r="OFN263" s="1"/>
      <c r="OFO263" s="1"/>
      <c r="OFP263" s="1"/>
      <c r="OFQ263" s="1"/>
      <c r="OFR263" s="1"/>
      <c r="OFS263" s="1"/>
      <c r="OFT263" s="1"/>
      <c r="OFU263" s="1"/>
      <c r="OFV263" s="1"/>
      <c r="OFW263" s="1"/>
      <c r="OFX263" s="1"/>
      <c r="OFY263" s="1"/>
      <c r="OFZ263" s="1"/>
      <c r="OGA263" s="1"/>
      <c r="OGB263" s="1"/>
      <c r="OGC263" s="1"/>
      <c r="OGD263" s="1"/>
      <c r="OGE263" s="1"/>
      <c r="OGF263" s="1"/>
      <c r="OGG263" s="1"/>
      <c r="OGH263" s="1"/>
      <c r="OGI263" s="1"/>
      <c r="OGJ263" s="1"/>
      <c r="OGK263" s="1"/>
      <c r="OGL263" s="1"/>
      <c r="OGM263" s="1"/>
      <c r="OGN263" s="1"/>
      <c r="OGO263" s="1"/>
      <c r="OGP263" s="1"/>
      <c r="OGQ263" s="1"/>
      <c r="OGR263" s="1"/>
      <c r="OGS263" s="1"/>
      <c r="OGT263" s="1"/>
      <c r="OGU263" s="1"/>
      <c r="OGV263" s="1"/>
      <c r="OGW263" s="1"/>
      <c r="OGX263" s="1"/>
      <c r="OGY263" s="1"/>
      <c r="OGZ263" s="1"/>
      <c r="OHA263" s="1"/>
      <c r="OHB263" s="1"/>
      <c r="OHC263" s="1"/>
      <c r="OHD263" s="1"/>
      <c r="OHE263" s="1"/>
      <c r="OHF263" s="1"/>
      <c r="OHG263" s="1"/>
      <c r="OHH263" s="1"/>
      <c r="OHI263" s="1"/>
      <c r="OHJ263" s="1"/>
      <c r="OHK263" s="1"/>
      <c r="OHL263" s="1"/>
      <c r="OHM263" s="1"/>
      <c r="OHN263" s="1"/>
      <c r="OHO263" s="1"/>
      <c r="OHP263" s="1"/>
      <c r="OHQ263" s="1"/>
      <c r="OHR263" s="1"/>
      <c r="OHS263" s="1"/>
      <c r="OHT263" s="1"/>
      <c r="OHU263" s="1"/>
      <c r="OHV263" s="1"/>
      <c r="OHW263" s="1"/>
      <c r="OHX263" s="1"/>
      <c r="OHY263" s="1"/>
      <c r="OHZ263" s="1"/>
      <c r="OIA263" s="1"/>
      <c r="OIB263" s="1"/>
      <c r="OIC263" s="1"/>
      <c r="OID263" s="1"/>
      <c r="OIE263" s="1"/>
      <c r="OIF263" s="1"/>
      <c r="OIG263" s="1"/>
      <c r="OIH263" s="1"/>
      <c r="OII263" s="1"/>
      <c r="OIJ263" s="1"/>
      <c r="OIK263" s="1"/>
      <c r="OIL263" s="1"/>
      <c r="OIM263" s="1"/>
      <c r="OIN263" s="1"/>
      <c r="OIO263" s="1"/>
      <c r="OIP263" s="1"/>
      <c r="OIQ263" s="1"/>
      <c r="OIR263" s="1"/>
      <c r="OIS263" s="1"/>
      <c r="OIT263" s="1"/>
      <c r="OIU263" s="1"/>
      <c r="OIV263" s="1"/>
      <c r="OIW263" s="1"/>
      <c r="OIX263" s="1"/>
      <c r="OIY263" s="1"/>
      <c r="OIZ263" s="1"/>
      <c r="OJA263" s="1"/>
      <c r="OJB263" s="1"/>
      <c r="OJC263" s="1"/>
      <c r="OJD263" s="1"/>
      <c r="OJE263" s="1"/>
      <c r="OJF263" s="1"/>
      <c r="OJG263" s="1"/>
      <c r="OJH263" s="1"/>
      <c r="OJI263" s="1"/>
      <c r="OJJ263" s="1"/>
      <c r="OJK263" s="1"/>
      <c r="OJL263" s="1"/>
      <c r="OJM263" s="1"/>
      <c r="OJN263" s="1"/>
      <c r="OJO263" s="1"/>
      <c r="OJP263" s="1"/>
      <c r="OJQ263" s="1"/>
      <c r="OJR263" s="1"/>
      <c r="OJS263" s="1"/>
      <c r="OJT263" s="1"/>
      <c r="OJU263" s="1"/>
      <c r="OJV263" s="1"/>
      <c r="OJW263" s="1"/>
      <c r="OJX263" s="1"/>
      <c r="OJY263" s="1"/>
      <c r="OJZ263" s="1"/>
      <c r="OKA263" s="1"/>
      <c r="OKB263" s="1"/>
      <c r="OKC263" s="1"/>
      <c r="OKD263" s="1"/>
      <c r="OKE263" s="1"/>
      <c r="OKF263" s="1"/>
      <c r="OKG263" s="1"/>
      <c r="OKH263" s="1"/>
      <c r="OKI263" s="1"/>
      <c r="OKJ263" s="1"/>
      <c r="OKK263" s="1"/>
      <c r="OKL263" s="1"/>
      <c r="OKM263" s="1"/>
      <c r="OKN263" s="1"/>
      <c r="OKO263" s="1"/>
      <c r="OKP263" s="1"/>
      <c r="OKQ263" s="1"/>
      <c r="OKR263" s="1"/>
      <c r="OKS263" s="1"/>
      <c r="OKT263" s="1"/>
      <c r="OKU263" s="1"/>
      <c r="OKV263" s="1"/>
      <c r="OKW263" s="1"/>
      <c r="OKX263" s="1"/>
      <c r="OKY263" s="1"/>
      <c r="OKZ263" s="1"/>
      <c r="OLA263" s="1"/>
      <c r="OLB263" s="1"/>
      <c r="OLC263" s="1"/>
      <c r="OLD263" s="1"/>
      <c r="OLE263" s="1"/>
      <c r="OLF263" s="1"/>
      <c r="OLG263" s="1"/>
      <c r="OLH263" s="1"/>
      <c r="OLI263" s="1"/>
      <c r="OLJ263" s="1"/>
      <c r="OLK263" s="1"/>
      <c r="OLL263" s="1"/>
      <c r="OLM263" s="1"/>
      <c r="OLN263" s="1"/>
      <c r="OLO263" s="1"/>
      <c r="OLP263" s="1"/>
      <c r="OLQ263" s="1"/>
      <c r="OLR263" s="1"/>
      <c r="OLS263" s="1"/>
      <c r="OLT263" s="1"/>
      <c r="OLU263" s="1"/>
      <c r="OLV263" s="1"/>
      <c r="OLW263" s="1"/>
      <c r="OLX263" s="1"/>
      <c r="OLY263" s="1"/>
      <c r="OLZ263" s="1"/>
      <c r="OMA263" s="1"/>
      <c r="OMB263" s="1"/>
      <c r="OMC263" s="1"/>
      <c r="OMD263" s="1"/>
      <c r="OME263" s="1"/>
      <c r="OMF263" s="1"/>
      <c r="OMG263" s="1"/>
      <c r="OMH263" s="1"/>
      <c r="OMI263" s="1"/>
      <c r="OMJ263" s="1"/>
      <c r="OMK263" s="1"/>
      <c r="OML263" s="1"/>
      <c r="OMM263" s="1"/>
      <c r="OMN263" s="1"/>
      <c r="OMO263" s="1"/>
      <c r="OMP263" s="1"/>
      <c r="OMQ263" s="1"/>
      <c r="OMR263" s="1"/>
      <c r="OMS263" s="1"/>
      <c r="OMT263" s="1"/>
      <c r="OMU263" s="1"/>
      <c r="OMV263" s="1"/>
      <c r="OMW263" s="1"/>
      <c r="OMX263" s="1"/>
      <c r="OMY263" s="1"/>
      <c r="OMZ263" s="1"/>
      <c r="ONA263" s="1"/>
      <c r="ONB263" s="1"/>
      <c r="ONC263" s="1"/>
      <c r="OND263" s="1"/>
      <c r="ONE263" s="1"/>
      <c r="ONF263" s="1"/>
      <c r="ONG263" s="1"/>
      <c r="ONH263" s="1"/>
      <c r="ONI263" s="1"/>
      <c r="ONJ263" s="1"/>
      <c r="ONK263" s="1"/>
      <c r="ONL263" s="1"/>
      <c r="ONM263" s="1"/>
      <c r="ONN263" s="1"/>
      <c r="ONO263" s="1"/>
      <c r="ONP263" s="1"/>
      <c r="ONQ263" s="1"/>
      <c r="ONR263" s="1"/>
      <c r="ONS263" s="1"/>
      <c r="ONT263" s="1"/>
      <c r="ONU263" s="1"/>
      <c r="ONV263" s="1"/>
      <c r="ONW263" s="1"/>
      <c r="ONX263" s="1"/>
      <c r="ONY263" s="1"/>
      <c r="ONZ263" s="1"/>
      <c r="OOA263" s="1"/>
      <c r="OOB263" s="1"/>
      <c r="OOC263" s="1"/>
      <c r="OOD263" s="1"/>
      <c r="OOE263" s="1"/>
      <c r="OOF263" s="1"/>
      <c r="OOG263" s="1"/>
      <c r="OOH263" s="1"/>
      <c r="OOI263" s="1"/>
      <c r="OOJ263" s="1"/>
      <c r="OOK263" s="1"/>
      <c r="OOL263" s="1"/>
      <c r="OOM263" s="1"/>
      <c r="OON263" s="1"/>
      <c r="OOO263" s="1"/>
      <c r="OOP263" s="1"/>
      <c r="OOQ263" s="1"/>
      <c r="OOR263" s="1"/>
      <c r="OOS263" s="1"/>
      <c r="OOT263" s="1"/>
      <c r="OOU263" s="1"/>
      <c r="OOV263" s="1"/>
      <c r="OOW263" s="1"/>
      <c r="OOX263" s="1"/>
      <c r="OOY263" s="1"/>
      <c r="OOZ263" s="1"/>
      <c r="OPA263" s="1"/>
      <c r="OPB263" s="1"/>
      <c r="OPC263" s="1"/>
      <c r="OPD263" s="1"/>
      <c r="OPE263" s="1"/>
      <c r="OPF263" s="1"/>
      <c r="OPG263" s="1"/>
      <c r="OPH263" s="1"/>
      <c r="OPI263" s="1"/>
      <c r="OPJ263" s="1"/>
      <c r="OPK263" s="1"/>
      <c r="OPL263" s="1"/>
      <c r="OPM263" s="1"/>
      <c r="OPN263" s="1"/>
      <c r="OPO263" s="1"/>
      <c r="OPP263" s="1"/>
      <c r="OPQ263" s="1"/>
      <c r="OPR263" s="1"/>
      <c r="OPS263" s="1"/>
      <c r="OPT263" s="1"/>
      <c r="OPU263" s="1"/>
      <c r="OPV263" s="1"/>
      <c r="OPW263" s="1"/>
      <c r="OPX263" s="1"/>
      <c r="OPY263" s="1"/>
      <c r="OPZ263" s="1"/>
      <c r="OQA263" s="1"/>
      <c r="OQB263" s="1"/>
      <c r="OQC263" s="1"/>
      <c r="OQD263" s="1"/>
      <c r="OQE263" s="1"/>
      <c r="OQF263" s="1"/>
      <c r="OQG263" s="1"/>
      <c r="OQH263" s="1"/>
      <c r="OQI263" s="1"/>
      <c r="OQJ263" s="1"/>
      <c r="OQK263" s="1"/>
      <c r="OQL263" s="1"/>
      <c r="OQM263" s="1"/>
      <c r="OQN263" s="1"/>
      <c r="OQO263" s="1"/>
      <c r="OQP263" s="1"/>
      <c r="OQQ263" s="1"/>
      <c r="OQR263" s="1"/>
      <c r="OQS263" s="1"/>
      <c r="OQT263" s="1"/>
      <c r="OQU263" s="1"/>
      <c r="OQV263" s="1"/>
      <c r="OQW263" s="1"/>
      <c r="OQX263" s="1"/>
      <c r="OQY263" s="1"/>
      <c r="OQZ263" s="1"/>
      <c r="ORA263" s="1"/>
      <c r="ORB263" s="1"/>
      <c r="ORC263" s="1"/>
      <c r="ORD263" s="1"/>
      <c r="ORE263" s="1"/>
      <c r="ORF263" s="1"/>
      <c r="ORG263" s="1"/>
      <c r="ORH263" s="1"/>
      <c r="ORI263" s="1"/>
      <c r="ORJ263" s="1"/>
      <c r="ORK263" s="1"/>
      <c r="ORL263" s="1"/>
      <c r="ORM263" s="1"/>
      <c r="ORN263" s="1"/>
      <c r="ORO263" s="1"/>
      <c r="ORP263" s="1"/>
      <c r="ORQ263" s="1"/>
      <c r="ORR263" s="1"/>
      <c r="ORS263" s="1"/>
      <c r="ORT263" s="1"/>
      <c r="ORU263" s="1"/>
      <c r="ORV263" s="1"/>
      <c r="ORW263" s="1"/>
      <c r="ORX263" s="1"/>
      <c r="ORY263" s="1"/>
      <c r="ORZ263" s="1"/>
      <c r="OSA263" s="1"/>
      <c r="OSB263" s="1"/>
      <c r="OSC263" s="1"/>
      <c r="OSD263" s="1"/>
      <c r="OSE263" s="1"/>
      <c r="OSF263" s="1"/>
      <c r="OSG263" s="1"/>
      <c r="OSH263" s="1"/>
      <c r="OSI263" s="1"/>
      <c r="OSJ263" s="1"/>
      <c r="OSK263" s="1"/>
      <c r="OSL263" s="1"/>
      <c r="OSM263" s="1"/>
      <c r="OSN263" s="1"/>
      <c r="OSO263" s="1"/>
      <c r="OSP263" s="1"/>
      <c r="OSQ263" s="1"/>
      <c r="OSR263" s="1"/>
      <c r="OSS263" s="1"/>
      <c r="OST263" s="1"/>
      <c r="OSU263" s="1"/>
      <c r="OSV263" s="1"/>
      <c r="OSW263" s="1"/>
      <c r="OSX263" s="1"/>
      <c r="OSY263" s="1"/>
      <c r="OSZ263" s="1"/>
      <c r="OTA263" s="1"/>
      <c r="OTB263" s="1"/>
      <c r="OTC263" s="1"/>
      <c r="OTD263" s="1"/>
      <c r="OTE263" s="1"/>
      <c r="OTF263" s="1"/>
      <c r="OTG263" s="1"/>
      <c r="OTH263" s="1"/>
      <c r="OTI263" s="1"/>
      <c r="OTJ263" s="1"/>
      <c r="OTK263" s="1"/>
      <c r="OTL263" s="1"/>
      <c r="OTM263" s="1"/>
      <c r="OTN263" s="1"/>
      <c r="OTO263" s="1"/>
      <c r="OTP263" s="1"/>
      <c r="OTQ263" s="1"/>
      <c r="OTR263" s="1"/>
      <c r="OTS263" s="1"/>
      <c r="OTT263" s="1"/>
      <c r="OTU263" s="1"/>
      <c r="OTV263" s="1"/>
      <c r="OTW263" s="1"/>
      <c r="OTX263" s="1"/>
      <c r="OTY263" s="1"/>
      <c r="OTZ263" s="1"/>
      <c r="OUA263" s="1"/>
      <c r="OUB263" s="1"/>
      <c r="OUC263" s="1"/>
      <c r="OUD263" s="1"/>
      <c r="OUE263" s="1"/>
      <c r="OUF263" s="1"/>
      <c r="OUG263" s="1"/>
      <c r="OUH263" s="1"/>
      <c r="OUI263" s="1"/>
      <c r="OUJ263" s="1"/>
      <c r="OUK263" s="1"/>
      <c r="OUL263" s="1"/>
      <c r="OUM263" s="1"/>
      <c r="OUN263" s="1"/>
      <c r="OUO263" s="1"/>
      <c r="OUP263" s="1"/>
      <c r="OUQ263" s="1"/>
      <c r="OUR263" s="1"/>
      <c r="OUS263" s="1"/>
      <c r="OUT263" s="1"/>
      <c r="OUU263" s="1"/>
      <c r="OUV263" s="1"/>
      <c r="OUW263" s="1"/>
      <c r="OUX263" s="1"/>
      <c r="OUY263" s="1"/>
      <c r="OUZ263" s="1"/>
      <c r="OVA263" s="1"/>
      <c r="OVB263" s="1"/>
      <c r="OVC263" s="1"/>
      <c r="OVD263" s="1"/>
      <c r="OVE263" s="1"/>
      <c r="OVF263" s="1"/>
      <c r="OVG263" s="1"/>
      <c r="OVH263" s="1"/>
      <c r="OVI263" s="1"/>
      <c r="OVJ263" s="1"/>
      <c r="OVK263" s="1"/>
      <c r="OVL263" s="1"/>
      <c r="OVM263" s="1"/>
      <c r="OVN263" s="1"/>
      <c r="OVO263" s="1"/>
      <c r="OVP263" s="1"/>
      <c r="OVQ263" s="1"/>
      <c r="OVR263" s="1"/>
      <c r="OVS263" s="1"/>
      <c r="OVT263" s="1"/>
      <c r="OVU263" s="1"/>
      <c r="OVV263" s="1"/>
      <c r="OVW263" s="1"/>
      <c r="OVX263" s="1"/>
      <c r="OVY263" s="1"/>
      <c r="OVZ263" s="1"/>
      <c r="OWA263" s="1"/>
      <c r="OWB263" s="1"/>
      <c r="OWC263" s="1"/>
      <c r="OWD263" s="1"/>
      <c r="OWE263" s="1"/>
      <c r="OWF263" s="1"/>
      <c r="OWG263" s="1"/>
      <c r="OWH263" s="1"/>
      <c r="OWI263" s="1"/>
      <c r="OWJ263" s="1"/>
      <c r="OWK263" s="1"/>
      <c r="OWL263" s="1"/>
      <c r="OWM263" s="1"/>
      <c r="OWN263" s="1"/>
      <c r="OWO263" s="1"/>
      <c r="OWP263" s="1"/>
      <c r="OWQ263" s="1"/>
      <c r="OWR263" s="1"/>
      <c r="OWS263" s="1"/>
      <c r="OWT263" s="1"/>
      <c r="OWU263" s="1"/>
      <c r="OWV263" s="1"/>
      <c r="OWW263" s="1"/>
      <c r="OWX263" s="1"/>
      <c r="OWY263" s="1"/>
      <c r="OWZ263" s="1"/>
      <c r="OXA263" s="1"/>
      <c r="OXB263" s="1"/>
      <c r="OXC263" s="1"/>
      <c r="OXD263" s="1"/>
      <c r="OXE263" s="1"/>
      <c r="OXF263" s="1"/>
      <c r="OXG263" s="1"/>
      <c r="OXH263" s="1"/>
      <c r="OXI263" s="1"/>
      <c r="OXJ263" s="1"/>
      <c r="OXK263" s="1"/>
      <c r="OXL263" s="1"/>
      <c r="OXM263" s="1"/>
      <c r="OXN263" s="1"/>
      <c r="OXO263" s="1"/>
      <c r="OXP263" s="1"/>
      <c r="OXQ263" s="1"/>
      <c r="OXR263" s="1"/>
      <c r="OXS263" s="1"/>
      <c r="OXT263" s="1"/>
      <c r="OXU263" s="1"/>
      <c r="OXV263" s="1"/>
      <c r="OXW263" s="1"/>
      <c r="OXX263" s="1"/>
      <c r="OXY263" s="1"/>
      <c r="OXZ263" s="1"/>
      <c r="OYA263" s="1"/>
      <c r="OYB263" s="1"/>
      <c r="OYC263" s="1"/>
      <c r="OYD263" s="1"/>
      <c r="OYE263" s="1"/>
      <c r="OYF263" s="1"/>
      <c r="OYG263" s="1"/>
      <c r="OYH263" s="1"/>
      <c r="OYI263" s="1"/>
      <c r="OYJ263" s="1"/>
      <c r="OYK263" s="1"/>
      <c r="OYL263" s="1"/>
      <c r="OYM263" s="1"/>
      <c r="OYN263" s="1"/>
      <c r="OYO263" s="1"/>
      <c r="OYP263" s="1"/>
      <c r="OYQ263" s="1"/>
      <c r="OYR263" s="1"/>
      <c r="OYS263" s="1"/>
      <c r="OYT263" s="1"/>
      <c r="OYU263" s="1"/>
      <c r="OYV263" s="1"/>
      <c r="OYW263" s="1"/>
      <c r="OYX263" s="1"/>
      <c r="OYY263" s="1"/>
      <c r="OYZ263" s="1"/>
      <c r="OZA263" s="1"/>
      <c r="OZB263" s="1"/>
      <c r="OZC263" s="1"/>
      <c r="OZD263" s="1"/>
      <c r="OZE263" s="1"/>
      <c r="OZF263" s="1"/>
      <c r="OZG263" s="1"/>
      <c r="OZH263" s="1"/>
      <c r="OZI263" s="1"/>
      <c r="OZJ263" s="1"/>
      <c r="OZK263" s="1"/>
      <c r="OZL263" s="1"/>
      <c r="OZM263" s="1"/>
      <c r="OZN263" s="1"/>
      <c r="OZO263" s="1"/>
      <c r="OZP263" s="1"/>
      <c r="OZQ263" s="1"/>
      <c r="OZR263" s="1"/>
      <c r="OZS263" s="1"/>
      <c r="OZT263" s="1"/>
      <c r="OZU263" s="1"/>
      <c r="OZV263" s="1"/>
      <c r="OZW263" s="1"/>
      <c r="OZX263" s="1"/>
      <c r="OZY263" s="1"/>
      <c r="OZZ263" s="1"/>
      <c r="PAA263" s="1"/>
      <c r="PAB263" s="1"/>
      <c r="PAC263" s="1"/>
      <c r="PAD263" s="1"/>
      <c r="PAE263" s="1"/>
      <c r="PAF263" s="1"/>
      <c r="PAG263" s="1"/>
      <c r="PAH263" s="1"/>
      <c r="PAI263" s="1"/>
      <c r="PAJ263" s="1"/>
      <c r="PAK263" s="1"/>
      <c r="PAL263" s="1"/>
      <c r="PAM263" s="1"/>
      <c r="PAN263" s="1"/>
      <c r="PAO263" s="1"/>
      <c r="PAP263" s="1"/>
      <c r="PAQ263" s="1"/>
      <c r="PAR263" s="1"/>
      <c r="PAS263" s="1"/>
      <c r="PAT263" s="1"/>
      <c r="PAU263" s="1"/>
      <c r="PAV263" s="1"/>
      <c r="PAW263" s="1"/>
      <c r="PAX263" s="1"/>
      <c r="PAY263" s="1"/>
      <c r="PAZ263" s="1"/>
      <c r="PBA263" s="1"/>
      <c r="PBB263" s="1"/>
      <c r="PBC263" s="1"/>
      <c r="PBD263" s="1"/>
      <c r="PBE263" s="1"/>
      <c r="PBF263" s="1"/>
      <c r="PBG263" s="1"/>
      <c r="PBH263" s="1"/>
      <c r="PBI263" s="1"/>
      <c r="PBJ263" s="1"/>
      <c r="PBK263" s="1"/>
      <c r="PBL263" s="1"/>
      <c r="PBM263" s="1"/>
      <c r="PBN263" s="1"/>
      <c r="PBO263" s="1"/>
      <c r="PBP263" s="1"/>
      <c r="PBQ263" s="1"/>
      <c r="PBR263" s="1"/>
      <c r="PBS263" s="1"/>
      <c r="PBT263" s="1"/>
      <c r="PBU263" s="1"/>
      <c r="PBV263" s="1"/>
      <c r="PBW263" s="1"/>
      <c r="PBX263" s="1"/>
      <c r="PBY263" s="1"/>
      <c r="PBZ263" s="1"/>
      <c r="PCA263" s="1"/>
      <c r="PCB263" s="1"/>
      <c r="PCC263" s="1"/>
      <c r="PCD263" s="1"/>
      <c r="PCE263" s="1"/>
      <c r="PCF263" s="1"/>
      <c r="PCG263" s="1"/>
      <c r="PCH263" s="1"/>
      <c r="PCI263" s="1"/>
      <c r="PCJ263" s="1"/>
      <c r="PCK263" s="1"/>
      <c r="PCL263" s="1"/>
      <c r="PCM263" s="1"/>
      <c r="PCN263" s="1"/>
      <c r="PCO263" s="1"/>
      <c r="PCP263" s="1"/>
      <c r="PCQ263" s="1"/>
      <c r="PCR263" s="1"/>
      <c r="PCS263" s="1"/>
      <c r="PCT263" s="1"/>
      <c r="PCU263" s="1"/>
      <c r="PCV263" s="1"/>
      <c r="PCW263" s="1"/>
      <c r="PCX263" s="1"/>
      <c r="PCY263" s="1"/>
      <c r="PCZ263" s="1"/>
      <c r="PDA263" s="1"/>
      <c r="PDB263" s="1"/>
      <c r="PDC263" s="1"/>
      <c r="PDD263" s="1"/>
      <c r="PDE263" s="1"/>
      <c r="PDF263" s="1"/>
      <c r="PDG263" s="1"/>
      <c r="PDH263" s="1"/>
      <c r="PDI263" s="1"/>
      <c r="PDJ263" s="1"/>
      <c r="PDK263" s="1"/>
      <c r="PDL263" s="1"/>
      <c r="PDM263" s="1"/>
      <c r="PDN263" s="1"/>
      <c r="PDO263" s="1"/>
      <c r="PDP263" s="1"/>
      <c r="PDQ263" s="1"/>
      <c r="PDR263" s="1"/>
      <c r="PDS263" s="1"/>
      <c r="PDT263" s="1"/>
      <c r="PDU263" s="1"/>
      <c r="PDV263" s="1"/>
      <c r="PDW263" s="1"/>
      <c r="PDX263" s="1"/>
      <c r="PDY263" s="1"/>
      <c r="PDZ263" s="1"/>
      <c r="PEA263" s="1"/>
      <c r="PEB263" s="1"/>
      <c r="PEC263" s="1"/>
      <c r="PED263" s="1"/>
      <c r="PEE263" s="1"/>
      <c r="PEF263" s="1"/>
      <c r="PEG263" s="1"/>
      <c r="PEH263" s="1"/>
      <c r="PEI263" s="1"/>
      <c r="PEJ263" s="1"/>
      <c r="PEK263" s="1"/>
      <c r="PEL263" s="1"/>
      <c r="PEM263" s="1"/>
      <c r="PEN263" s="1"/>
      <c r="PEO263" s="1"/>
      <c r="PEP263" s="1"/>
      <c r="PEQ263" s="1"/>
      <c r="PER263" s="1"/>
      <c r="PES263" s="1"/>
      <c r="PET263" s="1"/>
      <c r="PEU263" s="1"/>
      <c r="PEV263" s="1"/>
      <c r="PEW263" s="1"/>
      <c r="PEX263" s="1"/>
      <c r="PEY263" s="1"/>
      <c r="PEZ263" s="1"/>
      <c r="PFA263" s="1"/>
      <c r="PFB263" s="1"/>
      <c r="PFC263" s="1"/>
      <c r="PFD263" s="1"/>
      <c r="PFE263" s="1"/>
      <c r="PFF263" s="1"/>
      <c r="PFG263" s="1"/>
      <c r="PFH263" s="1"/>
      <c r="PFI263" s="1"/>
      <c r="PFJ263" s="1"/>
      <c r="PFK263" s="1"/>
      <c r="PFL263" s="1"/>
      <c r="PFM263" s="1"/>
      <c r="PFN263" s="1"/>
      <c r="PFO263" s="1"/>
      <c r="PFP263" s="1"/>
      <c r="PFQ263" s="1"/>
      <c r="PFR263" s="1"/>
      <c r="PFS263" s="1"/>
      <c r="PFT263" s="1"/>
      <c r="PFU263" s="1"/>
      <c r="PFV263" s="1"/>
      <c r="PFW263" s="1"/>
      <c r="PFX263" s="1"/>
      <c r="PFY263" s="1"/>
      <c r="PFZ263" s="1"/>
      <c r="PGA263" s="1"/>
      <c r="PGB263" s="1"/>
      <c r="PGC263" s="1"/>
      <c r="PGD263" s="1"/>
      <c r="PGE263" s="1"/>
      <c r="PGF263" s="1"/>
      <c r="PGG263" s="1"/>
      <c r="PGH263" s="1"/>
      <c r="PGI263" s="1"/>
      <c r="PGJ263" s="1"/>
      <c r="PGK263" s="1"/>
      <c r="PGL263" s="1"/>
      <c r="PGM263" s="1"/>
      <c r="PGN263" s="1"/>
      <c r="PGO263" s="1"/>
      <c r="PGP263" s="1"/>
      <c r="PGQ263" s="1"/>
      <c r="PGR263" s="1"/>
      <c r="PGS263" s="1"/>
      <c r="PGT263" s="1"/>
      <c r="PGU263" s="1"/>
      <c r="PGV263" s="1"/>
      <c r="PGW263" s="1"/>
      <c r="PGX263" s="1"/>
      <c r="PGY263" s="1"/>
      <c r="PGZ263" s="1"/>
      <c r="PHA263" s="1"/>
      <c r="PHB263" s="1"/>
      <c r="PHC263" s="1"/>
      <c r="PHD263" s="1"/>
      <c r="PHE263" s="1"/>
      <c r="PHF263" s="1"/>
      <c r="PHG263" s="1"/>
      <c r="PHH263" s="1"/>
      <c r="PHI263" s="1"/>
      <c r="PHJ263" s="1"/>
      <c r="PHK263" s="1"/>
      <c r="PHL263" s="1"/>
      <c r="PHM263" s="1"/>
      <c r="PHN263" s="1"/>
      <c r="PHO263" s="1"/>
      <c r="PHP263" s="1"/>
      <c r="PHQ263" s="1"/>
      <c r="PHR263" s="1"/>
      <c r="PHS263" s="1"/>
      <c r="PHT263" s="1"/>
      <c r="PHU263" s="1"/>
      <c r="PHV263" s="1"/>
      <c r="PHW263" s="1"/>
      <c r="PHX263" s="1"/>
      <c r="PHY263" s="1"/>
      <c r="PHZ263" s="1"/>
      <c r="PIA263" s="1"/>
      <c r="PIB263" s="1"/>
      <c r="PIC263" s="1"/>
      <c r="PID263" s="1"/>
      <c r="PIE263" s="1"/>
      <c r="PIF263" s="1"/>
      <c r="PIG263" s="1"/>
      <c r="PIH263" s="1"/>
      <c r="PII263" s="1"/>
      <c r="PIJ263" s="1"/>
      <c r="PIK263" s="1"/>
      <c r="PIL263" s="1"/>
      <c r="PIM263" s="1"/>
      <c r="PIN263" s="1"/>
      <c r="PIO263" s="1"/>
      <c r="PIP263" s="1"/>
      <c r="PIQ263" s="1"/>
      <c r="PIR263" s="1"/>
      <c r="PIS263" s="1"/>
      <c r="PIT263" s="1"/>
      <c r="PIU263" s="1"/>
      <c r="PIV263" s="1"/>
      <c r="PIW263" s="1"/>
      <c r="PIX263" s="1"/>
      <c r="PIY263" s="1"/>
      <c r="PIZ263" s="1"/>
      <c r="PJA263" s="1"/>
      <c r="PJB263" s="1"/>
      <c r="PJC263" s="1"/>
      <c r="PJD263" s="1"/>
      <c r="PJE263" s="1"/>
      <c r="PJF263" s="1"/>
      <c r="PJG263" s="1"/>
      <c r="PJH263" s="1"/>
      <c r="PJI263" s="1"/>
      <c r="PJJ263" s="1"/>
      <c r="PJK263" s="1"/>
      <c r="PJL263" s="1"/>
      <c r="PJM263" s="1"/>
      <c r="PJN263" s="1"/>
      <c r="PJO263" s="1"/>
      <c r="PJP263" s="1"/>
      <c r="PJQ263" s="1"/>
      <c r="PJR263" s="1"/>
      <c r="PJS263" s="1"/>
      <c r="PJT263" s="1"/>
      <c r="PJU263" s="1"/>
      <c r="PJV263" s="1"/>
      <c r="PJW263" s="1"/>
      <c r="PJX263" s="1"/>
      <c r="PJY263" s="1"/>
      <c r="PJZ263" s="1"/>
      <c r="PKA263" s="1"/>
      <c r="PKB263" s="1"/>
      <c r="PKC263" s="1"/>
      <c r="PKD263" s="1"/>
      <c r="PKE263" s="1"/>
      <c r="PKF263" s="1"/>
      <c r="PKG263" s="1"/>
      <c r="PKH263" s="1"/>
      <c r="PKI263" s="1"/>
      <c r="PKJ263" s="1"/>
      <c r="PKK263" s="1"/>
      <c r="PKL263" s="1"/>
      <c r="PKM263" s="1"/>
      <c r="PKN263" s="1"/>
      <c r="PKO263" s="1"/>
      <c r="PKP263" s="1"/>
      <c r="PKQ263" s="1"/>
      <c r="PKR263" s="1"/>
      <c r="PKS263" s="1"/>
      <c r="PKT263" s="1"/>
      <c r="PKU263" s="1"/>
      <c r="PKV263" s="1"/>
      <c r="PKW263" s="1"/>
      <c r="PKX263" s="1"/>
      <c r="PKY263" s="1"/>
      <c r="PKZ263" s="1"/>
      <c r="PLA263" s="1"/>
      <c r="PLB263" s="1"/>
      <c r="PLC263" s="1"/>
      <c r="PLD263" s="1"/>
      <c r="PLE263" s="1"/>
      <c r="PLF263" s="1"/>
      <c r="PLG263" s="1"/>
      <c r="PLH263" s="1"/>
      <c r="PLI263" s="1"/>
      <c r="PLJ263" s="1"/>
      <c r="PLK263" s="1"/>
      <c r="PLL263" s="1"/>
      <c r="PLM263" s="1"/>
      <c r="PLN263" s="1"/>
      <c r="PLO263" s="1"/>
      <c r="PLP263" s="1"/>
      <c r="PLQ263" s="1"/>
      <c r="PLR263" s="1"/>
      <c r="PLS263" s="1"/>
      <c r="PLT263" s="1"/>
      <c r="PLU263" s="1"/>
      <c r="PLV263" s="1"/>
      <c r="PLW263" s="1"/>
      <c r="PLX263" s="1"/>
      <c r="PLY263" s="1"/>
      <c r="PLZ263" s="1"/>
      <c r="PMA263" s="1"/>
      <c r="PMB263" s="1"/>
      <c r="PMC263" s="1"/>
      <c r="PMD263" s="1"/>
      <c r="PME263" s="1"/>
      <c r="PMF263" s="1"/>
      <c r="PMG263" s="1"/>
      <c r="PMH263" s="1"/>
      <c r="PMI263" s="1"/>
      <c r="PMJ263" s="1"/>
      <c r="PMK263" s="1"/>
      <c r="PML263" s="1"/>
      <c r="PMM263" s="1"/>
      <c r="PMN263" s="1"/>
      <c r="PMO263" s="1"/>
      <c r="PMP263" s="1"/>
      <c r="PMQ263" s="1"/>
      <c r="PMR263" s="1"/>
      <c r="PMS263" s="1"/>
      <c r="PMT263" s="1"/>
      <c r="PMU263" s="1"/>
      <c r="PMV263" s="1"/>
      <c r="PMW263" s="1"/>
      <c r="PMX263" s="1"/>
      <c r="PMY263" s="1"/>
      <c r="PMZ263" s="1"/>
      <c r="PNA263" s="1"/>
      <c r="PNB263" s="1"/>
      <c r="PNC263" s="1"/>
      <c r="PND263" s="1"/>
      <c r="PNE263" s="1"/>
      <c r="PNF263" s="1"/>
      <c r="PNG263" s="1"/>
      <c r="PNH263" s="1"/>
      <c r="PNI263" s="1"/>
      <c r="PNJ263" s="1"/>
      <c r="PNK263" s="1"/>
      <c r="PNL263" s="1"/>
      <c r="PNM263" s="1"/>
      <c r="PNN263" s="1"/>
      <c r="PNO263" s="1"/>
      <c r="PNP263" s="1"/>
      <c r="PNQ263" s="1"/>
      <c r="PNR263" s="1"/>
      <c r="PNS263" s="1"/>
      <c r="PNT263" s="1"/>
      <c r="PNU263" s="1"/>
      <c r="PNV263" s="1"/>
      <c r="PNW263" s="1"/>
      <c r="PNX263" s="1"/>
      <c r="PNY263" s="1"/>
      <c r="PNZ263" s="1"/>
      <c r="POA263" s="1"/>
      <c r="POB263" s="1"/>
      <c r="POC263" s="1"/>
      <c r="POD263" s="1"/>
      <c r="POE263" s="1"/>
      <c r="POF263" s="1"/>
      <c r="POG263" s="1"/>
      <c r="POH263" s="1"/>
      <c r="POI263" s="1"/>
      <c r="POJ263" s="1"/>
      <c r="POK263" s="1"/>
      <c r="POL263" s="1"/>
      <c r="POM263" s="1"/>
      <c r="PON263" s="1"/>
      <c r="POO263" s="1"/>
      <c r="POP263" s="1"/>
      <c r="POQ263" s="1"/>
      <c r="POR263" s="1"/>
      <c r="POS263" s="1"/>
      <c r="POT263" s="1"/>
      <c r="POU263" s="1"/>
      <c r="POV263" s="1"/>
      <c r="POW263" s="1"/>
      <c r="POX263" s="1"/>
      <c r="POY263" s="1"/>
      <c r="POZ263" s="1"/>
      <c r="PPA263" s="1"/>
      <c r="PPB263" s="1"/>
      <c r="PPC263" s="1"/>
      <c r="PPD263" s="1"/>
      <c r="PPE263" s="1"/>
      <c r="PPF263" s="1"/>
      <c r="PPG263" s="1"/>
      <c r="PPH263" s="1"/>
      <c r="PPI263" s="1"/>
      <c r="PPJ263" s="1"/>
      <c r="PPK263" s="1"/>
      <c r="PPL263" s="1"/>
      <c r="PPM263" s="1"/>
      <c r="PPN263" s="1"/>
      <c r="PPO263" s="1"/>
      <c r="PPP263" s="1"/>
      <c r="PPQ263" s="1"/>
      <c r="PPR263" s="1"/>
      <c r="PPS263" s="1"/>
      <c r="PPT263" s="1"/>
      <c r="PPU263" s="1"/>
      <c r="PPV263" s="1"/>
      <c r="PPW263" s="1"/>
      <c r="PPX263" s="1"/>
      <c r="PPY263" s="1"/>
      <c r="PPZ263" s="1"/>
      <c r="PQA263" s="1"/>
      <c r="PQB263" s="1"/>
      <c r="PQC263" s="1"/>
      <c r="PQD263" s="1"/>
      <c r="PQE263" s="1"/>
      <c r="PQF263" s="1"/>
      <c r="PQG263" s="1"/>
      <c r="PQH263" s="1"/>
      <c r="PQI263" s="1"/>
      <c r="PQJ263" s="1"/>
      <c r="PQK263" s="1"/>
      <c r="PQL263" s="1"/>
      <c r="PQM263" s="1"/>
      <c r="PQN263" s="1"/>
      <c r="PQO263" s="1"/>
      <c r="PQP263" s="1"/>
      <c r="PQQ263" s="1"/>
      <c r="PQR263" s="1"/>
      <c r="PQS263" s="1"/>
      <c r="PQT263" s="1"/>
      <c r="PQU263" s="1"/>
      <c r="PQV263" s="1"/>
      <c r="PQW263" s="1"/>
      <c r="PQX263" s="1"/>
      <c r="PQY263" s="1"/>
      <c r="PQZ263" s="1"/>
      <c r="PRA263" s="1"/>
      <c r="PRB263" s="1"/>
      <c r="PRC263" s="1"/>
      <c r="PRD263" s="1"/>
      <c r="PRE263" s="1"/>
      <c r="PRF263" s="1"/>
      <c r="PRG263" s="1"/>
      <c r="PRH263" s="1"/>
      <c r="PRI263" s="1"/>
      <c r="PRJ263" s="1"/>
      <c r="PRK263" s="1"/>
      <c r="PRL263" s="1"/>
      <c r="PRM263" s="1"/>
      <c r="PRN263" s="1"/>
      <c r="PRO263" s="1"/>
      <c r="PRP263" s="1"/>
      <c r="PRQ263" s="1"/>
      <c r="PRR263" s="1"/>
      <c r="PRS263" s="1"/>
      <c r="PRT263" s="1"/>
      <c r="PRU263" s="1"/>
      <c r="PRV263" s="1"/>
      <c r="PRW263" s="1"/>
      <c r="PRX263" s="1"/>
      <c r="PRY263" s="1"/>
      <c r="PRZ263" s="1"/>
      <c r="PSA263" s="1"/>
      <c r="PSB263" s="1"/>
      <c r="PSC263" s="1"/>
      <c r="PSD263" s="1"/>
      <c r="PSE263" s="1"/>
      <c r="PSF263" s="1"/>
      <c r="PSG263" s="1"/>
      <c r="PSH263" s="1"/>
      <c r="PSI263" s="1"/>
      <c r="PSJ263" s="1"/>
      <c r="PSK263" s="1"/>
      <c r="PSL263" s="1"/>
      <c r="PSM263" s="1"/>
      <c r="PSN263" s="1"/>
      <c r="PSO263" s="1"/>
      <c r="PSP263" s="1"/>
      <c r="PSQ263" s="1"/>
      <c r="PSR263" s="1"/>
      <c r="PSS263" s="1"/>
      <c r="PST263" s="1"/>
      <c r="PSU263" s="1"/>
      <c r="PSV263" s="1"/>
      <c r="PSW263" s="1"/>
      <c r="PSX263" s="1"/>
      <c r="PSY263" s="1"/>
      <c r="PSZ263" s="1"/>
      <c r="PTA263" s="1"/>
      <c r="PTB263" s="1"/>
      <c r="PTC263" s="1"/>
      <c r="PTD263" s="1"/>
      <c r="PTE263" s="1"/>
      <c r="PTF263" s="1"/>
      <c r="PTG263" s="1"/>
      <c r="PTH263" s="1"/>
      <c r="PTI263" s="1"/>
      <c r="PTJ263" s="1"/>
      <c r="PTK263" s="1"/>
      <c r="PTL263" s="1"/>
      <c r="PTM263" s="1"/>
      <c r="PTN263" s="1"/>
      <c r="PTO263" s="1"/>
      <c r="PTP263" s="1"/>
      <c r="PTQ263" s="1"/>
      <c r="PTR263" s="1"/>
      <c r="PTS263" s="1"/>
      <c r="PTT263" s="1"/>
      <c r="PTU263" s="1"/>
      <c r="PTV263" s="1"/>
      <c r="PTW263" s="1"/>
      <c r="PTX263" s="1"/>
      <c r="PTY263" s="1"/>
      <c r="PTZ263" s="1"/>
      <c r="PUA263" s="1"/>
      <c r="PUB263" s="1"/>
      <c r="PUC263" s="1"/>
      <c r="PUD263" s="1"/>
      <c r="PUE263" s="1"/>
      <c r="PUF263" s="1"/>
      <c r="PUG263" s="1"/>
      <c r="PUH263" s="1"/>
      <c r="PUI263" s="1"/>
      <c r="PUJ263" s="1"/>
      <c r="PUK263" s="1"/>
      <c r="PUL263" s="1"/>
      <c r="PUM263" s="1"/>
      <c r="PUN263" s="1"/>
      <c r="PUO263" s="1"/>
      <c r="PUP263" s="1"/>
      <c r="PUQ263" s="1"/>
      <c r="PUR263" s="1"/>
      <c r="PUS263" s="1"/>
      <c r="PUT263" s="1"/>
      <c r="PUU263" s="1"/>
      <c r="PUV263" s="1"/>
      <c r="PUW263" s="1"/>
      <c r="PUX263" s="1"/>
      <c r="PUY263" s="1"/>
      <c r="PUZ263" s="1"/>
      <c r="PVA263" s="1"/>
      <c r="PVB263" s="1"/>
      <c r="PVC263" s="1"/>
      <c r="PVD263" s="1"/>
      <c r="PVE263" s="1"/>
      <c r="PVF263" s="1"/>
      <c r="PVG263" s="1"/>
      <c r="PVH263" s="1"/>
      <c r="PVI263" s="1"/>
      <c r="PVJ263" s="1"/>
      <c r="PVK263" s="1"/>
      <c r="PVL263" s="1"/>
      <c r="PVM263" s="1"/>
      <c r="PVN263" s="1"/>
      <c r="PVO263" s="1"/>
      <c r="PVP263" s="1"/>
      <c r="PVQ263" s="1"/>
      <c r="PVR263" s="1"/>
      <c r="PVS263" s="1"/>
      <c r="PVT263" s="1"/>
      <c r="PVU263" s="1"/>
      <c r="PVV263" s="1"/>
      <c r="PVW263" s="1"/>
      <c r="PVX263" s="1"/>
      <c r="PVY263" s="1"/>
      <c r="PVZ263" s="1"/>
      <c r="PWA263" s="1"/>
      <c r="PWB263" s="1"/>
      <c r="PWC263" s="1"/>
      <c r="PWD263" s="1"/>
      <c r="PWE263" s="1"/>
      <c r="PWF263" s="1"/>
      <c r="PWG263" s="1"/>
      <c r="PWH263" s="1"/>
      <c r="PWI263" s="1"/>
      <c r="PWJ263" s="1"/>
      <c r="PWK263" s="1"/>
      <c r="PWL263" s="1"/>
      <c r="PWM263" s="1"/>
      <c r="PWN263" s="1"/>
      <c r="PWO263" s="1"/>
      <c r="PWP263" s="1"/>
      <c r="PWQ263" s="1"/>
      <c r="PWR263" s="1"/>
      <c r="PWS263" s="1"/>
      <c r="PWT263" s="1"/>
      <c r="PWU263" s="1"/>
      <c r="PWV263" s="1"/>
      <c r="PWW263" s="1"/>
      <c r="PWX263" s="1"/>
      <c r="PWY263" s="1"/>
      <c r="PWZ263" s="1"/>
      <c r="PXA263" s="1"/>
      <c r="PXB263" s="1"/>
      <c r="PXC263" s="1"/>
      <c r="PXD263" s="1"/>
      <c r="PXE263" s="1"/>
      <c r="PXF263" s="1"/>
      <c r="PXG263" s="1"/>
      <c r="PXH263" s="1"/>
      <c r="PXI263" s="1"/>
      <c r="PXJ263" s="1"/>
      <c r="PXK263" s="1"/>
      <c r="PXL263" s="1"/>
      <c r="PXM263" s="1"/>
      <c r="PXN263" s="1"/>
      <c r="PXO263" s="1"/>
      <c r="PXP263" s="1"/>
      <c r="PXQ263" s="1"/>
      <c r="PXR263" s="1"/>
      <c r="PXS263" s="1"/>
      <c r="PXT263" s="1"/>
      <c r="PXU263" s="1"/>
      <c r="PXV263" s="1"/>
      <c r="PXW263" s="1"/>
      <c r="PXX263" s="1"/>
      <c r="PXY263" s="1"/>
      <c r="PXZ263" s="1"/>
      <c r="PYA263" s="1"/>
      <c r="PYB263" s="1"/>
      <c r="PYC263" s="1"/>
      <c r="PYD263" s="1"/>
      <c r="PYE263" s="1"/>
      <c r="PYF263" s="1"/>
      <c r="PYG263" s="1"/>
      <c r="PYH263" s="1"/>
      <c r="PYI263" s="1"/>
      <c r="PYJ263" s="1"/>
      <c r="PYK263" s="1"/>
      <c r="PYL263" s="1"/>
      <c r="PYM263" s="1"/>
      <c r="PYN263" s="1"/>
      <c r="PYO263" s="1"/>
      <c r="PYP263" s="1"/>
      <c r="PYQ263" s="1"/>
      <c r="PYR263" s="1"/>
      <c r="PYS263" s="1"/>
      <c r="PYT263" s="1"/>
      <c r="PYU263" s="1"/>
      <c r="PYV263" s="1"/>
      <c r="PYW263" s="1"/>
      <c r="PYX263" s="1"/>
      <c r="PYY263" s="1"/>
      <c r="PYZ263" s="1"/>
      <c r="PZA263" s="1"/>
      <c r="PZB263" s="1"/>
      <c r="PZC263" s="1"/>
      <c r="PZD263" s="1"/>
      <c r="PZE263" s="1"/>
      <c r="PZF263" s="1"/>
      <c r="PZG263" s="1"/>
      <c r="PZH263" s="1"/>
      <c r="PZI263" s="1"/>
      <c r="PZJ263" s="1"/>
      <c r="PZK263" s="1"/>
      <c r="PZL263" s="1"/>
      <c r="PZM263" s="1"/>
      <c r="PZN263" s="1"/>
      <c r="PZO263" s="1"/>
      <c r="PZP263" s="1"/>
      <c r="PZQ263" s="1"/>
      <c r="PZR263" s="1"/>
      <c r="PZS263" s="1"/>
      <c r="PZT263" s="1"/>
      <c r="PZU263" s="1"/>
      <c r="PZV263" s="1"/>
      <c r="PZW263" s="1"/>
      <c r="PZX263" s="1"/>
      <c r="PZY263" s="1"/>
      <c r="PZZ263" s="1"/>
      <c r="QAA263" s="1"/>
      <c r="QAB263" s="1"/>
      <c r="QAC263" s="1"/>
      <c r="QAD263" s="1"/>
      <c r="QAE263" s="1"/>
      <c r="QAF263" s="1"/>
      <c r="QAG263" s="1"/>
      <c r="QAH263" s="1"/>
      <c r="QAI263" s="1"/>
      <c r="QAJ263" s="1"/>
      <c r="QAK263" s="1"/>
      <c r="QAL263" s="1"/>
      <c r="QAM263" s="1"/>
      <c r="QAN263" s="1"/>
      <c r="QAO263" s="1"/>
      <c r="QAP263" s="1"/>
      <c r="QAQ263" s="1"/>
      <c r="QAR263" s="1"/>
      <c r="QAS263" s="1"/>
      <c r="QAT263" s="1"/>
      <c r="QAU263" s="1"/>
      <c r="QAV263" s="1"/>
      <c r="QAW263" s="1"/>
      <c r="QAX263" s="1"/>
      <c r="QAY263" s="1"/>
      <c r="QAZ263" s="1"/>
      <c r="QBA263" s="1"/>
      <c r="QBB263" s="1"/>
      <c r="QBC263" s="1"/>
      <c r="QBD263" s="1"/>
      <c r="QBE263" s="1"/>
      <c r="QBF263" s="1"/>
      <c r="QBG263" s="1"/>
      <c r="QBH263" s="1"/>
      <c r="QBI263" s="1"/>
      <c r="QBJ263" s="1"/>
      <c r="QBK263" s="1"/>
      <c r="QBL263" s="1"/>
      <c r="QBM263" s="1"/>
      <c r="QBN263" s="1"/>
      <c r="QBO263" s="1"/>
      <c r="QBP263" s="1"/>
      <c r="QBQ263" s="1"/>
      <c r="QBR263" s="1"/>
      <c r="QBS263" s="1"/>
      <c r="QBT263" s="1"/>
      <c r="QBU263" s="1"/>
      <c r="QBV263" s="1"/>
      <c r="QBW263" s="1"/>
      <c r="QBX263" s="1"/>
      <c r="QBY263" s="1"/>
      <c r="QBZ263" s="1"/>
      <c r="QCA263" s="1"/>
      <c r="QCB263" s="1"/>
      <c r="QCC263" s="1"/>
      <c r="QCD263" s="1"/>
      <c r="QCE263" s="1"/>
      <c r="QCF263" s="1"/>
      <c r="QCG263" s="1"/>
      <c r="QCH263" s="1"/>
      <c r="QCI263" s="1"/>
      <c r="QCJ263" s="1"/>
      <c r="QCK263" s="1"/>
      <c r="QCL263" s="1"/>
      <c r="QCM263" s="1"/>
      <c r="QCN263" s="1"/>
      <c r="QCO263" s="1"/>
      <c r="QCP263" s="1"/>
      <c r="QCQ263" s="1"/>
      <c r="QCR263" s="1"/>
      <c r="QCS263" s="1"/>
      <c r="QCT263" s="1"/>
      <c r="QCU263" s="1"/>
      <c r="QCV263" s="1"/>
      <c r="QCW263" s="1"/>
      <c r="QCX263" s="1"/>
      <c r="QCY263" s="1"/>
      <c r="QCZ263" s="1"/>
      <c r="QDA263" s="1"/>
      <c r="QDB263" s="1"/>
      <c r="QDC263" s="1"/>
      <c r="QDD263" s="1"/>
      <c r="QDE263" s="1"/>
      <c r="QDF263" s="1"/>
      <c r="QDG263" s="1"/>
      <c r="QDH263" s="1"/>
      <c r="QDI263" s="1"/>
      <c r="QDJ263" s="1"/>
      <c r="QDK263" s="1"/>
      <c r="QDL263" s="1"/>
      <c r="QDM263" s="1"/>
      <c r="QDN263" s="1"/>
      <c r="QDO263" s="1"/>
      <c r="QDP263" s="1"/>
      <c r="QDQ263" s="1"/>
      <c r="QDR263" s="1"/>
      <c r="QDS263" s="1"/>
      <c r="QDT263" s="1"/>
      <c r="QDU263" s="1"/>
      <c r="QDV263" s="1"/>
      <c r="QDW263" s="1"/>
      <c r="QDX263" s="1"/>
      <c r="QDY263" s="1"/>
      <c r="QDZ263" s="1"/>
      <c r="QEA263" s="1"/>
      <c r="QEB263" s="1"/>
      <c r="QEC263" s="1"/>
      <c r="QED263" s="1"/>
      <c r="QEE263" s="1"/>
      <c r="QEF263" s="1"/>
      <c r="QEG263" s="1"/>
      <c r="QEH263" s="1"/>
      <c r="QEI263" s="1"/>
      <c r="QEJ263" s="1"/>
      <c r="QEK263" s="1"/>
      <c r="QEL263" s="1"/>
      <c r="QEM263" s="1"/>
      <c r="QEN263" s="1"/>
      <c r="QEO263" s="1"/>
      <c r="QEP263" s="1"/>
      <c r="QEQ263" s="1"/>
      <c r="QER263" s="1"/>
      <c r="QES263" s="1"/>
      <c r="QET263" s="1"/>
      <c r="QEU263" s="1"/>
      <c r="QEV263" s="1"/>
      <c r="QEW263" s="1"/>
      <c r="QEX263" s="1"/>
      <c r="QEY263" s="1"/>
      <c r="QEZ263" s="1"/>
      <c r="QFA263" s="1"/>
      <c r="QFB263" s="1"/>
      <c r="QFC263" s="1"/>
      <c r="QFD263" s="1"/>
      <c r="QFE263" s="1"/>
      <c r="QFF263" s="1"/>
      <c r="QFG263" s="1"/>
      <c r="QFH263" s="1"/>
      <c r="QFI263" s="1"/>
      <c r="QFJ263" s="1"/>
      <c r="QFK263" s="1"/>
      <c r="QFL263" s="1"/>
      <c r="QFM263" s="1"/>
      <c r="QFN263" s="1"/>
      <c r="QFO263" s="1"/>
      <c r="QFP263" s="1"/>
      <c r="QFQ263" s="1"/>
      <c r="QFR263" s="1"/>
      <c r="QFS263" s="1"/>
      <c r="QFT263" s="1"/>
      <c r="QFU263" s="1"/>
      <c r="QFV263" s="1"/>
      <c r="QFW263" s="1"/>
      <c r="QFX263" s="1"/>
      <c r="QFY263" s="1"/>
      <c r="QFZ263" s="1"/>
      <c r="QGA263" s="1"/>
      <c r="QGB263" s="1"/>
      <c r="QGC263" s="1"/>
      <c r="QGD263" s="1"/>
      <c r="QGE263" s="1"/>
      <c r="QGF263" s="1"/>
      <c r="QGG263" s="1"/>
      <c r="QGH263" s="1"/>
      <c r="QGI263" s="1"/>
      <c r="QGJ263" s="1"/>
      <c r="QGK263" s="1"/>
      <c r="QGL263" s="1"/>
      <c r="QGM263" s="1"/>
      <c r="QGN263" s="1"/>
      <c r="QGO263" s="1"/>
      <c r="QGP263" s="1"/>
      <c r="QGQ263" s="1"/>
      <c r="QGR263" s="1"/>
      <c r="QGS263" s="1"/>
      <c r="QGT263" s="1"/>
      <c r="QGU263" s="1"/>
      <c r="QGV263" s="1"/>
      <c r="QGW263" s="1"/>
      <c r="QGX263" s="1"/>
      <c r="QGY263" s="1"/>
      <c r="QGZ263" s="1"/>
      <c r="QHA263" s="1"/>
      <c r="QHB263" s="1"/>
      <c r="QHC263" s="1"/>
      <c r="QHD263" s="1"/>
      <c r="QHE263" s="1"/>
      <c r="QHF263" s="1"/>
      <c r="QHG263" s="1"/>
      <c r="QHH263" s="1"/>
      <c r="QHI263" s="1"/>
      <c r="QHJ263" s="1"/>
      <c r="QHK263" s="1"/>
      <c r="QHL263" s="1"/>
      <c r="QHM263" s="1"/>
      <c r="QHN263" s="1"/>
      <c r="QHO263" s="1"/>
      <c r="QHP263" s="1"/>
      <c r="QHQ263" s="1"/>
      <c r="QHR263" s="1"/>
      <c r="QHS263" s="1"/>
      <c r="QHT263" s="1"/>
      <c r="QHU263" s="1"/>
      <c r="QHV263" s="1"/>
      <c r="QHW263" s="1"/>
      <c r="QHX263" s="1"/>
      <c r="QHY263" s="1"/>
      <c r="QHZ263" s="1"/>
      <c r="QIA263" s="1"/>
      <c r="QIB263" s="1"/>
      <c r="QIC263" s="1"/>
      <c r="QID263" s="1"/>
      <c r="QIE263" s="1"/>
      <c r="QIF263" s="1"/>
      <c r="QIG263" s="1"/>
      <c r="QIH263" s="1"/>
      <c r="QII263" s="1"/>
      <c r="QIJ263" s="1"/>
      <c r="QIK263" s="1"/>
      <c r="QIL263" s="1"/>
      <c r="QIM263" s="1"/>
      <c r="QIN263" s="1"/>
      <c r="QIO263" s="1"/>
      <c r="QIP263" s="1"/>
      <c r="QIQ263" s="1"/>
      <c r="QIR263" s="1"/>
      <c r="QIS263" s="1"/>
      <c r="QIT263" s="1"/>
      <c r="QIU263" s="1"/>
      <c r="QIV263" s="1"/>
      <c r="QIW263" s="1"/>
      <c r="QIX263" s="1"/>
      <c r="QIY263" s="1"/>
      <c r="QIZ263" s="1"/>
      <c r="QJA263" s="1"/>
      <c r="QJB263" s="1"/>
      <c r="QJC263" s="1"/>
      <c r="QJD263" s="1"/>
      <c r="QJE263" s="1"/>
      <c r="QJF263" s="1"/>
      <c r="QJG263" s="1"/>
      <c r="QJH263" s="1"/>
      <c r="QJI263" s="1"/>
      <c r="QJJ263" s="1"/>
      <c r="QJK263" s="1"/>
      <c r="QJL263" s="1"/>
      <c r="QJM263" s="1"/>
      <c r="QJN263" s="1"/>
      <c r="QJO263" s="1"/>
      <c r="QJP263" s="1"/>
      <c r="QJQ263" s="1"/>
      <c r="QJR263" s="1"/>
      <c r="QJS263" s="1"/>
      <c r="QJT263" s="1"/>
      <c r="QJU263" s="1"/>
      <c r="QJV263" s="1"/>
      <c r="QJW263" s="1"/>
      <c r="QJX263" s="1"/>
      <c r="QJY263" s="1"/>
      <c r="QJZ263" s="1"/>
      <c r="QKA263" s="1"/>
      <c r="QKB263" s="1"/>
      <c r="QKC263" s="1"/>
      <c r="QKD263" s="1"/>
      <c r="QKE263" s="1"/>
      <c r="QKF263" s="1"/>
      <c r="QKG263" s="1"/>
      <c r="QKH263" s="1"/>
      <c r="QKI263" s="1"/>
      <c r="QKJ263" s="1"/>
      <c r="QKK263" s="1"/>
      <c r="QKL263" s="1"/>
      <c r="QKM263" s="1"/>
      <c r="QKN263" s="1"/>
      <c r="QKO263" s="1"/>
      <c r="QKP263" s="1"/>
      <c r="QKQ263" s="1"/>
      <c r="QKR263" s="1"/>
      <c r="QKS263" s="1"/>
      <c r="QKT263" s="1"/>
      <c r="QKU263" s="1"/>
      <c r="QKV263" s="1"/>
      <c r="QKW263" s="1"/>
      <c r="QKX263" s="1"/>
      <c r="QKY263" s="1"/>
      <c r="QKZ263" s="1"/>
      <c r="QLA263" s="1"/>
      <c r="QLB263" s="1"/>
      <c r="QLC263" s="1"/>
      <c r="QLD263" s="1"/>
      <c r="QLE263" s="1"/>
      <c r="QLF263" s="1"/>
      <c r="QLG263" s="1"/>
      <c r="QLH263" s="1"/>
      <c r="QLI263" s="1"/>
      <c r="QLJ263" s="1"/>
      <c r="QLK263" s="1"/>
      <c r="QLL263" s="1"/>
      <c r="QLM263" s="1"/>
      <c r="QLN263" s="1"/>
      <c r="QLO263" s="1"/>
      <c r="QLP263" s="1"/>
      <c r="QLQ263" s="1"/>
      <c r="QLR263" s="1"/>
      <c r="QLS263" s="1"/>
      <c r="QLT263" s="1"/>
      <c r="QLU263" s="1"/>
      <c r="QLV263" s="1"/>
      <c r="QLW263" s="1"/>
      <c r="QLX263" s="1"/>
      <c r="QLY263" s="1"/>
      <c r="QLZ263" s="1"/>
      <c r="QMA263" s="1"/>
      <c r="QMB263" s="1"/>
      <c r="QMC263" s="1"/>
      <c r="QMD263" s="1"/>
      <c r="QME263" s="1"/>
      <c r="QMF263" s="1"/>
      <c r="QMG263" s="1"/>
      <c r="QMH263" s="1"/>
      <c r="QMI263" s="1"/>
      <c r="QMJ263" s="1"/>
      <c r="QMK263" s="1"/>
      <c r="QML263" s="1"/>
      <c r="QMM263" s="1"/>
      <c r="QMN263" s="1"/>
      <c r="QMO263" s="1"/>
      <c r="QMP263" s="1"/>
      <c r="QMQ263" s="1"/>
      <c r="QMR263" s="1"/>
      <c r="QMS263" s="1"/>
      <c r="QMT263" s="1"/>
      <c r="QMU263" s="1"/>
      <c r="QMV263" s="1"/>
      <c r="QMW263" s="1"/>
      <c r="QMX263" s="1"/>
      <c r="QMY263" s="1"/>
      <c r="QMZ263" s="1"/>
      <c r="QNA263" s="1"/>
      <c r="QNB263" s="1"/>
      <c r="QNC263" s="1"/>
      <c r="QND263" s="1"/>
      <c r="QNE263" s="1"/>
      <c r="QNF263" s="1"/>
      <c r="QNG263" s="1"/>
      <c r="QNH263" s="1"/>
      <c r="QNI263" s="1"/>
      <c r="QNJ263" s="1"/>
      <c r="QNK263" s="1"/>
      <c r="QNL263" s="1"/>
      <c r="QNM263" s="1"/>
      <c r="QNN263" s="1"/>
      <c r="QNO263" s="1"/>
      <c r="QNP263" s="1"/>
      <c r="QNQ263" s="1"/>
      <c r="QNR263" s="1"/>
      <c r="QNS263" s="1"/>
      <c r="QNT263" s="1"/>
      <c r="QNU263" s="1"/>
      <c r="QNV263" s="1"/>
      <c r="QNW263" s="1"/>
      <c r="QNX263" s="1"/>
      <c r="QNY263" s="1"/>
      <c r="QNZ263" s="1"/>
      <c r="QOA263" s="1"/>
      <c r="QOB263" s="1"/>
      <c r="QOC263" s="1"/>
      <c r="QOD263" s="1"/>
      <c r="QOE263" s="1"/>
      <c r="QOF263" s="1"/>
      <c r="QOG263" s="1"/>
      <c r="QOH263" s="1"/>
      <c r="QOI263" s="1"/>
      <c r="QOJ263" s="1"/>
      <c r="QOK263" s="1"/>
      <c r="QOL263" s="1"/>
      <c r="QOM263" s="1"/>
      <c r="QON263" s="1"/>
      <c r="QOO263" s="1"/>
      <c r="QOP263" s="1"/>
      <c r="QOQ263" s="1"/>
      <c r="QOR263" s="1"/>
      <c r="QOS263" s="1"/>
      <c r="QOT263" s="1"/>
      <c r="QOU263" s="1"/>
      <c r="QOV263" s="1"/>
      <c r="QOW263" s="1"/>
      <c r="QOX263" s="1"/>
      <c r="QOY263" s="1"/>
      <c r="QOZ263" s="1"/>
      <c r="QPA263" s="1"/>
      <c r="QPB263" s="1"/>
      <c r="QPC263" s="1"/>
      <c r="QPD263" s="1"/>
      <c r="QPE263" s="1"/>
      <c r="QPF263" s="1"/>
      <c r="QPG263" s="1"/>
      <c r="QPH263" s="1"/>
      <c r="QPI263" s="1"/>
      <c r="QPJ263" s="1"/>
      <c r="QPK263" s="1"/>
      <c r="QPL263" s="1"/>
      <c r="QPM263" s="1"/>
      <c r="QPN263" s="1"/>
      <c r="QPO263" s="1"/>
      <c r="QPP263" s="1"/>
      <c r="QPQ263" s="1"/>
      <c r="QPR263" s="1"/>
      <c r="QPS263" s="1"/>
      <c r="QPT263" s="1"/>
      <c r="QPU263" s="1"/>
      <c r="QPV263" s="1"/>
      <c r="QPW263" s="1"/>
      <c r="QPX263" s="1"/>
      <c r="QPY263" s="1"/>
      <c r="QPZ263" s="1"/>
      <c r="QQA263" s="1"/>
      <c r="QQB263" s="1"/>
      <c r="QQC263" s="1"/>
      <c r="QQD263" s="1"/>
      <c r="QQE263" s="1"/>
      <c r="QQF263" s="1"/>
      <c r="QQG263" s="1"/>
      <c r="QQH263" s="1"/>
      <c r="QQI263" s="1"/>
      <c r="QQJ263" s="1"/>
      <c r="QQK263" s="1"/>
      <c r="QQL263" s="1"/>
      <c r="QQM263" s="1"/>
      <c r="QQN263" s="1"/>
      <c r="QQO263" s="1"/>
      <c r="QQP263" s="1"/>
      <c r="QQQ263" s="1"/>
      <c r="QQR263" s="1"/>
      <c r="QQS263" s="1"/>
      <c r="QQT263" s="1"/>
      <c r="QQU263" s="1"/>
      <c r="QQV263" s="1"/>
      <c r="QQW263" s="1"/>
      <c r="QQX263" s="1"/>
      <c r="QQY263" s="1"/>
      <c r="QQZ263" s="1"/>
      <c r="QRA263" s="1"/>
      <c r="QRB263" s="1"/>
      <c r="QRC263" s="1"/>
      <c r="QRD263" s="1"/>
      <c r="QRE263" s="1"/>
      <c r="QRF263" s="1"/>
      <c r="QRG263" s="1"/>
      <c r="QRH263" s="1"/>
      <c r="QRI263" s="1"/>
      <c r="QRJ263" s="1"/>
      <c r="QRK263" s="1"/>
      <c r="QRL263" s="1"/>
      <c r="QRM263" s="1"/>
      <c r="QRN263" s="1"/>
      <c r="QRO263" s="1"/>
      <c r="QRP263" s="1"/>
      <c r="QRQ263" s="1"/>
      <c r="QRR263" s="1"/>
      <c r="QRS263" s="1"/>
      <c r="QRT263" s="1"/>
      <c r="QRU263" s="1"/>
      <c r="QRV263" s="1"/>
      <c r="QRW263" s="1"/>
      <c r="QRX263" s="1"/>
      <c r="QRY263" s="1"/>
      <c r="QRZ263" s="1"/>
      <c r="QSA263" s="1"/>
      <c r="QSB263" s="1"/>
      <c r="QSC263" s="1"/>
      <c r="QSD263" s="1"/>
      <c r="QSE263" s="1"/>
      <c r="QSF263" s="1"/>
      <c r="QSG263" s="1"/>
      <c r="QSH263" s="1"/>
      <c r="QSI263" s="1"/>
      <c r="QSJ263" s="1"/>
      <c r="QSK263" s="1"/>
      <c r="QSL263" s="1"/>
      <c r="QSM263" s="1"/>
      <c r="QSN263" s="1"/>
      <c r="QSO263" s="1"/>
      <c r="QSP263" s="1"/>
      <c r="QSQ263" s="1"/>
      <c r="QSR263" s="1"/>
      <c r="QSS263" s="1"/>
      <c r="QST263" s="1"/>
      <c r="QSU263" s="1"/>
      <c r="QSV263" s="1"/>
      <c r="QSW263" s="1"/>
      <c r="QSX263" s="1"/>
      <c r="QSY263" s="1"/>
      <c r="QSZ263" s="1"/>
      <c r="QTA263" s="1"/>
      <c r="QTB263" s="1"/>
      <c r="QTC263" s="1"/>
      <c r="QTD263" s="1"/>
      <c r="QTE263" s="1"/>
      <c r="QTF263" s="1"/>
      <c r="QTG263" s="1"/>
      <c r="QTH263" s="1"/>
      <c r="QTI263" s="1"/>
      <c r="QTJ263" s="1"/>
      <c r="QTK263" s="1"/>
      <c r="QTL263" s="1"/>
      <c r="QTM263" s="1"/>
      <c r="QTN263" s="1"/>
      <c r="QTO263" s="1"/>
      <c r="QTP263" s="1"/>
      <c r="QTQ263" s="1"/>
      <c r="QTR263" s="1"/>
      <c r="QTS263" s="1"/>
      <c r="QTT263" s="1"/>
      <c r="QTU263" s="1"/>
      <c r="QTV263" s="1"/>
      <c r="QTW263" s="1"/>
      <c r="QTX263" s="1"/>
      <c r="QTY263" s="1"/>
      <c r="QTZ263" s="1"/>
      <c r="QUA263" s="1"/>
      <c r="QUB263" s="1"/>
      <c r="QUC263" s="1"/>
      <c r="QUD263" s="1"/>
      <c r="QUE263" s="1"/>
      <c r="QUF263" s="1"/>
      <c r="QUG263" s="1"/>
      <c r="QUH263" s="1"/>
      <c r="QUI263" s="1"/>
      <c r="QUJ263" s="1"/>
      <c r="QUK263" s="1"/>
      <c r="QUL263" s="1"/>
      <c r="QUM263" s="1"/>
      <c r="QUN263" s="1"/>
      <c r="QUO263" s="1"/>
      <c r="QUP263" s="1"/>
      <c r="QUQ263" s="1"/>
      <c r="QUR263" s="1"/>
      <c r="QUS263" s="1"/>
      <c r="QUT263" s="1"/>
      <c r="QUU263" s="1"/>
      <c r="QUV263" s="1"/>
      <c r="QUW263" s="1"/>
      <c r="QUX263" s="1"/>
      <c r="QUY263" s="1"/>
      <c r="QUZ263" s="1"/>
      <c r="QVA263" s="1"/>
      <c r="QVB263" s="1"/>
      <c r="QVC263" s="1"/>
      <c r="QVD263" s="1"/>
      <c r="QVE263" s="1"/>
      <c r="QVF263" s="1"/>
      <c r="QVG263" s="1"/>
      <c r="QVH263" s="1"/>
      <c r="QVI263" s="1"/>
      <c r="QVJ263" s="1"/>
      <c r="QVK263" s="1"/>
      <c r="QVL263" s="1"/>
      <c r="QVM263" s="1"/>
      <c r="QVN263" s="1"/>
      <c r="QVO263" s="1"/>
      <c r="QVP263" s="1"/>
      <c r="QVQ263" s="1"/>
      <c r="QVR263" s="1"/>
      <c r="QVS263" s="1"/>
      <c r="QVT263" s="1"/>
      <c r="QVU263" s="1"/>
      <c r="QVV263" s="1"/>
      <c r="QVW263" s="1"/>
      <c r="QVX263" s="1"/>
      <c r="QVY263" s="1"/>
      <c r="QVZ263" s="1"/>
      <c r="QWA263" s="1"/>
      <c r="QWB263" s="1"/>
      <c r="QWC263" s="1"/>
      <c r="QWD263" s="1"/>
      <c r="QWE263" s="1"/>
      <c r="QWF263" s="1"/>
      <c r="QWG263" s="1"/>
      <c r="QWH263" s="1"/>
      <c r="QWI263" s="1"/>
      <c r="QWJ263" s="1"/>
      <c r="QWK263" s="1"/>
      <c r="QWL263" s="1"/>
      <c r="QWM263" s="1"/>
      <c r="QWN263" s="1"/>
      <c r="QWO263" s="1"/>
      <c r="QWP263" s="1"/>
      <c r="QWQ263" s="1"/>
      <c r="QWR263" s="1"/>
      <c r="QWS263" s="1"/>
      <c r="QWT263" s="1"/>
      <c r="QWU263" s="1"/>
      <c r="QWV263" s="1"/>
      <c r="QWW263" s="1"/>
      <c r="QWX263" s="1"/>
      <c r="QWY263" s="1"/>
      <c r="QWZ263" s="1"/>
      <c r="QXA263" s="1"/>
      <c r="QXB263" s="1"/>
      <c r="QXC263" s="1"/>
      <c r="QXD263" s="1"/>
      <c r="QXE263" s="1"/>
      <c r="QXF263" s="1"/>
      <c r="QXG263" s="1"/>
      <c r="QXH263" s="1"/>
      <c r="QXI263" s="1"/>
      <c r="QXJ263" s="1"/>
      <c r="QXK263" s="1"/>
      <c r="QXL263" s="1"/>
      <c r="QXM263" s="1"/>
      <c r="QXN263" s="1"/>
      <c r="QXO263" s="1"/>
      <c r="QXP263" s="1"/>
      <c r="QXQ263" s="1"/>
      <c r="QXR263" s="1"/>
      <c r="QXS263" s="1"/>
      <c r="QXT263" s="1"/>
      <c r="QXU263" s="1"/>
      <c r="QXV263" s="1"/>
      <c r="QXW263" s="1"/>
      <c r="QXX263" s="1"/>
      <c r="QXY263" s="1"/>
      <c r="QXZ263" s="1"/>
      <c r="QYA263" s="1"/>
      <c r="QYB263" s="1"/>
      <c r="QYC263" s="1"/>
      <c r="QYD263" s="1"/>
      <c r="QYE263" s="1"/>
      <c r="QYF263" s="1"/>
      <c r="QYG263" s="1"/>
      <c r="QYH263" s="1"/>
      <c r="QYI263" s="1"/>
      <c r="QYJ263" s="1"/>
      <c r="QYK263" s="1"/>
      <c r="QYL263" s="1"/>
      <c r="QYM263" s="1"/>
      <c r="QYN263" s="1"/>
      <c r="QYO263" s="1"/>
      <c r="QYP263" s="1"/>
      <c r="QYQ263" s="1"/>
      <c r="QYR263" s="1"/>
      <c r="QYS263" s="1"/>
      <c r="QYT263" s="1"/>
      <c r="QYU263" s="1"/>
      <c r="QYV263" s="1"/>
      <c r="QYW263" s="1"/>
      <c r="QYX263" s="1"/>
      <c r="QYY263" s="1"/>
      <c r="QYZ263" s="1"/>
      <c r="QZA263" s="1"/>
      <c r="QZB263" s="1"/>
      <c r="QZC263" s="1"/>
      <c r="QZD263" s="1"/>
      <c r="QZE263" s="1"/>
      <c r="QZF263" s="1"/>
      <c r="QZG263" s="1"/>
      <c r="QZH263" s="1"/>
      <c r="QZI263" s="1"/>
      <c r="QZJ263" s="1"/>
      <c r="QZK263" s="1"/>
      <c r="QZL263" s="1"/>
      <c r="QZM263" s="1"/>
      <c r="QZN263" s="1"/>
      <c r="QZO263" s="1"/>
      <c r="QZP263" s="1"/>
      <c r="QZQ263" s="1"/>
      <c r="QZR263" s="1"/>
      <c r="QZS263" s="1"/>
      <c r="QZT263" s="1"/>
      <c r="QZU263" s="1"/>
      <c r="QZV263" s="1"/>
      <c r="QZW263" s="1"/>
      <c r="QZX263" s="1"/>
      <c r="QZY263" s="1"/>
      <c r="QZZ263" s="1"/>
      <c r="RAA263" s="1"/>
      <c r="RAB263" s="1"/>
      <c r="RAC263" s="1"/>
      <c r="RAD263" s="1"/>
      <c r="RAE263" s="1"/>
      <c r="RAF263" s="1"/>
      <c r="RAG263" s="1"/>
      <c r="RAH263" s="1"/>
      <c r="RAI263" s="1"/>
      <c r="RAJ263" s="1"/>
      <c r="RAK263" s="1"/>
      <c r="RAL263" s="1"/>
      <c r="RAM263" s="1"/>
      <c r="RAN263" s="1"/>
      <c r="RAO263" s="1"/>
      <c r="RAP263" s="1"/>
      <c r="RAQ263" s="1"/>
      <c r="RAR263" s="1"/>
      <c r="RAS263" s="1"/>
      <c r="RAT263" s="1"/>
      <c r="RAU263" s="1"/>
      <c r="RAV263" s="1"/>
      <c r="RAW263" s="1"/>
      <c r="RAX263" s="1"/>
      <c r="RAY263" s="1"/>
      <c r="RAZ263" s="1"/>
      <c r="RBA263" s="1"/>
      <c r="RBB263" s="1"/>
      <c r="RBC263" s="1"/>
      <c r="RBD263" s="1"/>
      <c r="RBE263" s="1"/>
      <c r="RBF263" s="1"/>
      <c r="RBG263" s="1"/>
      <c r="RBH263" s="1"/>
      <c r="RBI263" s="1"/>
      <c r="RBJ263" s="1"/>
      <c r="RBK263" s="1"/>
      <c r="RBL263" s="1"/>
      <c r="RBM263" s="1"/>
      <c r="RBN263" s="1"/>
      <c r="RBO263" s="1"/>
      <c r="RBP263" s="1"/>
      <c r="RBQ263" s="1"/>
      <c r="RBR263" s="1"/>
      <c r="RBS263" s="1"/>
      <c r="RBT263" s="1"/>
      <c r="RBU263" s="1"/>
      <c r="RBV263" s="1"/>
      <c r="RBW263" s="1"/>
      <c r="RBX263" s="1"/>
      <c r="RBY263" s="1"/>
      <c r="RBZ263" s="1"/>
      <c r="RCA263" s="1"/>
      <c r="RCB263" s="1"/>
      <c r="RCC263" s="1"/>
      <c r="RCD263" s="1"/>
      <c r="RCE263" s="1"/>
      <c r="RCF263" s="1"/>
      <c r="RCG263" s="1"/>
      <c r="RCH263" s="1"/>
      <c r="RCI263" s="1"/>
      <c r="RCJ263" s="1"/>
      <c r="RCK263" s="1"/>
      <c r="RCL263" s="1"/>
      <c r="RCM263" s="1"/>
      <c r="RCN263" s="1"/>
      <c r="RCO263" s="1"/>
      <c r="RCP263" s="1"/>
      <c r="RCQ263" s="1"/>
      <c r="RCR263" s="1"/>
      <c r="RCS263" s="1"/>
      <c r="RCT263" s="1"/>
      <c r="RCU263" s="1"/>
      <c r="RCV263" s="1"/>
      <c r="RCW263" s="1"/>
      <c r="RCX263" s="1"/>
      <c r="RCY263" s="1"/>
      <c r="RCZ263" s="1"/>
      <c r="RDA263" s="1"/>
      <c r="RDB263" s="1"/>
      <c r="RDC263" s="1"/>
      <c r="RDD263" s="1"/>
      <c r="RDE263" s="1"/>
      <c r="RDF263" s="1"/>
      <c r="RDG263" s="1"/>
      <c r="RDH263" s="1"/>
      <c r="RDI263" s="1"/>
      <c r="RDJ263" s="1"/>
      <c r="RDK263" s="1"/>
      <c r="RDL263" s="1"/>
      <c r="RDM263" s="1"/>
      <c r="RDN263" s="1"/>
      <c r="RDO263" s="1"/>
      <c r="RDP263" s="1"/>
      <c r="RDQ263" s="1"/>
      <c r="RDR263" s="1"/>
      <c r="RDS263" s="1"/>
      <c r="RDT263" s="1"/>
      <c r="RDU263" s="1"/>
      <c r="RDV263" s="1"/>
      <c r="RDW263" s="1"/>
      <c r="RDX263" s="1"/>
      <c r="RDY263" s="1"/>
      <c r="RDZ263" s="1"/>
      <c r="REA263" s="1"/>
      <c r="REB263" s="1"/>
      <c r="REC263" s="1"/>
      <c r="RED263" s="1"/>
      <c r="REE263" s="1"/>
      <c r="REF263" s="1"/>
      <c r="REG263" s="1"/>
      <c r="REH263" s="1"/>
      <c r="REI263" s="1"/>
      <c r="REJ263" s="1"/>
      <c r="REK263" s="1"/>
      <c r="REL263" s="1"/>
      <c r="REM263" s="1"/>
      <c r="REN263" s="1"/>
      <c r="REO263" s="1"/>
      <c r="REP263" s="1"/>
      <c r="REQ263" s="1"/>
      <c r="RER263" s="1"/>
      <c r="RES263" s="1"/>
      <c r="RET263" s="1"/>
      <c r="REU263" s="1"/>
      <c r="REV263" s="1"/>
      <c r="REW263" s="1"/>
      <c r="REX263" s="1"/>
      <c r="REY263" s="1"/>
      <c r="REZ263" s="1"/>
      <c r="RFA263" s="1"/>
      <c r="RFB263" s="1"/>
      <c r="RFC263" s="1"/>
      <c r="RFD263" s="1"/>
      <c r="RFE263" s="1"/>
      <c r="RFF263" s="1"/>
      <c r="RFG263" s="1"/>
      <c r="RFH263" s="1"/>
      <c r="RFI263" s="1"/>
      <c r="RFJ263" s="1"/>
      <c r="RFK263" s="1"/>
      <c r="RFL263" s="1"/>
      <c r="RFM263" s="1"/>
      <c r="RFN263" s="1"/>
      <c r="RFO263" s="1"/>
      <c r="RFP263" s="1"/>
      <c r="RFQ263" s="1"/>
      <c r="RFR263" s="1"/>
      <c r="RFS263" s="1"/>
      <c r="RFT263" s="1"/>
      <c r="RFU263" s="1"/>
      <c r="RFV263" s="1"/>
      <c r="RFW263" s="1"/>
      <c r="RFX263" s="1"/>
      <c r="RFY263" s="1"/>
      <c r="RFZ263" s="1"/>
      <c r="RGA263" s="1"/>
      <c r="RGB263" s="1"/>
      <c r="RGC263" s="1"/>
      <c r="RGD263" s="1"/>
      <c r="RGE263" s="1"/>
      <c r="RGF263" s="1"/>
      <c r="RGG263" s="1"/>
      <c r="RGH263" s="1"/>
      <c r="RGI263" s="1"/>
      <c r="RGJ263" s="1"/>
      <c r="RGK263" s="1"/>
      <c r="RGL263" s="1"/>
      <c r="RGM263" s="1"/>
      <c r="RGN263" s="1"/>
      <c r="RGO263" s="1"/>
      <c r="RGP263" s="1"/>
      <c r="RGQ263" s="1"/>
      <c r="RGR263" s="1"/>
      <c r="RGS263" s="1"/>
      <c r="RGT263" s="1"/>
      <c r="RGU263" s="1"/>
      <c r="RGV263" s="1"/>
      <c r="RGW263" s="1"/>
      <c r="RGX263" s="1"/>
      <c r="RGY263" s="1"/>
      <c r="RGZ263" s="1"/>
      <c r="RHA263" s="1"/>
      <c r="RHB263" s="1"/>
      <c r="RHC263" s="1"/>
      <c r="RHD263" s="1"/>
      <c r="RHE263" s="1"/>
      <c r="RHF263" s="1"/>
      <c r="RHG263" s="1"/>
      <c r="RHH263" s="1"/>
      <c r="RHI263" s="1"/>
      <c r="RHJ263" s="1"/>
      <c r="RHK263" s="1"/>
      <c r="RHL263" s="1"/>
      <c r="RHM263" s="1"/>
      <c r="RHN263" s="1"/>
      <c r="RHO263" s="1"/>
      <c r="RHP263" s="1"/>
      <c r="RHQ263" s="1"/>
      <c r="RHR263" s="1"/>
      <c r="RHS263" s="1"/>
      <c r="RHT263" s="1"/>
      <c r="RHU263" s="1"/>
      <c r="RHV263" s="1"/>
      <c r="RHW263" s="1"/>
      <c r="RHX263" s="1"/>
      <c r="RHY263" s="1"/>
      <c r="RHZ263" s="1"/>
      <c r="RIA263" s="1"/>
      <c r="RIB263" s="1"/>
      <c r="RIC263" s="1"/>
      <c r="RID263" s="1"/>
      <c r="RIE263" s="1"/>
      <c r="RIF263" s="1"/>
      <c r="RIG263" s="1"/>
      <c r="RIH263" s="1"/>
      <c r="RII263" s="1"/>
      <c r="RIJ263" s="1"/>
      <c r="RIK263" s="1"/>
      <c r="RIL263" s="1"/>
      <c r="RIM263" s="1"/>
      <c r="RIN263" s="1"/>
      <c r="RIO263" s="1"/>
      <c r="RIP263" s="1"/>
      <c r="RIQ263" s="1"/>
      <c r="RIR263" s="1"/>
      <c r="RIS263" s="1"/>
      <c r="RIT263" s="1"/>
      <c r="RIU263" s="1"/>
      <c r="RIV263" s="1"/>
      <c r="RIW263" s="1"/>
      <c r="RIX263" s="1"/>
      <c r="RIY263" s="1"/>
      <c r="RIZ263" s="1"/>
      <c r="RJA263" s="1"/>
      <c r="RJB263" s="1"/>
      <c r="RJC263" s="1"/>
      <c r="RJD263" s="1"/>
      <c r="RJE263" s="1"/>
      <c r="RJF263" s="1"/>
      <c r="RJG263" s="1"/>
      <c r="RJH263" s="1"/>
      <c r="RJI263" s="1"/>
      <c r="RJJ263" s="1"/>
      <c r="RJK263" s="1"/>
      <c r="RJL263" s="1"/>
      <c r="RJM263" s="1"/>
      <c r="RJN263" s="1"/>
      <c r="RJO263" s="1"/>
      <c r="RJP263" s="1"/>
      <c r="RJQ263" s="1"/>
      <c r="RJR263" s="1"/>
      <c r="RJS263" s="1"/>
      <c r="RJT263" s="1"/>
      <c r="RJU263" s="1"/>
      <c r="RJV263" s="1"/>
      <c r="RJW263" s="1"/>
      <c r="RJX263" s="1"/>
      <c r="RJY263" s="1"/>
      <c r="RJZ263" s="1"/>
      <c r="RKA263" s="1"/>
      <c r="RKB263" s="1"/>
      <c r="RKC263" s="1"/>
      <c r="RKD263" s="1"/>
      <c r="RKE263" s="1"/>
      <c r="RKF263" s="1"/>
      <c r="RKG263" s="1"/>
      <c r="RKH263" s="1"/>
      <c r="RKI263" s="1"/>
      <c r="RKJ263" s="1"/>
      <c r="RKK263" s="1"/>
      <c r="RKL263" s="1"/>
      <c r="RKM263" s="1"/>
      <c r="RKN263" s="1"/>
      <c r="RKO263" s="1"/>
      <c r="RKP263" s="1"/>
      <c r="RKQ263" s="1"/>
      <c r="RKR263" s="1"/>
      <c r="RKS263" s="1"/>
      <c r="RKT263" s="1"/>
      <c r="RKU263" s="1"/>
      <c r="RKV263" s="1"/>
      <c r="RKW263" s="1"/>
      <c r="RKX263" s="1"/>
      <c r="RKY263" s="1"/>
      <c r="RKZ263" s="1"/>
      <c r="RLA263" s="1"/>
      <c r="RLB263" s="1"/>
      <c r="RLC263" s="1"/>
      <c r="RLD263" s="1"/>
      <c r="RLE263" s="1"/>
      <c r="RLF263" s="1"/>
      <c r="RLG263" s="1"/>
      <c r="RLH263" s="1"/>
      <c r="RLI263" s="1"/>
      <c r="RLJ263" s="1"/>
      <c r="RLK263" s="1"/>
      <c r="RLL263" s="1"/>
      <c r="RLM263" s="1"/>
      <c r="RLN263" s="1"/>
      <c r="RLO263" s="1"/>
      <c r="RLP263" s="1"/>
      <c r="RLQ263" s="1"/>
      <c r="RLR263" s="1"/>
      <c r="RLS263" s="1"/>
      <c r="RLT263" s="1"/>
      <c r="RLU263" s="1"/>
      <c r="RLV263" s="1"/>
      <c r="RLW263" s="1"/>
      <c r="RLX263" s="1"/>
      <c r="RLY263" s="1"/>
      <c r="RLZ263" s="1"/>
      <c r="RMA263" s="1"/>
      <c r="RMB263" s="1"/>
      <c r="RMC263" s="1"/>
      <c r="RMD263" s="1"/>
      <c r="RME263" s="1"/>
      <c r="RMF263" s="1"/>
      <c r="RMG263" s="1"/>
      <c r="RMH263" s="1"/>
      <c r="RMI263" s="1"/>
      <c r="RMJ263" s="1"/>
      <c r="RMK263" s="1"/>
      <c r="RML263" s="1"/>
      <c r="RMM263" s="1"/>
      <c r="RMN263" s="1"/>
      <c r="RMO263" s="1"/>
      <c r="RMP263" s="1"/>
      <c r="RMQ263" s="1"/>
      <c r="RMR263" s="1"/>
      <c r="RMS263" s="1"/>
      <c r="RMT263" s="1"/>
      <c r="RMU263" s="1"/>
      <c r="RMV263" s="1"/>
      <c r="RMW263" s="1"/>
      <c r="RMX263" s="1"/>
      <c r="RMY263" s="1"/>
      <c r="RMZ263" s="1"/>
      <c r="RNA263" s="1"/>
      <c r="RNB263" s="1"/>
      <c r="RNC263" s="1"/>
      <c r="RND263" s="1"/>
      <c r="RNE263" s="1"/>
      <c r="RNF263" s="1"/>
      <c r="RNG263" s="1"/>
      <c r="RNH263" s="1"/>
      <c r="RNI263" s="1"/>
      <c r="RNJ263" s="1"/>
      <c r="RNK263" s="1"/>
      <c r="RNL263" s="1"/>
      <c r="RNM263" s="1"/>
      <c r="RNN263" s="1"/>
      <c r="RNO263" s="1"/>
      <c r="RNP263" s="1"/>
      <c r="RNQ263" s="1"/>
      <c r="RNR263" s="1"/>
      <c r="RNS263" s="1"/>
      <c r="RNT263" s="1"/>
      <c r="RNU263" s="1"/>
      <c r="RNV263" s="1"/>
      <c r="RNW263" s="1"/>
      <c r="RNX263" s="1"/>
      <c r="RNY263" s="1"/>
      <c r="RNZ263" s="1"/>
      <c r="ROA263" s="1"/>
      <c r="ROB263" s="1"/>
      <c r="ROC263" s="1"/>
      <c r="ROD263" s="1"/>
      <c r="ROE263" s="1"/>
      <c r="ROF263" s="1"/>
      <c r="ROG263" s="1"/>
      <c r="ROH263" s="1"/>
      <c r="ROI263" s="1"/>
      <c r="ROJ263" s="1"/>
      <c r="ROK263" s="1"/>
      <c r="ROL263" s="1"/>
      <c r="ROM263" s="1"/>
      <c r="RON263" s="1"/>
      <c r="ROO263" s="1"/>
      <c r="ROP263" s="1"/>
      <c r="ROQ263" s="1"/>
      <c r="ROR263" s="1"/>
      <c r="ROS263" s="1"/>
      <c r="ROT263" s="1"/>
      <c r="ROU263" s="1"/>
      <c r="ROV263" s="1"/>
      <c r="ROW263" s="1"/>
      <c r="ROX263" s="1"/>
      <c r="ROY263" s="1"/>
      <c r="ROZ263" s="1"/>
      <c r="RPA263" s="1"/>
      <c r="RPB263" s="1"/>
      <c r="RPC263" s="1"/>
      <c r="RPD263" s="1"/>
      <c r="RPE263" s="1"/>
      <c r="RPF263" s="1"/>
      <c r="RPG263" s="1"/>
      <c r="RPH263" s="1"/>
      <c r="RPI263" s="1"/>
      <c r="RPJ263" s="1"/>
      <c r="RPK263" s="1"/>
      <c r="RPL263" s="1"/>
      <c r="RPM263" s="1"/>
      <c r="RPN263" s="1"/>
      <c r="RPO263" s="1"/>
      <c r="RPP263" s="1"/>
      <c r="RPQ263" s="1"/>
      <c r="RPR263" s="1"/>
      <c r="RPS263" s="1"/>
      <c r="RPT263" s="1"/>
      <c r="RPU263" s="1"/>
      <c r="RPV263" s="1"/>
      <c r="RPW263" s="1"/>
      <c r="RPX263" s="1"/>
      <c r="RPY263" s="1"/>
      <c r="RPZ263" s="1"/>
      <c r="RQA263" s="1"/>
      <c r="RQB263" s="1"/>
      <c r="RQC263" s="1"/>
      <c r="RQD263" s="1"/>
      <c r="RQE263" s="1"/>
      <c r="RQF263" s="1"/>
      <c r="RQG263" s="1"/>
      <c r="RQH263" s="1"/>
      <c r="RQI263" s="1"/>
      <c r="RQJ263" s="1"/>
      <c r="RQK263" s="1"/>
      <c r="RQL263" s="1"/>
      <c r="RQM263" s="1"/>
      <c r="RQN263" s="1"/>
      <c r="RQO263" s="1"/>
      <c r="RQP263" s="1"/>
      <c r="RQQ263" s="1"/>
      <c r="RQR263" s="1"/>
      <c r="RQS263" s="1"/>
      <c r="RQT263" s="1"/>
      <c r="RQU263" s="1"/>
      <c r="RQV263" s="1"/>
      <c r="RQW263" s="1"/>
      <c r="RQX263" s="1"/>
      <c r="RQY263" s="1"/>
      <c r="RQZ263" s="1"/>
      <c r="RRA263" s="1"/>
      <c r="RRB263" s="1"/>
      <c r="RRC263" s="1"/>
      <c r="RRD263" s="1"/>
      <c r="RRE263" s="1"/>
      <c r="RRF263" s="1"/>
      <c r="RRG263" s="1"/>
      <c r="RRH263" s="1"/>
      <c r="RRI263" s="1"/>
      <c r="RRJ263" s="1"/>
      <c r="RRK263" s="1"/>
      <c r="RRL263" s="1"/>
      <c r="RRM263" s="1"/>
      <c r="RRN263" s="1"/>
      <c r="RRO263" s="1"/>
      <c r="RRP263" s="1"/>
      <c r="RRQ263" s="1"/>
      <c r="RRR263" s="1"/>
      <c r="RRS263" s="1"/>
      <c r="RRT263" s="1"/>
      <c r="RRU263" s="1"/>
      <c r="RRV263" s="1"/>
      <c r="RRW263" s="1"/>
      <c r="RRX263" s="1"/>
      <c r="RRY263" s="1"/>
      <c r="RRZ263" s="1"/>
      <c r="RSA263" s="1"/>
      <c r="RSB263" s="1"/>
      <c r="RSC263" s="1"/>
      <c r="RSD263" s="1"/>
      <c r="RSE263" s="1"/>
      <c r="RSF263" s="1"/>
      <c r="RSG263" s="1"/>
      <c r="RSH263" s="1"/>
      <c r="RSI263" s="1"/>
      <c r="RSJ263" s="1"/>
      <c r="RSK263" s="1"/>
      <c r="RSL263" s="1"/>
      <c r="RSM263" s="1"/>
      <c r="RSN263" s="1"/>
      <c r="RSO263" s="1"/>
      <c r="RSP263" s="1"/>
      <c r="RSQ263" s="1"/>
      <c r="RSR263" s="1"/>
      <c r="RSS263" s="1"/>
      <c r="RST263" s="1"/>
      <c r="RSU263" s="1"/>
      <c r="RSV263" s="1"/>
      <c r="RSW263" s="1"/>
      <c r="RSX263" s="1"/>
      <c r="RSY263" s="1"/>
      <c r="RSZ263" s="1"/>
      <c r="RTA263" s="1"/>
      <c r="RTB263" s="1"/>
      <c r="RTC263" s="1"/>
      <c r="RTD263" s="1"/>
      <c r="RTE263" s="1"/>
      <c r="RTF263" s="1"/>
      <c r="RTG263" s="1"/>
      <c r="RTH263" s="1"/>
      <c r="RTI263" s="1"/>
      <c r="RTJ263" s="1"/>
      <c r="RTK263" s="1"/>
      <c r="RTL263" s="1"/>
      <c r="RTM263" s="1"/>
      <c r="RTN263" s="1"/>
      <c r="RTO263" s="1"/>
      <c r="RTP263" s="1"/>
      <c r="RTQ263" s="1"/>
      <c r="RTR263" s="1"/>
      <c r="RTS263" s="1"/>
      <c r="RTT263" s="1"/>
      <c r="RTU263" s="1"/>
      <c r="RTV263" s="1"/>
      <c r="RTW263" s="1"/>
      <c r="RTX263" s="1"/>
      <c r="RTY263" s="1"/>
      <c r="RTZ263" s="1"/>
      <c r="RUA263" s="1"/>
      <c r="RUB263" s="1"/>
      <c r="RUC263" s="1"/>
      <c r="RUD263" s="1"/>
      <c r="RUE263" s="1"/>
      <c r="RUF263" s="1"/>
      <c r="RUG263" s="1"/>
      <c r="RUH263" s="1"/>
      <c r="RUI263" s="1"/>
      <c r="RUJ263" s="1"/>
      <c r="RUK263" s="1"/>
      <c r="RUL263" s="1"/>
      <c r="RUM263" s="1"/>
      <c r="RUN263" s="1"/>
      <c r="RUO263" s="1"/>
      <c r="RUP263" s="1"/>
      <c r="RUQ263" s="1"/>
      <c r="RUR263" s="1"/>
      <c r="RUS263" s="1"/>
      <c r="RUT263" s="1"/>
      <c r="RUU263" s="1"/>
      <c r="RUV263" s="1"/>
      <c r="RUW263" s="1"/>
      <c r="RUX263" s="1"/>
      <c r="RUY263" s="1"/>
      <c r="RUZ263" s="1"/>
      <c r="RVA263" s="1"/>
      <c r="RVB263" s="1"/>
      <c r="RVC263" s="1"/>
      <c r="RVD263" s="1"/>
      <c r="RVE263" s="1"/>
      <c r="RVF263" s="1"/>
      <c r="RVG263" s="1"/>
      <c r="RVH263" s="1"/>
      <c r="RVI263" s="1"/>
      <c r="RVJ263" s="1"/>
      <c r="RVK263" s="1"/>
      <c r="RVL263" s="1"/>
      <c r="RVM263" s="1"/>
      <c r="RVN263" s="1"/>
      <c r="RVO263" s="1"/>
      <c r="RVP263" s="1"/>
      <c r="RVQ263" s="1"/>
      <c r="RVR263" s="1"/>
      <c r="RVS263" s="1"/>
      <c r="RVT263" s="1"/>
      <c r="RVU263" s="1"/>
      <c r="RVV263" s="1"/>
      <c r="RVW263" s="1"/>
      <c r="RVX263" s="1"/>
      <c r="RVY263" s="1"/>
      <c r="RVZ263" s="1"/>
      <c r="RWA263" s="1"/>
      <c r="RWB263" s="1"/>
      <c r="RWC263" s="1"/>
      <c r="RWD263" s="1"/>
      <c r="RWE263" s="1"/>
      <c r="RWF263" s="1"/>
      <c r="RWG263" s="1"/>
      <c r="RWH263" s="1"/>
      <c r="RWI263" s="1"/>
      <c r="RWJ263" s="1"/>
      <c r="RWK263" s="1"/>
      <c r="RWL263" s="1"/>
      <c r="RWM263" s="1"/>
      <c r="RWN263" s="1"/>
      <c r="RWO263" s="1"/>
      <c r="RWP263" s="1"/>
      <c r="RWQ263" s="1"/>
      <c r="RWR263" s="1"/>
      <c r="RWS263" s="1"/>
      <c r="RWT263" s="1"/>
      <c r="RWU263" s="1"/>
      <c r="RWV263" s="1"/>
      <c r="RWW263" s="1"/>
      <c r="RWX263" s="1"/>
      <c r="RWY263" s="1"/>
      <c r="RWZ263" s="1"/>
      <c r="RXA263" s="1"/>
      <c r="RXB263" s="1"/>
      <c r="RXC263" s="1"/>
      <c r="RXD263" s="1"/>
      <c r="RXE263" s="1"/>
      <c r="RXF263" s="1"/>
      <c r="RXG263" s="1"/>
      <c r="RXH263" s="1"/>
      <c r="RXI263" s="1"/>
      <c r="RXJ263" s="1"/>
      <c r="RXK263" s="1"/>
      <c r="RXL263" s="1"/>
      <c r="RXM263" s="1"/>
      <c r="RXN263" s="1"/>
      <c r="RXO263" s="1"/>
      <c r="RXP263" s="1"/>
      <c r="RXQ263" s="1"/>
      <c r="RXR263" s="1"/>
      <c r="RXS263" s="1"/>
      <c r="RXT263" s="1"/>
      <c r="RXU263" s="1"/>
      <c r="RXV263" s="1"/>
      <c r="RXW263" s="1"/>
      <c r="RXX263" s="1"/>
      <c r="RXY263" s="1"/>
      <c r="RXZ263" s="1"/>
      <c r="RYA263" s="1"/>
      <c r="RYB263" s="1"/>
      <c r="RYC263" s="1"/>
      <c r="RYD263" s="1"/>
      <c r="RYE263" s="1"/>
      <c r="RYF263" s="1"/>
      <c r="RYG263" s="1"/>
      <c r="RYH263" s="1"/>
      <c r="RYI263" s="1"/>
      <c r="RYJ263" s="1"/>
      <c r="RYK263" s="1"/>
      <c r="RYL263" s="1"/>
      <c r="RYM263" s="1"/>
      <c r="RYN263" s="1"/>
      <c r="RYO263" s="1"/>
      <c r="RYP263" s="1"/>
      <c r="RYQ263" s="1"/>
      <c r="RYR263" s="1"/>
      <c r="RYS263" s="1"/>
      <c r="RYT263" s="1"/>
      <c r="RYU263" s="1"/>
      <c r="RYV263" s="1"/>
      <c r="RYW263" s="1"/>
      <c r="RYX263" s="1"/>
      <c r="RYY263" s="1"/>
      <c r="RYZ263" s="1"/>
      <c r="RZA263" s="1"/>
      <c r="RZB263" s="1"/>
      <c r="RZC263" s="1"/>
      <c r="RZD263" s="1"/>
      <c r="RZE263" s="1"/>
      <c r="RZF263" s="1"/>
      <c r="RZG263" s="1"/>
      <c r="RZH263" s="1"/>
      <c r="RZI263" s="1"/>
      <c r="RZJ263" s="1"/>
      <c r="RZK263" s="1"/>
      <c r="RZL263" s="1"/>
      <c r="RZM263" s="1"/>
      <c r="RZN263" s="1"/>
      <c r="RZO263" s="1"/>
      <c r="RZP263" s="1"/>
      <c r="RZQ263" s="1"/>
      <c r="RZR263" s="1"/>
      <c r="RZS263" s="1"/>
      <c r="RZT263" s="1"/>
      <c r="RZU263" s="1"/>
      <c r="RZV263" s="1"/>
      <c r="RZW263" s="1"/>
      <c r="RZX263" s="1"/>
      <c r="RZY263" s="1"/>
      <c r="RZZ263" s="1"/>
      <c r="SAA263" s="1"/>
      <c r="SAB263" s="1"/>
      <c r="SAC263" s="1"/>
      <c r="SAD263" s="1"/>
      <c r="SAE263" s="1"/>
      <c r="SAF263" s="1"/>
      <c r="SAG263" s="1"/>
      <c r="SAH263" s="1"/>
      <c r="SAI263" s="1"/>
      <c r="SAJ263" s="1"/>
      <c r="SAK263" s="1"/>
      <c r="SAL263" s="1"/>
      <c r="SAM263" s="1"/>
      <c r="SAN263" s="1"/>
      <c r="SAO263" s="1"/>
      <c r="SAP263" s="1"/>
      <c r="SAQ263" s="1"/>
      <c r="SAR263" s="1"/>
      <c r="SAS263" s="1"/>
      <c r="SAT263" s="1"/>
      <c r="SAU263" s="1"/>
      <c r="SAV263" s="1"/>
      <c r="SAW263" s="1"/>
      <c r="SAX263" s="1"/>
      <c r="SAY263" s="1"/>
      <c r="SAZ263" s="1"/>
      <c r="SBA263" s="1"/>
      <c r="SBB263" s="1"/>
      <c r="SBC263" s="1"/>
      <c r="SBD263" s="1"/>
      <c r="SBE263" s="1"/>
      <c r="SBF263" s="1"/>
      <c r="SBG263" s="1"/>
      <c r="SBH263" s="1"/>
      <c r="SBI263" s="1"/>
      <c r="SBJ263" s="1"/>
      <c r="SBK263" s="1"/>
      <c r="SBL263" s="1"/>
      <c r="SBM263" s="1"/>
      <c r="SBN263" s="1"/>
      <c r="SBO263" s="1"/>
      <c r="SBP263" s="1"/>
      <c r="SBQ263" s="1"/>
      <c r="SBR263" s="1"/>
      <c r="SBS263" s="1"/>
      <c r="SBT263" s="1"/>
      <c r="SBU263" s="1"/>
      <c r="SBV263" s="1"/>
      <c r="SBW263" s="1"/>
      <c r="SBX263" s="1"/>
      <c r="SBY263" s="1"/>
      <c r="SBZ263" s="1"/>
      <c r="SCA263" s="1"/>
      <c r="SCB263" s="1"/>
      <c r="SCC263" s="1"/>
      <c r="SCD263" s="1"/>
      <c r="SCE263" s="1"/>
      <c r="SCF263" s="1"/>
      <c r="SCG263" s="1"/>
      <c r="SCH263" s="1"/>
      <c r="SCI263" s="1"/>
      <c r="SCJ263" s="1"/>
      <c r="SCK263" s="1"/>
      <c r="SCL263" s="1"/>
      <c r="SCM263" s="1"/>
      <c r="SCN263" s="1"/>
      <c r="SCO263" s="1"/>
      <c r="SCP263" s="1"/>
      <c r="SCQ263" s="1"/>
      <c r="SCR263" s="1"/>
      <c r="SCS263" s="1"/>
      <c r="SCT263" s="1"/>
      <c r="SCU263" s="1"/>
      <c r="SCV263" s="1"/>
      <c r="SCW263" s="1"/>
      <c r="SCX263" s="1"/>
      <c r="SCY263" s="1"/>
      <c r="SCZ263" s="1"/>
      <c r="SDA263" s="1"/>
      <c r="SDB263" s="1"/>
      <c r="SDC263" s="1"/>
      <c r="SDD263" s="1"/>
      <c r="SDE263" s="1"/>
      <c r="SDF263" s="1"/>
      <c r="SDG263" s="1"/>
      <c r="SDH263" s="1"/>
      <c r="SDI263" s="1"/>
      <c r="SDJ263" s="1"/>
      <c r="SDK263" s="1"/>
      <c r="SDL263" s="1"/>
      <c r="SDM263" s="1"/>
      <c r="SDN263" s="1"/>
      <c r="SDO263" s="1"/>
      <c r="SDP263" s="1"/>
      <c r="SDQ263" s="1"/>
      <c r="SDR263" s="1"/>
      <c r="SDS263" s="1"/>
      <c r="SDT263" s="1"/>
      <c r="SDU263" s="1"/>
      <c r="SDV263" s="1"/>
      <c r="SDW263" s="1"/>
      <c r="SDX263" s="1"/>
      <c r="SDY263" s="1"/>
      <c r="SDZ263" s="1"/>
      <c r="SEA263" s="1"/>
      <c r="SEB263" s="1"/>
      <c r="SEC263" s="1"/>
      <c r="SED263" s="1"/>
      <c r="SEE263" s="1"/>
      <c r="SEF263" s="1"/>
      <c r="SEG263" s="1"/>
      <c r="SEH263" s="1"/>
      <c r="SEI263" s="1"/>
      <c r="SEJ263" s="1"/>
      <c r="SEK263" s="1"/>
      <c r="SEL263" s="1"/>
      <c r="SEM263" s="1"/>
      <c r="SEN263" s="1"/>
      <c r="SEO263" s="1"/>
      <c r="SEP263" s="1"/>
      <c r="SEQ263" s="1"/>
      <c r="SER263" s="1"/>
      <c r="SES263" s="1"/>
      <c r="SET263" s="1"/>
      <c r="SEU263" s="1"/>
      <c r="SEV263" s="1"/>
      <c r="SEW263" s="1"/>
      <c r="SEX263" s="1"/>
      <c r="SEY263" s="1"/>
      <c r="SEZ263" s="1"/>
      <c r="SFA263" s="1"/>
      <c r="SFB263" s="1"/>
      <c r="SFC263" s="1"/>
      <c r="SFD263" s="1"/>
      <c r="SFE263" s="1"/>
      <c r="SFF263" s="1"/>
      <c r="SFG263" s="1"/>
      <c r="SFH263" s="1"/>
      <c r="SFI263" s="1"/>
      <c r="SFJ263" s="1"/>
      <c r="SFK263" s="1"/>
      <c r="SFL263" s="1"/>
      <c r="SFM263" s="1"/>
      <c r="SFN263" s="1"/>
      <c r="SFO263" s="1"/>
      <c r="SFP263" s="1"/>
      <c r="SFQ263" s="1"/>
      <c r="SFR263" s="1"/>
      <c r="SFS263" s="1"/>
      <c r="SFT263" s="1"/>
      <c r="SFU263" s="1"/>
      <c r="SFV263" s="1"/>
      <c r="SFW263" s="1"/>
      <c r="SFX263" s="1"/>
      <c r="SFY263" s="1"/>
      <c r="SFZ263" s="1"/>
      <c r="SGA263" s="1"/>
      <c r="SGB263" s="1"/>
      <c r="SGC263" s="1"/>
      <c r="SGD263" s="1"/>
      <c r="SGE263" s="1"/>
      <c r="SGF263" s="1"/>
      <c r="SGG263" s="1"/>
      <c r="SGH263" s="1"/>
      <c r="SGI263" s="1"/>
      <c r="SGJ263" s="1"/>
      <c r="SGK263" s="1"/>
      <c r="SGL263" s="1"/>
      <c r="SGM263" s="1"/>
      <c r="SGN263" s="1"/>
      <c r="SGO263" s="1"/>
      <c r="SGP263" s="1"/>
      <c r="SGQ263" s="1"/>
      <c r="SGR263" s="1"/>
      <c r="SGS263" s="1"/>
      <c r="SGT263" s="1"/>
      <c r="SGU263" s="1"/>
      <c r="SGV263" s="1"/>
      <c r="SGW263" s="1"/>
      <c r="SGX263" s="1"/>
      <c r="SGY263" s="1"/>
      <c r="SGZ263" s="1"/>
      <c r="SHA263" s="1"/>
      <c r="SHB263" s="1"/>
      <c r="SHC263" s="1"/>
      <c r="SHD263" s="1"/>
      <c r="SHE263" s="1"/>
      <c r="SHF263" s="1"/>
      <c r="SHG263" s="1"/>
      <c r="SHH263" s="1"/>
      <c r="SHI263" s="1"/>
      <c r="SHJ263" s="1"/>
      <c r="SHK263" s="1"/>
      <c r="SHL263" s="1"/>
      <c r="SHM263" s="1"/>
      <c r="SHN263" s="1"/>
      <c r="SHO263" s="1"/>
      <c r="SHP263" s="1"/>
      <c r="SHQ263" s="1"/>
      <c r="SHR263" s="1"/>
      <c r="SHS263" s="1"/>
      <c r="SHT263" s="1"/>
      <c r="SHU263" s="1"/>
      <c r="SHV263" s="1"/>
      <c r="SHW263" s="1"/>
      <c r="SHX263" s="1"/>
      <c r="SHY263" s="1"/>
      <c r="SHZ263" s="1"/>
      <c r="SIA263" s="1"/>
      <c r="SIB263" s="1"/>
      <c r="SIC263" s="1"/>
      <c r="SID263" s="1"/>
      <c r="SIE263" s="1"/>
      <c r="SIF263" s="1"/>
      <c r="SIG263" s="1"/>
      <c r="SIH263" s="1"/>
      <c r="SII263" s="1"/>
      <c r="SIJ263" s="1"/>
      <c r="SIK263" s="1"/>
      <c r="SIL263" s="1"/>
      <c r="SIM263" s="1"/>
      <c r="SIN263" s="1"/>
      <c r="SIO263" s="1"/>
      <c r="SIP263" s="1"/>
      <c r="SIQ263" s="1"/>
      <c r="SIR263" s="1"/>
      <c r="SIS263" s="1"/>
      <c r="SIT263" s="1"/>
      <c r="SIU263" s="1"/>
      <c r="SIV263" s="1"/>
      <c r="SIW263" s="1"/>
      <c r="SIX263" s="1"/>
      <c r="SIY263" s="1"/>
      <c r="SIZ263" s="1"/>
      <c r="SJA263" s="1"/>
      <c r="SJB263" s="1"/>
      <c r="SJC263" s="1"/>
      <c r="SJD263" s="1"/>
      <c r="SJE263" s="1"/>
      <c r="SJF263" s="1"/>
      <c r="SJG263" s="1"/>
      <c r="SJH263" s="1"/>
      <c r="SJI263" s="1"/>
      <c r="SJJ263" s="1"/>
      <c r="SJK263" s="1"/>
      <c r="SJL263" s="1"/>
      <c r="SJM263" s="1"/>
      <c r="SJN263" s="1"/>
      <c r="SJO263" s="1"/>
      <c r="SJP263" s="1"/>
      <c r="SJQ263" s="1"/>
      <c r="SJR263" s="1"/>
      <c r="SJS263" s="1"/>
      <c r="SJT263" s="1"/>
      <c r="SJU263" s="1"/>
      <c r="SJV263" s="1"/>
      <c r="SJW263" s="1"/>
      <c r="SJX263" s="1"/>
      <c r="SJY263" s="1"/>
      <c r="SJZ263" s="1"/>
      <c r="SKA263" s="1"/>
      <c r="SKB263" s="1"/>
      <c r="SKC263" s="1"/>
      <c r="SKD263" s="1"/>
      <c r="SKE263" s="1"/>
      <c r="SKF263" s="1"/>
      <c r="SKG263" s="1"/>
      <c r="SKH263" s="1"/>
      <c r="SKI263" s="1"/>
      <c r="SKJ263" s="1"/>
      <c r="SKK263" s="1"/>
      <c r="SKL263" s="1"/>
      <c r="SKM263" s="1"/>
      <c r="SKN263" s="1"/>
      <c r="SKO263" s="1"/>
      <c r="SKP263" s="1"/>
      <c r="SKQ263" s="1"/>
      <c r="SKR263" s="1"/>
      <c r="SKS263" s="1"/>
      <c r="SKT263" s="1"/>
      <c r="SKU263" s="1"/>
      <c r="SKV263" s="1"/>
      <c r="SKW263" s="1"/>
      <c r="SKX263" s="1"/>
      <c r="SKY263" s="1"/>
      <c r="SKZ263" s="1"/>
      <c r="SLA263" s="1"/>
      <c r="SLB263" s="1"/>
      <c r="SLC263" s="1"/>
      <c r="SLD263" s="1"/>
      <c r="SLE263" s="1"/>
      <c r="SLF263" s="1"/>
      <c r="SLG263" s="1"/>
      <c r="SLH263" s="1"/>
      <c r="SLI263" s="1"/>
      <c r="SLJ263" s="1"/>
      <c r="SLK263" s="1"/>
      <c r="SLL263" s="1"/>
      <c r="SLM263" s="1"/>
      <c r="SLN263" s="1"/>
      <c r="SLO263" s="1"/>
      <c r="SLP263" s="1"/>
      <c r="SLQ263" s="1"/>
      <c r="SLR263" s="1"/>
      <c r="SLS263" s="1"/>
      <c r="SLT263" s="1"/>
      <c r="SLU263" s="1"/>
      <c r="SLV263" s="1"/>
      <c r="SLW263" s="1"/>
      <c r="SLX263" s="1"/>
      <c r="SLY263" s="1"/>
      <c r="SLZ263" s="1"/>
      <c r="SMA263" s="1"/>
      <c r="SMB263" s="1"/>
      <c r="SMC263" s="1"/>
      <c r="SMD263" s="1"/>
      <c r="SME263" s="1"/>
      <c r="SMF263" s="1"/>
      <c r="SMG263" s="1"/>
      <c r="SMH263" s="1"/>
      <c r="SMI263" s="1"/>
      <c r="SMJ263" s="1"/>
      <c r="SMK263" s="1"/>
      <c r="SML263" s="1"/>
      <c r="SMM263" s="1"/>
      <c r="SMN263" s="1"/>
      <c r="SMO263" s="1"/>
      <c r="SMP263" s="1"/>
      <c r="SMQ263" s="1"/>
      <c r="SMR263" s="1"/>
      <c r="SMS263" s="1"/>
      <c r="SMT263" s="1"/>
      <c r="SMU263" s="1"/>
      <c r="SMV263" s="1"/>
      <c r="SMW263" s="1"/>
      <c r="SMX263" s="1"/>
      <c r="SMY263" s="1"/>
      <c r="SMZ263" s="1"/>
      <c r="SNA263" s="1"/>
      <c r="SNB263" s="1"/>
      <c r="SNC263" s="1"/>
      <c r="SND263" s="1"/>
      <c r="SNE263" s="1"/>
      <c r="SNF263" s="1"/>
      <c r="SNG263" s="1"/>
      <c r="SNH263" s="1"/>
      <c r="SNI263" s="1"/>
      <c r="SNJ263" s="1"/>
      <c r="SNK263" s="1"/>
      <c r="SNL263" s="1"/>
      <c r="SNM263" s="1"/>
      <c r="SNN263" s="1"/>
      <c r="SNO263" s="1"/>
      <c r="SNP263" s="1"/>
      <c r="SNQ263" s="1"/>
      <c r="SNR263" s="1"/>
      <c r="SNS263" s="1"/>
      <c r="SNT263" s="1"/>
      <c r="SNU263" s="1"/>
      <c r="SNV263" s="1"/>
      <c r="SNW263" s="1"/>
      <c r="SNX263" s="1"/>
      <c r="SNY263" s="1"/>
      <c r="SNZ263" s="1"/>
      <c r="SOA263" s="1"/>
      <c r="SOB263" s="1"/>
      <c r="SOC263" s="1"/>
      <c r="SOD263" s="1"/>
      <c r="SOE263" s="1"/>
      <c r="SOF263" s="1"/>
      <c r="SOG263" s="1"/>
      <c r="SOH263" s="1"/>
      <c r="SOI263" s="1"/>
      <c r="SOJ263" s="1"/>
      <c r="SOK263" s="1"/>
      <c r="SOL263" s="1"/>
      <c r="SOM263" s="1"/>
      <c r="SON263" s="1"/>
      <c r="SOO263" s="1"/>
      <c r="SOP263" s="1"/>
      <c r="SOQ263" s="1"/>
      <c r="SOR263" s="1"/>
      <c r="SOS263" s="1"/>
      <c r="SOT263" s="1"/>
      <c r="SOU263" s="1"/>
      <c r="SOV263" s="1"/>
      <c r="SOW263" s="1"/>
      <c r="SOX263" s="1"/>
      <c r="SOY263" s="1"/>
      <c r="SOZ263" s="1"/>
      <c r="SPA263" s="1"/>
      <c r="SPB263" s="1"/>
      <c r="SPC263" s="1"/>
      <c r="SPD263" s="1"/>
      <c r="SPE263" s="1"/>
      <c r="SPF263" s="1"/>
      <c r="SPG263" s="1"/>
      <c r="SPH263" s="1"/>
      <c r="SPI263" s="1"/>
      <c r="SPJ263" s="1"/>
      <c r="SPK263" s="1"/>
      <c r="SPL263" s="1"/>
      <c r="SPM263" s="1"/>
      <c r="SPN263" s="1"/>
      <c r="SPO263" s="1"/>
      <c r="SPP263" s="1"/>
      <c r="SPQ263" s="1"/>
      <c r="SPR263" s="1"/>
      <c r="SPS263" s="1"/>
      <c r="SPT263" s="1"/>
      <c r="SPU263" s="1"/>
      <c r="SPV263" s="1"/>
      <c r="SPW263" s="1"/>
      <c r="SPX263" s="1"/>
      <c r="SPY263" s="1"/>
      <c r="SPZ263" s="1"/>
      <c r="SQA263" s="1"/>
      <c r="SQB263" s="1"/>
      <c r="SQC263" s="1"/>
      <c r="SQD263" s="1"/>
      <c r="SQE263" s="1"/>
      <c r="SQF263" s="1"/>
      <c r="SQG263" s="1"/>
      <c r="SQH263" s="1"/>
      <c r="SQI263" s="1"/>
      <c r="SQJ263" s="1"/>
      <c r="SQK263" s="1"/>
      <c r="SQL263" s="1"/>
      <c r="SQM263" s="1"/>
      <c r="SQN263" s="1"/>
      <c r="SQO263" s="1"/>
      <c r="SQP263" s="1"/>
      <c r="SQQ263" s="1"/>
      <c r="SQR263" s="1"/>
      <c r="SQS263" s="1"/>
      <c r="SQT263" s="1"/>
      <c r="SQU263" s="1"/>
      <c r="SQV263" s="1"/>
      <c r="SQW263" s="1"/>
      <c r="SQX263" s="1"/>
      <c r="SQY263" s="1"/>
      <c r="SQZ263" s="1"/>
      <c r="SRA263" s="1"/>
      <c r="SRB263" s="1"/>
      <c r="SRC263" s="1"/>
      <c r="SRD263" s="1"/>
      <c r="SRE263" s="1"/>
      <c r="SRF263" s="1"/>
      <c r="SRG263" s="1"/>
      <c r="SRH263" s="1"/>
      <c r="SRI263" s="1"/>
      <c r="SRJ263" s="1"/>
      <c r="SRK263" s="1"/>
      <c r="SRL263" s="1"/>
      <c r="SRM263" s="1"/>
      <c r="SRN263" s="1"/>
      <c r="SRO263" s="1"/>
      <c r="SRP263" s="1"/>
      <c r="SRQ263" s="1"/>
      <c r="SRR263" s="1"/>
      <c r="SRS263" s="1"/>
      <c r="SRT263" s="1"/>
      <c r="SRU263" s="1"/>
      <c r="SRV263" s="1"/>
      <c r="SRW263" s="1"/>
      <c r="SRX263" s="1"/>
      <c r="SRY263" s="1"/>
      <c r="SRZ263" s="1"/>
      <c r="SSA263" s="1"/>
      <c r="SSB263" s="1"/>
      <c r="SSC263" s="1"/>
      <c r="SSD263" s="1"/>
      <c r="SSE263" s="1"/>
      <c r="SSF263" s="1"/>
      <c r="SSG263" s="1"/>
      <c r="SSH263" s="1"/>
      <c r="SSI263" s="1"/>
      <c r="SSJ263" s="1"/>
      <c r="SSK263" s="1"/>
      <c r="SSL263" s="1"/>
      <c r="SSM263" s="1"/>
      <c r="SSN263" s="1"/>
      <c r="SSO263" s="1"/>
      <c r="SSP263" s="1"/>
      <c r="SSQ263" s="1"/>
      <c r="SSR263" s="1"/>
      <c r="SSS263" s="1"/>
      <c r="SST263" s="1"/>
      <c r="SSU263" s="1"/>
      <c r="SSV263" s="1"/>
      <c r="SSW263" s="1"/>
      <c r="SSX263" s="1"/>
      <c r="SSY263" s="1"/>
      <c r="SSZ263" s="1"/>
      <c r="STA263" s="1"/>
      <c r="STB263" s="1"/>
      <c r="STC263" s="1"/>
      <c r="STD263" s="1"/>
      <c r="STE263" s="1"/>
      <c r="STF263" s="1"/>
      <c r="STG263" s="1"/>
      <c r="STH263" s="1"/>
      <c r="STI263" s="1"/>
      <c r="STJ263" s="1"/>
      <c r="STK263" s="1"/>
      <c r="STL263" s="1"/>
      <c r="STM263" s="1"/>
      <c r="STN263" s="1"/>
      <c r="STO263" s="1"/>
      <c r="STP263" s="1"/>
      <c r="STQ263" s="1"/>
      <c r="STR263" s="1"/>
      <c r="STS263" s="1"/>
      <c r="STT263" s="1"/>
      <c r="STU263" s="1"/>
      <c r="STV263" s="1"/>
      <c r="STW263" s="1"/>
      <c r="STX263" s="1"/>
      <c r="STY263" s="1"/>
      <c r="STZ263" s="1"/>
      <c r="SUA263" s="1"/>
      <c r="SUB263" s="1"/>
      <c r="SUC263" s="1"/>
      <c r="SUD263" s="1"/>
      <c r="SUE263" s="1"/>
      <c r="SUF263" s="1"/>
      <c r="SUG263" s="1"/>
      <c r="SUH263" s="1"/>
      <c r="SUI263" s="1"/>
      <c r="SUJ263" s="1"/>
      <c r="SUK263" s="1"/>
      <c r="SUL263" s="1"/>
      <c r="SUM263" s="1"/>
      <c r="SUN263" s="1"/>
      <c r="SUO263" s="1"/>
      <c r="SUP263" s="1"/>
      <c r="SUQ263" s="1"/>
      <c r="SUR263" s="1"/>
      <c r="SUS263" s="1"/>
      <c r="SUT263" s="1"/>
      <c r="SUU263" s="1"/>
      <c r="SUV263" s="1"/>
      <c r="SUW263" s="1"/>
      <c r="SUX263" s="1"/>
      <c r="SUY263" s="1"/>
      <c r="SUZ263" s="1"/>
      <c r="SVA263" s="1"/>
      <c r="SVB263" s="1"/>
      <c r="SVC263" s="1"/>
      <c r="SVD263" s="1"/>
      <c r="SVE263" s="1"/>
      <c r="SVF263" s="1"/>
      <c r="SVG263" s="1"/>
      <c r="SVH263" s="1"/>
      <c r="SVI263" s="1"/>
      <c r="SVJ263" s="1"/>
      <c r="SVK263" s="1"/>
      <c r="SVL263" s="1"/>
      <c r="SVM263" s="1"/>
      <c r="SVN263" s="1"/>
      <c r="SVO263" s="1"/>
      <c r="SVP263" s="1"/>
      <c r="SVQ263" s="1"/>
      <c r="SVR263" s="1"/>
      <c r="SVS263" s="1"/>
      <c r="SVT263" s="1"/>
      <c r="SVU263" s="1"/>
      <c r="SVV263" s="1"/>
      <c r="SVW263" s="1"/>
      <c r="SVX263" s="1"/>
      <c r="SVY263" s="1"/>
      <c r="SVZ263" s="1"/>
      <c r="SWA263" s="1"/>
      <c r="SWB263" s="1"/>
      <c r="SWC263" s="1"/>
      <c r="SWD263" s="1"/>
      <c r="SWE263" s="1"/>
      <c r="SWF263" s="1"/>
      <c r="SWG263" s="1"/>
      <c r="SWH263" s="1"/>
      <c r="SWI263" s="1"/>
      <c r="SWJ263" s="1"/>
      <c r="SWK263" s="1"/>
      <c r="SWL263" s="1"/>
      <c r="SWM263" s="1"/>
      <c r="SWN263" s="1"/>
      <c r="SWO263" s="1"/>
      <c r="SWP263" s="1"/>
      <c r="SWQ263" s="1"/>
      <c r="SWR263" s="1"/>
      <c r="SWS263" s="1"/>
      <c r="SWT263" s="1"/>
      <c r="SWU263" s="1"/>
      <c r="SWV263" s="1"/>
      <c r="SWW263" s="1"/>
      <c r="SWX263" s="1"/>
      <c r="SWY263" s="1"/>
      <c r="SWZ263" s="1"/>
      <c r="SXA263" s="1"/>
      <c r="SXB263" s="1"/>
      <c r="SXC263" s="1"/>
      <c r="SXD263" s="1"/>
      <c r="SXE263" s="1"/>
      <c r="SXF263" s="1"/>
      <c r="SXG263" s="1"/>
      <c r="SXH263" s="1"/>
      <c r="SXI263" s="1"/>
      <c r="SXJ263" s="1"/>
      <c r="SXK263" s="1"/>
      <c r="SXL263" s="1"/>
      <c r="SXM263" s="1"/>
      <c r="SXN263" s="1"/>
      <c r="SXO263" s="1"/>
      <c r="SXP263" s="1"/>
      <c r="SXQ263" s="1"/>
      <c r="SXR263" s="1"/>
      <c r="SXS263" s="1"/>
      <c r="SXT263" s="1"/>
      <c r="SXU263" s="1"/>
      <c r="SXV263" s="1"/>
      <c r="SXW263" s="1"/>
      <c r="SXX263" s="1"/>
      <c r="SXY263" s="1"/>
      <c r="SXZ263" s="1"/>
      <c r="SYA263" s="1"/>
      <c r="SYB263" s="1"/>
      <c r="SYC263" s="1"/>
      <c r="SYD263" s="1"/>
      <c r="SYE263" s="1"/>
      <c r="SYF263" s="1"/>
      <c r="SYG263" s="1"/>
      <c r="SYH263" s="1"/>
      <c r="SYI263" s="1"/>
      <c r="SYJ263" s="1"/>
      <c r="SYK263" s="1"/>
      <c r="SYL263" s="1"/>
      <c r="SYM263" s="1"/>
      <c r="SYN263" s="1"/>
      <c r="SYO263" s="1"/>
      <c r="SYP263" s="1"/>
      <c r="SYQ263" s="1"/>
      <c r="SYR263" s="1"/>
      <c r="SYS263" s="1"/>
      <c r="SYT263" s="1"/>
      <c r="SYU263" s="1"/>
      <c r="SYV263" s="1"/>
      <c r="SYW263" s="1"/>
      <c r="SYX263" s="1"/>
      <c r="SYY263" s="1"/>
      <c r="SYZ263" s="1"/>
      <c r="SZA263" s="1"/>
      <c r="SZB263" s="1"/>
      <c r="SZC263" s="1"/>
      <c r="SZD263" s="1"/>
      <c r="SZE263" s="1"/>
      <c r="SZF263" s="1"/>
      <c r="SZG263" s="1"/>
      <c r="SZH263" s="1"/>
      <c r="SZI263" s="1"/>
      <c r="SZJ263" s="1"/>
      <c r="SZK263" s="1"/>
      <c r="SZL263" s="1"/>
      <c r="SZM263" s="1"/>
      <c r="SZN263" s="1"/>
      <c r="SZO263" s="1"/>
      <c r="SZP263" s="1"/>
      <c r="SZQ263" s="1"/>
      <c r="SZR263" s="1"/>
      <c r="SZS263" s="1"/>
      <c r="SZT263" s="1"/>
      <c r="SZU263" s="1"/>
      <c r="SZV263" s="1"/>
      <c r="SZW263" s="1"/>
      <c r="SZX263" s="1"/>
      <c r="SZY263" s="1"/>
      <c r="SZZ263" s="1"/>
      <c r="TAA263" s="1"/>
      <c r="TAB263" s="1"/>
      <c r="TAC263" s="1"/>
      <c r="TAD263" s="1"/>
      <c r="TAE263" s="1"/>
      <c r="TAF263" s="1"/>
      <c r="TAG263" s="1"/>
      <c r="TAH263" s="1"/>
      <c r="TAI263" s="1"/>
      <c r="TAJ263" s="1"/>
      <c r="TAK263" s="1"/>
      <c r="TAL263" s="1"/>
      <c r="TAM263" s="1"/>
      <c r="TAN263" s="1"/>
      <c r="TAO263" s="1"/>
      <c r="TAP263" s="1"/>
      <c r="TAQ263" s="1"/>
      <c r="TAR263" s="1"/>
      <c r="TAS263" s="1"/>
      <c r="TAT263" s="1"/>
      <c r="TAU263" s="1"/>
      <c r="TAV263" s="1"/>
      <c r="TAW263" s="1"/>
      <c r="TAX263" s="1"/>
      <c r="TAY263" s="1"/>
      <c r="TAZ263" s="1"/>
      <c r="TBA263" s="1"/>
      <c r="TBB263" s="1"/>
      <c r="TBC263" s="1"/>
      <c r="TBD263" s="1"/>
      <c r="TBE263" s="1"/>
      <c r="TBF263" s="1"/>
      <c r="TBG263" s="1"/>
      <c r="TBH263" s="1"/>
      <c r="TBI263" s="1"/>
      <c r="TBJ263" s="1"/>
      <c r="TBK263" s="1"/>
      <c r="TBL263" s="1"/>
      <c r="TBM263" s="1"/>
      <c r="TBN263" s="1"/>
      <c r="TBO263" s="1"/>
      <c r="TBP263" s="1"/>
      <c r="TBQ263" s="1"/>
      <c r="TBR263" s="1"/>
      <c r="TBS263" s="1"/>
      <c r="TBT263" s="1"/>
      <c r="TBU263" s="1"/>
      <c r="TBV263" s="1"/>
      <c r="TBW263" s="1"/>
      <c r="TBX263" s="1"/>
      <c r="TBY263" s="1"/>
      <c r="TBZ263" s="1"/>
      <c r="TCA263" s="1"/>
      <c r="TCB263" s="1"/>
      <c r="TCC263" s="1"/>
      <c r="TCD263" s="1"/>
      <c r="TCE263" s="1"/>
      <c r="TCF263" s="1"/>
      <c r="TCG263" s="1"/>
      <c r="TCH263" s="1"/>
      <c r="TCI263" s="1"/>
      <c r="TCJ263" s="1"/>
      <c r="TCK263" s="1"/>
      <c r="TCL263" s="1"/>
      <c r="TCM263" s="1"/>
      <c r="TCN263" s="1"/>
      <c r="TCO263" s="1"/>
      <c r="TCP263" s="1"/>
      <c r="TCQ263" s="1"/>
      <c r="TCR263" s="1"/>
      <c r="TCS263" s="1"/>
      <c r="TCT263" s="1"/>
      <c r="TCU263" s="1"/>
      <c r="TCV263" s="1"/>
      <c r="TCW263" s="1"/>
      <c r="TCX263" s="1"/>
      <c r="TCY263" s="1"/>
      <c r="TCZ263" s="1"/>
      <c r="TDA263" s="1"/>
      <c r="TDB263" s="1"/>
      <c r="TDC263" s="1"/>
      <c r="TDD263" s="1"/>
      <c r="TDE263" s="1"/>
      <c r="TDF263" s="1"/>
      <c r="TDG263" s="1"/>
      <c r="TDH263" s="1"/>
      <c r="TDI263" s="1"/>
      <c r="TDJ263" s="1"/>
      <c r="TDK263" s="1"/>
      <c r="TDL263" s="1"/>
      <c r="TDM263" s="1"/>
      <c r="TDN263" s="1"/>
      <c r="TDO263" s="1"/>
      <c r="TDP263" s="1"/>
      <c r="TDQ263" s="1"/>
      <c r="TDR263" s="1"/>
      <c r="TDS263" s="1"/>
      <c r="TDT263" s="1"/>
      <c r="TDU263" s="1"/>
      <c r="TDV263" s="1"/>
      <c r="TDW263" s="1"/>
      <c r="TDX263" s="1"/>
      <c r="TDY263" s="1"/>
      <c r="TDZ263" s="1"/>
      <c r="TEA263" s="1"/>
      <c r="TEB263" s="1"/>
      <c r="TEC263" s="1"/>
      <c r="TED263" s="1"/>
      <c r="TEE263" s="1"/>
      <c r="TEF263" s="1"/>
      <c r="TEG263" s="1"/>
      <c r="TEH263" s="1"/>
      <c r="TEI263" s="1"/>
      <c r="TEJ263" s="1"/>
      <c r="TEK263" s="1"/>
      <c r="TEL263" s="1"/>
      <c r="TEM263" s="1"/>
      <c r="TEN263" s="1"/>
      <c r="TEO263" s="1"/>
      <c r="TEP263" s="1"/>
      <c r="TEQ263" s="1"/>
      <c r="TER263" s="1"/>
      <c r="TES263" s="1"/>
      <c r="TET263" s="1"/>
      <c r="TEU263" s="1"/>
      <c r="TEV263" s="1"/>
      <c r="TEW263" s="1"/>
      <c r="TEX263" s="1"/>
      <c r="TEY263" s="1"/>
      <c r="TEZ263" s="1"/>
      <c r="TFA263" s="1"/>
      <c r="TFB263" s="1"/>
      <c r="TFC263" s="1"/>
      <c r="TFD263" s="1"/>
      <c r="TFE263" s="1"/>
      <c r="TFF263" s="1"/>
      <c r="TFG263" s="1"/>
      <c r="TFH263" s="1"/>
      <c r="TFI263" s="1"/>
      <c r="TFJ263" s="1"/>
      <c r="TFK263" s="1"/>
      <c r="TFL263" s="1"/>
      <c r="TFM263" s="1"/>
      <c r="TFN263" s="1"/>
      <c r="TFO263" s="1"/>
      <c r="TFP263" s="1"/>
      <c r="TFQ263" s="1"/>
      <c r="TFR263" s="1"/>
      <c r="TFS263" s="1"/>
      <c r="TFT263" s="1"/>
      <c r="TFU263" s="1"/>
      <c r="TFV263" s="1"/>
      <c r="TFW263" s="1"/>
      <c r="TFX263" s="1"/>
      <c r="TFY263" s="1"/>
      <c r="TFZ263" s="1"/>
      <c r="TGA263" s="1"/>
      <c r="TGB263" s="1"/>
      <c r="TGC263" s="1"/>
      <c r="TGD263" s="1"/>
      <c r="TGE263" s="1"/>
      <c r="TGF263" s="1"/>
      <c r="TGG263" s="1"/>
      <c r="TGH263" s="1"/>
      <c r="TGI263" s="1"/>
      <c r="TGJ263" s="1"/>
      <c r="TGK263" s="1"/>
      <c r="TGL263" s="1"/>
      <c r="TGM263" s="1"/>
      <c r="TGN263" s="1"/>
      <c r="TGO263" s="1"/>
      <c r="TGP263" s="1"/>
      <c r="TGQ263" s="1"/>
      <c r="TGR263" s="1"/>
      <c r="TGS263" s="1"/>
      <c r="TGT263" s="1"/>
      <c r="TGU263" s="1"/>
      <c r="TGV263" s="1"/>
      <c r="TGW263" s="1"/>
      <c r="TGX263" s="1"/>
      <c r="TGY263" s="1"/>
      <c r="TGZ263" s="1"/>
      <c r="THA263" s="1"/>
      <c r="THB263" s="1"/>
      <c r="THC263" s="1"/>
      <c r="THD263" s="1"/>
      <c r="THE263" s="1"/>
      <c r="THF263" s="1"/>
      <c r="THG263" s="1"/>
      <c r="THH263" s="1"/>
      <c r="THI263" s="1"/>
      <c r="THJ263" s="1"/>
      <c r="THK263" s="1"/>
      <c r="THL263" s="1"/>
      <c r="THM263" s="1"/>
      <c r="THN263" s="1"/>
      <c r="THO263" s="1"/>
      <c r="THP263" s="1"/>
      <c r="THQ263" s="1"/>
      <c r="THR263" s="1"/>
      <c r="THS263" s="1"/>
      <c r="THT263" s="1"/>
      <c r="THU263" s="1"/>
      <c r="THV263" s="1"/>
      <c r="THW263" s="1"/>
      <c r="THX263" s="1"/>
      <c r="THY263" s="1"/>
      <c r="THZ263" s="1"/>
      <c r="TIA263" s="1"/>
      <c r="TIB263" s="1"/>
      <c r="TIC263" s="1"/>
      <c r="TID263" s="1"/>
      <c r="TIE263" s="1"/>
      <c r="TIF263" s="1"/>
      <c r="TIG263" s="1"/>
      <c r="TIH263" s="1"/>
      <c r="TII263" s="1"/>
      <c r="TIJ263" s="1"/>
      <c r="TIK263" s="1"/>
      <c r="TIL263" s="1"/>
      <c r="TIM263" s="1"/>
      <c r="TIN263" s="1"/>
      <c r="TIO263" s="1"/>
      <c r="TIP263" s="1"/>
      <c r="TIQ263" s="1"/>
      <c r="TIR263" s="1"/>
      <c r="TIS263" s="1"/>
      <c r="TIT263" s="1"/>
      <c r="TIU263" s="1"/>
      <c r="TIV263" s="1"/>
      <c r="TIW263" s="1"/>
      <c r="TIX263" s="1"/>
      <c r="TIY263" s="1"/>
      <c r="TIZ263" s="1"/>
      <c r="TJA263" s="1"/>
      <c r="TJB263" s="1"/>
      <c r="TJC263" s="1"/>
      <c r="TJD263" s="1"/>
      <c r="TJE263" s="1"/>
      <c r="TJF263" s="1"/>
      <c r="TJG263" s="1"/>
      <c r="TJH263" s="1"/>
      <c r="TJI263" s="1"/>
      <c r="TJJ263" s="1"/>
      <c r="TJK263" s="1"/>
      <c r="TJL263" s="1"/>
      <c r="TJM263" s="1"/>
      <c r="TJN263" s="1"/>
      <c r="TJO263" s="1"/>
      <c r="TJP263" s="1"/>
      <c r="TJQ263" s="1"/>
      <c r="TJR263" s="1"/>
      <c r="TJS263" s="1"/>
      <c r="TJT263" s="1"/>
      <c r="TJU263" s="1"/>
      <c r="TJV263" s="1"/>
      <c r="TJW263" s="1"/>
      <c r="TJX263" s="1"/>
      <c r="TJY263" s="1"/>
      <c r="TJZ263" s="1"/>
      <c r="TKA263" s="1"/>
      <c r="TKB263" s="1"/>
      <c r="TKC263" s="1"/>
      <c r="TKD263" s="1"/>
      <c r="TKE263" s="1"/>
      <c r="TKF263" s="1"/>
      <c r="TKG263" s="1"/>
      <c r="TKH263" s="1"/>
      <c r="TKI263" s="1"/>
      <c r="TKJ263" s="1"/>
      <c r="TKK263" s="1"/>
      <c r="TKL263" s="1"/>
      <c r="TKM263" s="1"/>
      <c r="TKN263" s="1"/>
      <c r="TKO263" s="1"/>
      <c r="TKP263" s="1"/>
      <c r="TKQ263" s="1"/>
      <c r="TKR263" s="1"/>
      <c r="TKS263" s="1"/>
      <c r="TKT263" s="1"/>
      <c r="TKU263" s="1"/>
      <c r="TKV263" s="1"/>
      <c r="TKW263" s="1"/>
      <c r="TKX263" s="1"/>
      <c r="TKY263" s="1"/>
      <c r="TKZ263" s="1"/>
      <c r="TLA263" s="1"/>
      <c r="TLB263" s="1"/>
      <c r="TLC263" s="1"/>
      <c r="TLD263" s="1"/>
      <c r="TLE263" s="1"/>
      <c r="TLF263" s="1"/>
      <c r="TLG263" s="1"/>
      <c r="TLH263" s="1"/>
      <c r="TLI263" s="1"/>
      <c r="TLJ263" s="1"/>
      <c r="TLK263" s="1"/>
      <c r="TLL263" s="1"/>
      <c r="TLM263" s="1"/>
      <c r="TLN263" s="1"/>
      <c r="TLO263" s="1"/>
      <c r="TLP263" s="1"/>
      <c r="TLQ263" s="1"/>
      <c r="TLR263" s="1"/>
      <c r="TLS263" s="1"/>
      <c r="TLT263" s="1"/>
      <c r="TLU263" s="1"/>
      <c r="TLV263" s="1"/>
      <c r="TLW263" s="1"/>
      <c r="TLX263" s="1"/>
      <c r="TLY263" s="1"/>
      <c r="TLZ263" s="1"/>
      <c r="TMA263" s="1"/>
      <c r="TMB263" s="1"/>
      <c r="TMC263" s="1"/>
      <c r="TMD263" s="1"/>
      <c r="TME263" s="1"/>
      <c r="TMF263" s="1"/>
      <c r="TMG263" s="1"/>
      <c r="TMH263" s="1"/>
      <c r="TMI263" s="1"/>
      <c r="TMJ263" s="1"/>
      <c r="TMK263" s="1"/>
      <c r="TML263" s="1"/>
      <c r="TMM263" s="1"/>
      <c r="TMN263" s="1"/>
      <c r="TMO263" s="1"/>
      <c r="TMP263" s="1"/>
      <c r="TMQ263" s="1"/>
      <c r="TMR263" s="1"/>
      <c r="TMS263" s="1"/>
      <c r="TMT263" s="1"/>
      <c r="TMU263" s="1"/>
      <c r="TMV263" s="1"/>
      <c r="TMW263" s="1"/>
      <c r="TMX263" s="1"/>
      <c r="TMY263" s="1"/>
      <c r="TMZ263" s="1"/>
      <c r="TNA263" s="1"/>
      <c r="TNB263" s="1"/>
      <c r="TNC263" s="1"/>
      <c r="TND263" s="1"/>
      <c r="TNE263" s="1"/>
      <c r="TNF263" s="1"/>
      <c r="TNG263" s="1"/>
      <c r="TNH263" s="1"/>
      <c r="TNI263" s="1"/>
      <c r="TNJ263" s="1"/>
      <c r="TNK263" s="1"/>
      <c r="TNL263" s="1"/>
      <c r="TNM263" s="1"/>
      <c r="TNN263" s="1"/>
      <c r="TNO263" s="1"/>
      <c r="TNP263" s="1"/>
      <c r="TNQ263" s="1"/>
      <c r="TNR263" s="1"/>
      <c r="TNS263" s="1"/>
      <c r="TNT263" s="1"/>
      <c r="TNU263" s="1"/>
      <c r="TNV263" s="1"/>
      <c r="TNW263" s="1"/>
      <c r="TNX263" s="1"/>
      <c r="TNY263" s="1"/>
      <c r="TNZ263" s="1"/>
      <c r="TOA263" s="1"/>
      <c r="TOB263" s="1"/>
      <c r="TOC263" s="1"/>
      <c r="TOD263" s="1"/>
      <c r="TOE263" s="1"/>
      <c r="TOF263" s="1"/>
      <c r="TOG263" s="1"/>
      <c r="TOH263" s="1"/>
      <c r="TOI263" s="1"/>
      <c r="TOJ263" s="1"/>
      <c r="TOK263" s="1"/>
      <c r="TOL263" s="1"/>
      <c r="TOM263" s="1"/>
      <c r="TON263" s="1"/>
      <c r="TOO263" s="1"/>
      <c r="TOP263" s="1"/>
      <c r="TOQ263" s="1"/>
      <c r="TOR263" s="1"/>
      <c r="TOS263" s="1"/>
      <c r="TOT263" s="1"/>
      <c r="TOU263" s="1"/>
      <c r="TOV263" s="1"/>
      <c r="TOW263" s="1"/>
      <c r="TOX263" s="1"/>
      <c r="TOY263" s="1"/>
      <c r="TOZ263" s="1"/>
      <c r="TPA263" s="1"/>
      <c r="TPB263" s="1"/>
      <c r="TPC263" s="1"/>
      <c r="TPD263" s="1"/>
      <c r="TPE263" s="1"/>
      <c r="TPF263" s="1"/>
      <c r="TPG263" s="1"/>
      <c r="TPH263" s="1"/>
      <c r="TPI263" s="1"/>
      <c r="TPJ263" s="1"/>
      <c r="TPK263" s="1"/>
      <c r="TPL263" s="1"/>
      <c r="TPM263" s="1"/>
      <c r="TPN263" s="1"/>
      <c r="TPO263" s="1"/>
      <c r="TPP263" s="1"/>
      <c r="TPQ263" s="1"/>
      <c r="TPR263" s="1"/>
      <c r="TPS263" s="1"/>
      <c r="TPT263" s="1"/>
      <c r="TPU263" s="1"/>
      <c r="TPV263" s="1"/>
      <c r="TPW263" s="1"/>
      <c r="TPX263" s="1"/>
      <c r="TPY263" s="1"/>
      <c r="TPZ263" s="1"/>
      <c r="TQA263" s="1"/>
      <c r="TQB263" s="1"/>
      <c r="TQC263" s="1"/>
      <c r="TQD263" s="1"/>
      <c r="TQE263" s="1"/>
      <c r="TQF263" s="1"/>
      <c r="TQG263" s="1"/>
      <c r="TQH263" s="1"/>
      <c r="TQI263" s="1"/>
      <c r="TQJ263" s="1"/>
      <c r="TQK263" s="1"/>
      <c r="TQL263" s="1"/>
      <c r="TQM263" s="1"/>
      <c r="TQN263" s="1"/>
      <c r="TQO263" s="1"/>
      <c r="TQP263" s="1"/>
      <c r="TQQ263" s="1"/>
      <c r="TQR263" s="1"/>
      <c r="TQS263" s="1"/>
      <c r="TQT263" s="1"/>
      <c r="TQU263" s="1"/>
      <c r="TQV263" s="1"/>
      <c r="TQW263" s="1"/>
      <c r="TQX263" s="1"/>
      <c r="TQY263" s="1"/>
      <c r="TQZ263" s="1"/>
      <c r="TRA263" s="1"/>
      <c r="TRB263" s="1"/>
      <c r="TRC263" s="1"/>
      <c r="TRD263" s="1"/>
      <c r="TRE263" s="1"/>
      <c r="TRF263" s="1"/>
      <c r="TRG263" s="1"/>
      <c r="TRH263" s="1"/>
      <c r="TRI263" s="1"/>
      <c r="TRJ263" s="1"/>
      <c r="TRK263" s="1"/>
      <c r="TRL263" s="1"/>
      <c r="TRM263" s="1"/>
      <c r="TRN263" s="1"/>
      <c r="TRO263" s="1"/>
      <c r="TRP263" s="1"/>
      <c r="TRQ263" s="1"/>
      <c r="TRR263" s="1"/>
      <c r="TRS263" s="1"/>
      <c r="TRT263" s="1"/>
      <c r="TRU263" s="1"/>
      <c r="TRV263" s="1"/>
      <c r="TRW263" s="1"/>
      <c r="TRX263" s="1"/>
      <c r="TRY263" s="1"/>
      <c r="TRZ263" s="1"/>
      <c r="TSA263" s="1"/>
      <c r="TSB263" s="1"/>
      <c r="TSC263" s="1"/>
      <c r="TSD263" s="1"/>
      <c r="TSE263" s="1"/>
      <c r="TSF263" s="1"/>
      <c r="TSG263" s="1"/>
      <c r="TSH263" s="1"/>
      <c r="TSI263" s="1"/>
      <c r="TSJ263" s="1"/>
      <c r="TSK263" s="1"/>
      <c r="TSL263" s="1"/>
      <c r="TSM263" s="1"/>
      <c r="TSN263" s="1"/>
      <c r="TSO263" s="1"/>
      <c r="TSP263" s="1"/>
      <c r="TSQ263" s="1"/>
      <c r="TSR263" s="1"/>
      <c r="TSS263" s="1"/>
      <c r="TST263" s="1"/>
      <c r="TSU263" s="1"/>
      <c r="TSV263" s="1"/>
      <c r="TSW263" s="1"/>
      <c r="TSX263" s="1"/>
      <c r="TSY263" s="1"/>
      <c r="TSZ263" s="1"/>
      <c r="TTA263" s="1"/>
      <c r="TTB263" s="1"/>
      <c r="TTC263" s="1"/>
      <c r="TTD263" s="1"/>
      <c r="TTE263" s="1"/>
      <c r="TTF263" s="1"/>
      <c r="TTG263" s="1"/>
      <c r="TTH263" s="1"/>
      <c r="TTI263" s="1"/>
      <c r="TTJ263" s="1"/>
      <c r="TTK263" s="1"/>
      <c r="TTL263" s="1"/>
      <c r="TTM263" s="1"/>
      <c r="TTN263" s="1"/>
      <c r="TTO263" s="1"/>
      <c r="TTP263" s="1"/>
      <c r="TTQ263" s="1"/>
      <c r="TTR263" s="1"/>
      <c r="TTS263" s="1"/>
      <c r="TTT263" s="1"/>
      <c r="TTU263" s="1"/>
      <c r="TTV263" s="1"/>
      <c r="TTW263" s="1"/>
      <c r="TTX263" s="1"/>
      <c r="TTY263" s="1"/>
      <c r="TTZ263" s="1"/>
      <c r="TUA263" s="1"/>
      <c r="TUB263" s="1"/>
      <c r="TUC263" s="1"/>
      <c r="TUD263" s="1"/>
      <c r="TUE263" s="1"/>
      <c r="TUF263" s="1"/>
      <c r="TUG263" s="1"/>
      <c r="TUH263" s="1"/>
      <c r="TUI263" s="1"/>
      <c r="TUJ263" s="1"/>
      <c r="TUK263" s="1"/>
      <c r="TUL263" s="1"/>
      <c r="TUM263" s="1"/>
      <c r="TUN263" s="1"/>
      <c r="TUO263" s="1"/>
      <c r="TUP263" s="1"/>
      <c r="TUQ263" s="1"/>
      <c r="TUR263" s="1"/>
      <c r="TUS263" s="1"/>
      <c r="TUT263" s="1"/>
      <c r="TUU263" s="1"/>
      <c r="TUV263" s="1"/>
      <c r="TUW263" s="1"/>
      <c r="TUX263" s="1"/>
      <c r="TUY263" s="1"/>
      <c r="TUZ263" s="1"/>
      <c r="TVA263" s="1"/>
      <c r="TVB263" s="1"/>
      <c r="TVC263" s="1"/>
      <c r="TVD263" s="1"/>
      <c r="TVE263" s="1"/>
      <c r="TVF263" s="1"/>
      <c r="TVG263" s="1"/>
      <c r="TVH263" s="1"/>
      <c r="TVI263" s="1"/>
      <c r="TVJ263" s="1"/>
      <c r="TVK263" s="1"/>
      <c r="TVL263" s="1"/>
      <c r="TVM263" s="1"/>
      <c r="TVN263" s="1"/>
      <c r="TVO263" s="1"/>
      <c r="TVP263" s="1"/>
      <c r="TVQ263" s="1"/>
      <c r="TVR263" s="1"/>
      <c r="TVS263" s="1"/>
      <c r="TVT263" s="1"/>
      <c r="TVU263" s="1"/>
      <c r="TVV263" s="1"/>
      <c r="TVW263" s="1"/>
      <c r="TVX263" s="1"/>
      <c r="TVY263" s="1"/>
      <c r="TVZ263" s="1"/>
      <c r="TWA263" s="1"/>
      <c r="TWB263" s="1"/>
      <c r="TWC263" s="1"/>
      <c r="TWD263" s="1"/>
      <c r="TWE263" s="1"/>
      <c r="TWF263" s="1"/>
      <c r="TWG263" s="1"/>
      <c r="TWH263" s="1"/>
      <c r="TWI263" s="1"/>
      <c r="TWJ263" s="1"/>
      <c r="TWK263" s="1"/>
      <c r="TWL263" s="1"/>
      <c r="TWM263" s="1"/>
      <c r="TWN263" s="1"/>
      <c r="TWO263" s="1"/>
      <c r="TWP263" s="1"/>
      <c r="TWQ263" s="1"/>
      <c r="TWR263" s="1"/>
      <c r="TWS263" s="1"/>
      <c r="TWT263" s="1"/>
      <c r="TWU263" s="1"/>
      <c r="TWV263" s="1"/>
      <c r="TWW263" s="1"/>
      <c r="TWX263" s="1"/>
      <c r="TWY263" s="1"/>
      <c r="TWZ263" s="1"/>
      <c r="TXA263" s="1"/>
      <c r="TXB263" s="1"/>
      <c r="TXC263" s="1"/>
      <c r="TXD263" s="1"/>
      <c r="TXE263" s="1"/>
      <c r="TXF263" s="1"/>
      <c r="TXG263" s="1"/>
      <c r="TXH263" s="1"/>
      <c r="TXI263" s="1"/>
      <c r="TXJ263" s="1"/>
      <c r="TXK263" s="1"/>
      <c r="TXL263" s="1"/>
      <c r="TXM263" s="1"/>
      <c r="TXN263" s="1"/>
      <c r="TXO263" s="1"/>
      <c r="TXP263" s="1"/>
      <c r="TXQ263" s="1"/>
      <c r="TXR263" s="1"/>
      <c r="TXS263" s="1"/>
      <c r="TXT263" s="1"/>
      <c r="TXU263" s="1"/>
      <c r="TXV263" s="1"/>
      <c r="TXW263" s="1"/>
      <c r="TXX263" s="1"/>
      <c r="TXY263" s="1"/>
      <c r="TXZ263" s="1"/>
      <c r="TYA263" s="1"/>
      <c r="TYB263" s="1"/>
      <c r="TYC263" s="1"/>
      <c r="TYD263" s="1"/>
      <c r="TYE263" s="1"/>
      <c r="TYF263" s="1"/>
      <c r="TYG263" s="1"/>
      <c r="TYH263" s="1"/>
      <c r="TYI263" s="1"/>
      <c r="TYJ263" s="1"/>
      <c r="TYK263" s="1"/>
      <c r="TYL263" s="1"/>
      <c r="TYM263" s="1"/>
      <c r="TYN263" s="1"/>
      <c r="TYO263" s="1"/>
      <c r="TYP263" s="1"/>
      <c r="TYQ263" s="1"/>
      <c r="TYR263" s="1"/>
      <c r="TYS263" s="1"/>
      <c r="TYT263" s="1"/>
      <c r="TYU263" s="1"/>
      <c r="TYV263" s="1"/>
      <c r="TYW263" s="1"/>
      <c r="TYX263" s="1"/>
      <c r="TYY263" s="1"/>
      <c r="TYZ263" s="1"/>
      <c r="TZA263" s="1"/>
      <c r="TZB263" s="1"/>
      <c r="TZC263" s="1"/>
      <c r="TZD263" s="1"/>
      <c r="TZE263" s="1"/>
      <c r="TZF263" s="1"/>
      <c r="TZG263" s="1"/>
      <c r="TZH263" s="1"/>
      <c r="TZI263" s="1"/>
      <c r="TZJ263" s="1"/>
      <c r="TZK263" s="1"/>
      <c r="TZL263" s="1"/>
      <c r="TZM263" s="1"/>
      <c r="TZN263" s="1"/>
      <c r="TZO263" s="1"/>
      <c r="TZP263" s="1"/>
      <c r="TZQ263" s="1"/>
      <c r="TZR263" s="1"/>
      <c r="TZS263" s="1"/>
      <c r="TZT263" s="1"/>
      <c r="TZU263" s="1"/>
      <c r="TZV263" s="1"/>
      <c r="TZW263" s="1"/>
      <c r="TZX263" s="1"/>
      <c r="TZY263" s="1"/>
      <c r="TZZ263" s="1"/>
      <c r="UAA263" s="1"/>
      <c r="UAB263" s="1"/>
      <c r="UAC263" s="1"/>
      <c r="UAD263" s="1"/>
      <c r="UAE263" s="1"/>
      <c r="UAF263" s="1"/>
      <c r="UAG263" s="1"/>
      <c r="UAH263" s="1"/>
      <c r="UAI263" s="1"/>
      <c r="UAJ263" s="1"/>
      <c r="UAK263" s="1"/>
      <c r="UAL263" s="1"/>
      <c r="UAM263" s="1"/>
      <c r="UAN263" s="1"/>
      <c r="UAO263" s="1"/>
      <c r="UAP263" s="1"/>
      <c r="UAQ263" s="1"/>
      <c r="UAR263" s="1"/>
      <c r="UAS263" s="1"/>
      <c r="UAT263" s="1"/>
      <c r="UAU263" s="1"/>
      <c r="UAV263" s="1"/>
      <c r="UAW263" s="1"/>
      <c r="UAX263" s="1"/>
      <c r="UAY263" s="1"/>
      <c r="UAZ263" s="1"/>
      <c r="UBA263" s="1"/>
      <c r="UBB263" s="1"/>
      <c r="UBC263" s="1"/>
      <c r="UBD263" s="1"/>
      <c r="UBE263" s="1"/>
      <c r="UBF263" s="1"/>
      <c r="UBG263" s="1"/>
      <c r="UBH263" s="1"/>
      <c r="UBI263" s="1"/>
      <c r="UBJ263" s="1"/>
      <c r="UBK263" s="1"/>
      <c r="UBL263" s="1"/>
      <c r="UBM263" s="1"/>
      <c r="UBN263" s="1"/>
      <c r="UBO263" s="1"/>
      <c r="UBP263" s="1"/>
      <c r="UBQ263" s="1"/>
      <c r="UBR263" s="1"/>
      <c r="UBS263" s="1"/>
      <c r="UBT263" s="1"/>
      <c r="UBU263" s="1"/>
      <c r="UBV263" s="1"/>
      <c r="UBW263" s="1"/>
      <c r="UBX263" s="1"/>
      <c r="UBY263" s="1"/>
      <c r="UBZ263" s="1"/>
      <c r="UCA263" s="1"/>
      <c r="UCB263" s="1"/>
      <c r="UCC263" s="1"/>
      <c r="UCD263" s="1"/>
      <c r="UCE263" s="1"/>
      <c r="UCF263" s="1"/>
      <c r="UCG263" s="1"/>
      <c r="UCH263" s="1"/>
      <c r="UCI263" s="1"/>
      <c r="UCJ263" s="1"/>
      <c r="UCK263" s="1"/>
      <c r="UCL263" s="1"/>
      <c r="UCM263" s="1"/>
      <c r="UCN263" s="1"/>
      <c r="UCO263" s="1"/>
      <c r="UCP263" s="1"/>
      <c r="UCQ263" s="1"/>
      <c r="UCR263" s="1"/>
      <c r="UCS263" s="1"/>
      <c r="UCT263" s="1"/>
      <c r="UCU263" s="1"/>
      <c r="UCV263" s="1"/>
      <c r="UCW263" s="1"/>
      <c r="UCX263" s="1"/>
      <c r="UCY263" s="1"/>
      <c r="UCZ263" s="1"/>
      <c r="UDA263" s="1"/>
      <c r="UDB263" s="1"/>
      <c r="UDC263" s="1"/>
      <c r="UDD263" s="1"/>
      <c r="UDE263" s="1"/>
      <c r="UDF263" s="1"/>
      <c r="UDG263" s="1"/>
      <c r="UDH263" s="1"/>
      <c r="UDI263" s="1"/>
      <c r="UDJ263" s="1"/>
      <c r="UDK263" s="1"/>
      <c r="UDL263" s="1"/>
      <c r="UDM263" s="1"/>
      <c r="UDN263" s="1"/>
      <c r="UDO263" s="1"/>
      <c r="UDP263" s="1"/>
      <c r="UDQ263" s="1"/>
      <c r="UDR263" s="1"/>
      <c r="UDS263" s="1"/>
      <c r="UDT263" s="1"/>
      <c r="UDU263" s="1"/>
      <c r="UDV263" s="1"/>
      <c r="UDW263" s="1"/>
      <c r="UDX263" s="1"/>
      <c r="UDY263" s="1"/>
      <c r="UDZ263" s="1"/>
      <c r="UEA263" s="1"/>
      <c r="UEB263" s="1"/>
      <c r="UEC263" s="1"/>
      <c r="UED263" s="1"/>
      <c r="UEE263" s="1"/>
      <c r="UEF263" s="1"/>
      <c r="UEG263" s="1"/>
      <c r="UEH263" s="1"/>
      <c r="UEI263" s="1"/>
      <c r="UEJ263" s="1"/>
      <c r="UEK263" s="1"/>
      <c r="UEL263" s="1"/>
      <c r="UEM263" s="1"/>
      <c r="UEN263" s="1"/>
      <c r="UEO263" s="1"/>
      <c r="UEP263" s="1"/>
      <c r="UEQ263" s="1"/>
      <c r="UER263" s="1"/>
      <c r="UES263" s="1"/>
      <c r="UET263" s="1"/>
      <c r="UEU263" s="1"/>
      <c r="UEV263" s="1"/>
      <c r="UEW263" s="1"/>
      <c r="UEX263" s="1"/>
      <c r="UEY263" s="1"/>
      <c r="UEZ263" s="1"/>
      <c r="UFA263" s="1"/>
      <c r="UFB263" s="1"/>
      <c r="UFC263" s="1"/>
      <c r="UFD263" s="1"/>
      <c r="UFE263" s="1"/>
      <c r="UFF263" s="1"/>
      <c r="UFG263" s="1"/>
      <c r="UFH263" s="1"/>
      <c r="UFI263" s="1"/>
      <c r="UFJ263" s="1"/>
      <c r="UFK263" s="1"/>
      <c r="UFL263" s="1"/>
      <c r="UFM263" s="1"/>
      <c r="UFN263" s="1"/>
      <c r="UFO263" s="1"/>
      <c r="UFP263" s="1"/>
      <c r="UFQ263" s="1"/>
      <c r="UFR263" s="1"/>
      <c r="UFS263" s="1"/>
      <c r="UFT263" s="1"/>
      <c r="UFU263" s="1"/>
      <c r="UFV263" s="1"/>
      <c r="UFW263" s="1"/>
      <c r="UFX263" s="1"/>
      <c r="UFY263" s="1"/>
      <c r="UFZ263" s="1"/>
      <c r="UGA263" s="1"/>
      <c r="UGB263" s="1"/>
      <c r="UGC263" s="1"/>
      <c r="UGD263" s="1"/>
      <c r="UGE263" s="1"/>
      <c r="UGF263" s="1"/>
      <c r="UGG263" s="1"/>
      <c r="UGH263" s="1"/>
      <c r="UGI263" s="1"/>
      <c r="UGJ263" s="1"/>
      <c r="UGK263" s="1"/>
      <c r="UGL263" s="1"/>
      <c r="UGM263" s="1"/>
      <c r="UGN263" s="1"/>
      <c r="UGO263" s="1"/>
      <c r="UGP263" s="1"/>
      <c r="UGQ263" s="1"/>
      <c r="UGR263" s="1"/>
      <c r="UGS263" s="1"/>
      <c r="UGT263" s="1"/>
      <c r="UGU263" s="1"/>
      <c r="UGV263" s="1"/>
      <c r="UGW263" s="1"/>
      <c r="UGX263" s="1"/>
      <c r="UGY263" s="1"/>
      <c r="UGZ263" s="1"/>
      <c r="UHA263" s="1"/>
      <c r="UHB263" s="1"/>
      <c r="UHC263" s="1"/>
      <c r="UHD263" s="1"/>
      <c r="UHE263" s="1"/>
      <c r="UHF263" s="1"/>
      <c r="UHG263" s="1"/>
      <c r="UHH263" s="1"/>
      <c r="UHI263" s="1"/>
      <c r="UHJ263" s="1"/>
      <c r="UHK263" s="1"/>
      <c r="UHL263" s="1"/>
      <c r="UHM263" s="1"/>
      <c r="UHN263" s="1"/>
      <c r="UHO263" s="1"/>
      <c r="UHP263" s="1"/>
      <c r="UHQ263" s="1"/>
      <c r="UHR263" s="1"/>
      <c r="UHS263" s="1"/>
      <c r="UHT263" s="1"/>
      <c r="UHU263" s="1"/>
      <c r="UHV263" s="1"/>
      <c r="UHW263" s="1"/>
      <c r="UHX263" s="1"/>
      <c r="UHY263" s="1"/>
      <c r="UHZ263" s="1"/>
      <c r="UIA263" s="1"/>
      <c r="UIB263" s="1"/>
      <c r="UIC263" s="1"/>
      <c r="UID263" s="1"/>
      <c r="UIE263" s="1"/>
      <c r="UIF263" s="1"/>
      <c r="UIG263" s="1"/>
      <c r="UIH263" s="1"/>
      <c r="UII263" s="1"/>
      <c r="UIJ263" s="1"/>
      <c r="UIK263" s="1"/>
      <c r="UIL263" s="1"/>
      <c r="UIM263" s="1"/>
      <c r="UIN263" s="1"/>
      <c r="UIO263" s="1"/>
      <c r="UIP263" s="1"/>
      <c r="UIQ263" s="1"/>
      <c r="UIR263" s="1"/>
      <c r="UIS263" s="1"/>
      <c r="UIT263" s="1"/>
      <c r="UIU263" s="1"/>
      <c r="UIV263" s="1"/>
      <c r="UIW263" s="1"/>
      <c r="UIX263" s="1"/>
      <c r="UIY263" s="1"/>
      <c r="UIZ263" s="1"/>
      <c r="UJA263" s="1"/>
      <c r="UJB263" s="1"/>
      <c r="UJC263" s="1"/>
      <c r="UJD263" s="1"/>
      <c r="UJE263" s="1"/>
      <c r="UJF263" s="1"/>
      <c r="UJG263" s="1"/>
      <c r="UJH263" s="1"/>
      <c r="UJI263" s="1"/>
      <c r="UJJ263" s="1"/>
      <c r="UJK263" s="1"/>
      <c r="UJL263" s="1"/>
      <c r="UJM263" s="1"/>
      <c r="UJN263" s="1"/>
      <c r="UJO263" s="1"/>
      <c r="UJP263" s="1"/>
      <c r="UJQ263" s="1"/>
      <c r="UJR263" s="1"/>
      <c r="UJS263" s="1"/>
      <c r="UJT263" s="1"/>
      <c r="UJU263" s="1"/>
      <c r="UJV263" s="1"/>
      <c r="UJW263" s="1"/>
      <c r="UJX263" s="1"/>
      <c r="UJY263" s="1"/>
      <c r="UJZ263" s="1"/>
      <c r="UKA263" s="1"/>
      <c r="UKB263" s="1"/>
      <c r="UKC263" s="1"/>
      <c r="UKD263" s="1"/>
      <c r="UKE263" s="1"/>
      <c r="UKF263" s="1"/>
      <c r="UKG263" s="1"/>
      <c r="UKH263" s="1"/>
      <c r="UKI263" s="1"/>
      <c r="UKJ263" s="1"/>
      <c r="UKK263" s="1"/>
      <c r="UKL263" s="1"/>
      <c r="UKM263" s="1"/>
      <c r="UKN263" s="1"/>
      <c r="UKO263" s="1"/>
      <c r="UKP263" s="1"/>
      <c r="UKQ263" s="1"/>
      <c r="UKR263" s="1"/>
      <c r="UKS263" s="1"/>
      <c r="UKT263" s="1"/>
      <c r="UKU263" s="1"/>
      <c r="UKV263" s="1"/>
      <c r="UKW263" s="1"/>
      <c r="UKX263" s="1"/>
      <c r="UKY263" s="1"/>
      <c r="UKZ263" s="1"/>
      <c r="ULA263" s="1"/>
      <c r="ULB263" s="1"/>
      <c r="ULC263" s="1"/>
      <c r="ULD263" s="1"/>
      <c r="ULE263" s="1"/>
      <c r="ULF263" s="1"/>
      <c r="ULG263" s="1"/>
      <c r="ULH263" s="1"/>
      <c r="ULI263" s="1"/>
      <c r="ULJ263" s="1"/>
      <c r="ULK263" s="1"/>
      <c r="ULL263" s="1"/>
      <c r="ULM263" s="1"/>
      <c r="ULN263" s="1"/>
      <c r="ULO263" s="1"/>
      <c r="ULP263" s="1"/>
      <c r="ULQ263" s="1"/>
      <c r="ULR263" s="1"/>
      <c r="ULS263" s="1"/>
      <c r="ULT263" s="1"/>
      <c r="ULU263" s="1"/>
      <c r="ULV263" s="1"/>
      <c r="ULW263" s="1"/>
      <c r="ULX263" s="1"/>
      <c r="ULY263" s="1"/>
      <c r="ULZ263" s="1"/>
      <c r="UMA263" s="1"/>
      <c r="UMB263" s="1"/>
      <c r="UMC263" s="1"/>
      <c r="UMD263" s="1"/>
      <c r="UME263" s="1"/>
      <c r="UMF263" s="1"/>
      <c r="UMG263" s="1"/>
      <c r="UMH263" s="1"/>
      <c r="UMI263" s="1"/>
      <c r="UMJ263" s="1"/>
      <c r="UMK263" s="1"/>
      <c r="UML263" s="1"/>
      <c r="UMM263" s="1"/>
      <c r="UMN263" s="1"/>
      <c r="UMO263" s="1"/>
      <c r="UMP263" s="1"/>
      <c r="UMQ263" s="1"/>
      <c r="UMR263" s="1"/>
      <c r="UMS263" s="1"/>
      <c r="UMT263" s="1"/>
      <c r="UMU263" s="1"/>
      <c r="UMV263" s="1"/>
      <c r="UMW263" s="1"/>
      <c r="UMX263" s="1"/>
      <c r="UMY263" s="1"/>
      <c r="UMZ263" s="1"/>
      <c r="UNA263" s="1"/>
      <c r="UNB263" s="1"/>
      <c r="UNC263" s="1"/>
      <c r="UND263" s="1"/>
      <c r="UNE263" s="1"/>
      <c r="UNF263" s="1"/>
      <c r="UNG263" s="1"/>
      <c r="UNH263" s="1"/>
      <c r="UNI263" s="1"/>
      <c r="UNJ263" s="1"/>
      <c r="UNK263" s="1"/>
      <c r="UNL263" s="1"/>
      <c r="UNM263" s="1"/>
      <c r="UNN263" s="1"/>
      <c r="UNO263" s="1"/>
      <c r="UNP263" s="1"/>
      <c r="UNQ263" s="1"/>
      <c r="UNR263" s="1"/>
      <c r="UNS263" s="1"/>
      <c r="UNT263" s="1"/>
      <c r="UNU263" s="1"/>
      <c r="UNV263" s="1"/>
      <c r="UNW263" s="1"/>
      <c r="UNX263" s="1"/>
      <c r="UNY263" s="1"/>
      <c r="UNZ263" s="1"/>
      <c r="UOA263" s="1"/>
      <c r="UOB263" s="1"/>
      <c r="UOC263" s="1"/>
      <c r="UOD263" s="1"/>
      <c r="UOE263" s="1"/>
      <c r="UOF263" s="1"/>
      <c r="UOG263" s="1"/>
      <c r="UOH263" s="1"/>
      <c r="UOI263" s="1"/>
      <c r="UOJ263" s="1"/>
      <c r="UOK263" s="1"/>
      <c r="UOL263" s="1"/>
      <c r="UOM263" s="1"/>
      <c r="UON263" s="1"/>
      <c r="UOO263" s="1"/>
      <c r="UOP263" s="1"/>
      <c r="UOQ263" s="1"/>
      <c r="UOR263" s="1"/>
      <c r="UOS263" s="1"/>
      <c r="UOT263" s="1"/>
      <c r="UOU263" s="1"/>
      <c r="UOV263" s="1"/>
      <c r="UOW263" s="1"/>
      <c r="UOX263" s="1"/>
      <c r="UOY263" s="1"/>
      <c r="UOZ263" s="1"/>
      <c r="UPA263" s="1"/>
      <c r="UPB263" s="1"/>
      <c r="UPC263" s="1"/>
      <c r="UPD263" s="1"/>
      <c r="UPE263" s="1"/>
      <c r="UPF263" s="1"/>
      <c r="UPG263" s="1"/>
      <c r="UPH263" s="1"/>
      <c r="UPI263" s="1"/>
      <c r="UPJ263" s="1"/>
      <c r="UPK263" s="1"/>
      <c r="UPL263" s="1"/>
      <c r="UPM263" s="1"/>
      <c r="UPN263" s="1"/>
      <c r="UPO263" s="1"/>
      <c r="UPP263" s="1"/>
      <c r="UPQ263" s="1"/>
      <c r="UPR263" s="1"/>
      <c r="UPS263" s="1"/>
      <c r="UPT263" s="1"/>
      <c r="UPU263" s="1"/>
      <c r="UPV263" s="1"/>
      <c r="UPW263" s="1"/>
      <c r="UPX263" s="1"/>
      <c r="UPY263" s="1"/>
      <c r="UPZ263" s="1"/>
      <c r="UQA263" s="1"/>
      <c r="UQB263" s="1"/>
      <c r="UQC263" s="1"/>
      <c r="UQD263" s="1"/>
      <c r="UQE263" s="1"/>
      <c r="UQF263" s="1"/>
      <c r="UQG263" s="1"/>
      <c r="UQH263" s="1"/>
      <c r="UQI263" s="1"/>
      <c r="UQJ263" s="1"/>
      <c r="UQK263" s="1"/>
      <c r="UQL263" s="1"/>
      <c r="UQM263" s="1"/>
      <c r="UQN263" s="1"/>
      <c r="UQO263" s="1"/>
      <c r="UQP263" s="1"/>
      <c r="UQQ263" s="1"/>
      <c r="UQR263" s="1"/>
      <c r="UQS263" s="1"/>
      <c r="UQT263" s="1"/>
      <c r="UQU263" s="1"/>
      <c r="UQV263" s="1"/>
      <c r="UQW263" s="1"/>
      <c r="UQX263" s="1"/>
      <c r="UQY263" s="1"/>
      <c r="UQZ263" s="1"/>
      <c r="URA263" s="1"/>
      <c r="URB263" s="1"/>
      <c r="URC263" s="1"/>
      <c r="URD263" s="1"/>
      <c r="URE263" s="1"/>
      <c r="URF263" s="1"/>
      <c r="URG263" s="1"/>
      <c r="URH263" s="1"/>
      <c r="URI263" s="1"/>
      <c r="URJ263" s="1"/>
      <c r="URK263" s="1"/>
      <c r="URL263" s="1"/>
      <c r="URM263" s="1"/>
      <c r="URN263" s="1"/>
      <c r="URO263" s="1"/>
      <c r="URP263" s="1"/>
      <c r="URQ263" s="1"/>
      <c r="URR263" s="1"/>
      <c r="URS263" s="1"/>
      <c r="URT263" s="1"/>
      <c r="URU263" s="1"/>
      <c r="URV263" s="1"/>
      <c r="URW263" s="1"/>
      <c r="URX263" s="1"/>
      <c r="URY263" s="1"/>
      <c r="URZ263" s="1"/>
      <c r="USA263" s="1"/>
      <c r="USB263" s="1"/>
      <c r="USC263" s="1"/>
      <c r="USD263" s="1"/>
      <c r="USE263" s="1"/>
      <c r="USF263" s="1"/>
      <c r="USG263" s="1"/>
      <c r="USH263" s="1"/>
      <c r="USI263" s="1"/>
      <c r="USJ263" s="1"/>
      <c r="USK263" s="1"/>
      <c r="USL263" s="1"/>
      <c r="USM263" s="1"/>
      <c r="USN263" s="1"/>
      <c r="USO263" s="1"/>
      <c r="USP263" s="1"/>
      <c r="USQ263" s="1"/>
      <c r="USR263" s="1"/>
      <c r="USS263" s="1"/>
      <c r="UST263" s="1"/>
      <c r="USU263" s="1"/>
      <c r="USV263" s="1"/>
      <c r="USW263" s="1"/>
      <c r="USX263" s="1"/>
      <c r="USY263" s="1"/>
      <c r="USZ263" s="1"/>
      <c r="UTA263" s="1"/>
      <c r="UTB263" s="1"/>
      <c r="UTC263" s="1"/>
      <c r="UTD263" s="1"/>
      <c r="UTE263" s="1"/>
      <c r="UTF263" s="1"/>
      <c r="UTG263" s="1"/>
      <c r="UTH263" s="1"/>
      <c r="UTI263" s="1"/>
      <c r="UTJ263" s="1"/>
      <c r="UTK263" s="1"/>
      <c r="UTL263" s="1"/>
      <c r="UTM263" s="1"/>
      <c r="UTN263" s="1"/>
      <c r="UTO263" s="1"/>
      <c r="UTP263" s="1"/>
      <c r="UTQ263" s="1"/>
      <c r="UTR263" s="1"/>
      <c r="UTS263" s="1"/>
      <c r="UTT263" s="1"/>
      <c r="UTU263" s="1"/>
      <c r="UTV263" s="1"/>
      <c r="UTW263" s="1"/>
      <c r="UTX263" s="1"/>
      <c r="UTY263" s="1"/>
      <c r="UTZ263" s="1"/>
      <c r="UUA263" s="1"/>
      <c r="UUB263" s="1"/>
      <c r="UUC263" s="1"/>
      <c r="UUD263" s="1"/>
      <c r="UUE263" s="1"/>
      <c r="UUF263" s="1"/>
      <c r="UUG263" s="1"/>
      <c r="UUH263" s="1"/>
      <c r="UUI263" s="1"/>
      <c r="UUJ263" s="1"/>
      <c r="UUK263" s="1"/>
      <c r="UUL263" s="1"/>
      <c r="UUM263" s="1"/>
      <c r="UUN263" s="1"/>
      <c r="UUO263" s="1"/>
      <c r="UUP263" s="1"/>
      <c r="UUQ263" s="1"/>
      <c r="UUR263" s="1"/>
      <c r="UUS263" s="1"/>
      <c r="UUT263" s="1"/>
      <c r="UUU263" s="1"/>
      <c r="UUV263" s="1"/>
      <c r="UUW263" s="1"/>
      <c r="UUX263" s="1"/>
      <c r="UUY263" s="1"/>
      <c r="UUZ263" s="1"/>
      <c r="UVA263" s="1"/>
      <c r="UVB263" s="1"/>
      <c r="UVC263" s="1"/>
      <c r="UVD263" s="1"/>
      <c r="UVE263" s="1"/>
      <c r="UVF263" s="1"/>
      <c r="UVG263" s="1"/>
      <c r="UVH263" s="1"/>
      <c r="UVI263" s="1"/>
      <c r="UVJ263" s="1"/>
      <c r="UVK263" s="1"/>
      <c r="UVL263" s="1"/>
      <c r="UVM263" s="1"/>
      <c r="UVN263" s="1"/>
      <c r="UVO263" s="1"/>
      <c r="UVP263" s="1"/>
      <c r="UVQ263" s="1"/>
      <c r="UVR263" s="1"/>
      <c r="UVS263" s="1"/>
      <c r="UVT263" s="1"/>
      <c r="UVU263" s="1"/>
      <c r="UVV263" s="1"/>
      <c r="UVW263" s="1"/>
      <c r="UVX263" s="1"/>
      <c r="UVY263" s="1"/>
      <c r="UVZ263" s="1"/>
      <c r="UWA263" s="1"/>
      <c r="UWB263" s="1"/>
      <c r="UWC263" s="1"/>
      <c r="UWD263" s="1"/>
      <c r="UWE263" s="1"/>
      <c r="UWF263" s="1"/>
      <c r="UWG263" s="1"/>
      <c r="UWH263" s="1"/>
      <c r="UWI263" s="1"/>
      <c r="UWJ263" s="1"/>
      <c r="UWK263" s="1"/>
      <c r="UWL263" s="1"/>
      <c r="UWM263" s="1"/>
      <c r="UWN263" s="1"/>
      <c r="UWO263" s="1"/>
      <c r="UWP263" s="1"/>
      <c r="UWQ263" s="1"/>
      <c r="UWR263" s="1"/>
      <c r="UWS263" s="1"/>
      <c r="UWT263" s="1"/>
      <c r="UWU263" s="1"/>
      <c r="UWV263" s="1"/>
      <c r="UWW263" s="1"/>
      <c r="UWX263" s="1"/>
      <c r="UWY263" s="1"/>
      <c r="UWZ263" s="1"/>
      <c r="UXA263" s="1"/>
      <c r="UXB263" s="1"/>
      <c r="UXC263" s="1"/>
      <c r="UXD263" s="1"/>
      <c r="UXE263" s="1"/>
      <c r="UXF263" s="1"/>
      <c r="UXG263" s="1"/>
      <c r="UXH263" s="1"/>
      <c r="UXI263" s="1"/>
      <c r="UXJ263" s="1"/>
      <c r="UXK263" s="1"/>
      <c r="UXL263" s="1"/>
      <c r="UXM263" s="1"/>
      <c r="UXN263" s="1"/>
      <c r="UXO263" s="1"/>
      <c r="UXP263" s="1"/>
      <c r="UXQ263" s="1"/>
      <c r="UXR263" s="1"/>
      <c r="UXS263" s="1"/>
      <c r="UXT263" s="1"/>
      <c r="UXU263" s="1"/>
      <c r="UXV263" s="1"/>
      <c r="UXW263" s="1"/>
      <c r="UXX263" s="1"/>
      <c r="UXY263" s="1"/>
      <c r="UXZ263" s="1"/>
      <c r="UYA263" s="1"/>
      <c r="UYB263" s="1"/>
      <c r="UYC263" s="1"/>
      <c r="UYD263" s="1"/>
      <c r="UYE263" s="1"/>
      <c r="UYF263" s="1"/>
      <c r="UYG263" s="1"/>
      <c r="UYH263" s="1"/>
      <c r="UYI263" s="1"/>
      <c r="UYJ263" s="1"/>
      <c r="UYK263" s="1"/>
      <c r="UYL263" s="1"/>
      <c r="UYM263" s="1"/>
      <c r="UYN263" s="1"/>
      <c r="UYO263" s="1"/>
      <c r="UYP263" s="1"/>
      <c r="UYQ263" s="1"/>
      <c r="UYR263" s="1"/>
      <c r="UYS263" s="1"/>
      <c r="UYT263" s="1"/>
      <c r="UYU263" s="1"/>
      <c r="UYV263" s="1"/>
      <c r="UYW263" s="1"/>
      <c r="UYX263" s="1"/>
      <c r="UYY263" s="1"/>
      <c r="UYZ263" s="1"/>
      <c r="UZA263" s="1"/>
      <c r="UZB263" s="1"/>
      <c r="UZC263" s="1"/>
      <c r="UZD263" s="1"/>
      <c r="UZE263" s="1"/>
      <c r="UZF263" s="1"/>
      <c r="UZG263" s="1"/>
      <c r="UZH263" s="1"/>
      <c r="UZI263" s="1"/>
      <c r="UZJ263" s="1"/>
      <c r="UZK263" s="1"/>
      <c r="UZL263" s="1"/>
      <c r="UZM263" s="1"/>
      <c r="UZN263" s="1"/>
      <c r="UZO263" s="1"/>
      <c r="UZP263" s="1"/>
      <c r="UZQ263" s="1"/>
      <c r="UZR263" s="1"/>
      <c r="UZS263" s="1"/>
      <c r="UZT263" s="1"/>
      <c r="UZU263" s="1"/>
      <c r="UZV263" s="1"/>
      <c r="UZW263" s="1"/>
      <c r="UZX263" s="1"/>
      <c r="UZY263" s="1"/>
      <c r="UZZ263" s="1"/>
      <c r="VAA263" s="1"/>
      <c r="VAB263" s="1"/>
      <c r="VAC263" s="1"/>
      <c r="VAD263" s="1"/>
      <c r="VAE263" s="1"/>
      <c r="VAF263" s="1"/>
      <c r="VAG263" s="1"/>
      <c r="VAH263" s="1"/>
      <c r="VAI263" s="1"/>
      <c r="VAJ263" s="1"/>
      <c r="VAK263" s="1"/>
      <c r="VAL263" s="1"/>
      <c r="VAM263" s="1"/>
      <c r="VAN263" s="1"/>
      <c r="VAO263" s="1"/>
      <c r="VAP263" s="1"/>
      <c r="VAQ263" s="1"/>
      <c r="VAR263" s="1"/>
      <c r="VAS263" s="1"/>
      <c r="VAT263" s="1"/>
      <c r="VAU263" s="1"/>
      <c r="VAV263" s="1"/>
      <c r="VAW263" s="1"/>
      <c r="VAX263" s="1"/>
      <c r="VAY263" s="1"/>
      <c r="VAZ263" s="1"/>
      <c r="VBA263" s="1"/>
      <c r="VBB263" s="1"/>
      <c r="VBC263" s="1"/>
      <c r="VBD263" s="1"/>
      <c r="VBE263" s="1"/>
      <c r="VBF263" s="1"/>
      <c r="VBG263" s="1"/>
      <c r="VBH263" s="1"/>
      <c r="VBI263" s="1"/>
      <c r="VBJ263" s="1"/>
      <c r="VBK263" s="1"/>
      <c r="VBL263" s="1"/>
      <c r="VBM263" s="1"/>
      <c r="VBN263" s="1"/>
      <c r="VBO263" s="1"/>
      <c r="VBP263" s="1"/>
      <c r="VBQ263" s="1"/>
      <c r="VBR263" s="1"/>
      <c r="VBS263" s="1"/>
      <c r="VBT263" s="1"/>
      <c r="VBU263" s="1"/>
      <c r="VBV263" s="1"/>
      <c r="VBW263" s="1"/>
      <c r="VBX263" s="1"/>
      <c r="VBY263" s="1"/>
      <c r="VBZ263" s="1"/>
      <c r="VCA263" s="1"/>
      <c r="VCB263" s="1"/>
      <c r="VCC263" s="1"/>
      <c r="VCD263" s="1"/>
      <c r="VCE263" s="1"/>
      <c r="VCF263" s="1"/>
      <c r="VCG263" s="1"/>
      <c r="VCH263" s="1"/>
      <c r="VCI263" s="1"/>
      <c r="VCJ263" s="1"/>
      <c r="VCK263" s="1"/>
      <c r="VCL263" s="1"/>
      <c r="VCM263" s="1"/>
      <c r="VCN263" s="1"/>
      <c r="VCO263" s="1"/>
      <c r="VCP263" s="1"/>
      <c r="VCQ263" s="1"/>
      <c r="VCR263" s="1"/>
      <c r="VCS263" s="1"/>
      <c r="VCT263" s="1"/>
      <c r="VCU263" s="1"/>
      <c r="VCV263" s="1"/>
      <c r="VCW263" s="1"/>
      <c r="VCX263" s="1"/>
      <c r="VCY263" s="1"/>
      <c r="VCZ263" s="1"/>
      <c r="VDA263" s="1"/>
      <c r="VDB263" s="1"/>
      <c r="VDC263" s="1"/>
      <c r="VDD263" s="1"/>
      <c r="VDE263" s="1"/>
      <c r="VDF263" s="1"/>
      <c r="VDG263" s="1"/>
      <c r="VDH263" s="1"/>
      <c r="VDI263" s="1"/>
      <c r="VDJ263" s="1"/>
      <c r="VDK263" s="1"/>
      <c r="VDL263" s="1"/>
      <c r="VDM263" s="1"/>
      <c r="VDN263" s="1"/>
      <c r="VDO263" s="1"/>
      <c r="VDP263" s="1"/>
      <c r="VDQ263" s="1"/>
      <c r="VDR263" s="1"/>
      <c r="VDS263" s="1"/>
      <c r="VDT263" s="1"/>
      <c r="VDU263" s="1"/>
      <c r="VDV263" s="1"/>
      <c r="VDW263" s="1"/>
      <c r="VDX263" s="1"/>
      <c r="VDY263" s="1"/>
      <c r="VDZ263" s="1"/>
      <c r="VEA263" s="1"/>
      <c r="VEB263" s="1"/>
      <c r="VEC263" s="1"/>
      <c r="VED263" s="1"/>
      <c r="VEE263" s="1"/>
      <c r="VEF263" s="1"/>
      <c r="VEG263" s="1"/>
      <c r="VEH263" s="1"/>
      <c r="VEI263" s="1"/>
      <c r="VEJ263" s="1"/>
      <c r="VEK263" s="1"/>
      <c r="VEL263" s="1"/>
      <c r="VEM263" s="1"/>
      <c r="VEN263" s="1"/>
      <c r="VEO263" s="1"/>
      <c r="VEP263" s="1"/>
      <c r="VEQ263" s="1"/>
      <c r="VER263" s="1"/>
      <c r="VES263" s="1"/>
      <c r="VET263" s="1"/>
      <c r="VEU263" s="1"/>
      <c r="VEV263" s="1"/>
      <c r="VEW263" s="1"/>
      <c r="VEX263" s="1"/>
      <c r="VEY263" s="1"/>
      <c r="VEZ263" s="1"/>
      <c r="VFA263" s="1"/>
      <c r="VFB263" s="1"/>
      <c r="VFC263" s="1"/>
      <c r="VFD263" s="1"/>
      <c r="VFE263" s="1"/>
      <c r="VFF263" s="1"/>
      <c r="VFG263" s="1"/>
      <c r="VFH263" s="1"/>
      <c r="VFI263" s="1"/>
      <c r="VFJ263" s="1"/>
      <c r="VFK263" s="1"/>
      <c r="VFL263" s="1"/>
      <c r="VFM263" s="1"/>
      <c r="VFN263" s="1"/>
      <c r="VFO263" s="1"/>
      <c r="VFP263" s="1"/>
      <c r="VFQ263" s="1"/>
      <c r="VFR263" s="1"/>
      <c r="VFS263" s="1"/>
      <c r="VFT263" s="1"/>
      <c r="VFU263" s="1"/>
      <c r="VFV263" s="1"/>
      <c r="VFW263" s="1"/>
      <c r="VFX263" s="1"/>
      <c r="VFY263" s="1"/>
      <c r="VFZ263" s="1"/>
      <c r="VGA263" s="1"/>
      <c r="VGB263" s="1"/>
      <c r="VGC263" s="1"/>
      <c r="VGD263" s="1"/>
      <c r="VGE263" s="1"/>
      <c r="VGF263" s="1"/>
      <c r="VGG263" s="1"/>
      <c r="VGH263" s="1"/>
      <c r="VGI263" s="1"/>
      <c r="VGJ263" s="1"/>
      <c r="VGK263" s="1"/>
      <c r="VGL263" s="1"/>
      <c r="VGM263" s="1"/>
      <c r="VGN263" s="1"/>
      <c r="VGO263" s="1"/>
      <c r="VGP263" s="1"/>
      <c r="VGQ263" s="1"/>
      <c r="VGR263" s="1"/>
      <c r="VGS263" s="1"/>
      <c r="VGT263" s="1"/>
      <c r="VGU263" s="1"/>
      <c r="VGV263" s="1"/>
      <c r="VGW263" s="1"/>
      <c r="VGX263" s="1"/>
      <c r="VGY263" s="1"/>
      <c r="VGZ263" s="1"/>
      <c r="VHA263" s="1"/>
      <c r="VHB263" s="1"/>
      <c r="VHC263" s="1"/>
      <c r="VHD263" s="1"/>
      <c r="VHE263" s="1"/>
      <c r="VHF263" s="1"/>
      <c r="VHG263" s="1"/>
      <c r="VHH263" s="1"/>
      <c r="VHI263" s="1"/>
      <c r="VHJ263" s="1"/>
      <c r="VHK263" s="1"/>
      <c r="VHL263" s="1"/>
      <c r="VHM263" s="1"/>
      <c r="VHN263" s="1"/>
      <c r="VHO263" s="1"/>
      <c r="VHP263" s="1"/>
      <c r="VHQ263" s="1"/>
      <c r="VHR263" s="1"/>
      <c r="VHS263" s="1"/>
      <c r="VHT263" s="1"/>
      <c r="VHU263" s="1"/>
      <c r="VHV263" s="1"/>
      <c r="VHW263" s="1"/>
      <c r="VHX263" s="1"/>
      <c r="VHY263" s="1"/>
      <c r="VHZ263" s="1"/>
      <c r="VIA263" s="1"/>
      <c r="VIB263" s="1"/>
      <c r="VIC263" s="1"/>
      <c r="VID263" s="1"/>
      <c r="VIE263" s="1"/>
      <c r="VIF263" s="1"/>
      <c r="VIG263" s="1"/>
      <c r="VIH263" s="1"/>
      <c r="VII263" s="1"/>
      <c r="VIJ263" s="1"/>
      <c r="VIK263" s="1"/>
      <c r="VIL263" s="1"/>
      <c r="VIM263" s="1"/>
      <c r="VIN263" s="1"/>
      <c r="VIO263" s="1"/>
      <c r="VIP263" s="1"/>
      <c r="VIQ263" s="1"/>
      <c r="VIR263" s="1"/>
      <c r="VIS263" s="1"/>
      <c r="VIT263" s="1"/>
      <c r="VIU263" s="1"/>
      <c r="VIV263" s="1"/>
      <c r="VIW263" s="1"/>
      <c r="VIX263" s="1"/>
      <c r="VIY263" s="1"/>
      <c r="VIZ263" s="1"/>
      <c r="VJA263" s="1"/>
      <c r="VJB263" s="1"/>
      <c r="VJC263" s="1"/>
      <c r="VJD263" s="1"/>
      <c r="VJE263" s="1"/>
      <c r="VJF263" s="1"/>
      <c r="VJG263" s="1"/>
      <c r="VJH263" s="1"/>
      <c r="VJI263" s="1"/>
      <c r="VJJ263" s="1"/>
      <c r="VJK263" s="1"/>
      <c r="VJL263" s="1"/>
      <c r="VJM263" s="1"/>
      <c r="VJN263" s="1"/>
      <c r="VJO263" s="1"/>
      <c r="VJP263" s="1"/>
      <c r="VJQ263" s="1"/>
      <c r="VJR263" s="1"/>
      <c r="VJS263" s="1"/>
      <c r="VJT263" s="1"/>
      <c r="VJU263" s="1"/>
      <c r="VJV263" s="1"/>
      <c r="VJW263" s="1"/>
      <c r="VJX263" s="1"/>
      <c r="VJY263" s="1"/>
      <c r="VJZ263" s="1"/>
      <c r="VKA263" s="1"/>
      <c r="VKB263" s="1"/>
      <c r="VKC263" s="1"/>
      <c r="VKD263" s="1"/>
      <c r="VKE263" s="1"/>
      <c r="VKF263" s="1"/>
      <c r="VKG263" s="1"/>
      <c r="VKH263" s="1"/>
      <c r="VKI263" s="1"/>
      <c r="VKJ263" s="1"/>
      <c r="VKK263" s="1"/>
      <c r="VKL263" s="1"/>
      <c r="VKM263" s="1"/>
      <c r="VKN263" s="1"/>
      <c r="VKO263" s="1"/>
      <c r="VKP263" s="1"/>
      <c r="VKQ263" s="1"/>
      <c r="VKR263" s="1"/>
      <c r="VKS263" s="1"/>
      <c r="VKT263" s="1"/>
      <c r="VKU263" s="1"/>
      <c r="VKV263" s="1"/>
      <c r="VKW263" s="1"/>
      <c r="VKX263" s="1"/>
      <c r="VKY263" s="1"/>
      <c r="VKZ263" s="1"/>
      <c r="VLA263" s="1"/>
      <c r="VLB263" s="1"/>
      <c r="VLC263" s="1"/>
      <c r="VLD263" s="1"/>
      <c r="VLE263" s="1"/>
      <c r="VLF263" s="1"/>
      <c r="VLG263" s="1"/>
      <c r="VLH263" s="1"/>
      <c r="VLI263" s="1"/>
      <c r="VLJ263" s="1"/>
      <c r="VLK263" s="1"/>
      <c r="VLL263" s="1"/>
      <c r="VLM263" s="1"/>
      <c r="VLN263" s="1"/>
      <c r="VLO263" s="1"/>
      <c r="VLP263" s="1"/>
      <c r="VLQ263" s="1"/>
      <c r="VLR263" s="1"/>
      <c r="VLS263" s="1"/>
      <c r="VLT263" s="1"/>
      <c r="VLU263" s="1"/>
      <c r="VLV263" s="1"/>
      <c r="VLW263" s="1"/>
      <c r="VLX263" s="1"/>
      <c r="VLY263" s="1"/>
      <c r="VLZ263" s="1"/>
      <c r="VMA263" s="1"/>
      <c r="VMB263" s="1"/>
      <c r="VMC263" s="1"/>
      <c r="VMD263" s="1"/>
      <c r="VME263" s="1"/>
      <c r="VMF263" s="1"/>
      <c r="VMG263" s="1"/>
      <c r="VMH263" s="1"/>
      <c r="VMI263" s="1"/>
      <c r="VMJ263" s="1"/>
      <c r="VMK263" s="1"/>
      <c r="VML263" s="1"/>
      <c r="VMM263" s="1"/>
      <c r="VMN263" s="1"/>
      <c r="VMO263" s="1"/>
      <c r="VMP263" s="1"/>
      <c r="VMQ263" s="1"/>
      <c r="VMR263" s="1"/>
      <c r="VMS263" s="1"/>
      <c r="VMT263" s="1"/>
      <c r="VMU263" s="1"/>
      <c r="VMV263" s="1"/>
      <c r="VMW263" s="1"/>
      <c r="VMX263" s="1"/>
      <c r="VMY263" s="1"/>
      <c r="VMZ263" s="1"/>
      <c r="VNA263" s="1"/>
      <c r="VNB263" s="1"/>
      <c r="VNC263" s="1"/>
      <c r="VND263" s="1"/>
      <c r="VNE263" s="1"/>
      <c r="VNF263" s="1"/>
      <c r="VNG263" s="1"/>
      <c r="VNH263" s="1"/>
      <c r="VNI263" s="1"/>
      <c r="VNJ263" s="1"/>
      <c r="VNK263" s="1"/>
      <c r="VNL263" s="1"/>
      <c r="VNM263" s="1"/>
      <c r="VNN263" s="1"/>
      <c r="VNO263" s="1"/>
      <c r="VNP263" s="1"/>
      <c r="VNQ263" s="1"/>
      <c r="VNR263" s="1"/>
      <c r="VNS263" s="1"/>
      <c r="VNT263" s="1"/>
      <c r="VNU263" s="1"/>
      <c r="VNV263" s="1"/>
      <c r="VNW263" s="1"/>
      <c r="VNX263" s="1"/>
      <c r="VNY263" s="1"/>
      <c r="VNZ263" s="1"/>
      <c r="VOA263" s="1"/>
      <c r="VOB263" s="1"/>
      <c r="VOC263" s="1"/>
      <c r="VOD263" s="1"/>
      <c r="VOE263" s="1"/>
      <c r="VOF263" s="1"/>
      <c r="VOG263" s="1"/>
      <c r="VOH263" s="1"/>
      <c r="VOI263" s="1"/>
      <c r="VOJ263" s="1"/>
      <c r="VOK263" s="1"/>
      <c r="VOL263" s="1"/>
      <c r="VOM263" s="1"/>
      <c r="VON263" s="1"/>
      <c r="VOO263" s="1"/>
      <c r="VOP263" s="1"/>
      <c r="VOQ263" s="1"/>
      <c r="VOR263" s="1"/>
      <c r="VOS263" s="1"/>
      <c r="VOT263" s="1"/>
      <c r="VOU263" s="1"/>
      <c r="VOV263" s="1"/>
      <c r="VOW263" s="1"/>
      <c r="VOX263" s="1"/>
      <c r="VOY263" s="1"/>
      <c r="VOZ263" s="1"/>
      <c r="VPA263" s="1"/>
      <c r="VPB263" s="1"/>
      <c r="VPC263" s="1"/>
      <c r="VPD263" s="1"/>
      <c r="VPE263" s="1"/>
      <c r="VPF263" s="1"/>
      <c r="VPG263" s="1"/>
      <c r="VPH263" s="1"/>
      <c r="VPI263" s="1"/>
      <c r="VPJ263" s="1"/>
      <c r="VPK263" s="1"/>
      <c r="VPL263" s="1"/>
      <c r="VPM263" s="1"/>
      <c r="VPN263" s="1"/>
      <c r="VPO263" s="1"/>
      <c r="VPP263" s="1"/>
      <c r="VPQ263" s="1"/>
      <c r="VPR263" s="1"/>
      <c r="VPS263" s="1"/>
      <c r="VPT263" s="1"/>
      <c r="VPU263" s="1"/>
      <c r="VPV263" s="1"/>
      <c r="VPW263" s="1"/>
      <c r="VPX263" s="1"/>
      <c r="VPY263" s="1"/>
      <c r="VPZ263" s="1"/>
      <c r="VQA263" s="1"/>
      <c r="VQB263" s="1"/>
      <c r="VQC263" s="1"/>
      <c r="VQD263" s="1"/>
      <c r="VQE263" s="1"/>
      <c r="VQF263" s="1"/>
      <c r="VQG263" s="1"/>
      <c r="VQH263" s="1"/>
      <c r="VQI263" s="1"/>
      <c r="VQJ263" s="1"/>
      <c r="VQK263" s="1"/>
      <c r="VQL263" s="1"/>
      <c r="VQM263" s="1"/>
      <c r="VQN263" s="1"/>
      <c r="VQO263" s="1"/>
      <c r="VQP263" s="1"/>
      <c r="VQQ263" s="1"/>
      <c r="VQR263" s="1"/>
      <c r="VQS263" s="1"/>
      <c r="VQT263" s="1"/>
      <c r="VQU263" s="1"/>
      <c r="VQV263" s="1"/>
      <c r="VQW263" s="1"/>
      <c r="VQX263" s="1"/>
      <c r="VQY263" s="1"/>
      <c r="VQZ263" s="1"/>
      <c r="VRA263" s="1"/>
      <c r="VRB263" s="1"/>
      <c r="VRC263" s="1"/>
      <c r="VRD263" s="1"/>
      <c r="VRE263" s="1"/>
      <c r="VRF263" s="1"/>
      <c r="VRG263" s="1"/>
      <c r="VRH263" s="1"/>
      <c r="VRI263" s="1"/>
      <c r="VRJ263" s="1"/>
      <c r="VRK263" s="1"/>
      <c r="VRL263" s="1"/>
      <c r="VRM263" s="1"/>
      <c r="VRN263" s="1"/>
      <c r="VRO263" s="1"/>
      <c r="VRP263" s="1"/>
      <c r="VRQ263" s="1"/>
      <c r="VRR263" s="1"/>
      <c r="VRS263" s="1"/>
      <c r="VRT263" s="1"/>
      <c r="VRU263" s="1"/>
      <c r="VRV263" s="1"/>
      <c r="VRW263" s="1"/>
      <c r="VRX263" s="1"/>
      <c r="VRY263" s="1"/>
      <c r="VRZ263" s="1"/>
      <c r="VSA263" s="1"/>
      <c r="VSB263" s="1"/>
      <c r="VSC263" s="1"/>
      <c r="VSD263" s="1"/>
      <c r="VSE263" s="1"/>
      <c r="VSF263" s="1"/>
      <c r="VSG263" s="1"/>
      <c r="VSH263" s="1"/>
      <c r="VSI263" s="1"/>
      <c r="VSJ263" s="1"/>
      <c r="VSK263" s="1"/>
      <c r="VSL263" s="1"/>
      <c r="VSM263" s="1"/>
      <c r="VSN263" s="1"/>
      <c r="VSO263" s="1"/>
      <c r="VSP263" s="1"/>
      <c r="VSQ263" s="1"/>
      <c r="VSR263" s="1"/>
      <c r="VSS263" s="1"/>
      <c r="VST263" s="1"/>
      <c r="VSU263" s="1"/>
      <c r="VSV263" s="1"/>
      <c r="VSW263" s="1"/>
      <c r="VSX263" s="1"/>
      <c r="VSY263" s="1"/>
      <c r="VSZ263" s="1"/>
      <c r="VTA263" s="1"/>
      <c r="VTB263" s="1"/>
      <c r="VTC263" s="1"/>
      <c r="VTD263" s="1"/>
      <c r="VTE263" s="1"/>
      <c r="VTF263" s="1"/>
      <c r="VTG263" s="1"/>
      <c r="VTH263" s="1"/>
      <c r="VTI263" s="1"/>
      <c r="VTJ263" s="1"/>
      <c r="VTK263" s="1"/>
      <c r="VTL263" s="1"/>
      <c r="VTM263" s="1"/>
      <c r="VTN263" s="1"/>
      <c r="VTO263" s="1"/>
      <c r="VTP263" s="1"/>
      <c r="VTQ263" s="1"/>
      <c r="VTR263" s="1"/>
      <c r="VTS263" s="1"/>
      <c r="VTT263" s="1"/>
      <c r="VTU263" s="1"/>
      <c r="VTV263" s="1"/>
      <c r="VTW263" s="1"/>
      <c r="VTX263" s="1"/>
      <c r="VTY263" s="1"/>
      <c r="VTZ263" s="1"/>
      <c r="VUA263" s="1"/>
      <c r="VUB263" s="1"/>
      <c r="VUC263" s="1"/>
      <c r="VUD263" s="1"/>
      <c r="VUE263" s="1"/>
      <c r="VUF263" s="1"/>
      <c r="VUG263" s="1"/>
      <c r="VUH263" s="1"/>
      <c r="VUI263" s="1"/>
      <c r="VUJ263" s="1"/>
      <c r="VUK263" s="1"/>
      <c r="VUL263" s="1"/>
      <c r="VUM263" s="1"/>
      <c r="VUN263" s="1"/>
      <c r="VUO263" s="1"/>
      <c r="VUP263" s="1"/>
      <c r="VUQ263" s="1"/>
      <c r="VUR263" s="1"/>
      <c r="VUS263" s="1"/>
      <c r="VUT263" s="1"/>
      <c r="VUU263" s="1"/>
      <c r="VUV263" s="1"/>
      <c r="VUW263" s="1"/>
      <c r="VUX263" s="1"/>
      <c r="VUY263" s="1"/>
      <c r="VUZ263" s="1"/>
      <c r="VVA263" s="1"/>
      <c r="VVB263" s="1"/>
      <c r="VVC263" s="1"/>
      <c r="VVD263" s="1"/>
      <c r="VVE263" s="1"/>
      <c r="VVF263" s="1"/>
      <c r="VVG263" s="1"/>
      <c r="VVH263" s="1"/>
      <c r="VVI263" s="1"/>
      <c r="VVJ263" s="1"/>
      <c r="VVK263" s="1"/>
      <c r="VVL263" s="1"/>
      <c r="VVM263" s="1"/>
      <c r="VVN263" s="1"/>
      <c r="VVO263" s="1"/>
      <c r="VVP263" s="1"/>
      <c r="VVQ263" s="1"/>
      <c r="VVR263" s="1"/>
      <c r="VVS263" s="1"/>
      <c r="VVT263" s="1"/>
      <c r="VVU263" s="1"/>
      <c r="VVV263" s="1"/>
      <c r="VVW263" s="1"/>
      <c r="VVX263" s="1"/>
      <c r="VVY263" s="1"/>
      <c r="VVZ263" s="1"/>
      <c r="VWA263" s="1"/>
      <c r="VWB263" s="1"/>
      <c r="VWC263" s="1"/>
      <c r="VWD263" s="1"/>
      <c r="VWE263" s="1"/>
      <c r="VWF263" s="1"/>
      <c r="VWG263" s="1"/>
      <c r="VWH263" s="1"/>
      <c r="VWI263" s="1"/>
      <c r="VWJ263" s="1"/>
      <c r="VWK263" s="1"/>
      <c r="VWL263" s="1"/>
      <c r="VWM263" s="1"/>
      <c r="VWN263" s="1"/>
      <c r="VWO263" s="1"/>
      <c r="VWP263" s="1"/>
      <c r="VWQ263" s="1"/>
      <c r="VWR263" s="1"/>
      <c r="VWS263" s="1"/>
      <c r="VWT263" s="1"/>
      <c r="VWU263" s="1"/>
      <c r="VWV263" s="1"/>
      <c r="VWW263" s="1"/>
      <c r="VWX263" s="1"/>
      <c r="VWY263" s="1"/>
      <c r="VWZ263" s="1"/>
      <c r="VXA263" s="1"/>
      <c r="VXB263" s="1"/>
      <c r="VXC263" s="1"/>
      <c r="VXD263" s="1"/>
      <c r="VXE263" s="1"/>
      <c r="VXF263" s="1"/>
      <c r="VXG263" s="1"/>
      <c r="VXH263" s="1"/>
      <c r="VXI263" s="1"/>
      <c r="VXJ263" s="1"/>
      <c r="VXK263" s="1"/>
      <c r="VXL263" s="1"/>
      <c r="VXM263" s="1"/>
      <c r="VXN263" s="1"/>
      <c r="VXO263" s="1"/>
      <c r="VXP263" s="1"/>
      <c r="VXQ263" s="1"/>
      <c r="VXR263" s="1"/>
      <c r="VXS263" s="1"/>
      <c r="VXT263" s="1"/>
      <c r="VXU263" s="1"/>
      <c r="VXV263" s="1"/>
      <c r="VXW263" s="1"/>
      <c r="VXX263" s="1"/>
      <c r="VXY263" s="1"/>
      <c r="VXZ263" s="1"/>
      <c r="VYA263" s="1"/>
      <c r="VYB263" s="1"/>
      <c r="VYC263" s="1"/>
      <c r="VYD263" s="1"/>
      <c r="VYE263" s="1"/>
      <c r="VYF263" s="1"/>
      <c r="VYG263" s="1"/>
      <c r="VYH263" s="1"/>
      <c r="VYI263" s="1"/>
      <c r="VYJ263" s="1"/>
      <c r="VYK263" s="1"/>
      <c r="VYL263" s="1"/>
      <c r="VYM263" s="1"/>
      <c r="VYN263" s="1"/>
      <c r="VYO263" s="1"/>
      <c r="VYP263" s="1"/>
      <c r="VYQ263" s="1"/>
      <c r="VYR263" s="1"/>
      <c r="VYS263" s="1"/>
      <c r="VYT263" s="1"/>
      <c r="VYU263" s="1"/>
      <c r="VYV263" s="1"/>
      <c r="VYW263" s="1"/>
      <c r="VYX263" s="1"/>
      <c r="VYY263" s="1"/>
      <c r="VYZ263" s="1"/>
      <c r="VZA263" s="1"/>
      <c r="VZB263" s="1"/>
      <c r="VZC263" s="1"/>
      <c r="VZD263" s="1"/>
      <c r="VZE263" s="1"/>
      <c r="VZF263" s="1"/>
      <c r="VZG263" s="1"/>
      <c r="VZH263" s="1"/>
      <c r="VZI263" s="1"/>
      <c r="VZJ263" s="1"/>
      <c r="VZK263" s="1"/>
      <c r="VZL263" s="1"/>
      <c r="VZM263" s="1"/>
      <c r="VZN263" s="1"/>
      <c r="VZO263" s="1"/>
      <c r="VZP263" s="1"/>
      <c r="VZQ263" s="1"/>
      <c r="VZR263" s="1"/>
      <c r="VZS263" s="1"/>
      <c r="VZT263" s="1"/>
      <c r="VZU263" s="1"/>
      <c r="VZV263" s="1"/>
      <c r="VZW263" s="1"/>
      <c r="VZX263" s="1"/>
      <c r="VZY263" s="1"/>
      <c r="VZZ263" s="1"/>
      <c r="WAA263" s="1"/>
      <c r="WAB263" s="1"/>
      <c r="WAC263" s="1"/>
      <c r="WAD263" s="1"/>
      <c r="WAE263" s="1"/>
      <c r="WAF263" s="1"/>
      <c r="WAG263" s="1"/>
      <c r="WAH263" s="1"/>
      <c r="WAI263" s="1"/>
      <c r="WAJ263" s="1"/>
      <c r="WAK263" s="1"/>
      <c r="WAL263" s="1"/>
      <c r="WAM263" s="1"/>
      <c r="WAN263" s="1"/>
      <c r="WAO263" s="1"/>
      <c r="WAP263" s="1"/>
      <c r="WAQ263" s="1"/>
      <c r="WAR263" s="1"/>
      <c r="WAS263" s="1"/>
      <c r="WAT263" s="1"/>
      <c r="WAU263" s="1"/>
      <c r="WAV263" s="1"/>
      <c r="WAW263" s="1"/>
      <c r="WAX263" s="1"/>
      <c r="WAY263" s="1"/>
      <c r="WAZ263" s="1"/>
      <c r="WBA263" s="1"/>
      <c r="WBB263" s="1"/>
      <c r="WBC263" s="1"/>
      <c r="WBD263" s="1"/>
      <c r="WBE263" s="1"/>
      <c r="WBF263" s="1"/>
      <c r="WBG263" s="1"/>
      <c r="WBH263" s="1"/>
      <c r="WBI263" s="1"/>
      <c r="WBJ263" s="1"/>
      <c r="WBK263" s="1"/>
      <c r="WBL263" s="1"/>
      <c r="WBM263" s="1"/>
      <c r="WBN263" s="1"/>
      <c r="WBO263" s="1"/>
      <c r="WBP263" s="1"/>
      <c r="WBQ263" s="1"/>
      <c r="WBR263" s="1"/>
      <c r="WBS263" s="1"/>
      <c r="WBT263" s="1"/>
      <c r="WBU263" s="1"/>
      <c r="WBV263" s="1"/>
      <c r="WBW263" s="1"/>
      <c r="WBX263" s="1"/>
      <c r="WBY263" s="1"/>
      <c r="WBZ263" s="1"/>
      <c r="WCA263" s="1"/>
      <c r="WCB263" s="1"/>
      <c r="WCC263" s="1"/>
      <c r="WCD263" s="1"/>
      <c r="WCE263" s="1"/>
      <c r="WCF263" s="1"/>
      <c r="WCG263" s="1"/>
      <c r="WCH263" s="1"/>
      <c r="WCI263" s="1"/>
      <c r="WCJ263" s="1"/>
      <c r="WCK263" s="1"/>
      <c r="WCL263" s="1"/>
      <c r="WCM263" s="1"/>
      <c r="WCN263" s="1"/>
      <c r="WCO263" s="1"/>
      <c r="WCP263" s="1"/>
      <c r="WCQ263" s="1"/>
      <c r="WCR263" s="1"/>
      <c r="WCS263" s="1"/>
      <c r="WCT263" s="1"/>
      <c r="WCU263" s="1"/>
      <c r="WCV263" s="1"/>
      <c r="WCW263" s="1"/>
      <c r="WCX263" s="1"/>
      <c r="WCY263" s="1"/>
      <c r="WCZ263" s="1"/>
      <c r="WDA263" s="1"/>
      <c r="WDB263" s="1"/>
      <c r="WDC263" s="1"/>
      <c r="WDD263" s="1"/>
      <c r="WDE263" s="1"/>
      <c r="WDF263" s="1"/>
      <c r="WDG263" s="1"/>
      <c r="WDH263" s="1"/>
      <c r="WDI263" s="1"/>
      <c r="WDJ263" s="1"/>
      <c r="WDK263" s="1"/>
      <c r="WDL263" s="1"/>
      <c r="WDM263" s="1"/>
      <c r="WDN263" s="1"/>
      <c r="WDO263" s="1"/>
      <c r="WDP263" s="1"/>
      <c r="WDQ263" s="1"/>
      <c r="WDR263" s="1"/>
      <c r="WDS263" s="1"/>
      <c r="WDT263" s="1"/>
      <c r="WDU263" s="1"/>
      <c r="WDV263" s="1"/>
      <c r="WDW263" s="1"/>
      <c r="WDX263" s="1"/>
      <c r="WDY263" s="1"/>
      <c r="WDZ263" s="1"/>
      <c r="WEA263" s="1"/>
      <c r="WEB263" s="1"/>
      <c r="WEC263" s="1"/>
      <c r="WED263" s="1"/>
      <c r="WEE263" s="1"/>
      <c r="WEF263" s="1"/>
      <c r="WEG263" s="1"/>
      <c r="WEH263" s="1"/>
      <c r="WEI263" s="1"/>
      <c r="WEJ263" s="1"/>
      <c r="WEK263" s="1"/>
      <c r="WEL263" s="1"/>
      <c r="WEM263" s="1"/>
      <c r="WEN263" s="1"/>
      <c r="WEO263" s="1"/>
      <c r="WEP263" s="1"/>
      <c r="WEQ263" s="1"/>
      <c r="WER263" s="1"/>
      <c r="WES263" s="1"/>
      <c r="WET263" s="1"/>
      <c r="WEU263" s="1"/>
      <c r="WEV263" s="1"/>
      <c r="WEW263" s="1"/>
      <c r="WEX263" s="1"/>
      <c r="WEY263" s="1"/>
      <c r="WEZ263" s="1"/>
      <c r="WFA263" s="1"/>
      <c r="WFB263" s="1"/>
      <c r="WFC263" s="1"/>
      <c r="WFD263" s="1"/>
      <c r="WFE263" s="1"/>
      <c r="WFF263" s="1"/>
      <c r="WFG263" s="1"/>
      <c r="WFH263" s="1"/>
      <c r="WFI263" s="1"/>
      <c r="WFJ263" s="1"/>
      <c r="WFK263" s="1"/>
      <c r="WFL263" s="1"/>
      <c r="WFM263" s="1"/>
      <c r="WFN263" s="1"/>
      <c r="WFO263" s="1"/>
      <c r="WFP263" s="1"/>
      <c r="WFQ263" s="1"/>
      <c r="WFR263" s="1"/>
      <c r="WFS263" s="1"/>
      <c r="WFT263" s="1"/>
      <c r="WFU263" s="1"/>
      <c r="WFV263" s="1"/>
      <c r="WFW263" s="1"/>
      <c r="WFX263" s="1"/>
      <c r="WFY263" s="1"/>
      <c r="WFZ263" s="1"/>
      <c r="WGA263" s="1"/>
      <c r="WGB263" s="1"/>
      <c r="WGC263" s="1"/>
      <c r="WGD263" s="1"/>
      <c r="WGE263" s="1"/>
      <c r="WGF263" s="1"/>
      <c r="WGG263" s="1"/>
      <c r="WGH263" s="1"/>
      <c r="WGI263" s="1"/>
      <c r="WGJ263" s="1"/>
      <c r="WGK263" s="1"/>
      <c r="WGL263" s="1"/>
      <c r="WGM263" s="1"/>
      <c r="WGN263" s="1"/>
      <c r="WGO263" s="1"/>
      <c r="WGP263" s="1"/>
      <c r="WGQ263" s="1"/>
      <c r="WGR263" s="1"/>
      <c r="WGS263" s="1"/>
      <c r="WGT263" s="1"/>
      <c r="WGU263" s="1"/>
      <c r="WGV263" s="1"/>
      <c r="WGW263" s="1"/>
      <c r="WGX263" s="1"/>
      <c r="WGY263" s="1"/>
      <c r="WGZ263" s="1"/>
      <c r="WHA263" s="1"/>
      <c r="WHB263" s="1"/>
      <c r="WHC263" s="1"/>
      <c r="WHD263" s="1"/>
      <c r="WHE263" s="1"/>
      <c r="WHF263" s="1"/>
      <c r="WHG263" s="1"/>
      <c r="WHH263" s="1"/>
      <c r="WHI263" s="1"/>
      <c r="WHJ263" s="1"/>
      <c r="WHK263" s="1"/>
      <c r="WHL263" s="1"/>
      <c r="WHM263" s="1"/>
      <c r="WHN263" s="1"/>
      <c r="WHO263" s="1"/>
      <c r="WHP263" s="1"/>
      <c r="WHQ263" s="1"/>
      <c r="WHR263" s="1"/>
      <c r="WHS263" s="1"/>
      <c r="WHT263" s="1"/>
      <c r="WHU263" s="1"/>
      <c r="WHV263" s="1"/>
      <c r="WHW263" s="1"/>
      <c r="WHX263" s="1"/>
      <c r="WHY263" s="1"/>
      <c r="WHZ263" s="1"/>
      <c r="WIA263" s="1"/>
      <c r="WIB263" s="1"/>
      <c r="WIC263" s="1"/>
      <c r="WID263" s="1"/>
      <c r="WIE263" s="1"/>
      <c r="WIF263" s="1"/>
      <c r="WIG263" s="1"/>
      <c r="WIH263" s="1"/>
      <c r="WII263" s="1"/>
      <c r="WIJ263" s="1"/>
      <c r="WIK263" s="1"/>
      <c r="WIL263" s="1"/>
      <c r="WIM263" s="1"/>
      <c r="WIN263" s="1"/>
      <c r="WIO263" s="1"/>
      <c r="WIP263" s="1"/>
      <c r="WIQ263" s="1"/>
      <c r="WIR263" s="1"/>
      <c r="WIS263" s="1"/>
      <c r="WIT263" s="1"/>
      <c r="WIU263" s="1"/>
      <c r="WIV263" s="1"/>
      <c r="WIW263" s="1"/>
      <c r="WIX263" s="1"/>
      <c r="WIY263" s="1"/>
      <c r="WIZ263" s="1"/>
      <c r="WJA263" s="1"/>
      <c r="WJB263" s="1"/>
      <c r="WJC263" s="1"/>
      <c r="WJD263" s="1"/>
      <c r="WJE263" s="1"/>
      <c r="WJF263" s="1"/>
      <c r="WJG263" s="1"/>
      <c r="WJH263" s="1"/>
      <c r="WJI263" s="1"/>
      <c r="WJJ263" s="1"/>
      <c r="WJK263" s="1"/>
      <c r="WJL263" s="1"/>
      <c r="WJM263" s="1"/>
      <c r="WJN263" s="1"/>
      <c r="WJO263" s="1"/>
      <c r="WJP263" s="1"/>
      <c r="WJQ263" s="1"/>
      <c r="WJR263" s="1"/>
      <c r="WJS263" s="1"/>
      <c r="WJT263" s="1"/>
      <c r="WJU263" s="1"/>
      <c r="WJV263" s="1"/>
      <c r="WJW263" s="1"/>
      <c r="WJX263" s="1"/>
      <c r="WJY263" s="1"/>
      <c r="WJZ263" s="1"/>
      <c r="WKA263" s="1"/>
      <c r="WKB263" s="1"/>
      <c r="WKC263" s="1"/>
      <c r="WKD263" s="1"/>
      <c r="WKE263" s="1"/>
      <c r="WKF263" s="1"/>
      <c r="WKG263" s="1"/>
      <c r="WKH263" s="1"/>
      <c r="WKI263" s="1"/>
      <c r="WKJ263" s="1"/>
      <c r="WKK263" s="1"/>
      <c r="WKL263" s="1"/>
      <c r="WKM263" s="1"/>
      <c r="WKN263" s="1"/>
      <c r="WKO263" s="1"/>
      <c r="WKP263" s="1"/>
      <c r="WKQ263" s="1"/>
      <c r="WKR263" s="1"/>
      <c r="WKS263" s="1"/>
      <c r="WKT263" s="1"/>
      <c r="WKU263" s="1"/>
      <c r="WKV263" s="1"/>
      <c r="WKW263" s="1"/>
      <c r="WKX263" s="1"/>
      <c r="WKY263" s="1"/>
      <c r="WKZ263" s="1"/>
      <c r="WLA263" s="1"/>
      <c r="WLB263" s="1"/>
      <c r="WLC263" s="1"/>
      <c r="WLD263" s="1"/>
      <c r="WLE263" s="1"/>
      <c r="WLF263" s="1"/>
      <c r="WLG263" s="1"/>
      <c r="WLH263" s="1"/>
      <c r="WLI263" s="1"/>
      <c r="WLJ263" s="1"/>
      <c r="WLK263" s="1"/>
      <c r="WLL263" s="1"/>
      <c r="WLM263" s="1"/>
      <c r="WLN263" s="1"/>
      <c r="WLO263" s="1"/>
      <c r="WLP263" s="1"/>
      <c r="WLQ263" s="1"/>
      <c r="WLR263" s="1"/>
      <c r="WLS263" s="1"/>
      <c r="WLT263" s="1"/>
      <c r="WLU263" s="1"/>
      <c r="WLV263" s="1"/>
      <c r="WLW263" s="1"/>
      <c r="WLX263" s="1"/>
      <c r="WLY263" s="1"/>
      <c r="WLZ263" s="1"/>
      <c r="WMA263" s="1"/>
      <c r="WMB263" s="1"/>
      <c r="WMC263" s="1"/>
      <c r="WMD263" s="1"/>
      <c r="WME263" s="1"/>
      <c r="WMF263" s="1"/>
      <c r="WMG263" s="1"/>
      <c r="WMH263" s="1"/>
      <c r="WMI263" s="1"/>
      <c r="WMJ263" s="1"/>
      <c r="WMK263" s="1"/>
      <c r="WML263" s="1"/>
      <c r="WMM263" s="1"/>
      <c r="WMN263" s="1"/>
      <c r="WMO263" s="1"/>
      <c r="WMP263" s="1"/>
      <c r="WMQ263" s="1"/>
      <c r="WMR263" s="1"/>
      <c r="WMS263" s="1"/>
      <c r="WMT263" s="1"/>
      <c r="WMU263" s="1"/>
      <c r="WMV263" s="1"/>
      <c r="WMW263" s="1"/>
      <c r="WMX263" s="1"/>
      <c r="WMY263" s="1"/>
      <c r="WMZ263" s="1"/>
      <c r="WNA263" s="1"/>
      <c r="WNB263" s="1"/>
      <c r="WNC263" s="1"/>
      <c r="WND263" s="1"/>
      <c r="WNE263" s="1"/>
      <c r="WNF263" s="1"/>
      <c r="WNG263" s="1"/>
      <c r="WNH263" s="1"/>
      <c r="WNI263" s="1"/>
      <c r="WNJ263" s="1"/>
      <c r="WNK263" s="1"/>
      <c r="WNL263" s="1"/>
      <c r="WNM263" s="1"/>
      <c r="WNN263" s="1"/>
      <c r="WNO263" s="1"/>
      <c r="WNP263" s="1"/>
      <c r="WNQ263" s="1"/>
      <c r="WNR263" s="1"/>
      <c r="WNS263" s="1"/>
      <c r="WNT263" s="1"/>
      <c r="WNU263" s="1"/>
      <c r="WNV263" s="1"/>
      <c r="WNW263" s="1"/>
      <c r="WNX263" s="1"/>
      <c r="WNY263" s="1"/>
      <c r="WNZ263" s="1"/>
      <c r="WOA263" s="1"/>
      <c r="WOB263" s="1"/>
      <c r="WOC263" s="1"/>
      <c r="WOD263" s="1"/>
      <c r="WOE263" s="1"/>
      <c r="WOF263" s="1"/>
      <c r="WOG263" s="1"/>
      <c r="WOH263" s="1"/>
      <c r="WOI263" s="1"/>
      <c r="WOJ263" s="1"/>
      <c r="WOK263" s="1"/>
      <c r="WOL263" s="1"/>
      <c r="WOM263" s="1"/>
      <c r="WON263" s="1"/>
      <c r="WOO263" s="1"/>
      <c r="WOP263" s="1"/>
      <c r="WOQ263" s="1"/>
      <c r="WOR263" s="1"/>
      <c r="WOS263" s="1"/>
      <c r="WOT263" s="1"/>
      <c r="WOU263" s="1"/>
      <c r="WOV263" s="1"/>
      <c r="WOW263" s="1"/>
      <c r="WOX263" s="1"/>
      <c r="WOY263" s="1"/>
      <c r="WOZ263" s="1"/>
      <c r="WPA263" s="1"/>
      <c r="WPB263" s="1"/>
      <c r="WPC263" s="1"/>
      <c r="WPD263" s="1"/>
      <c r="WPE263" s="1"/>
      <c r="WPF263" s="1"/>
      <c r="WPG263" s="1"/>
      <c r="WPH263" s="1"/>
      <c r="WPI263" s="1"/>
      <c r="WPJ263" s="1"/>
      <c r="WPK263" s="1"/>
      <c r="WPL263" s="1"/>
      <c r="WPM263" s="1"/>
      <c r="WPN263" s="1"/>
      <c r="WPO263" s="1"/>
      <c r="WPP263" s="1"/>
      <c r="WPQ263" s="1"/>
      <c r="WPR263" s="1"/>
      <c r="WPS263" s="1"/>
      <c r="WPT263" s="1"/>
      <c r="WPU263" s="1"/>
      <c r="WPV263" s="1"/>
      <c r="WPW263" s="1"/>
      <c r="WPX263" s="1"/>
      <c r="WPY263" s="1"/>
      <c r="WPZ263" s="1"/>
      <c r="WQA263" s="1"/>
      <c r="WQB263" s="1"/>
      <c r="WQC263" s="1"/>
      <c r="WQD263" s="1"/>
      <c r="WQE263" s="1"/>
      <c r="WQF263" s="1"/>
      <c r="WQG263" s="1"/>
      <c r="WQH263" s="1"/>
      <c r="WQI263" s="1"/>
      <c r="WQJ263" s="1"/>
      <c r="WQK263" s="1"/>
      <c r="WQL263" s="1"/>
      <c r="WQM263" s="1"/>
      <c r="WQN263" s="1"/>
      <c r="WQO263" s="1"/>
      <c r="WQP263" s="1"/>
      <c r="WQQ263" s="1"/>
      <c r="WQR263" s="1"/>
      <c r="WQS263" s="1"/>
      <c r="WQT263" s="1"/>
      <c r="WQU263" s="1"/>
      <c r="WQV263" s="1"/>
      <c r="WQW263" s="1"/>
      <c r="WQX263" s="1"/>
      <c r="WQY263" s="1"/>
      <c r="WQZ263" s="1"/>
      <c r="WRA263" s="1"/>
      <c r="WRB263" s="1"/>
      <c r="WRC263" s="1"/>
      <c r="WRD263" s="1"/>
      <c r="WRE263" s="1"/>
      <c r="WRF263" s="1"/>
      <c r="WRG263" s="1"/>
      <c r="WRH263" s="1"/>
      <c r="WRI263" s="1"/>
      <c r="WRJ263" s="1"/>
      <c r="WRK263" s="1"/>
      <c r="WRL263" s="1"/>
      <c r="WRM263" s="1"/>
      <c r="WRN263" s="1"/>
      <c r="WRO263" s="1"/>
      <c r="WRP263" s="1"/>
      <c r="WRQ263" s="1"/>
      <c r="WRR263" s="1"/>
      <c r="WRS263" s="1"/>
      <c r="WRT263" s="1"/>
      <c r="WRU263" s="1"/>
      <c r="WRV263" s="1"/>
      <c r="WRW263" s="1"/>
      <c r="WRX263" s="1"/>
      <c r="WRY263" s="1"/>
      <c r="WRZ263" s="1"/>
      <c r="WSA263" s="1"/>
      <c r="WSB263" s="1"/>
      <c r="WSC263" s="1"/>
      <c r="WSD263" s="1"/>
      <c r="WSE263" s="1"/>
      <c r="WSF263" s="1"/>
      <c r="WSG263" s="1"/>
      <c r="WSH263" s="1"/>
      <c r="WSI263" s="1"/>
      <c r="WSJ263" s="1"/>
      <c r="WSK263" s="1"/>
      <c r="WSL263" s="1"/>
      <c r="WSM263" s="1"/>
      <c r="WSN263" s="1"/>
      <c r="WSO263" s="1"/>
      <c r="WSP263" s="1"/>
      <c r="WSQ263" s="1"/>
      <c r="WSR263" s="1"/>
      <c r="WSS263" s="1"/>
      <c r="WST263" s="1"/>
      <c r="WSU263" s="1"/>
      <c r="WSV263" s="1"/>
      <c r="WSW263" s="1"/>
      <c r="WSX263" s="1"/>
      <c r="WSY263" s="1"/>
      <c r="WSZ263" s="1"/>
      <c r="WTA263" s="1"/>
      <c r="WTB263" s="1"/>
      <c r="WTC263" s="1"/>
      <c r="WTD263" s="1"/>
      <c r="WTE263" s="1"/>
      <c r="WTF263" s="1"/>
      <c r="WTG263" s="1"/>
      <c r="WTH263" s="1"/>
      <c r="WTI263" s="1"/>
      <c r="WTJ263" s="1"/>
      <c r="WTK263" s="1"/>
      <c r="WTL263" s="1"/>
      <c r="WTM263" s="1"/>
      <c r="WTN263" s="1"/>
      <c r="WTO263" s="1"/>
      <c r="WTP263" s="1"/>
      <c r="WTQ263" s="1"/>
      <c r="WTR263" s="1"/>
      <c r="WTS263" s="1"/>
      <c r="WTT263" s="1"/>
      <c r="WTU263" s="1"/>
      <c r="WTV263" s="1"/>
      <c r="WTW263" s="1"/>
      <c r="WTX263" s="1"/>
      <c r="WTY263" s="1"/>
      <c r="WTZ263" s="1"/>
      <c r="WUA263" s="1"/>
      <c r="WUB263" s="1"/>
      <c r="WUC263" s="1"/>
      <c r="WUD263" s="1"/>
      <c r="WUE263" s="1"/>
      <c r="WUF263" s="1"/>
      <c r="WUG263" s="1"/>
      <c r="WUH263" s="1"/>
      <c r="WUI263" s="1"/>
      <c r="WUJ263" s="1"/>
      <c r="WUK263" s="1"/>
      <c r="WUL263" s="1"/>
      <c r="WUM263" s="1"/>
      <c r="WUN263" s="1"/>
      <c r="WUO263" s="1"/>
      <c r="WUP263" s="1"/>
      <c r="WUQ263" s="1"/>
      <c r="WUR263" s="1"/>
      <c r="WUS263" s="1"/>
      <c r="WUT263" s="1"/>
      <c r="WUU263" s="1"/>
      <c r="WUV263" s="1"/>
      <c r="WUW263" s="1"/>
      <c r="WUX263" s="1"/>
      <c r="WUY263" s="1"/>
      <c r="WUZ263" s="1"/>
      <c r="WVA263" s="1"/>
      <c r="WVB263" s="1"/>
      <c r="WVC263" s="1"/>
      <c r="WVD263" s="1"/>
      <c r="WVE263" s="1"/>
      <c r="WVF263" s="1"/>
      <c r="WVG263" s="1"/>
      <c r="WVH263" s="1"/>
      <c r="WVI263" s="1"/>
      <c r="WVJ263" s="1"/>
      <c r="WVK263" s="1"/>
      <c r="WVL263" s="1"/>
      <c r="WVM263" s="1"/>
      <c r="WVN263" s="1"/>
      <c r="WVO263" s="1"/>
      <c r="WVP263" s="1"/>
      <c r="WVQ263" s="1"/>
      <c r="WVR263" s="1"/>
      <c r="WVS263" s="1"/>
      <c r="WVT263" s="1"/>
      <c r="WVU263" s="1"/>
      <c r="WVV263" s="1"/>
      <c r="WVW263" s="1"/>
      <c r="WVX263" s="1"/>
      <c r="WVY263" s="1"/>
      <c r="WVZ263" s="1"/>
      <c r="WWA263" s="1"/>
      <c r="WWB263" s="1"/>
      <c r="WWC263" s="1"/>
      <c r="WWD263" s="1"/>
      <c r="WWE263" s="1"/>
      <c r="WWF263" s="1"/>
      <c r="WWG263" s="1"/>
      <c r="WWH263" s="1"/>
      <c r="WWI263" s="1"/>
      <c r="WWJ263" s="1"/>
      <c r="WWK263" s="1"/>
      <c r="WWL263" s="1"/>
      <c r="WWM263" s="1"/>
      <c r="WWN263" s="1"/>
      <c r="WWO263" s="1"/>
      <c r="WWP263" s="1"/>
      <c r="WWQ263" s="1"/>
      <c r="WWR263" s="1"/>
      <c r="WWS263" s="1"/>
      <c r="WWT263" s="1"/>
      <c r="WWU263" s="1"/>
      <c r="WWV263" s="1"/>
      <c r="WWW263" s="1"/>
      <c r="WWX263" s="1"/>
      <c r="WWY263" s="1"/>
      <c r="WWZ263" s="1"/>
      <c r="WXA263" s="1"/>
      <c r="WXB263" s="1"/>
      <c r="WXC263" s="1"/>
      <c r="WXD263" s="1"/>
      <c r="WXE263" s="1"/>
      <c r="WXF263" s="1"/>
      <c r="WXG263" s="1"/>
      <c r="WXH263" s="1"/>
      <c r="WXI263" s="1"/>
      <c r="WXJ263" s="1"/>
      <c r="WXK263" s="1"/>
      <c r="WXL263" s="1"/>
      <c r="WXM263" s="1"/>
      <c r="WXN263" s="1"/>
      <c r="WXO263" s="1"/>
      <c r="WXP263" s="1"/>
      <c r="WXQ263" s="1"/>
      <c r="WXR263" s="1"/>
      <c r="WXS263" s="1"/>
      <c r="WXT263" s="1"/>
      <c r="WXU263" s="1"/>
      <c r="WXV263" s="1"/>
      <c r="WXW263" s="1"/>
      <c r="WXX263" s="1"/>
      <c r="WXY263" s="1"/>
      <c r="WXZ263" s="1"/>
      <c r="WYA263" s="1"/>
      <c r="WYB263" s="1"/>
      <c r="WYC263" s="1"/>
      <c r="WYD263" s="1"/>
      <c r="WYE263" s="1"/>
      <c r="WYF263" s="1"/>
      <c r="WYG263" s="1"/>
      <c r="WYH263" s="1"/>
      <c r="WYI263" s="1"/>
      <c r="WYJ263" s="1"/>
      <c r="WYK263" s="1"/>
      <c r="WYL263" s="1"/>
      <c r="WYM263" s="1"/>
      <c r="WYN263" s="1"/>
      <c r="WYO263" s="1"/>
      <c r="WYP263" s="1"/>
      <c r="WYQ263" s="1"/>
      <c r="WYR263" s="1"/>
      <c r="WYS263" s="1"/>
      <c r="WYT263" s="1"/>
      <c r="WYU263" s="1"/>
      <c r="WYV263" s="1"/>
      <c r="WYW263" s="1"/>
      <c r="WYX263" s="1"/>
      <c r="WYY263" s="1"/>
      <c r="WYZ263" s="1"/>
      <c r="WZA263" s="1"/>
      <c r="WZB263" s="1"/>
      <c r="WZC263" s="1"/>
      <c r="WZD263" s="1"/>
      <c r="WZE263" s="1"/>
      <c r="WZF263" s="1"/>
      <c r="WZG263" s="1"/>
      <c r="WZH263" s="1"/>
      <c r="WZI263" s="1"/>
      <c r="WZJ263" s="1"/>
      <c r="WZK263" s="1"/>
      <c r="WZL263" s="1"/>
      <c r="WZM263" s="1"/>
      <c r="WZN263" s="1"/>
      <c r="WZO263" s="1"/>
      <c r="WZP263" s="1"/>
      <c r="WZQ263" s="1"/>
      <c r="WZR263" s="1"/>
      <c r="WZS263" s="1"/>
      <c r="WZT263" s="1"/>
      <c r="WZU263" s="1"/>
      <c r="WZV263" s="1"/>
      <c r="WZW263" s="1"/>
      <c r="WZX263" s="1"/>
      <c r="WZY263" s="1"/>
      <c r="WZZ263" s="1"/>
      <c r="XAA263" s="1"/>
      <c r="XAB263" s="1"/>
      <c r="XAC263" s="1"/>
      <c r="XAD263" s="1"/>
      <c r="XAE263" s="1"/>
      <c r="XAF263" s="1"/>
      <c r="XAG263" s="1"/>
      <c r="XAH263" s="1"/>
      <c r="XAI263" s="1"/>
      <c r="XAJ263" s="1"/>
      <c r="XAK263" s="1"/>
      <c r="XAL263" s="1"/>
      <c r="XAM263" s="1"/>
      <c r="XAN263" s="1"/>
      <c r="XAO263" s="1"/>
      <c r="XAP263" s="1"/>
      <c r="XAQ263" s="1"/>
      <c r="XAR263" s="1"/>
      <c r="XAS263" s="1"/>
      <c r="XAT263" s="1"/>
      <c r="XAU263" s="1"/>
      <c r="XAV263" s="1"/>
      <c r="XAW263" s="1"/>
      <c r="XAX263" s="1"/>
      <c r="XAY263" s="1"/>
      <c r="XAZ263" s="1"/>
      <c r="XBA263" s="1"/>
      <c r="XBB263" s="1"/>
      <c r="XBC263" s="1"/>
      <c r="XBD263" s="1"/>
      <c r="XBE263" s="1"/>
      <c r="XBF263" s="1"/>
      <c r="XBG263" s="1"/>
      <c r="XBH263" s="1"/>
      <c r="XBI263" s="1"/>
      <c r="XBJ263" s="1"/>
      <c r="XBK263" s="1"/>
      <c r="XBL263" s="1"/>
      <c r="XBM263" s="1"/>
      <c r="XBN263" s="1"/>
      <c r="XBO263" s="1"/>
      <c r="XBP263" s="1"/>
      <c r="XBQ263" s="1"/>
      <c r="XBR263" s="1"/>
      <c r="XBS263" s="1"/>
      <c r="XBT263" s="1"/>
      <c r="XBU263" s="1"/>
      <c r="XBV263" s="1"/>
      <c r="XBW263" s="1"/>
      <c r="XBX263" s="1"/>
      <c r="XBY263" s="1"/>
      <c r="XBZ263" s="1"/>
      <c r="XCA263" s="1"/>
      <c r="XCB263" s="1"/>
      <c r="XCC263" s="1"/>
      <c r="XCD263" s="1"/>
      <c r="XCE263" s="1"/>
      <c r="XCF263" s="1"/>
      <c r="XCG263" s="1"/>
      <c r="XCH263" s="1"/>
      <c r="XCI263" s="1"/>
      <c r="XCJ263" s="1"/>
      <c r="XCK263" s="1"/>
      <c r="XCL263" s="1"/>
      <c r="XCM263" s="1"/>
      <c r="XCN263" s="1"/>
      <c r="XCO263" s="1"/>
      <c r="XCP263" s="1"/>
      <c r="XCQ263" s="1"/>
      <c r="XCR263" s="1"/>
      <c r="XCS263" s="1"/>
      <c r="XCT263" s="1"/>
      <c r="XCU263" s="1"/>
      <c r="XCV263" s="1"/>
      <c r="XCW263" s="1"/>
      <c r="XCX263" s="1"/>
      <c r="XCY263" s="1"/>
      <c r="XCZ263" s="1"/>
      <c r="XDA263" s="1"/>
      <c r="XDB263" s="1"/>
      <c r="XDC263" s="1"/>
      <c r="XDD263" s="1"/>
      <c r="XDE263" s="1"/>
      <c r="XDF263" s="1"/>
      <c r="XDG263" s="1"/>
      <c r="XDH263" s="1"/>
      <c r="XDI263" s="1"/>
      <c r="XDJ263" s="1"/>
      <c r="XDK263" s="1"/>
      <c r="XDL263" s="1"/>
      <c r="XDM263" s="1"/>
      <c r="XDN263" s="1"/>
      <c r="XDO263" s="1"/>
      <c r="XDP263" s="1"/>
      <c r="XDQ263" s="1"/>
      <c r="XDR263" s="1"/>
      <c r="XDS263" s="1"/>
      <c r="XDT263" s="1"/>
      <c r="XDU263" s="1"/>
      <c r="XDV263" s="1"/>
      <c r="XDW263" s="1"/>
      <c r="XDX263" s="1"/>
      <c r="XDY263" s="1"/>
      <c r="XDZ263" s="1"/>
      <c r="XEA263" s="1"/>
      <c r="XEB263" s="1"/>
      <c r="XEC263" s="1"/>
      <c r="XED263" s="1"/>
      <c r="XEE263" s="1"/>
      <c r="XEF263" s="1"/>
      <c r="XEG263" s="1"/>
      <c r="XEH263" s="1"/>
      <c r="XEI263" s="1"/>
      <c r="XEJ263" s="1"/>
      <c r="XEK263" s="1"/>
      <c r="XEL263" s="1"/>
      <c r="XEM263" s="1"/>
      <c r="XEN263" s="1"/>
      <c r="XEO263" s="1"/>
      <c r="XEP263" s="1"/>
      <c r="XEQ263" s="1"/>
      <c r="XER263" s="1"/>
      <c r="XES263" s="1"/>
      <c r="XET263" s="1"/>
      <c r="XEU263" s="1"/>
      <c r="XEV263" s="1"/>
      <c r="XEW263" s="1"/>
      <c r="XEX263" s="1"/>
      <c r="XEY263" s="1"/>
    </row>
    <row r="264" s="1" customFormat="1" spans="1:16380">
      <c r="A264" s="4"/>
      <c r="B264" s="5"/>
      <c r="C264" s="5"/>
      <c r="D264" s="5"/>
      <c r="E264" s="4"/>
      <c r="XEZ264" s="3"/>
    </row>
    <row r="266" s="3" customFormat="1" spans="1:16379">
      <c r="A266" s="4"/>
      <c r="B266" s="5"/>
      <c r="C266" s="5"/>
      <c r="D266" s="5"/>
      <c r="E266" s="4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  <c r="BZZ266" s="1"/>
      <c r="CAA266" s="1"/>
      <c r="CAB266" s="1"/>
      <c r="CAC266" s="1"/>
      <c r="CAD266" s="1"/>
      <c r="CAE266" s="1"/>
      <c r="CAF266" s="1"/>
      <c r="CAG266" s="1"/>
      <c r="CAH266" s="1"/>
      <c r="CAI266" s="1"/>
      <c r="CAJ266" s="1"/>
      <c r="CAK266" s="1"/>
      <c r="CAL266" s="1"/>
      <c r="CAM266" s="1"/>
      <c r="CAN266" s="1"/>
      <c r="CAO266" s="1"/>
      <c r="CAP266" s="1"/>
      <c r="CAQ266" s="1"/>
      <c r="CAR266" s="1"/>
      <c r="CAS266" s="1"/>
      <c r="CAT266" s="1"/>
      <c r="CAU266" s="1"/>
      <c r="CAV266" s="1"/>
      <c r="CAW266" s="1"/>
      <c r="CAX266" s="1"/>
      <c r="CAY266" s="1"/>
      <c r="CAZ266" s="1"/>
      <c r="CBA266" s="1"/>
      <c r="CBB266" s="1"/>
      <c r="CBC266" s="1"/>
      <c r="CBD266" s="1"/>
      <c r="CBE266" s="1"/>
      <c r="CBF266" s="1"/>
      <c r="CBG266" s="1"/>
      <c r="CBH266" s="1"/>
      <c r="CBI266" s="1"/>
      <c r="CBJ266" s="1"/>
      <c r="CBK266" s="1"/>
      <c r="CBL266" s="1"/>
      <c r="CBM266" s="1"/>
      <c r="CBN266" s="1"/>
      <c r="CBO266" s="1"/>
      <c r="CBP266" s="1"/>
      <c r="CBQ266" s="1"/>
      <c r="CBR266" s="1"/>
      <c r="CBS266" s="1"/>
      <c r="CBT266" s="1"/>
      <c r="CBU266" s="1"/>
      <c r="CBV266" s="1"/>
      <c r="CBW266" s="1"/>
      <c r="CBX266" s="1"/>
      <c r="CBY266" s="1"/>
      <c r="CBZ266" s="1"/>
      <c r="CCA266" s="1"/>
      <c r="CCB266" s="1"/>
      <c r="CCC266" s="1"/>
      <c r="CCD266" s="1"/>
      <c r="CCE266" s="1"/>
      <c r="CCF266" s="1"/>
      <c r="CCG266" s="1"/>
      <c r="CCH266" s="1"/>
      <c r="CCI266" s="1"/>
      <c r="CCJ266" s="1"/>
      <c r="CCK266" s="1"/>
      <c r="CCL266" s="1"/>
      <c r="CCM266" s="1"/>
      <c r="CCN266" s="1"/>
      <c r="CCO266" s="1"/>
      <c r="CCP266" s="1"/>
      <c r="CCQ266" s="1"/>
      <c r="CCR266" s="1"/>
      <c r="CCS266" s="1"/>
      <c r="CCT266" s="1"/>
      <c r="CCU266" s="1"/>
      <c r="CCV266" s="1"/>
      <c r="CCW266" s="1"/>
      <c r="CCX266" s="1"/>
      <c r="CCY266" s="1"/>
      <c r="CCZ266" s="1"/>
      <c r="CDA266" s="1"/>
      <c r="CDB266" s="1"/>
      <c r="CDC266" s="1"/>
      <c r="CDD266" s="1"/>
      <c r="CDE266" s="1"/>
      <c r="CDF266" s="1"/>
      <c r="CDG266" s="1"/>
      <c r="CDH266" s="1"/>
      <c r="CDI266" s="1"/>
      <c r="CDJ266" s="1"/>
      <c r="CDK266" s="1"/>
      <c r="CDL266" s="1"/>
      <c r="CDM266" s="1"/>
      <c r="CDN266" s="1"/>
      <c r="CDO266" s="1"/>
      <c r="CDP266" s="1"/>
      <c r="CDQ266" s="1"/>
      <c r="CDR266" s="1"/>
      <c r="CDS266" s="1"/>
      <c r="CDT266" s="1"/>
      <c r="CDU266" s="1"/>
      <c r="CDV266" s="1"/>
      <c r="CDW266" s="1"/>
      <c r="CDX266" s="1"/>
      <c r="CDY266" s="1"/>
      <c r="CDZ266" s="1"/>
      <c r="CEA266" s="1"/>
      <c r="CEB266" s="1"/>
      <c r="CEC266" s="1"/>
      <c r="CED266" s="1"/>
      <c r="CEE266" s="1"/>
      <c r="CEF266" s="1"/>
      <c r="CEG266" s="1"/>
      <c r="CEH266" s="1"/>
      <c r="CEI266" s="1"/>
      <c r="CEJ266" s="1"/>
      <c r="CEK266" s="1"/>
      <c r="CEL266" s="1"/>
      <c r="CEM266" s="1"/>
      <c r="CEN266" s="1"/>
      <c r="CEO266" s="1"/>
      <c r="CEP266" s="1"/>
      <c r="CEQ266" s="1"/>
      <c r="CER266" s="1"/>
      <c r="CES266" s="1"/>
      <c r="CET266" s="1"/>
      <c r="CEU266" s="1"/>
      <c r="CEV266" s="1"/>
      <c r="CEW266" s="1"/>
      <c r="CEX266" s="1"/>
      <c r="CEY266" s="1"/>
      <c r="CEZ266" s="1"/>
      <c r="CFA266" s="1"/>
      <c r="CFB266" s="1"/>
      <c r="CFC266" s="1"/>
      <c r="CFD266" s="1"/>
      <c r="CFE266" s="1"/>
      <c r="CFF266" s="1"/>
      <c r="CFG266" s="1"/>
      <c r="CFH266" s="1"/>
      <c r="CFI266" s="1"/>
      <c r="CFJ266" s="1"/>
      <c r="CFK266" s="1"/>
      <c r="CFL266" s="1"/>
      <c r="CFM266" s="1"/>
      <c r="CFN266" s="1"/>
      <c r="CFO266" s="1"/>
      <c r="CFP266" s="1"/>
      <c r="CFQ266" s="1"/>
      <c r="CFR266" s="1"/>
      <c r="CFS266" s="1"/>
      <c r="CFT266" s="1"/>
      <c r="CFU266" s="1"/>
      <c r="CFV266" s="1"/>
      <c r="CFW266" s="1"/>
      <c r="CFX266" s="1"/>
      <c r="CFY266" s="1"/>
      <c r="CFZ266" s="1"/>
      <c r="CGA266" s="1"/>
      <c r="CGB266" s="1"/>
      <c r="CGC266" s="1"/>
      <c r="CGD266" s="1"/>
      <c r="CGE266" s="1"/>
      <c r="CGF266" s="1"/>
      <c r="CGG266" s="1"/>
      <c r="CGH266" s="1"/>
      <c r="CGI266" s="1"/>
      <c r="CGJ266" s="1"/>
      <c r="CGK266" s="1"/>
      <c r="CGL266" s="1"/>
      <c r="CGM266" s="1"/>
      <c r="CGN266" s="1"/>
      <c r="CGO266" s="1"/>
      <c r="CGP266" s="1"/>
      <c r="CGQ266" s="1"/>
      <c r="CGR266" s="1"/>
      <c r="CGS266" s="1"/>
      <c r="CGT266" s="1"/>
      <c r="CGU266" s="1"/>
      <c r="CGV266" s="1"/>
      <c r="CGW266" s="1"/>
      <c r="CGX266" s="1"/>
      <c r="CGY266" s="1"/>
      <c r="CGZ266" s="1"/>
      <c r="CHA266" s="1"/>
      <c r="CHB266" s="1"/>
      <c r="CHC266" s="1"/>
      <c r="CHD266" s="1"/>
      <c r="CHE266" s="1"/>
      <c r="CHF266" s="1"/>
      <c r="CHG266" s="1"/>
      <c r="CHH266" s="1"/>
      <c r="CHI266" s="1"/>
      <c r="CHJ266" s="1"/>
      <c r="CHK266" s="1"/>
      <c r="CHL266" s="1"/>
      <c r="CHM266" s="1"/>
      <c r="CHN266" s="1"/>
      <c r="CHO266" s="1"/>
      <c r="CHP266" s="1"/>
      <c r="CHQ266" s="1"/>
      <c r="CHR266" s="1"/>
      <c r="CHS266" s="1"/>
      <c r="CHT266" s="1"/>
      <c r="CHU266" s="1"/>
      <c r="CHV266" s="1"/>
      <c r="CHW266" s="1"/>
      <c r="CHX266" s="1"/>
      <c r="CHY266" s="1"/>
      <c r="CHZ266" s="1"/>
      <c r="CIA266" s="1"/>
      <c r="CIB266" s="1"/>
      <c r="CIC266" s="1"/>
      <c r="CID266" s="1"/>
      <c r="CIE266" s="1"/>
      <c r="CIF266" s="1"/>
      <c r="CIG266" s="1"/>
      <c r="CIH266" s="1"/>
      <c r="CII266" s="1"/>
      <c r="CIJ266" s="1"/>
      <c r="CIK266" s="1"/>
      <c r="CIL266" s="1"/>
      <c r="CIM266" s="1"/>
      <c r="CIN266" s="1"/>
      <c r="CIO266" s="1"/>
      <c r="CIP266" s="1"/>
      <c r="CIQ266" s="1"/>
      <c r="CIR266" s="1"/>
      <c r="CIS266" s="1"/>
      <c r="CIT266" s="1"/>
      <c r="CIU266" s="1"/>
      <c r="CIV266" s="1"/>
      <c r="CIW266" s="1"/>
      <c r="CIX266" s="1"/>
      <c r="CIY266" s="1"/>
      <c r="CIZ266" s="1"/>
      <c r="CJA266" s="1"/>
      <c r="CJB266" s="1"/>
      <c r="CJC266" s="1"/>
      <c r="CJD266" s="1"/>
      <c r="CJE266" s="1"/>
      <c r="CJF266" s="1"/>
      <c r="CJG266" s="1"/>
      <c r="CJH266" s="1"/>
      <c r="CJI266" s="1"/>
      <c r="CJJ266" s="1"/>
      <c r="CJK266" s="1"/>
      <c r="CJL266" s="1"/>
      <c r="CJM266" s="1"/>
      <c r="CJN266" s="1"/>
      <c r="CJO266" s="1"/>
      <c r="CJP266" s="1"/>
      <c r="CJQ266" s="1"/>
      <c r="CJR266" s="1"/>
      <c r="CJS266" s="1"/>
      <c r="CJT266" s="1"/>
      <c r="CJU266" s="1"/>
      <c r="CJV266" s="1"/>
      <c r="CJW266" s="1"/>
      <c r="CJX266" s="1"/>
      <c r="CJY266" s="1"/>
      <c r="CJZ266" s="1"/>
      <c r="CKA266" s="1"/>
      <c r="CKB266" s="1"/>
      <c r="CKC266" s="1"/>
      <c r="CKD266" s="1"/>
      <c r="CKE266" s="1"/>
      <c r="CKF266" s="1"/>
      <c r="CKG266" s="1"/>
      <c r="CKH266" s="1"/>
      <c r="CKI266" s="1"/>
      <c r="CKJ266" s="1"/>
      <c r="CKK266" s="1"/>
      <c r="CKL266" s="1"/>
      <c r="CKM266" s="1"/>
      <c r="CKN266" s="1"/>
      <c r="CKO266" s="1"/>
      <c r="CKP266" s="1"/>
      <c r="CKQ266" s="1"/>
      <c r="CKR266" s="1"/>
      <c r="CKS266" s="1"/>
      <c r="CKT266" s="1"/>
      <c r="CKU266" s="1"/>
      <c r="CKV266" s="1"/>
      <c r="CKW266" s="1"/>
      <c r="CKX266" s="1"/>
      <c r="CKY266" s="1"/>
      <c r="CKZ266" s="1"/>
      <c r="CLA266" s="1"/>
      <c r="CLB266" s="1"/>
      <c r="CLC266" s="1"/>
      <c r="CLD266" s="1"/>
      <c r="CLE266" s="1"/>
      <c r="CLF266" s="1"/>
      <c r="CLG266" s="1"/>
      <c r="CLH266" s="1"/>
      <c r="CLI266" s="1"/>
      <c r="CLJ266" s="1"/>
      <c r="CLK266" s="1"/>
      <c r="CLL266" s="1"/>
      <c r="CLM266" s="1"/>
      <c r="CLN266" s="1"/>
      <c r="CLO266" s="1"/>
      <c r="CLP266" s="1"/>
      <c r="CLQ266" s="1"/>
      <c r="CLR266" s="1"/>
      <c r="CLS266" s="1"/>
      <c r="CLT266" s="1"/>
      <c r="CLU266" s="1"/>
      <c r="CLV266" s="1"/>
      <c r="CLW266" s="1"/>
      <c r="CLX266" s="1"/>
      <c r="CLY266" s="1"/>
      <c r="CLZ266" s="1"/>
      <c r="CMA266" s="1"/>
      <c r="CMB266" s="1"/>
      <c r="CMC266" s="1"/>
      <c r="CMD266" s="1"/>
      <c r="CME266" s="1"/>
      <c r="CMF266" s="1"/>
      <c r="CMG266" s="1"/>
      <c r="CMH266" s="1"/>
      <c r="CMI266" s="1"/>
      <c r="CMJ266" s="1"/>
      <c r="CMK266" s="1"/>
      <c r="CML266" s="1"/>
      <c r="CMM266" s="1"/>
      <c r="CMN266" s="1"/>
      <c r="CMO266" s="1"/>
      <c r="CMP266" s="1"/>
      <c r="CMQ266" s="1"/>
      <c r="CMR266" s="1"/>
      <c r="CMS266" s="1"/>
      <c r="CMT266" s="1"/>
      <c r="CMU266" s="1"/>
      <c r="CMV266" s="1"/>
      <c r="CMW266" s="1"/>
      <c r="CMX266" s="1"/>
      <c r="CMY266" s="1"/>
      <c r="CMZ266" s="1"/>
      <c r="CNA266" s="1"/>
      <c r="CNB266" s="1"/>
      <c r="CNC266" s="1"/>
      <c r="CND266" s="1"/>
      <c r="CNE266" s="1"/>
      <c r="CNF266" s="1"/>
      <c r="CNG266" s="1"/>
      <c r="CNH266" s="1"/>
      <c r="CNI266" s="1"/>
      <c r="CNJ266" s="1"/>
      <c r="CNK266" s="1"/>
      <c r="CNL266" s="1"/>
      <c r="CNM266" s="1"/>
      <c r="CNN266" s="1"/>
      <c r="CNO266" s="1"/>
      <c r="CNP266" s="1"/>
      <c r="CNQ266" s="1"/>
      <c r="CNR266" s="1"/>
      <c r="CNS266" s="1"/>
      <c r="CNT266" s="1"/>
      <c r="CNU266" s="1"/>
      <c r="CNV266" s="1"/>
      <c r="CNW266" s="1"/>
      <c r="CNX266" s="1"/>
      <c r="CNY266" s="1"/>
      <c r="CNZ266" s="1"/>
      <c r="COA266" s="1"/>
      <c r="COB266" s="1"/>
      <c r="COC266" s="1"/>
      <c r="COD266" s="1"/>
      <c r="COE266" s="1"/>
      <c r="COF266" s="1"/>
      <c r="COG266" s="1"/>
      <c r="COH266" s="1"/>
      <c r="COI266" s="1"/>
      <c r="COJ266" s="1"/>
      <c r="COK266" s="1"/>
      <c r="COL266" s="1"/>
      <c r="COM266" s="1"/>
      <c r="CON266" s="1"/>
      <c r="COO266" s="1"/>
      <c r="COP266" s="1"/>
      <c r="COQ266" s="1"/>
      <c r="COR266" s="1"/>
      <c r="COS266" s="1"/>
      <c r="COT266" s="1"/>
      <c r="COU266" s="1"/>
      <c r="COV266" s="1"/>
      <c r="COW266" s="1"/>
      <c r="COX266" s="1"/>
      <c r="COY266" s="1"/>
      <c r="COZ266" s="1"/>
      <c r="CPA266" s="1"/>
      <c r="CPB266" s="1"/>
      <c r="CPC266" s="1"/>
      <c r="CPD266" s="1"/>
      <c r="CPE266" s="1"/>
      <c r="CPF266" s="1"/>
      <c r="CPG266" s="1"/>
      <c r="CPH266" s="1"/>
      <c r="CPI266" s="1"/>
      <c r="CPJ266" s="1"/>
      <c r="CPK266" s="1"/>
      <c r="CPL266" s="1"/>
      <c r="CPM266" s="1"/>
      <c r="CPN266" s="1"/>
      <c r="CPO266" s="1"/>
      <c r="CPP266" s="1"/>
      <c r="CPQ266" s="1"/>
      <c r="CPR266" s="1"/>
      <c r="CPS266" s="1"/>
      <c r="CPT266" s="1"/>
      <c r="CPU266" s="1"/>
      <c r="CPV266" s="1"/>
      <c r="CPW266" s="1"/>
      <c r="CPX266" s="1"/>
      <c r="CPY266" s="1"/>
      <c r="CPZ266" s="1"/>
      <c r="CQA266" s="1"/>
      <c r="CQB266" s="1"/>
      <c r="CQC266" s="1"/>
      <c r="CQD266" s="1"/>
      <c r="CQE266" s="1"/>
      <c r="CQF266" s="1"/>
      <c r="CQG266" s="1"/>
      <c r="CQH266" s="1"/>
      <c r="CQI266" s="1"/>
      <c r="CQJ266" s="1"/>
      <c r="CQK266" s="1"/>
      <c r="CQL266" s="1"/>
      <c r="CQM266" s="1"/>
      <c r="CQN266" s="1"/>
      <c r="CQO266" s="1"/>
      <c r="CQP266" s="1"/>
      <c r="CQQ266" s="1"/>
      <c r="CQR266" s="1"/>
      <c r="CQS266" s="1"/>
      <c r="CQT266" s="1"/>
      <c r="CQU266" s="1"/>
      <c r="CQV266" s="1"/>
      <c r="CQW266" s="1"/>
      <c r="CQX266" s="1"/>
      <c r="CQY266" s="1"/>
      <c r="CQZ266" s="1"/>
      <c r="CRA266" s="1"/>
      <c r="CRB266" s="1"/>
      <c r="CRC266" s="1"/>
      <c r="CRD266" s="1"/>
      <c r="CRE266" s="1"/>
      <c r="CRF266" s="1"/>
      <c r="CRG266" s="1"/>
      <c r="CRH266" s="1"/>
      <c r="CRI266" s="1"/>
      <c r="CRJ266" s="1"/>
      <c r="CRK266" s="1"/>
      <c r="CRL266" s="1"/>
      <c r="CRM266" s="1"/>
      <c r="CRN266" s="1"/>
      <c r="CRO266" s="1"/>
      <c r="CRP266" s="1"/>
      <c r="CRQ266" s="1"/>
      <c r="CRR266" s="1"/>
      <c r="CRS266" s="1"/>
      <c r="CRT266" s="1"/>
      <c r="CRU266" s="1"/>
      <c r="CRV266" s="1"/>
      <c r="CRW266" s="1"/>
      <c r="CRX266" s="1"/>
      <c r="CRY266" s="1"/>
      <c r="CRZ266" s="1"/>
      <c r="CSA266" s="1"/>
      <c r="CSB266" s="1"/>
      <c r="CSC266" s="1"/>
      <c r="CSD266" s="1"/>
      <c r="CSE266" s="1"/>
      <c r="CSF266" s="1"/>
      <c r="CSG266" s="1"/>
      <c r="CSH266" s="1"/>
      <c r="CSI266" s="1"/>
      <c r="CSJ266" s="1"/>
      <c r="CSK266" s="1"/>
      <c r="CSL266" s="1"/>
      <c r="CSM266" s="1"/>
      <c r="CSN266" s="1"/>
      <c r="CSO266" s="1"/>
      <c r="CSP266" s="1"/>
      <c r="CSQ266" s="1"/>
      <c r="CSR266" s="1"/>
      <c r="CSS266" s="1"/>
      <c r="CST266" s="1"/>
      <c r="CSU266" s="1"/>
      <c r="CSV266" s="1"/>
      <c r="CSW266" s="1"/>
      <c r="CSX266" s="1"/>
      <c r="CSY266" s="1"/>
      <c r="CSZ266" s="1"/>
      <c r="CTA266" s="1"/>
      <c r="CTB266" s="1"/>
      <c r="CTC266" s="1"/>
      <c r="CTD266" s="1"/>
      <c r="CTE266" s="1"/>
      <c r="CTF266" s="1"/>
      <c r="CTG266" s="1"/>
      <c r="CTH266" s="1"/>
      <c r="CTI266" s="1"/>
      <c r="CTJ266" s="1"/>
      <c r="CTK266" s="1"/>
      <c r="CTL266" s="1"/>
      <c r="CTM266" s="1"/>
      <c r="CTN266" s="1"/>
      <c r="CTO266" s="1"/>
      <c r="CTP266" s="1"/>
      <c r="CTQ266" s="1"/>
      <c r="CTR266" s="1"/>
      <c r="CTS266" s="1"/>
      <c r="CTT266" s="1"/>
      <c r="CTU266" s="1"/>
      <c r="CTV266" s="1"/>
      <c r="CTW266" s="1"/>
      <c r="CTX266" s="1"/>
      <c r="CTY266" s="1"/>
      <c r="CTZ266" s="1"/>
      <c r="CUA266" s="1"/>
      <c r="CUB266" s="1"/>
      <c r="CUC266" s="1"/>
      <c r="CUD266" s="1"/>
      <c r="CUE266" s="1"/>
      <c r="CUF266" s="1"/>
      <c r="CUG266" s="1"/>
      <c r="CUH266" s="1"/>
      <c r="CUI266" s="1"/>
      <c r="CUJ266" s="1"/>
      <c r="CUK266" s="1"/>
      <c r="CUL266" s="1"/>
      <c r="CUM266" s="1"/>
      <c r="CUN266" s="1"/>
      <c r="CUO266" s="1"/>
      <c r="CUP266" s="1"/>
      <c r="CUQ266" s="1"/>
      <c r="CUR266" s="1"/>
      <c r="CUS266" s="1"/>
      <c r="CUT266" s="1"/>
      <c r="CUU266" s="1"/>
      <c r="CUV266" s="1"/>
      <c r="CUW266" s="1"/>
      <c r="CUX266" s="1"/>
      <c r="CUY266" s="1"/>
      <c r="CUZ266" s="1"/>
      <c r="CVA266" s="1"/>
      <c r="CVB266" s="1"/>
      <c r="CVC266" s="1"/>
      <c r="CVD266" s="1"/>
      <c r="CVE266" s="1"/>
      <c r="CVF266" s="1"/>
      <c r="CVG266" s="1"/>
      <c r="CVH266" s="1"/>
      <c r="CVI266" s="1"/>
      <c r="CVJ266" s="1"/>
      <c r="CVK266" s="1"/>
      <c r="CVL266" s="1"/>
      <c r="CVM266" s="1"/>
      <c r="CVN266" s="1"/>
      <c r="CVO266" s="1"/>
      <c r="CVP266" s="1"/>
      <c r="CVQ266" s="1"/>
      <c r="CVR266" s="1"/>
      <c r="CVS266" s="1"/>
      <c r="CVT266" s="1"/>
      <c r="CVU266" s="1"/>
      <c r="CVV266" s="1"/>
      <c r="CVW266" s="1"/>
      <c r="CVX266" s="1"/>
      <c r="CVY266" s="1"/>
      <c r="CVZ266" s="1"/>
      <c r="CWA266" s="1"/>
      <c r="CWB266" s="1"/>
      <c r="CWC266" s="1"/>
      <c r="CWD266" s="1"/>
      <c r="CWE266" s="1"/>
      <c r="CWF266" s="1"/>
      <c r="CWG266" s="1"/>
      <c r="CWH266" s="1"/>
      <c r="CWI266" s="1"/>
      <c r="CWJ266" s="1"/>
      <c r="CWK266" s="1"/>
      <c r="CWL266" s="1"/>
      <c r="CWM266" s="1"/>
      <c r="CWN266" s="1"/>
      <c r="CWO266" s="1"/>
      <c r="CWP266" s="1"/>
      <c r="CWQ266" s="1"/>
      <c r="CWR266" s="1"/>
      <c r="CWS266" s="1"/>
      <c r="CWT266" s="1"/>
      <c r="CWU266" s="1"/>
      <c r="CWV266" s="1"/>
      <c r="CWW266" s="1"/>
      <c r="CWX266" s="1"/>
      <c r="CWY266" s="1"/>
      <c r="CWZ266" s="1"/>
      <c r="CXA266" s="1"/>
      <c r="CXB266" s="1"/>
      <c r="CXC266" s="1"/>
      <c r="CXD266" s="1"/>
      <c r="CXE266" s="1"/>
      <c r="CXF266" s="1"/>
      <c r="CXG266" s="1"/>
      <c r="CXH266" s="1"/>
      <c r="CXI266" s="1"/>
      <c r="CXJ266" s="1"/>
      <c r="CXK266" s="1"/>
      <c r="CXL266" s="1"/>
      <c r="CXM266" s="1"/>
      <c r="CXN266" s="1"/>
      <c r="CXO266" s="1"/>
      <c r="CXP266" s="1"/>
      <c r="CXQ266" s="1"/>
      <c r="CXR266" s="1"/>
      <c r="CXS266" s="1"/>
      <c r="CXT266" s="1"/>
      <c r="CXU266" s="1"/>
      <c r="CXV266" s="1"/>
      <c r="CXW266" s="1"/>
      <c r="CXX266" s="1"/>
      <c r="CXY266" s="1"/>
      <c r="CXZ266" s="1"/>
      <c r="CYA266" s="1"/>
      <c r="CYB266" s="1"/>
      <c r="CYC266" s="1"/>
      <c r="CYD266" s="1"/>
      <c r="CYE266" s="1"/>
      <c r="CYF266" s="1"/>
      <c r="CYG266" s="1"/>
      <c r="CYH266" s="1"/>
      <c r="CYI266" s="1"/>
      <c r="CYJ266" s="1"/>
      <c r="CYK266" s="1"/>
      <c r="CYL266" s="1"/>
      <c r="CYM266" s="1"/>
      <c r="CYN266" s="1"/>
      <c r="CYO266" s="1"/>
      <c r="CYP266" s="1"/>
      <c r="CYQ266" s="1"/>
      <c r="CYR266" s="1"/>
      <c r="CYS266" s="1"/>
      <c r="CYT266" s="1"/>
      <c r="CYU266" s="1"/>
      <c r="CYV266" s="1"/>
      <c r="CYW266" s="1"/>
      <c r="CYX266" s="1"/>
      <c r="CYY266" s="1"/>
      <c r="CYZ266" s="1"/>
      <c r="CZA266" s="1"/>
      <c r="CZB266" s="1"/>
      <c r="CZC266" s="1"/>
      <c r="CZD266" s="1"/>
      <c r="CZE266" s="1"/>
      <c r="CZF266" s="1"/>
      <c r="CZG266" s="1"/>
      <c r="CZH266" s="1"/>
      <c r="CZI266" s="1"/>
      <c r="CZJ266" s="1"/>
      <c r="CZK266" s="1"/>
      <c r="CZL266" s="1"/>
      <c r="CZM266" s="1"/>
      <c r="CZN266" s="1"/>
      <c r="CZO266" s="1"/>
      <c r="CZP266" s="1"/>
      <c r="CZQ266" s="1"/>
      <c r="CZR266" s="1"/>
      <c r="CZS266" s="1"/>
      <c r="CZT266" s="1"/>
      <c r="CZU266" s="1"/>
      <c r="CZV266" s="1"/>
      <c r="CZW266" s="1"/>
      <c r="CZX266" s="1"/>
      <c r="CZY266" s="1"/>
      <c r="CZZ266" s="1"/>
      <c r="DAA266" s="1"/>
      <c r="DAB266" s="1"/>
      <c r="DAC266" s="1"/>
      <c r="DAD266" s="1"/>
      <c r="DAE266" s="1"/>
      <c r="DAF266" s="1"/>
      <c r="DAG266" s="1"/>
      <c r="DAH266" s="1"/>
      <c r="DAI266" s="1"/>
      <c r="DAJ266" s="1"/>
      <c r="DAK266" s="1"/>
      <c r="DAL266" s="1"/>
      <c r="DAM266" s="1"/>
      <c r="DAN266" s="1"/>
      <c r="DAO266" s="1"/>
      <c r="DAP266" s="1"/>
      <c r="DAQ266" s="1"/>
      <c r="DAR266" s="1"/>
      <c r="DAS266" s="1"/>
      <c r="DAT266" s="1"/>
      <c r="DAU266" s="1"/>
      <c r="DAV266" s="1"/>
      <c r="DAW266" s="1"/>
      <c r="DAX266" s="1"/>
      <c r="DAY266" s="1"/>
      <c r="DAZ266" s="1"/>
      <c r="DBA266" s="1"/>
      <c r="DBB266" s="1"/>
      <c r="DBC266" s="1"/>
      <c r="DBD266" s="1"/>
      <c r="DBE266" s="1"/>
      <c r="DBF266" s="1"/>
      <c r="DBG266" s="1"/>
      <c r="DBH266" s="1"/>
      <c r="DBI266" s="1"/>
      <c r="DBJ266" s="1"/>
      <c r="DBK266" s="1"/>
      <c r="DBL266" s="1"/>
      <c r="DBM266" s="1"/>
      <c r="DBN266" s="1"/>
      <c r="DBO266" s="1"/>
      <c r="DBP266" s="1"/>
      <c r="DBQ266" s="1"/>
      <c r="DBR266" s="1"/>
      <c r="DBS266" s="1"/>
      <c r="DBT266" s="1"/>
      <c r="DBU266" s="1"/>
      <c r="DBV266" s="1"/>
      <c r="DBW266" s="1"/>
      <c r="DBX266" s="1"/>
      <c r="DBY266" s="1"/>
      <c r="DBZ266" s="1"/>
      <c r="DCA266" s="1"/>
      <c r="DCB266" s="1"/>
      <c r="DCC266" s="1"/>
      <c r="DCD266" s="1"/>
      <c r="DCE266" s="1"/>
      <c r="DCF266" s="1"/>
      <c r="DCG266" s="1"/>
      <c r="DCH266" s="1"/>
      <c r="DCI266" s="1"/>
      <c r="DCJ266" s="1"/>
      <c r="DCK266" s="1"/>
      <c r="DCL266" s="1"/>
      <c r="DCM266" s="1"/>
      <c r="DCN266" s="1"/>
      <c r="DCO266" s="1"/>
      <c r="DCP266" s="1"/>
      <c r="DCQ266" s="1"/>
      <c r="DCR266" s="1"/>
      <c r="DCS266" s="1"/>
      <c r="DCT266" s="1"/>
      <c r="DCU266" s="1"/>
      <c r="DCV266" s="1"/>
      <c r="DCW266" s="1"/>
      <c r="DCX266" s="1"/>
      <c r="DCY266" s="1"/>
      <c r="DCZ266" s="1"/>
      <c r="DDA266" s="1"/>
      <c r="DDB266" s="1"/>
      <c r="DDC266" s="1"/>
      <c r="DDD266" s="1"/>
      <c r="DDE266" s="1"/>
      <c r="DDF266" s="1"/>
      <c r="DDG266" s="1"/>
      <c r="DDH266" s="1"/>
      <c r="DDI266" s="1"/>
      <c r="DDJ266" s="1"/>
      <c r="DDK266" s="1"/>
      <c r="DDL266" s="1"/>
      <c r="DDM266" s="1"/>
      <c r="DDN266" s="1"/>
      <c r="DDO266" s="1"/>
      <c r="DDP266" s="1"/>
      <c r="DDQ266" s="1"/>
      <c r="DDR266" s="1"/>
      <c r="DDS266" s="1"/>
      <c r="DDT266" s="1"/>
      <c r="DDU266" s="1"/>
      <c r="DDV266" s="1"/>
      <c r="DDW266" s="1"/>
      <c r="DDX266" s="1"/>
      <c r="DDY266" s="1"/>
      <c r="DDZ266" s="1"/>
      <c r="DEA266" s="1"/>
      <c r="DEB266" s="1"/>
      <c r="DEC266" s="1"/>
      <c r="DED266" s="1"/>
      <c r="DEE266" s="1"/>
      <c r="DEF266" s="1"/>
      <c r="DEG266" s="1"/>
      <c r="DEH266" s="1"/>
      <c r="DEI266" s="1"/>
      <c r="DEJ266" s="1"/>
      <c r="DEK266" s="1"/>
      <c r="DEL266" s="1"/>
      <c r="DEM266" s="1"/>
      <c r="DEN266" s="1"/>
      <c r="DEO266" s="1"/>
      <c r="DEP266" s="1"/>
      <c r="DEQ266" s="1"/>
      <c r="DER266" s="1"/>
      <c r="DES266" s="1"/>
      <c r="DET266" s="1"/>
      <c r="DEU266" s="1"/>
      <c r="DEV266" s="1"/>
      <c r="DEW266" s="1"/>
      <c r="DEX266" s="1"/>
      <c r="DEY266" s="1"/>
      <c r="DEZ266" s="1"/>
      <c r="DFA266" s="1"/>
      <c r="DFB266" s="1"/>
      <c r="DFC266" s="1"/>
      <c r="DFD266" s="1"/>
      <c r="DFE266" s="1"/>
      <c r="DFF266" s="1"/>
      <c r="DFG266" s="1"/>
      <c r="DFH266" s="1"/>
      <c r="DFI266" s="1"/>
      <c r="DFJ266" s="1"/>
      <c r="DFK266" s="1"/>
      <c r="DFL266" s="1"/>
      <c r="DFM266" s="1"/>
      <c r="DFN266" s="1"/>
      <c r="DFO266" s="1"/>
      <c r="DFP266" s="1"/>
      <c r="DFQ266" s="1"/>
      <c r="DFR266" s="1"/>
      <c r="DFS266" s="1"/>
      <c r="DFT266" s="1"/>
      <c r="DFU266" s="1"/>
      <c r="DFV266" s="1"/>
      <c r="DFW266" s="1"/>
      <c r="DFX266" s="1"/>
      <c r="DFY266" s="1"/>
      <c r="DFZ266" s="1"/>
      <c r="DGA266" s="1"/>
      <c r="DGB266" s="1"/>
      <c r="DGC266" s="1"/>
      <c r="DGD266" s="1"/>
      <c r="DGE266" s="1"/>
      <c r="DGF266" s="1"/>
      <c r="DGG266" s="1"/>
      <c r="DGH266" s="1"/>
      <c r="DGI266" s="1"/>
      <c r="DGJ266" s="1"/>
      <c r="DGK266" s="1"/>
      <c r="DGL266" s="1"/>
      <c r="DGM266" s="1"/>
      <c r="DGN266" s="1"/>
      <c r="DGO266" s="1"/>
      <c r="DGP266" s="1"/>
      <c r="DGQ266" s="1"/>
      <c r="DGR266" s="1"/>
      <c r="DGS266" s="1"/>
      <c r="DGT266" s="1"/>
      <c r="DGU266" s="1"/>
      <c r="DGV266" s="1"/>
      <c r="DGW266" s="1"/>
      <c r="DGX266" s="1"/>
      <c r="DGY266" s="1"/>
      <c r="DGZ266" s="1"/>
      <c r="DHA266" s="1"/>
      <c r="DHB266" s="1"/>
      <c r="DHC266" s="1"/>
      <c r="DHD266" s="1"/>
      <c r="DHE266" s="1"/>
      <c r="DHF266" s="1"/>
      <c r="DHG266" s="1"/>
      <c r="DHH266" s="1"/>
      <c r="DHI266" s="1"/>
      <c r="DHJ266" s="1"/>
      <c r="DHK266" s="1"/>
      <c r="DHL266" s="1"/>
      <c r="DHM266" s="1"/>
      <c r="DHN266" s="1"/>
      <c r="DHO266" s="1"/>
      <c r="DHP266" s="1"/>
      <c r="DHQ266" s="1"/>
      <c r="DHR266" s="1"/>
      <c r="DHS266" s="1"/>
      <c r="DHT266" s="1"/>
      <c r="DHU266" s="1"/>
      <c r="DHV266" s="1"/>
      <c r="DHW266" s="1"/>
      <c r="DHX266" s="1"/>
      <c r="DHY266" s="1"/>
      <c r="DHZ266" s="1"/>
      <c r="DIA266" s="1"/>
      <c r="DIB266" s="1"/>
      <c r="DIC266" s="1"/>
      <c r="DID266" s="1"/>
      <c r="DIE266" s="1"/>
      <c r="DIF266" s="1"/>
      <c r="DIG266" s="1"/>
      <c r="DIH266" s="1"/>
      <c r="DII266" s="1"/>
      <c r="DIJ266" s="1"/>
      <c r="DIK266" s="1"/>
      <c r="DIL266" s="1"/>
      <c r="DIM266" s="1"/>
      <c r="DIN266" s="1"/>
      <c r="DIO266" s="1"/>
      <c r="DIP266" s="1"/>
      <c r="DIQ266" s="1"/>
      <c r="DIR266" s="1"/>
      <c r="DIS266" s="1"/>
      <c r="DIT266" s="1"/>
      <c r="DIU266" s="1"/>
      <c r="DIV266" s="1"/>
      <c r="DIW266" s="1"/>
      <c r="DIX266" s="1"/>
      <c r="DIY266" s="1"/>
      <c r="DIZ266" s="1"/>
      <c r="DJA266" s="1"/>
      <c r="DJB266" s="1"/>
      <c r="DJC266" s="1"/>
      <c r="DJD266" s="1"/>
      <c r="DJE266" s="1"/>
      <c r="DJF266" s="1"/>
      <c r="DJG266" s="1"/>
      <c r="DJH266" s="1"/>
      <c r="DJI266" s="1"/>
      <c r="DJJ266" s="1"/>
      <c r="DJK266" s="1"/>
      <c r="DJL266" s="1"/>
      <c r="DJM266" s="1"/>
      <c r="DJN266" s="1"/>
      <c r="DJO266" s="1"/>
      <c r="DJP266" s="1"/>
      <c r="DJQ266" s="1"/>
      <c r="DJR266" s="1"/>
      <c r="DJS266" s="1"/>
      <c r="DJT266" s="1"/>
      <c r="DJU266" s="1"/>
      <c r="DJV266" s="1"/>
      <c r="DJW266" s="1"/>
      <c r="DJX266" s="1"/>
      <c r="DJY266" s="1"/>
      <c r="DJZ266" s="1"/>
      <c r="DKA266" s="1"/>
      <c r="DKB266" s="1"/>
      <c r="DKC266" s="1"/>
      <c r="DKD266" s="1"/>
      <c r="DKE266" s="1"/>
      <c r="DKF266" s="1"/>
      <c r="DKG266" s="1"/>
      <c r="DKH266" s="1"/>
      <c r="DKI266" s="1"/>
      <c r="DKJ266" s="1"/>
      <c r="DKK266" s="1"/>
      <c r="DKL266" s="1"/>
      <c r="DKM266" s="1"/>
      <c r="DKN266" s="1"/>
      <c r="DKO266" s="1"/>
      <c r="DKP266" s="1"/>
      <c r="DKQ266" s="1"/>
      <c r="DKR266" s="1"/>
      <c r="DKS266" s="1"/>
      <c r="DKT266" s="1"/>
      <c r="DKU266" s="1"/>
      <c r="DKV266" s="1"/>
      <c r="DKW266" s="1"/>
      <c r="DKX266" s="1"/>
      <c r="DKY266" s="1"/>
      <c r="DKZ266" s="1"/>
      <c r="DLA266" s="1"/>
      <c r="DLB266" s="1"/>
      <c r="DLC266" s="1"/>
      <c r="DLD266" s="1"/>
      <c r="DLE266" s="1"/>
      <c r="DLF266" s="1"/>
      <c r="DLG266" s="1"/>
      <c r="DLH266" s="1"/>
      <c r="DLI266" s="1"/>
      <c r="DLJ266" s="1"/>
      <c r="DLK266" s="1"/>
      <c r="DLL266" s="1"/>
      <c r="DLM266" s="1"/>
      <c r="DLN266" s="1"/>
      <c r="DLO266" s="1"/>
      <c r="DLP266" s="1"/>
      <c r="DLQ266" s="1"/>
      <c r="DLR266" s="1"/>
      <c r="DLS266" s="1"/>
      <c r="DLT266" s="1"/>
      <c r="DLU266" s="1"/>
      <c r="DLV266" s="1"/>
      <c r="DLW266" s="1"/>
      <c r="DLX266" s="1"/>
      <c r="DLY266" s="1"/>
      <c r="DLZ266" s="1"/>
      <c r="DMA266" s="1"/>
      <c r="DMB266" s="1"/>
      <c r="DMC266" s="1"/>
      <c r="DMD266" s="1"/>
      <c r="DME266" s="1"/>
      <c r="DMF266" s="1"/>
      <c r="DMG266" s="1"/>
      <c r="DMH266" s="1"/>
      <c r="DMI266" s="1"/>
      <c r="DMJ266" s="1"/>
      <c r="DMK266" s="1"/>
      <c r="DML266" s="1"/>
      <c r="DMM266" s="1"/>
      <c r="DMN266" s="1"/>
      <c r="DMO266" s="1"/>
      <c r="DMP266" s="1"/>
      <c r="DMQ266" s="1"/>
      <c r="DMR266" s="1"/>
      <c r="DMS266" s="1"/>
      <c r="DMT266" s="1"/>
      <c r="DMU266" s="1"/>
      <c r="DMV266" s="1"/>
      <c r="DMW266" s="1"/>
      <c r="DMX266" s="1"/>
      <c r="DMY266" s="1"/>
      <c r="DMZ266" s="1"/>
      <c r="DNA266" s="1"/>
      <c r="DNB266" s="1"/>
      <c r="DNC266" s="1"/>
      <c r="DND266" s="1"/>
      <c r="DNE266" s="1"/>
      <c r="DNF266" s="1"/>
      <c r="DNG266" s="1"/>
      <c r="DNH266" s="1"/>
      <c r="DNI266" s="1"/>
      <c r="DNJ266" s="1"/>
      <c r="DNK266" s="1"/>
      <c r="DNL266" s="1"/>
      <c r="DNM266" s="1"/>
      <c r="DNN266" s="1"/>
      <c r="DNO266" s="1"/>
      <c r="DNP266" s="1"/>
      <c r="DNQ266" s="1"/>
      <c r="DNR266" s="1"/>
      <c r="DNS266" s="1"/>
      <c r="DNT266" s="1"/>
      <c r="DNU266" s="1"/>
      <c r="DNV266" s="1"/>
      <c r="DNW266" s="1"/>
      <c r="DNX266" s="1"/>
      <c r="DNY266" s="1"/>
      <c r="DNZ266" s="1"/>
      <c r="DOA266" s="1"/>
      <c r="DOB266" s="1"/>
      <c r="DOC266" s="1"/>
      <c r="DOD266" s="1"/>
      <c r="DOE266" s="1"/>
      <c r="DOF266" s="1"/>
      <c r="DOG266" s="1"/>
      <c r="DOH266" s="1"/>
      <c r="DOI266" s="1"/>
      <c r="DOJ266" s="1"/>
      <c r="DOK266" s="1"/>
      <c r="DOL266" s="1"/>
      <c r="DOM266" s="1"/>
      <c r="DON266" s="1"/>
      <c r="DOO266" s="1"/>
      <c r="DOP266" s="1"/>
      <c r="DOQ266" s="1"/>
      <c r="DOR266" s="1"/>
      <c r="DOS266" s="1"/>
      <c r="DOT266" s="1"/>
      <c r="DOU266" s="1"/>
      <c r="DOV266" s="1"/>
      <c r="DOW266" s="1"/>
      <c r="DOX266" s="1"/>
      <c r="DOY266" s="1"/>
      <c r="DOZ266" s="1"/>
      <c r="DPA266" s="1"/>
      <c r="DPB266" s="1"/>
      <c r="DPC266" s="1"/>
      <c r="DPD266" s="1"/>
      <c r="DPE266" s="1"/>
      <c r="DPF266" s="1"/>
      <c r="DPG266" s="1"/>
      <c r="DPH266" s="1"/>
      <c r="DPI266" s="1"/>
      <c r="DPJ266" s="1"/>
      <c r="DPK266" s="1"/>
      <c r="DPL266" s="1"/>
      <c r="DPM266" s="1"/>
      <c r="DPN266" s="1"/>
      <c r="DPO266" s="1"/>
      <c r="DPP266" s="1"/>
      <c r="DPQ266" s="1"/>
      <c r="DPR266" s="1"/>
      <c r="DPS266" s="1"/>
      <c r="DPT266" s="1"/>
      <c r="DPU266" s="1"/>
      <c r="DPV266" s="1"/>
      <c r="DPW266" s="1"/>
      <c r="DPX266" s="1"/>
      <c r="DPY266" s="1"/>
      <c r="DPZ266" s="1"/>
      <c r="DQA266" s="1"/>
      <c r="DQB266" s="1"/>
      <c r="DQC266" s="1"/>
      <c r="DQD266" s="1"/>
      <c r="DQE266" s="1"/>
      <c r="DQF266" s="1"/>
      <c r="DQG266" s="1"/>
      <c r="DQH266" s="1"/>
      <c r="DQI266" s="1"/>
      <c r="DQJ266" s="1"/>
      <c r="DQK266" s="1"/>
      <c r="DQL266" s="1"/>
      <c r="DQM266" s="1"/>
      <c r="DQN266" s="1"/>
      <c r="DQO266" s="1"/>
      <c r="DQP266" s="1"/>
      <c r="DQQ266" s="1"/>
      <c r="DQR266" s="1"/>
      <c r="DQS266" s="1"/>
      <c r="DQT266" s="1"/>
      <c r="DQU266" s="1"/>
      <c r="DQV266" s="1"/>
      <c r="DQW266" s="1"/>
      <c r="DQX266" s="1"/>
      <c r="DQY266" s="1"/>
      <c r="DQZ266" s="1"/>
      <c r="DRA266" s="1"/>
      <c r="DRB266" s="1"/>
      <c r="DRC266" s="1"/>
      <c r="DRD266" s="1"/>
      <c r="DRE266" s="1"/>
      <c r="DRF266" s="1"/>
      <c r="DRG266" s="1"/>
      <c r="DRH266" s="1"/>
      <c r="DRI266" s="1"/>
      <c r="DRJ266" s="1"/>
      <c r="DRK266" s="1"/>
      <c r="DRL266" s="1"/>
      <c r="DRM266" s="1"/>
      <c r="DRN266" s="1"/>
      <c r="DRO266" s="1"/>
      <c r="DRP266" s="1"/>
      <c r="DRQ266" s="1"/>
      <c r="DRR266" s="1"/>
      <c r="DRS266" s="1"/>
      <c r="DRT266" s="1"/>
      <c r="DRU266" s="1"/>
      <c r="DRV266" s="1"/>
      <c r="DRW266" s="1"/>
      <c r="DRX266" s="1"/>
      <c r="DRY266" s="1"/>
      <c r="DRZ266" s="1"/>
      <c r="DSA266" s="1"/>
      <c r="DSB266" s="1"/>
      <c r="DSC266" s="1"/>
      <c r="DSD266" s="1"/>
      <c r="DSE266" s="1"/>
      <c r="DSF266" s="1"/>
      <c r="DSG266" s="1"/>
      <c r="DSH266" s="1"/>
      <c r="DSI266" s="1"/>
      <c r="DSJ266" s="1"/>
      <c r="DSK266" s="1"/>
      <c r="DSL266" s="1"/>
      <c r="DSM266" s="1"/>
      <c r="DSN266" s="1"/>
      <c r="DSO266" s="1"/>
      <c r="DSP266" s="1"/>
      <c r="DSQ266" s="1"/>
      <c r="DSR266" s="1"/>
      <c r="DSS266" s="1"/>
      <c r="DST266" s="1"/>
      <c r="DSU266" s="1"/>
      <c r="DSV266" s="1"/>
      <c r="DSW266" s="1"/>
      <c r="DSX266" s="1"/>
      <c r="DSY266" s="1"/>
      <c r="DSZ266" s="1"/>
      <c r="DTA266" s="1"/>
      <c r="DTB266" s="1"/>
      <c r="DTC266" s="1"/>
      <c r="DTD266" s="1"/>
      <c r="DTE266" s="1"/>
      <c r="DTF266" s="1"/>
      <c r="DTG266" s="1"/>
      <c r="DTH266" s="1"/>
      <c r="DTI266" s="1"/>
      <c r="DTJ266" s="1"/>
      <c r="DTK266" s="1"/>
      <c r="DTL266" s="1"/>
      <c r="DTM266" s="1"/>
      <c r="DTN266" s="1"/>
      <c r="DTO266" s="1"/>
      <c r="DTP266" s="1"/>
      <c r="DTQ266" s="1"/>
      <c r="DTR266" s="1"/>
      <c r="DTS266" s="1"/>
      <c r="DTT266" s="1"/>
      <c r="DTU266" s="1"/>
      <c r="DTV266" s="1"/>
      <c r="DTW266" s="1"/>
      <c r="DTX266" s="1"/>
      <c r="DTY266" s="1"/>
      <c r="DTZ266" s="1"/>
      <c r="DUA266" s="1"/>
      <c r="DUB266" s="1"/>
      <c r="DUC266" s="1"/>
      <c r="DUD266" s="1"/>
      <c r="DUE266" s="1"/>
      <c r="DUF266" s="1"/>
      <c r="DUG266" s="1"/>
      <c r="DUH266" s="1"/>
      <c r="DUI266" s="1"/>
      <c r="DUJ266" s="1"/>
      <c r="DUK266" s="1"/>
      <c r="DUL266" s="1"/>
      <c r="DUM266" s="1"/>
      <c r="DUN266" s="1"/>
      <c r="DUO266" s="1"/>
      <c r="DUP266" s="1"/>
      <c r="DUQ266" s="1"/>
      <c r="DUR266" s="1"/>
      <c r="DUS266" s="1"/>
      <c r="DUT266" s="1"/>
      <c r="DUU266" s="1"/>
      <c r="DUV266" s="1"/>
      <c r="DUW266" s="1"/>
      <c r="DUX266" s="1"/>
      <c r="DUY266" s="1"/>
      <c r="DUZ266" s="1"/>
      <c r="DVA266" s="1"/>
      <c r="DVB266" s="1"/>
      <c r="DVC266" s="1"/>
      <c r="DVD266" s="1"/>
      <c r="DVE266" s="1"/>
      <c r="DVF266" s="1"/>
      <c r="DVG266" s="1"/>
      <c r="DVH266" s="1"/>
      <c r="DVI266" s="1"/>
      <c r="DVJ266" s="1"/>
      <c r="DVK266" s="1"/>
      <c r="DVL266" s="1"/>
      <c r="DVM266" s="1"/>
      <c r="DVN266" s="1"/>
      <c r="DVO266" s="1"/>
      <c r="DVP266" s="1"/>
      <c r="DVQ266" s="1"/>
      <c r="DVR266" s="1"/>
      <c r="DVS266" s="1"/>
      <c r="DVT266" s="1"/>
      <c r="DVU266" s="1"/>
      <c r="DVV266" s="1"/>
      <c r="DVW266" s="1"/>
      <c r="DVX266" s="1"/>
      <c r="DVY266" s="1"/>
      <c r="DVZ266" s="1"/>
      <c r="DWA266" s="1"/>
      <c r="DWB266" s="1"/>
      <c r="DWC266" s="1"/>
      <c r="DWD266" s="1"/>
      <c r="DWE266" s="1"/>
      <c r="DWF266" s="1"/>
      <c r="DWG266" s="1"/>
      <c r="DWH266" s="1"/>
      <c r="DWI266" s="1"/>
      <c r="DWJ266" s="1"/>
      <c r="DWK266" s="1"/>
      <c r="DWL266" s="1"/>
      <c r="DWM266" s="1"/>
      <c r="DWN266" s="1"/>
      <c r="DWO266" s="1"/>
      <c r="DWP266" s="1"/>
      <c r="DWQ266" s="1"/>
      <c r="DWR266" s="1"/>
      <c r="DWS266" s="1"/>
      <c r="DWT266" s="1"/>
      <c r="DWU266" s="1"/>
      <c r="DWV266" s="1"/>
      <c r="DWW266" s="1"/>
      <c r="DWX266" s="1"/>
      <c r="DWY266" s="1"/>
      <c r="DWZ266" s="1"/>
      <c r="DXA266" s="1"/>
      <c r="DXB266" s="1"/>
      <c r="DXC266" s="1"/>
      <c r="DXD266" s="1"/>
      <c r="DXE266" s="1"/>
      <c r="DXF266" s="1"/>
      <c r="DXG266" s="1"/>
      <c r="DXH266" s="1"/>
      <c r="DXI266" s="1"/>
      <c r="DXJ266" s="1"/>
      <c r="DXK266" s="1"/>
      <c r="DXL266" s="1"/>
      <c r="DXM266" s="1"/>
      <c r="DXN266" s="1"/>
      <c r="DXO266" s="1"/>
      <c r="DXP266" s="1"/>
      <c r="DXQ266" s="1"/>
      <c r="DXR266" s="1"/>
      <c r="DXS266" s="1"/>
      <c r="DXT266" s="1"/>
      <c r="DXU266" s="1"/>
      <c r="DXV266" s="1"/>
      <c r="DXW266" s="1"/>
      <c r="DXX266" s="1"/>
      <c r="DXY266" s="1"/>
      <c r="DXZ266" s="1"/>
      <c r="DYA266" s="1"/>
      <c r="DYB266" s="1"/>
      <c r="DYC266" s="1"/>
      <c r="DYD266" s="1"/>
      <c r="DYE266" s="1"/>
      <c r="DYF266" s="1"/>
      <c r="DYG266" s="1"/>
      <c r="DYH266" s="1"/>
      <c r="DYI266" s="1"/>
      <c r="DYJ266" s="1"/>
      <c r="DYK266" s="1"/>
      <c r="DYL266" s="1"/>
      <c r="DYM266" s="1"/>
      <c r="DYN266" s="1"/>
      <c r="DYO266" s="1"/>
      <c r="DYP266" s="1"/>
      <c r="DYQ266" s="1"/>
      <c r="DYR266" s="1"/>
      <c r="DYS266" s="1"/>
      <c r="DYT266" s="1"/>
      <c r="DYU266" s="1"/>
      <c r="DYV266" s="1"/>
      <c r="DYW266" s="1"/>
      <c r="DYX266" s="1"/>
      <c r="DYY266" s="1"/>
      <c r="DYZ266" s="1"/>
      <c r="DZA266" s="1"/>
      <c r="DZB266" s="1"/>
      <c r="DZC266" s="1"/>
      <c r="DZD266" s="1"/>
      <c r="DZE266" s="1"/>
      <c r="DZF266" s="1"/>
      <c r="DZG266" s="1"/>
      <c r="DZH266" s="1"/>
      <c r="DZI266" s="1"/>
      <c r="DZJ266" s="1"/>
      <c r="DZK266" s="1"/>
      <c r="DZL266" s="1"/>
      <c r="DZM266" s="1"/>
      <c r="DZN266" s="1"/>
      <c r="DZO266" s="1"/>
      <c r="DZP266" s="1"/>
      <c r="DZQ266" s="1"/>
      <c r="DZR266" s="1"/>
      <c r="DZS266" s="1"/>
      <c r="DZT266" s="1"/>
      <c r="DZU266" s="1"/>
      <c r="DZV266" s="1"/>
      <c r="DZW266" s="1"/>
      <c r="DZX266" s="1"/>
      <c r="DZY266" s="1"/>
      <c r="DZZ266" s="1"/>
      <c r="EAA266" s="1"/>
      <c r="EAB266" s="1"/>
      <c r="EAC266" s="1"/>
      <c r="EAD266" s="1"/>
      <c r="EAE266" s="1"/>
      <c r="EAF266" s="1"/>
      <c r="EAG266" s="1"/>
      <c r="EAH266" s="1"/>
      <c r="EAI266" s="1"/>
      <c r="EAJ266" s="1"/>
      <c r="EAK266" s="1"/>
      <c r="EAL266" s="1"/>
      <c r="EAM266" s="1"/>
      <c r="EAN266" s="1"/>
      <c r="EAO266" s="1"/>
      <c r="EAP266" s="1"/>
      <c r="EAQ266" s="1"/>
      <c r="EAR266" s="1"/>
      <c r="EAS266" s="1"/>
      <c r="EAT266" s="1"/>
      <c r="EAU266" s="1"/>
      <c r="EAV266" s="1"/>
      <c r="EAW266" s="1"/>
      <c r="EAX266" s="1"/>
      <c r="EAY266" s="1"/>
      <c r="EAZ266" s="1"/>
      <c r="EBA266" s="1"/>
      <c r="EBB266" s="1"/>
      <c r="EBC266" s="1"/>
      <c r="EBD266" s="1"/>
      <c r="EBE266" s="1"/>
      <c r="EBF266" s="1"/>
      <c r="EBG266" s="1"/>
      <c r="EBH266" s="1"/>
      <c r="EBI266" s="1"/>
      <c r="EBJ266" s="1"/>
      <c r="EBK266" s="1"/>
      <c r="EBL266" s="1"/>
      <c r="EBM266" s="1"/>
      <c r="EBN266" s="1"/>
      <c r="EBO266" s="1"/>
      <c r="EBP266" s="1"/>
      <c r="EBQ266" s="1"/>
      <c r="EBR266" s="1"/>
      <c r="EBS266" s="1"/>
      <c r="EBT266" s="1"/>
      <c r="EBU266" s="1"/>
      <c r="EBV266" s="1"/>
      <c r="EBW266" s="1"/>
      <c r="EBX266" s="1"/>
      <c r="EBY266" s="1"/>
      <c r="EBZ266" s="1"/>
      <c r="ECA266" s="1"/>
      <c r="ECB266" s="1"/>
      <c r="ECC266" s="1"/>
      <c r="ECD266" s="1"/>
      <c r="ECE266" s="1"/>
      <c r="ECF266" s="1"/>
      <c r="ECG266" s="1"/>
      <c r="ECH266" s="1"/>
      <c r="ECI266" s="1"/>
      <c r="ECJ266" s="1"/>
      <c r="ECK266" s="1"/>
      <c r="ECL266" s="1"/>
      <c r="ECM266" s="1"/>
      <c r="ECN266" s="1"/>
      <c r="ECO266" s="1"/>
      <c r="ECP266" s="1"/>
      <c r="ECQ266" s="1"/>
      <c r="ECR266" s="1"/>
      <c r="ECS266" s="1"/>
      <c r="ECT266" s="1"/>
      <c r="ECU266" s="1"/>
      <c r="ECV266" s="1"/>
      <c r="ECW266" s="1"/>
      <c r="ECX266" s="1"/>
      <c r="ECY266" s="1"/>
      <c r="ECZ266" s="1"/>
      <c r="EDA266" s="1"/>
      <c r="EDB266" s="1"/>
      <c r="EDC266" s="1"/>
      <c r="EDD266" s="1"/>
      <c r="EDE266" s="1"/>
      <c r="EDF266" s="1"/>
      <c r="EDG266" s="1"/>
      <c r="EDH266" s="1"/>
      <c r="EDI266" s="1"/>
      <c r="EDJ266" s="1"/>
      <c r="EDK266" s="1"/>
      <c r="EDL266" s="1"/>
      <c r="EDM266" s="1"/>
      <c r="EDN266" s="1"/>
      <c r="EDO266" s="1"/>
      <c r="EDP266" s="1"/>
      <c r="EDQ266" s="1"/>
      <c r="EDR266" s="1"/>
      <c r="EDS266" s="1"/>
      <c r="EDT266" s="1"/>
      <c r="EDU266" s="1"/>
      <c r="EDV266" s="1"/>
      <c r="EDW266" s="1"/>
      <c r="EDX266" s="1"/>
      <c r="EDY266" s="1"/>
      <c r="EDZ266" s="1"/>
      <c r="EEA266" s="1"/>
      <c r="EEB266" s="1"/>
      <c r="EEC266" s="1"/>
      <c r="EED266" s="1"/>
      <c r="EEE266" s="1"/>
      <c r="EEF266" s="1"/>
      <c r="EEG266" s="1"/>
      <c r="EEH266" s="1"/>
      <c r="EEI266" s="1"/>
      <c r="EEJ266" s="1"/>
      <c r="EEK266" s="1"/>
      <c r="EEL266" s="1"/>
      <c r="EEM266" s="1"/>
      <c r="EEN266" s="1"/>
      <c r="EEO266" s="1"/>
      <c r="EEP266" s="1"/>
      <c r="EEQ266" s="1"/>
      <c r="EER266" s="1"/>
      <c r="EES266" s="1"/>
      <c r="EET266" s="1"/>
      <c r="EEU266" s="1"/>
      <c r="EEV266" s="1"/>
      <c r="EEW266" s="1"/>
      <c r="EEX266" s="1"/>
      <c r="EEY266" s="1"/>
      <c r="EEZ266" s="1"/>
      <c r="EFA266" s="1"/>
      <c r="EFB266" s="1"/>
      <c r="EFC266" s="1"/>
      <c r="EFD266" s="1"/>
      <c r="EFE266" s="1"/>
      <c r="EFF266" s="1"/>
      <c r="EFG266" s="1"/>
      <c r="EFH266" s="1"/>
      <c r="EFI266" s="1"/>
      <c r="EFJ266" s="1"/>
      <c r="EFK266" s="1"/>
      <c r="EFL266" s="1"/>
      <c r="EFM266" s="1"/>
      <c r="EFN266" s="1"/>
      <c r="EFO266" s="1"/>
      <c r="EFP266" s="1"/>
      <c r="EFQ266" s="1"/>
      <c r="EFR266" s="1"/>
      <c r="EFS266" s="1"/>
      <c r="EFT266" s="1"/>
      <c r="EFU266" s="1"/>
      <c r="EFV266" s="1"/>
      <c r="EFW266" s="1"/>
      <c r="EFX266" s="1"/>
      <c r="EFY266" s="1"/>
      <c r="EFZ266" s="1"/>
      <c r="EGA266" s="1"/>
      <c r="EGB266" s="1"/>
      <c r="EGC266" s="1"/>
      <c r="EGD266" s="1"/>
      <c r="EGE266" s="1"/>
      <c r="EGF266" s="1"/>
      <c r="EGG266" s="1"/>
      <c r="EGH266" s="1"/>
      <c r="EGI266" s="1"/>
      <c r="EGJ266" s="1"/>
      <c r="EGK266" s="1"/>
      <c r="EGL266" s="1"/>
      <c r="EGM266" s="1"/>
      <c r="EGN266" s="1"/>
      <c r="EGO266" s="1"/>
      <c r="EGP266" s="1"/>
      <c r="EGQ266" s="1"/>
      <c r="EGR266" s="1"/>
      <c r="EGS266" s="1"/>
      <c r="EGT266" s="1"/>
      <c r="EGU266" s="1"/>
      <c r="EGV266" s="1"/>
      <c r="EGW266" s="1"/>
      <c r="EGX266" s="1"/>
      <c r="EGY266" s="1"/>
      <c r="EGZ266" s="1"/>
      <c r="EHA266" s="1"/>
      <c r="EHB266" s="1"/>
      <c r="EHC266" s="1"/>
      <c r="EHD266" s="1"/>
      <c r="EHE266" s="1"/>
      <c r="EHF266" s="1"/>
      <c r="EHG266" s="1"/>
      <c r="EHH266" s="1"/>
      <c r="EHI266" s="1"/>
      <c r="EHJ266" s="1"/>
      <c r="EHK266" s="1"/>
      <c r="EHL266" s="1"/>
      <c r="EHM266" s="1"/>
      <c r="EHN266" s="1"/>
      <c r="EHO266" s="1"/>
      <c r="EHP266" s="1"/>
      <c r="EHQ266" s="1"/>
      <c r="EHR266" s="1"/>
      <c r="EHS266" s="1"/>
      <c r="EHT266" s="1"/>
      <c r="EHU266" s="1"/>
      <c r="EHV266" s="1"/>
      <c r="EHW266" s="1"/>
      <c r="EHX266" s="1"/>
      <c r="EHY266" s="1"/>
      <c r="EHZ266" s="1"/>
      <c r="EIA266" s="1"/>
      <c r="EIB266" s="1"/>
      <c r="EIC266" s="1"/>
      <c r="EID266" s="1"/>
      <c r="EIE266" s="1"/>
      <c r="EIF266" s="1"/>
      <c r="EIG266" s="1"/>
      <c r="EIH266" s="1"/>
      <c r="EII266" s="1"/>
      <c r="EIJ266" s="1"/>
      <c r="EIK266" s="1"/>
      <c r="EIL266" s="1"/>
      <c r="EIM266" s="1"/>
      <c r="EIN266" s="1"/>
      <c r="EIO266" s="1"/>
      <c r="EIP266" s="1"/>
      <c r="EIQ266" s="1"/>
      <c r="EIR266" s="1"/>
      <c r="EIS266" s="1"/>
      <c r="EIT266" s="1"/>
      <c r="EIU266" s="1"/>
      <c r="EIV266" s="1"/>
      <c r="EIW266" s="1"/>
      <c r="EIX266" s="1"/>
      <c r="EIY266" s="1"/>
      <c r="EIZ266" s="1"/>
      <c r="EJA266" s="1"/>
      <c r="EJB266" s="1"/>
      <c r="EJC266" s="1"/>
      <c r="EJD266" s="1"/>
      <c r="EJE266" s="1"/>
      <c r="EJF266" s="1"/>
      <c r="EJG266" s="1"/>
      <c r="EJH266" s="1"/>
      <c r="EJI266" s="1"/>
      <c r="EJJ266" s="1"/>
      <c r="EJK266" s="1"/>
      <c r="EJL266" s="1"/>
      <c r="EJM266" s="1"/>
      <c r="EJN266" s="1"/>
      <c r="EJO266" s="1"/>
      <c r="EJP266" s="1"/>
      <c r="EJQ266" s="1"/>
      <c r="EJR266" s="1"/>
      <c r="EJS266" s="1"/>
      <c r="EJT266" s="1"/>
      <c r="EJU266" s="1"/>
      <c r="EJV266" s="1"/>
      <c r="EJW266" s="1"/>
      <c r="EJX266" s="1"/>
      <c r="EJY266" s="1"/>
      <c r="EJZ266" s="1"/>
      <c r="EKA266" s="1"/>
      <c r="EKB266" s="1"/>
      <c r="EKC266" s="1"/>
      <c r="EKD266" s="1"/>
      <c r="EKE266" s="1"/>
      <c r="EKF266" s="1"/>
      <c r="EKG266" s="1"/>
      <c r="EKH266" s="1"/>
      <c r="EKI266" s="1"/>
      <c r="EKJ266" s="1"/>
      <c r="EKK266" s="1"/>
      <c r="EKL266" s="1"/>
      <c r="EKM266" s="1"/>
      <c r="EKN266" s="1"/>
      <c r="EKO266" s="1"/>
      <c r="EKP266" s="1"/>
      <c r="EKQ266" s="1"/>
      <c r="EKR266" s="1"/>
      <c r="EKS266" s="1"/>
      <c r="EKT266" s="1"/>
      <c r="EKU266" s="1"/>
      <c r="EKV266" s="1"/>
      <c r="EKW266" s="1"/>
      <c r="EKX266" s="1"/>
      <c r="EKY266" s="1"/>
      <c r="EKZ266" s="1"/>
      <c r="ELA266" s="1"/>
      <c r="ELB266" s="1"/>
      <c r="ELC266" s="1"/>
      <c r="ELD266" s="1"/>
      <c r="ELE266" s="1"/>
      <c r="ELF266" s="1"/>
      <c r="ELG266" s="1"/>
      <c r="ELH266" s="1"/>
      <c r="ELI266" s="1"/>
      <c r="ELJ266" s="1"/>
      <c r="ELK266" s="1"/>
      <c r="ELL266" s="1"/>
      <c r="ELM266" s="1"/>
      <c r="ELN266" s="1"/>
      <c r="ELO266" s="1"/>
      <c r="ELP266" s="1"/>
      <c r="ELQ266" s="1"/>
      <c r="ELR266" s="1"/>
      <c r="ELS266" s="1"/>
      <c r="ELT266" s="1"/>
      <c r="ELU266" s="1"/>
      <c r="ELV266" s="1"/>
      <c r="ELW266" s="1"/>
      <c r="ELX266" s="1"/>
      <c r="ELY266" s="1"/>
      <c r="ELZ266" s="1"/>
      <c r="EMA266" s="1"/>
      <c r="EMB266" s="1"/>
      <c r="EMC266" s="1"/>
      <c r="EMD266" s="1"/>
      <c r="EME266" s="1"/>
      <c r="EMF266" s="1"/>
      <c r="EMG266" s="1"/>
      <c r="EMH266" s="1"/>
      <c r="EMI266" s="1"/>
      <c r="EMJ266" s="1"/>
      <c r="EMK266" s="1"/>
      <c r="EML266" s="1"/>
      <c r="EMM266" s="1"/>
      <c r="EMN266" s="1"/>
      <c r="EMO266" s="1"/>
      <c r="EMP266" s="1"/>
      <c r="EMQ266" s="1"/>
      <c r="EMR266" s="1"/>
      <c r="EMS266" s="1"/>
      <c r="EMT266" s="1"/>
      <c r="EMU266" s="1"/>
      <c r="EMV266" s="1"/>
      <c r="EMW266" s="1"/>
      <c r="EMX266" s="1"/>
      <c r="EMY266" s="1"/>
      <c r="EMZ266" s="1"/>
      <c r="ENA266" s="1"/>
      <c r="ENB266" s="1"/>
      <c r="ENC266" s="1"/>
      <c r="END266" s="1"/>
      <c r="ENE266" s="1"/>
      <c r="ENF266" s="1"/>
      <c r="ENG266" s="1"/>
      <c r="ENH266" s="1"/>
      <c r="ENI266" s="1"/>
      <c r="ENJ266" s="1"/>
      <c r="ENK266" s="1"/>
      <c r="ENL266" s="1"/>
      <c r="ENM266" s="1"/>
      <c r="ENN266" s="1"/>
      <c r="ENO266" s="1"/>
      <c r="ENP266" s="1"/>
      <c r="ENQ266" s="1"/>
      <c r="ENR266" s="1"/>
      <c r="ENS266" s="1"/>
      <c r="ENT266" s="1"/>
      <c r="ENU266" s="1"/>
      <c r="ENV266" s="1"/>
      <c r="ENW266" s="1"/>
      <c r="ENX266" s="1"/>
      <c r="ENY266" s="1"/>
      <c r="ENZ266" s="1"/>
      <c r="EOA266" s="1"/>
      <c r="EOB266" s="1"/>
      <c r="EOC266" s="1"/>
      <c r="EOD266" s="1"/>
      <c r="EOE266" s="1"/>
      <c r="EOF266" s="1"/>
      <c r="EOG266" s="1"/>
      <c r="EOH266" s="1"/>
      <c r="EOI266" s="1"/>
      <c r="EOJ266" s="1"/>
      <c r="EOK266" s="1"/>
      <c r="EOL266" s="1"/>
      <c r="EOM266" s="1"/>
      <c r="EON266" s="1"/>
      <c r="EOO266" s="1"/>
      <c r="EOP266" s="1"/>
      <c r="EOQ266" s="1"/>
      <c r="EOR266" s="1"/>
      <c r="EOS266" s="1"/>
      <c r="EOT266" s="1"/>
      <c r="EOU266" s="1"/>
      <c r="EOV266" s="1"/>
      <c r="EOW266" s="1"/>
      <c r="EOX266" s="1"/>
      <c r="EOY266" s="1"/>
      <c r="EOZ266" s="1"/>
      <c r="EPA266" s="1"/>
      <c r="EPB266" s="1"/>
      <c r="EPC266" s="1"/>
      <c r="EPD266" s="1"/>
      <c r="EPE266" s="1"/>
      <c r="EPF266" s="1"/>
      <c r="EPG266" s="1"/>
      <c r="EPH266" s="1"/>
      <c r="EPI266" s="1"/>
      <c r="EPJ266" s="1"/>
      <c r="EPK266" s="1"/>
      <c r="EPL266" s="1"/>
      <c r="EPM266" s="1"/>
      <c r="EPN266" s="1"/>
      <c r="EPO266" s="1"/>
      <c r="EPP266" s="1"/>
      <c r="EPQ266" s="1"/>
      <c r="EPR266" s="1"/>
      <c r="EPS266" s="1"/>
      <c r="EPT266" s="1"/>
      <c r="EPU266" s="1"/>
      <c r="EPV266" s="1"/>
      <c r="EPW266" s="1"/>
      <c r="EPX266" s="1"/>
      <c r="EPY266" s="1"/>
      <c r="EPZ266" s="1"/>
      <c r="EQA266" s="1"/>
      <c r="EQB266" s="1"/>
      <c r="EQC266" s="1"/>
      <c r="EQD266" s="1"/>
      <c r="EQE266" s="1"/>
      <c r="EQF266" s="1"/>
      <c r="EQG266" s="1"/>
      <c r="EQH266" s="1"/>
      <c r="EQI266" s="1"/>
      <c r="EQJ266" s="1"/>
      <c r="EQK266" s="1"/>
      <c r="EQL266" s="1"/>
      <c r="EQM266" s="1"/>
      <c r="EQN266" s="1"/>
      <c r="EQO266" s="1"/>
      <c r="EQP266" s="1"/>
      <c r="EQQ266" s="1"/>
      <c r="EQR266" s="1"/>
      <c r="EQS266" s="1"/>
      <c r="EQT266" s="1"/>
      <c r="EQU266" s="1"/>
      <c r="EQV266" s="1"/>
      <c r="EQW266" s="1"/>
      <c r="EQX266" s="1"/>
      <c r="EQY266" s="1"/>
      <c r="EQZ266" s="1"/>
      <c r="ERA266" s="1"/>
      <c r="ERB266" s="1"/>
      <c r="ERC266" s="1"/>
      <c r="ERD266" s="1"/>
      <c r="ERE266" s="1"/>
      <c r="ERF266" s="1"/>
      <c r="ERG266" s="1"/>
      <c r="ERH266" s="1"/>
      <c r="ERI266" s="1"/>
      <c r="ERJ266" s="1"/>
      <c r="ERK266" s="1"/>
      <c r="ERL266" s="1"/>
      <c r="ERM266" s="1"/>
      <c r="ERN266" s="1"/>
      <c r="ERO266" s="1"/>
      <c r="ERP266" s="1"/>
      <c r="ERQ266" s="1"/>
      <c r="ERR266" s="1"/>
      <c r="ERS266" s="1"/>
      <c r="ERT266" s="1"/>
      <c r="ERU266" s="1"/>
      <c r="ERV266" s="1"/>
      <c r="ERW266" s="1"/>
      <c r="ERX266" s="1"/>
      <c r="ERY266" s="1"/>
      <c r="ERZ266" s="1"/>
      <c r="ESA266" s="1"/>
      <c r="ESB266" s="1"/>
      <c r="ESC266" s="1"/>
      <c r="ESD266" s="1"/>
      <c r="ESE266" s="1"/>
      <c r="ESF266" s="1"/>
      <c r="ESG266" s="1"/>
      <c r="ESH266" s="1"/>
      <c r="ESI266" s="1"/>
      <c r="ESJ266" s="1"/>
      <c r="ESK266" s="1"/>
      <c r="ESL266" s="1"/>
      <c r="ESM266" s="1"/>
      <c r="ESN266" s="1"/>
      <c r="ESO266" s="1"/>
      <c r="ESP266" s="1"/>
      <c r="ESQ266" s="1"/>
      <c r="ESR266" s="1"/>
      <c r="ESS266" s="1"/>
      <c r="EST266" s="1"/>
      <c r="ESU266" s="1"/>
      <c r="ESV266" s="1"/>
      <c r="ESW266" s="1"/>
      <c r="ESX266" s="1"/>
      <c r="ESY266" s="1"/>
      <c r="ESZ266" s="1"/>
      <c r="ETA266" s="1"/>
      <c r="ETB266" s="1"/>
      <c r="ETC266" s="1"/>
      <c r="ETD266" s="1"/>
      <c r="ETE266" s="1"/>
      <c r="ETF266" s="1"/>
      <c r="ETG266" s="1"/>
      <c r="ETH266" s="1"/>
      <c r="ETI266" s="1"/>
      <c r="ETJ266" s="1"/>
      <c r="ETK266" s="1"/>
      <c r="ETL266" s="1"/>
      <c r="ETM266" s="1"/>
      <c r="ETN266" s="1"/>
      <c r="ETO266" s="1"/>
      <c r="ETP266" s="1"/>
      <c r="ETQ266" s="1"/>
      <c r="ETR266" s="1"/>
      <c r="ETS266" s="1"/>
      <c r="ETT266" s="1"/>
      <c r="ETU266" s="1"/>
      <c r="ETV266" s="1"/>
      <c r="ETW266" s="1"/>
      <c r="ETX266" s="1"/>
      <c r="ETY266" s="1"/>
      <c r="ETZ266" s="1"/>
      <c r="EUA266" s="1"/>
      <c r="EUB266" s="1"/>
      <c r="EUC266" s="1"/>
      <c r="EUD266" s="1"/>
      <c r="EUE266" s="1"/>
      <c r="EUF266" s="1"/>
      <c r="EUG266" s="1"/>
      <c r="EUH266" s="1"/>
      <c r="EUI266" s="1"/>
      <c r="EUJ266" s="1"/>
      <c r="EUK266" s="1"/>
      <c r="EUL266" s="1"/>
      <c r="EUM266" s="1"/>
      <c r="EUN266" s="1"/>
      <c r="EUO266" s="1"/>
      <c r="EUP266" s="1"/>
      <c r="EUQ266" s="1"/>
      <c r="EUR266" s="1"/>
      <c r="EUS266" s="1"/>
      <c r="EUT266" s="1"/>
      <c r="EUU266" s="1"/>
      <c r="EUV266" s="1"/>
      <c r="EUW266" s="1"/>
      <c r="EUX266" s="1"/>
      <c r="EUY266" s="1"/>
      <c r="EUZ266" s="1"/>
      <c r="EVA266" s="1"/>
      <c r="EVB266" s="1"/>
      <c r="EVC266" s="1"/>
      <c r="EVD266" s="1"/>
      <c r="EVE266" s="1"/>
      <c r="EVF266" s="1"/>
      <c r="EVG266" s="1"/>
      <c r="EVH266" s="1"/>
      <c r="EVI266" s="1"/>
      <c r="EVJ266" s="1"/>
      <c r="EVK266" s="1"/>
      <c r="EVL266" s="1"/>
      <c r="EVM266" s="1"/>
      <c r="EVN266" s="1"/>
      <c r="EVO266" s="1"/>
      <c r="EVP266" s="1"/>
      <c r="EVQ266" s="1"/>
      <c r="EVR266" s="1"/>
      <c r="EVS266" s="1"/>
      <c r="EVT266" s="1"/>
      <c r="EVU266" s="1"/>
      <c r="EVV266" s="1"/>
      <c r="EVW266" s="1"/>
      <c r="EVX266" s="1"/>
      <c r="EVY266" s="1"/>
      <c r="EVZ266" s="1"/>
      <c r="EWA266" s="1"/>
      <c r="EWB266" s="1"/>
      <c r="EWC266" s="1"/>
      <c r="EWD266" s="1"/>
      <c r="EWE266" s="1"/>
      <c r="EWF266" s="1"/>
      <c r="EWG266" s="1"/>
      <c r="EWH266" s="1"/>
      <c r="EWI266" s="1"/>
      <c r="EWJ266" s="1"/>
      <c r="EWK266" s="1"/>
      <c r="EWL266" s="1"/>
      <c r="EWM266" s="1"/>
      <c r="EWN266" s="1"/>
      <c r="EWO266" s="1"/>
      <c r="EWP266" s="1"/>
      <c r="EWQ266" s="1"/>
      <c r="EWR266" s="1"/>
      <c r="EWS266" s="1"/>
      <c r="EWT266" s="1"/>
      <c r="EWU266" s="1"/>
      <c r="EWV266" s="1"/>
      <c r="EWW266" s="1"/>
      <c r="EWX266" s="1"/>
      <c r="EWY266" s="1"/>
      <c r="EWZ266" s="1"/>
      <c r="EXA266" s="1"/>
      <c r="EXB266" s="1"/>
      <c r="EXC266" s="1"/>
      <c r="EXD266" s="1"/>
      <c r="EXE266" s="1"/>
      <c r="EXF266" s="1"/>
      <c r="EXG266" s="1"/>
      <c r="EXH266" s="1"/>
      <c r="EXI266" s="1"/>
      <c r="EXJ266" s="1"/>
      <c r="EXK266" s="1"/>
      <c r="EXL266" s="1"/>
      <c r="EXM266" s="1"/>
      <c r="EXN266" s="1"/>
      <c r="EXO266" s="1"/>
      <c r="EXP266" s="1"/>
      <c r="EXQ266" s="1"/>
      <c r="EXR266" s="1"/>
      <c r="EXS266" s="1"/>
      <c r="EXT266" s="1"/>
      <c r="EXU266" s="1"/>
      <c r="EXV266" s="1"/>
      <c r="EXW266" s="1"/>
      <c r="EXX266" s="1"/>
      <c r="EXY266" s="1"/>
      <c r="EXZ266" s="1"/>
      <c r="EYA266" s="1"/>
      <c r="EYB266" s="1"/>
      <c r="EYC266" s="1"/>
      <c r="EYD266" s="1"/>
      <c r="EYE266" s="1"/>
      <c r="EYF266" s="1"/>
      <c r="EYG266" s="1"/>
      <c r="EYH266" s="1"/>
      <c r="EYI266" s="1"/>
      <c r="EYJ266" s="1"/>
      <c r="EYK266" s="1"/>
      <c r="EYL266" s="1"/>
      <c r="EYM266" s="1"/>
      <c r="EYN266" s="1"/>
      <c r="EYO266" s="1"/>
      <c r="EYP266" s="1"/>
      <c r="EYQ266" s="1"/>
      <c r="EYR266" s="1"/>
      <c r="EYS266" s="1"/>
      <c r="EYT266" s="1"/>
      <c r="EYU266" s="1"/>
      <c r="EYV266" s="1"/>
      <c r="EYW266" s="1"/>
      <c r="EYX266" s="1"/>
      <c r="EYY266" s="1"/>
      <c r="EYZ266" s="1"/>
      <c r="EZA266" s="1"/>
      <c r="EZB266" s="1"/>
      <c r="EZC266" s="1"/>
      <c r="EZD266" s="1"/>
      <c r="EZE266" s="1"/>
      <c r="EZF266" s="1"/>
      <c r="EZG266" s="1"/>
      <c r="EZH266" s="1"/>
      <c r="EZI266" s="1"/>
      <c r="EZJ266" s="1"/>
      <c r="EZK266" s="1"/>
      <c r="EZL266" s="1"/>
      <c r="EZM266" s="1"/>
      <c r="EZN266" s="1"/>
      <c r="EZO266" s="1"/>
      <c r="EZP266" s="1"/>
      <c r="EZQ266" s="1"/>
      <c r="EZR266" s="1"/>
      <c r="EZS266" s="1"/>
      <c r="EZT266" s="1"/>
      <c r="EZU266" s="1"/>
      <c r="EZV266" s="1"/>
      <c r="EZW266" s="1"/>
      <c r="EZX266" s="1"/>
      <c r="EZY266" s="1"/>
      <c r="EZZ266" s="1"/>
      <c r="FAA266" s="1"/>
      <c r="FAB266" s="1"/>
      <c r="FAC266" s="1"/>
      <c r="FAD266" s="1"/>
      <c r="FAE266" s="1"/>
      <c r="FAF266" s="1"/>
      <c r="FAG266" s="1"/>
      <c r="FAH266" s="1"/>
      <c r="FAI266" s="1"/>
      <c r="FAJ266" s="1"/>
      <c r="FAK266" s="1"/>
      <c r="FAL266" s="1"/>
      <c r="FAM266" s="1"/>
      <c r="FAN266" s="1"/>
      <c r="FAO266" s="1"/>
      <c r="FAP266" s="1"/>
      <c r="FAQ266" s="1"/>
      <c r="FAR266" s="1"/>
      <c r="FAS266" s="1"/>
      <c r="FAT266" s="1"/>
      <c r="FAU266" s="1"/>
      <c r="FAV266" s="1"/>
      <c r="FAW266" s="1"/>
      <c r="FAX266" s="1"/>
      <c r="FAY266" s="1"/>
      <c r="FAZ266" s="1"/>
      <c r="FBA266" s="1"/>
      <c r="FBB266" s="1"/>
      <c r="FBC266" s="1"/>
      <c r="FBD266" s="1"/>
      <c r="FBE266" s="1"/>
      <c r="FBF266" s="1"/>
      <c r="FBG266" s="1"/>
      <c r="FBH266" s="1"/>
      <c r="FBI266" s="1"/>
      <c r="FBJ266" s="1"/>
      <c r="FBK266" s="1"/>
      <c r="FBL266" s="1"/>
      <c r="FBM266" s="1"/>
      <c r="FBN266" s="1"/>
      <c r="FBO266" s="1"/>
      <c r="FBP266" s="1"/>
      <c r="FBQ266" s="1"/>
      <c r="FBR266" s="1"/>
      <c r="FBS266" s="1"/>
      <c r="FBT266" s="1"/>
      <c r="FBU266" s="1"/>
      <c r="FBV266" s="1"/>
      <c r="FBW266" s="1"/>
      <c r="FBX266" s="1"/>
      <c r="FBY266" s="1"/>
      <c r="FBZ266" s="1"/>
      <c r="FCA266" s="1"/>
      <c r="FCB266" s="1"/>
      <c r="FCC266" s="1"/>
      <c r="FCD266" s="1"/>
      <c r="FCE266" s="1"/>
      <c r="FCF266" s="1"/>
      <c r="FCG266" s="1"/>
      <c r="FCH266" s="1"/>
      <c r="FCI266" s="1"/>
      <c r="FCJ266" s="1"/>
      <c r="FCK266" s="1"/>
      <c r="FCL266" s="1"/>
      <c r="FCM266" s="1"/>
      <c r="FCN266" s="1"/>
      <c r="FCO266" s="1"/>
      <c r="FCP266" s="1"/>
      <c r="FCQ266" s="1"/>
      <c r="FCR266" s="1"/>
      <c r="FCS266" s="1"/>
      <c r="FCT266" s="1"/>
      <c r="FCU266" s="1"/>
      <c r="FCV266" s="1"/>
      <c r="FCW266" s="1"/>
      <c r="FCX266" s="1"/>
      <c r="FCY266" s="1"/>
      <c r="FCZ266" s="1"/>
      <c r="FDA266" s="1"/>
      <c r="FDB266" s="1"/>
      <c r="FDC266" s="1"/>
      <c r="FDD266" s="1"/>
      <c r="FDE266" s="1"/>
      <c r="FDF266" s="1"/>
      <c r="FDG266" s="1"/>
      <c r="FDH266" s="1"/>
      <c r="FDI266" s="1"/>
      <c r="FDJ266" s="1"/>
      <c r="FDK266" s="1"/>
      <c r="FDL266" s="1"/>
      <c r="FDM266" s="1"/>
      <c r="FDN266" s="1"/>
      <c r="FDO266" s="1"/>
      <c r="FDP266" s="1"/>
      <c r="FDQ266" s="1"/>
      <c r="FDR266" s="1"/>
      <c r="FDS266" s="1"/>
      <c r="FDT266" s="1"/>
      <c r="FDU266" s="1"/>
      <c r="FDV266" s="1"/>
      <c r="FDW266" s="1"/>
      <c r="FDX266" s="1"/>
      <c r="FDY266" s="1"/>
      <c r="FDZ266" s="1"/>
      <c r="FEA266" s="1"/>
      <c r="FEB266" s="1"/>
      <c r="FEC266" s="1"/>
      <c r="FED266" s="1"/>
      <c r="FEE266" s="1"/>
      <c r="FEF266" s="1"/>
      <c r="FEG266" s="1"/>
      <c r="FEH266" s="1"/>
      <c r="FEI266" s="1"/>
      <c r="FEJ266" s="1"/>
      <c r="FEK266" s="1"/>
      <c r="FEL266" s="1"/>
      <c r="FEM266" s="1"/>
      <c r="FEN266" s="1"/>
      <c r="FEO266" s="1"/>
      <c r="FEP266" s="1"/>
      <c r="FEQ266" s="1"/>
      <c r="FER266" s="1"/>
      <c r="FES266" s="1"/>
      <c r="FET266" s="1"/>
      <c r="FEU266" s="1"/>
      <c r="FEV266" s="1"/>
      <c r="FEW266" s="1"/>
      <c r="FEX266" s="1"/>
      <c r="FEY266" s="1"/>
      <c r="FEZ266" s="1"/>
      <c r="FFA266" s="1"/>
      <c r="FFB266" s="1"/>
      <c r="FFC266" s="1"/>
      <c r="FFD266" s="1"/>
      <c r="FFE266" s="1"/>
      <c r="FFF266" s="1"/>
      <c r="FFG266" s="1"/>
      <c r="FFH266" s="1"/>
      <c r="FFI266" s="1"/>
      <c r="FFJ266" s="1"/>
      <c r="FFK266" s="1"/>
      <c r="FFL266" s="1"/>
      <c r="FFM266" s="1"/>
      <c r="FFN266" s="1"/>
      <c r="FFO266" s="1"/>
      <c r="FFP266" s="1"/>
      <c r="FFQ266" s="1"/>
      <c r="FFR266" s="1"/>
      <c r="FFS266" s="1"/>
      <c r="FFT266" s="1"/>
      <c r="FFU266" s="1"/>
      <c r="FFV266" s="1"/>
      <c r="FFW266" s="1"/>
      <c r="FFX266" s="1"/>
      <c r="FFY266" s="1"/>
      <c r="FFZ266" s="1"/>
      <c r="FGA266" s="1"/>
      <c r="FGB266" s="1"/>
      <c r="FGC266" s="1"/>
      <c r="FGD266" s="1"/>
      <c r="FGE266" s="1"/>
      <c r="FGF266" s="1"/>
      <c r="FGG266" s="1"/>
      <c r="FGH266" s="1"/>
      <c r="FGI266" s="1"/>
      <c r="FGJ266" s="1"/>
      <c r="FGK266" s="1"/>
      <c r="FGL266" s="1"/>
      <c r="FGM266" s="1"/>
      <c r="FGN266" s="1"/>
      <c r="FGO266" s="1"/>
      <c r="FGP266" s="1"/>
      <c r="FGQ266" s="1"/>
      <c r="FGR266" s="1"/>
      <c r="FGS266" s="1"/>
      <c r="FGT266" s="1"/>
      <c r="FGU266" s="1"/>
      <c r="FGV266" s="1"/>
      <c r="FGW266" s="1"/>
      <c r="FGX266" s="1"/>
      <c r="FGY266" s="1"/>
      <c r="FGZ266" s="1"/>
      <c r="FHA266" s="1"/>
      <c r="FHB266" s="1"/>
      <c r="FHC266" s="1"/>
      <c r="FHD266" s="1"/>
      <c r="FHE266" s="1"/>
      <c r="FHF266" s="1"/>
      <c r="FHG266" s="1"/>
      <c r="FHH266" s="1"/>
      <c r="FHI266" s="1"/>
      <c r="FHJ266" s="1"/>
      <c r="FHK266" s="1"/>
      <c r="FHL266" s="1"/>
      <c r="FHM266" s="1"/>
      <c r="FHN266" s="1"/>
      <c r="FHO266" s="1"/>
      <c r="FHP266" s="1"/>
      <c r="FHQ266" s="1"/>
      <c r="FHR266" s="1"/>
      <c r="FHS266" s="1"/>
      <c r="FHT266" s="1"/>
      <c r="FHU266" s="1"/>
      <c r="FHV266" s="1"/>
      <c r="FHW266" s="1"/>
      <c r="FHX266" s="1"/>
      <c r="FHY266" s="1"/>
      <c r="FHZ266" s="1"/>
      <c r="FIA266" s="1"/>
      <c r="FIB266" s="1"/>
      <c r="FIC266" s="1"/>
      <c r="FID266" s="1"/>
      <c r="FIE266" s="1"/>
      <c r="FIF266" s="1"/>
      <c r="FIG266" s="1"/>
      <c r="FIH266" s="1"/>
      <c r="FII266" s="1"/>
      <c r="FIJ266" s="1"/>
      <c r="FIK266" s="1"/>
      <c r="FIL266" s="1"/>
      <c r="FIM266" s="1"/>
      <c r="FIN266" s="1"/>
      <c r="FIO266" s="1"/>
      <c r="FIP266" s="1"/>
      <c r="FIQ266" s="1"/>
      <c r="FIR266" s="1"/>
      <c r="FIS266" s="1"/>
      <c r="FIT266" s="1"/>
      <c r="FIU266" s="1"/>
      <c r="FIV266" s="1"/>
      <c r="FIW266" s="1"/>
      <c r="FIX266" s="1"/>
      <c r="FIY266" s="1"/>
      <c r="FIZ266" s="1"/>
      <c r="FJA266" s="1"/>
      <c r="FJB266" s="1"/>
      <c r="FJC266" s="1"/>
      <c r="FJD266" s="1"/>
      <c r="FJE266" s="1"/>
      <c r="FJF266" s="1"/>
      <c r="FJG266" s="1"/>
      <c r="FJH266" s="1"/>
      <c r="FJI266" s="1"/>
      <c r="FJJ266" s="1"/>
      <c r="FJK266" s="1"/>
      <c r="FJL266" s="1"/>
      <c r="FJM266" s="1"/>
      <c r="FJN266" s="1"/>
      <c r="FJO266" s="1"/>
      <c r="FJP266" s="1"/>
      <c r="FJQ266" s="1"/>
      <c r="FJR266" s="1"/>
      <c r="FJS266" s="1"/>
      <c r="FJT266" s="1"/>
      <c r="FJU266" s="1"/>
      <c r="FJV266" s="1"/>
      <c r="FJW266" s="1"/>
      <c r="FJX266" s="1"/>
      <c r="FJY266" s="1"/>
      <c r="FJZ266" s="1"/>
      <c r="FKA266" s="1"/>
      <c r="FKB266" s="1"/>
      <c r="FKC266" s="1"/>
      <c r="FKD266" s="1"/>
      <c r="FKE266" s="1"/>
      <c r="FKF266" s="1"/>
      <c r="FKG266" s="1"/>
      <c r="FKH266" s="1"/>
      <c r="FKI266" s="1"/>
      <c r="FKJ266" s="1"/>
      <c r="FKK266" s="1"/>
      <c r="FKL266" s="1"/>
      <c r="FKM266" s="1"/>
      <c r="FKN266" s="1"/>
      <c r="FKO266" s="1"/>
      <c r="FKP266" s="1"/>
      <c r="FKQ266" s="1"/>
      <c r="FKR266" s="1"/>
      <c r="FKS266" s="1"/>
      <c r="FKT266" s="1"/>
      <c r="FKU266" s="1"/>
      <c r="FKV266" s="1"/>
      <c r="FKW266" s="1"/>
      <c r="FKX266" s="1"/>
      <c r="FKY266" s="1"/>
      <c r="FKZ266" s="1"/>
      <c r="FLA266" s="1"/>
      <c r="FLB266" s="1"/>
      <c r="FLC266" s="1"/>
      <c r="FLD266" s="1"/>
      <c r="FLE266" s="1"/>
      <c r="FLF266" s="1"/>
      <c r="FLG266" s="1"/>
      <c r="FLH266" s="1"/>
      <c r="FLI266" s="1"/>
      <c r="FLJ266" s="1"/>
      <c r="FLK266" s="1"/>
      <c r="FLL266" s="1"/>
      <c r="FLM266" s="1"/>
      <c r="FLN266" s="1"/>
      <c r="FLO266" s="1"/>
      <c r="FLP266" s="1"/>
      <c r="FLQ266" s="1"/>
      <c r="FLR266" s="1"/>
      <c r="FLS266" s="1"/>
      <c r="FLT266" s="1"/>
      <c r="FLU266" s="1"/>
      <c r="FLV266" s="1"/>
      <c r="FLW266" s="1"/>
      <c r="FLX266" s="1"/>
      <c r="FLY266" s="1"/>
      <c r="FLZ266" s="1"/>
      <c r="FMA266" s="1"/>
      <c r="FMB266" s="1"/>
      <c r="FMC266" s="1"/>
      <c r="FMD266" s="1"/>
      <c r="FME266" s="1"/>
      <c r="FMF266" s="1"/>
      <c r="FMG266" s="1"/>
      <c r="FMH266" s="1"/>
      <c r="FMI266" s="1"/>
      <c r="FMJ266" s="1"/>
      <c r="FMK266" s="1"/>
      <c r="FML266" s="1"/>
      <c r="FMM266" s="1"/>
      <c r="FMN266" s="1"/>
      <c r="FMO266" s="1"/>
      <c r="FMP266" s="1"/>
      <c r="FMQ266" s="1"/>
      <c r="FMR266" s="1"/>
      <c r="FMS266" s="1"/>
      <c r="FMT266" s="1"/>
      <c r="FMU266" s="1"/>
      <c r="FMV266" s="1"/>
      <c r="FMW266" s="1"/>
      <c r="FMX266" s="1"/>
      <c r="FMY266" s="1"/>
      <c r="FMZ266" s="1"/>
      <c r="FNA266" s="1"/>
      <c r="FNB266" s="1"/>
      <c r="FNC266" s="1"/>
      <c r="FND266" s="1"/>
      <c r="FNE266" s="1"/>
      <c r="FNF266" s="1"/>
      <c r="FNG266" s="1"/>
      <c r="FNH266" s="1"/>
      <c r="FNI266" s="1"/>
      <c r="FNJ266" s="1"/>
      <c r="FNK266" s="1"/>
      <c r="FNL266" s="1"/>
      <c r="FNM266" s="1"/>
      <c r="FNN266" s="1"/>
      <c r="FNO266" s="1"/>
      <c r="FNP266" s="1"/>
      <c r="FNQ266" s="1"/>
      <c r="FNR266" s="1"/>
      <c r="FNS266" s="1"/>
      <c r="FNT266" s="1"/>
      <c r="FNU266" s="1"/>
      <c r="FNV266" s="1"/>
      <c r="FNW266" s="1"/>
      <c r="FNX266" s="1"/>
      <c r="FNY266" s="1"/>
      <c r="FNZ266" s="1"/>
      <c r="FOA266" s="1"/>
      <c r="FOB266" s="1"/>
      <c r="FOC266" s="1"/>
      <c r="FOD266" s="1"/>
      <c r="FOE266" s="1"/>
      <c r="FOF266" s="1"/>
      <c r="FOG266" s="1"/>
      <c r="FOH266" s="1"/>
      <c r="FOI266" s="1"/>
      <c r="FOJ266" s="1"/>
      <c r="FOK266" s="1"/>
      <c r="FOL266" s="1"/>
      <c r="FOM266" s="1"/>
      <c r="FON266" s="1"/>
      <c r="FOO266" s="1"/>
      <c r="FOP266" s="1"/>
      <c r="FOQ266" s="1"/>
      <c r="FOR266" s="1"/>
      <c r="FOS266" s="1"/>
      <c r="FOT266" s="1"/>
      <c r="FOU266" s="1"/>
      <c r="FOV266" s="1"/>
      <c r="FOW266" s="1"/>
      <c r="FOX266" s="1"/>
      <c r="FOY266" s="1"/>
      <c r="FOZ266" s="1"/>
      <c r="FPA266" s="1"/>
      <c r="FPB266" s="1"/>
      <c r="FPC266" s="1"/>
      <c r="FPD266" s="1"/>
      <c r="FPE266" s="1"/>
      <c r="FPF266" s="1"/>
      <c r="FPG266" s="1"/>
      <c r="FPH266" s="1"/>
      <c r="FPI266" s="1"/>
      <c r="FPJ266" s="1"/>
      <c r="FPK266" s="1"/>
      <c r="FPL266" s="1"/>
      <c r="FPM266" s="1"/>
      <c r="FPN266" s="1"/>
      <c r="FPO266" s="1"/>
      <c r="FPP266" s="1"/>
      <c r="FPQ266" s="1"/>
      <c r="FPR266" s="1"/>
      <c r="FPS266" s="1"/>
      <c r="FPT266" s="1"/>
      <c r="FPU266" s="1"/>
      <c r="FPV266" s="1"/>
      <c r="FPW266" s="1"/>
      <c r="FPX266" s="1"/>
      <c r="FPY266" s="1"/>
      <c r="FPZ266" s="1"/>
      <c r="FQA266" s="1"/>
      <c r="FQB266" s="1"/>
      <c r="FQC266" s="1"/>
      <c r="FQD266" s="1"/>
      <c r="FQE266" s="1"/>
      <c r="FQF266" s="1"/>
      <c r="FQG266" s="1"/>
      <c r="FQH266" s="1"/>
      <c r="FQI266" s="1"/>
      <c r="FQJ266" s="1"/>
      <c r="FQK266" s="1"/>
      <c r="FQL266" s="1"/>
      <c r="FQM266" s="1"/>
      <c r="FQN266" s="1"/>
      <c r="FQO266" s="1"/>
      <c r="FQP266" s="1"/>
      <c r="FQQ266" s="1"/>
      <c r="FQR266" s="1"/>
      <c r="FQS266" s="1"/>
      <c r="FQT266" s="1"/>
      <c r="FQU266" s="1"/>
      <c r="FQV266" s="1"/>
      <c r="FQW266" s="1"/>
      <c r="FQX266" s="1"/>
      <c r="FQY266" s="1"/>
      <c r="FQZ266" s="1"/>
      <c r="FRA266" s="1"/>
      <c r="FRB266" s="1"/>
      <c r="FRC266" s="1"/>
      <c r="FRD266" s="1"/>
      <c r="FRE266" s="1"/>
      <c r="FRF266" s="1"/>
      <c r="FRG266" s="1"/>
      <c r="FRH266" s="1"/>
      <c r="FRI266" s="1"/>
      <c r="FRJ266" s="1"/>
      <c r="FRK266" s="1"/>
      <c r="FRL266" s="1"/>
      <c r="FRM266" s="1"/>
      <c r="FRN266" s="1"/>
      <c r="FRO266" s="1"/>
      <c r="FRP266" s="1"/>
      <c r="FRQ266" s="1"/>
      <c r="FRR266" s="1"/>
      <c r="FRS266" s="1"/>
      <c r="FRT266" s="1"/>
      <c r="FRU266" s="1"/>
      <c r="FRV266" s="1"/>
      <c r="FRW266" s="1"/>
      <c r="FRX266" s="1"/>
      <c r="FRY266" s="1"/>
      <c r="FRZ266" s="1"/>
      <c r="FSA266" s="1"/>
      <c r="FSB266" s="1"/>
      <c r="FSC266" s="1"/>
      <c r="FSD266" s="1"/>
      <c r="FSE266" s="1"/>
      <c r="FSF266" s="1"/>
      <c r="FSG266" s="1"/>
      <c r="FSH266" s="1"/>
      <c r="FSI266" s="1"/>
      <c r="FSJ266" s="1"/>
      <c r="FSK266" s="1"/>
      <c r="FSL266" s="1"/>
      <c r="FSM266" s="1"/>
      <c r="FSN266" s="1"/>
      <c r="FSO266" s="1"/>
      <c r="FSP266" s="1"/>
      <c r="FSQ266" s="1"/>
      <c r="FSR266" s="1"/>
      <c r="FSS266" s="1"/>
      <c r="FST266" s="1"/>
      <c r="FSU266" s="1"/>
      <c r="FSV266" s="1"/>
      <c r="FSW266" s="1"/>
      <c r="FSX266" s="1"/>
      <c r="FSY266" s="1"/>
      <c r="FSZ266" s="1"/>
      <c r="FTA266" s="1"/>
      <c r="FTB266" s="1"/>
      <c r="FTC266" s="1"/>
      <c r="FTD266" s="1"/>
      <c r="FTE266" s="1"/>
      <c r="FTF266" s="1"/>
      <c r="FTG266" s="1"/>
      <c r="FTH266" s="1"/>
      <c r="FTI266" s="1"/>
      <c r="FTJ266" s="1"/>
      <c r="FTK266" s="1"/>
      <c r="FTL266" s="1"/>
      <c r="FTM266" s="1"/>
      <c r="FTN266" s="1"/>
      <c r="FTO266" s="1"/>
      <c r="FTP266" s="1"/>
      <c r="FTQ266" s="1"/>
      <c r="FTR266" s="1"/>
      <c r="FTS266" s="1"/>
      <c r="FTT266" s="1"/>
      <c r="FTU266" s="1"/>
      <c r="FTV266" s="1"/>
      <c r="FTW266" s="1"/>
      <c r="FTX266" s="1"/>
      <c r="FTY266" s="1"/>
      <c r="FTZ266" s="1"/>
      <c r="FUA266" s="1"/>
      <c r="FUB266" s="1"/>
      <c r="FUC266" s="1"/>
      <c r="FUD266" s="1"/>
      <c r="FUE266" s="1"/>
      <c r="FUF266" s="1"/>
      <c r="FUG266" s="1"/>
      <c r="FUH266" s="1"/>
      <c r="FUI266" s="1"/>
      <c r="FUJ266" s="1"/>
      <c r="FUK266" s="1"/>
      <c r="FUL266" s="1"/>
      <c r="FUM266" s="1"/>
      <c r="FUN266" s="1"/>
      <c r="FUO266" s="1"/>
      <c r="FUP266" s="1"/>
      <c r="FUQ266" s="1"/>
      <c r="FUR266" s="1"/>
      <c r="FUS266" s="1"/>
      <c r="FUT266" s="1"/>
      <c r="FUU266" s="1"/>
      <c r="FUV266" s="1"/>
      <c r="FUW266" s="1"/>
      <c r="FUX266" s="1"/>
      <c r="FUY266" s="1"/>
      <c r="FUZ266" s="1"/>
      <c r="FVA266" s="1"/>
      <c r="FVB266" s="1"/>
      <c r="FVC266" s="1"/>
      <c r="FVD266" s="1"/>
      <c r="FVE266" s="1"/>
      <c r="FVF266" s="1"/>
      <c r="FVG266" s="1"/>
      <c r="FVH266" s="1"/>
      <c r="FVI266" s="1"/>
      <c r="FVJ266" s="1"/>
      <c r="FVK266" s="1"/>
      <c r="FVL266" s="1"/>
      <c r="FVM266" s="1"/>
      <c r="FVN266" s="1"/>
      <c r="FVO266" s="1"/>
      <c r="FVP266" s="1"/>
      <c r="FVQ266" s="1"/>
      <c r="FVR266" s="1"/>
      <c r="FVS266" s="1"/>
      <c r="FVT266" s="1"/>
      <c r="FVU266" s="1"/>
      <c r="FVV266" s="1"/>
      <c r="FVW266" s="1"/>
      <c r="FVX266" s="1"/>
      <c r="FVY266" s="1"/>
      <c r="FVZ266" s="1"/>
      <c r="FWA266" s="1"/>
      <c r="FWB266" s="1"/>
      <c r="FWC266" s="1"/>
      <c r="FWD266" s="1"/>
      <c r="FWE266" s="1"/>
      <c r="FWF266" s="1"/>
      <c r="FWG266" s="1"/>
      <c r="FWH266" s="1"/>
      <c r="FWI266" s="1"/>
      <c r="FWJ266" s="1"/>
      <c r="FWK266" s="1"/>
      <c r="FWL266" s="1"/>
      <c r="FWM266" s="1"/>
      <c r="FWN266" s="1"/>
      <c r="FWO266" s="1"/>
      <c r="FWP266" s="1"/>
      <c r="FWQ266" s="1"/>
      <c r="FWR266" s="1"/>
      <c r="FWS266" s="1"/>
      <c r="FWT266" s="1"/>
      <c r="FWU266" s="1"/>
      <c r="FWV266" s="1"/>
      <c r="FWW266" s="1"/>
      <c r="FWX266" s="1"/>
      <c r="FWY266" s="1"/>
      <c r="FWZ266" s="1"/>
      <c r="FXA266" s="1"/>
      <c r="FXB266" s="1"/>
      <c r="FXC266" s="1"/>
      <c r="FXD266" s="1"/>
      <c r="FXE266" s="1"/>
      <c r="FXF266" s="1"/>
      <c r="FXG266" s="1"/>
      <c r="FXH266" s="1"/>
      <c r="FXI266" s="1"/>
      <c r="FXJ266" s="1"/>
      <c r="FXK266" s="1"/>
      <c r="FXL266" s="1"/>
      <c r="FXM266" s="1"/>
      <c r="FXN266" s="1"/>
      <c r="FXO266" s="1"/>
      <c r="FXP266" s="1"/>
      <c r="FXQ266" s="1"/>
      <c r="FXR266" s="1"/>
      <c r="FXS266" s="1"/>
      <c r="FXT266" s="1"/>
      <c r="FXU266" s="1"/>
      <c r="FXV266" s="1"/>
      <c r="FXW266" s="1"/>
      <c r="FXX266" s="1"/>
      <c r="FXY266" s="1"/>
      <c r="FXZ266" s="1"/>
      <c r="FYA266" s="1"/>
      <c r="FYB266" s="1"/>
      <c r="FYC266" s="1"/>
      <c r="FYD266" s="1"/>
      <c r="FYE266" s="1"/>
      <c r="FYF266" s="1"/>
      <c r="FYG266" s="1"/>
      <c r="FYH266" s="1"/>
      <c r="FYI266" s="1"/>
      <c r="FYJ266" s="1"/>
      <c r="FYK266" s="1"/>
      <c r="FYL266" s="1"/>
      <c r="FYM266" s="1"/>
      <c r="FYN266" s="1"/>
      <c r="FYO266" s="1"/>
      <c r="FYP266" s="1"/>
      <c r="FYQ266" s="1"/>
      <c r="FYR266" s="1"/>
      <c r="FYS266" s="1"/>
      <c r="FYT266" s="1"/>
      <c r="FYU266" s="1"/>
      <c r="FYV266" s="1"/>
      <c r="FYW266" s="1"/>
      <c r="FYX266" s="1"/>
      <c r="FYY266" s="1"/>
      <c r="FYZ266" s="1"/>
      <c r="FZA266" s="1"/>
      <c r="FZB266" s="1"/>
      <c r="FZC266" s="1"/>
      <c r="FZD266" s="1"/>
      <c r="FZE266" s="1"/>
      <c r="FZF266" s="1"/>
      <c r="FZG266" s="1"/>
      <c r="FZH266" s="1"/>
      <c r="FZI266" s="1"/>
      <c r="FZJ266" s="1"/>
      <c r="FZK266" s="1"/>
      <c r="FZL266" s="1"/>
      <c r="FZM266" s="1"/>
      <c r="FZN266" s="1"/>
      <c r="FZO266" s="1"/>
      <c r="FZP266" s="1"/>
      <c r="FZQ266" s="1"/>
      <c r="FZR266" s="1"/>
      <c r="FZS266" s="1"/>
      <c r="FZT266" s="1"/>
      <c r="FZU266" s="1"/>
      <c r="FZV266" s="1"/>
      <c r="FZW266" s="1"/>
      <c r="FZX266" s="1"/>
      <c r="FZY266" s="1"/>
      <c r="FZZ266" s="1"/>
      <c r="GAA266" s="1"/>
      <c r="GAB266" s="1"/>
      <c r="GAC266" s="1"/>
      <c r="GAD266" s="1"/>
      <c r="GAE266" s="1"/>
      <c r="GAF266" s="1"/>
      <c r="GAG266" s="1"/>
      <c r="GAH266" s="1"/>
      <c r="GAI266" s="1"/>
      <c r="GAJ266" s="1"/>
      <c r="GAK266" s="1"/>
      <c r="GAL266" s="1"/>
      <c r="GAM266" s="1"/>
      <c r="GAN266" s="1"/>
      <c r="GAO266" s="1"/>
      <c r="GAP266" s="1"/>
      <c r="GAQ266" s="1"/>
      <c r="GAR266" s="1"/>
      <c r="GAS266" s="1"/>
      <c r="GAT266" s="1"/>
      <c r="GAU266" s="1"/>
      <c r="GAV266" s="1"/>
      <c r="GAW266" s="1"/>
      <c r="GAX266" s="1"/>
      <c r="GAY266" s="1"/>
      <c r="GAZ266" s="1"/>
      <c r="GBA266" s="1"/>
      <c r="GBB266" s="1"/>
      <c r="GBC266" s="1"/>
      <c r="GBD266" s="1"/>
      <c r="GBE266" s="1"/>
      <c r="GBF266" s="1"/>
      <c r="GBG266" s="1"/>
      <c r="GBH266" s="1"/>
      <c r="GBI266" s="1"/>
      <c r="GBJ266" s="1"/>
      <c r="GBK266" s="1"/>
      <c r="GBL266" s="1"/>
      <c r="GBM266" s="1"/>
      <c r="GBN266" s="1"/>
      <c r="GBO266" s="1"/>
      <c r="GBP266" s="1"/>
      <c r="GBQ266" s="1"/>
      <c r="GBR266" s="1"/>
      <c r="GBS266" s="1"/>
      <c r="GBT266" s="1"/>
      <c r="GBU266" s="1"/>
      <c r="GBV266" s="1"/>
      <c r="GBW266" s="1"/>
      <c r="GBX266" s="1"/>
      <c r="GBY266" s="1"/>
      <c r="GBZ266" s="1"/>
      <c r="GCA266" s="1"/>
      <c r="GCB266" s="1"/>
      <c r="GCC266" s="1"/>
      <c r="GCD266" s="1"/>
      <c r="GCE266" s="1"/>
      <c r="GCF266" s="1"/>
      <c r="GCG266" s="1"/>
      <c r="GCH266" s="1"/>
      <c r="GCI266" s="1"/>
      <c r="GCJ266" s="1"/>
      <c r="GCK266" s="1"/>
      <c r="GCL266" s="1"/>
      <c r="GCM266" s="1"/>
      <c r="GCN266" s="1"/>
      <c r="GCO266" s="1"/>
      <c r="GCP266" s="1"/>
      <c r="GCQ266" s="1"/>
      <c r="GCR266" s="1"/>
      <c r="GCS266" s="1"/>
      <c r="GCT266" s="1"/>
      <c r="GCU266" s="1"/>
      <c r="GCV266" s="1"/>
      <c r="GCW266" s="1"/>
      <c r="GCX266" s="1"/>
      <c r="GCY266" s="1"/>
      <c r="GCZ266" s="1"/>
      <c r="GDA266" s="1"/>
      <c r="GDB266" s="1"/>
      <c r="GDC266" s="1"/>
      <c r="GDD266" s="1"/>
      <c r="GDE266" s="1"/>
      <c r="GDF266" s="1"/>
      <c r="GDG266" s="1"/>
      <c r="GDH266" s="1"/>
      <c r="GDI266" s="1"/>
      <c r="GDJ266" s="1"/>
      <c r="GDK266" s="1"/>
      <c r="GDL266" s="1"/>
      <c r="GDM266" s="1"/>
      <c r="GDN266" s="1"/>
      <c r="GDO266" s="1"/>
      <c r="GDP266" s="1"/>
      <c r="GDQ266" s="1"/>
      <c r="GDR266" s="1"/>
      <c r="GDS266" s="1"/>
      <c r="GDT266" s="1"/>
      <c r="GDU266" s="1"/>
      <c r="GDV266" s="1"/>
      <c r="GDW266" s="1"/>
      <c r="GDX266" s="1"/>
      <c r="GDY266" s="1"/>
      <c r="GDZ266" s="1"/>
      <c r="GEA266" s="1"/>
      <c r="GEB266" s="1"/>
      <c r="GEC266" s="1"/>
      <c r="GED266" s="1"/>
      <c r="GEE266" s="1"/>
      <c r="GEF266" s="1"/>
      <c r="GEG266" s="1"/>
      <c r="GEH266" s="1"/>
      <c r="GEI266" s="1"/>
      <c r="GEJ266" s="1"/>
      <c r="GEK266" s="1"/>
      <c r="GEL266" s="1"/>
      <c r="GEM266" s="1"/>
      <c r="GEN266" s="1"/>
      <c r="GEO266" s="1"/>
      <c r="GEP266" s="1"/>
      <c r="GEQ266" s="1"/>
      <c r="GER266" s="1"/>
      <c r="GES266" s="1"/>
      <c r="GET266" s="1"/>
      <c r="GEU266" s="1"/>
      <c r="GEV266" s="1"/>
      <c r="GEW266" s="1"/>
      <c r="GEX266" s="1"/>
      <c r="GEY266" s="1"/>
      <c r="GEZ266" s="1"/>
      <c r="GFA266" s="1"/>
      <c r="GFB266" s="1"/>
      <c r="GFC266" s="1"/>
      <c r="GFD266" s="1"/>
      <c r="GFE266" s="1"/>
      <c r="GFF266" s="1"/>
      <c r="GFG266" s="1"/>
      <c r="GFH266" s="1"/>
      <c r="GFI266" s="1"/>
      <c r="GFJ266" s="1"/>
      <c r="GFK266" s="1"/>
      <c r="GFL266" s="1"/>
      <c r="GFM266" s="1"/>
      <c r="GFN266" s="1"/>
      <c r="GFO266" s="1"/>
      <c r="GFP266" s="1"/>
      <c r="GFQ266" s="1"/>
      <c r="GFR266" s="1"/>
      <c r="GFS266" s="1"/>
      <c r="GFT266" s="1"/>
      <c r="GFU266" s="1"/>
      <c r="GFV266" s="1"/>
      <c r="GFW266" s="1"/>
      <c r="GFX266" s="1"/>
      <c r="GFY266" s="1"/>
      <c r="GFZ266" s="1"/>
      <c r="GGA266" s="1"/>
      <c r="GGB266" s="1"/>
      <c r="GGC266" s="1"/>
      <c r="GGD266" s="1"/>
      <c r="GGE266" s="1"/>
      <c r="GGF266" s="1"/>
      <c r="GGG266" s="1"/>
      <c r="GGH266" s="1"/>
      <c r="GGI266" s="1"/>
      <c r="GGJ266" s="1"/>
      <c r="GGK266" s="1"/>
      <c r="GGL266" s="1"/>
      <c r="GGM266" s="1"/>
      <c r="GGN266" s="1"/>
      <c r="GGO266" s="1"/>
      <c r="GGP266" s="1"/>
      <c r="GGQ266" s="1"/>
      <c r="GGR266" s="1"/>
      <c r="GGS266" s="1"/>
      <c r="GGT266" s="1"/>
      <c r="GGU266" s="1"/>
      <c r="GGV266" s="1"/>
      <c r="GGW266" s="1"/>
      <c r="GGX266" s="1"/>
      <c r="GGY266" s="1"/>
      <c r="GGZ266" s="1"/>
      <c r="GHA266" s="1"/>
      <c r="GHB266" s="1"/>
      <c r="GHC266" s="1"/>
      <c r="GHD266" s="1"/>
      <c r="GHE266" s="1"/>
      <c r="GHF266" s="1"/>
      <c r="GHG266" s="1"/>
      <c r="GHH266" s="1"/>
      <c r="GHI266" s="1"/>
      <c r="GHJ266" s="1"/>
      <c r="GHK266" s="1"/>
      <c r="GHL266" s="1"/>
      <c r="GHM266" s="1"/>
      <c r="GHN266" s="1"/>
      <c r="GHO266" s="1"/>
      <c r="GHP266" s="1"/>
      <c r="GHQ266" s="1"/>
      <c r="GHR266" s="1"/>
      <c r="GHS266" s="1"/>
      <c r="GHT266" s="1"/>
      <c r="GHU266" s="1"/>
      <c r="GHV266" s="1"/>
      <c r="GHW266" s="1"/>
      <c r="GHX266" s="1"/>
      <c r="GHY266" s="1"/>
      <c r="GHZ266" s="1"/>
      <c r="GIA266" s="1"/>
      <c r="GIB266" s="1"/>
      <c r="GIC266" s="1"/>
      <c r="GID266" s="1"/>
      <c r="GIE266" s="1"/>
      <c r="GIF266" s="1"/>
      <c r="GIG266" s="1"/>
      <c r="GIH266" s="1"/>
      <c r="GII266" s="1"/>
      <c r="GIJ266" s="1"/>
      <c r="GIK266" s="1"/>
      <c r="GIL266" s="1"/>
      <c r="GIM266" s="1"/>
      <c r="GIN266" s="1"/>
      <c r="GIO266" s="1"/>
      <c r="GIP266" s="1"/>
      <c r="GIQ266" s="1"/>
      <c r="GIR266" s="1"/>
      <c r="GIS266" s="1"/>
      <c r="GIT266" s="1"/>
      <c r="GIU266" s="1"/>
      <c r="GIV266" s="1"/>
      <c r="GIW266" s="1"/>
      <c r="GIX266" s="1"/>
      <c r="GIY266" s="1"/>
      <c r="GIZ266" s="1"/>
      <c r="GJA266" s="1"/>
      <c r="GJB266" s="1"/>
      <c r="GJC266" s="1"/>
      <c r="GJD266" s="1"/>
      <c r="GJE266" s="1"/>
      <c r="GJF266" s="1"/>
      <c r="GJG266" s="1"/>
      <c r="GJH266" s="1"/>
      <c r="GJI266" s="1"/>
      <c r="GJJ266" s="1"/>
      <c r="GJK266" s="1"/>
      <c r="GJL266" s="1"/>
      <c r="GJM266" s="1"/>
      <c r="GJN266" s="1"/>
      <c r="GJO266" s="1"/>
      <c r="GJP266" s="1"/>
      <c r="GJQ266" s="1"/>
      <c r="GJR266" s="1"/>
      <c r="GJS266" s="1"/>
      <c r="GJT266" s="1"/>
      <c r="GJU266" s="1"/>
      <c r="GJV266" s="1"/>
      <c r="GJW266" s="1"/>
      <c r="GJX266" s="1"/>
      <c r="GJY266" s="1"/>
      <c r="GJZ266" s="1"/>
      <c r="GKA266" s="1"/>
      <c r="GKB266" s="1"/>
      <c r="GKC266" s="1"/>
      <c r="GKD266" s="1"/>
      <c r="GKE266" s="1"/>
      <c r="GKF266" s="1"/>
      <c r="GKG266" s="1"/>
      <c r="GKH266" s="1"/>
      <c r="GKI266" s="1"/>
      <c r="GKJ266" s="1"/>
      <c r="GKK266" s="1"/>
      <c r="GKL266" s="1"/>
      <c r="GKM266" s="1"/>
      <c r="GKN266" s="1"/>
      <c r="GKO266" s="1"/>
      <c r="GKP266" s="1"/>
      <c r="GKQ266" s="1"/>
      <c r="GKR266" s="1"/>
      <c r="GKS266" s="1"/>
      <c r="GKT266" s="1"/>
      <c r="GKU266" s="1"/>
      <c r="GKV266" s="1"/>
      <c r="GKW266" s="1"/>
      <c r="GKX266" s="1"/>
      <c r="GKY266" s="1"/>
      <c r="GKZ266" s="1"/>
      <c r="GLA266" s="1"/>
      <c r="GLB266" s="1"/>
      <c r="GLC266" s="1"/>
      <c r="GLD266" s="1"/>
      <c r="GLE266" s="1"/>
      <c r="GLF266" s="1"/>
      <c r="GLG266" s="1"/>
      <c r="GLH266" s="1"/>
      <c r="GLI266" s="1"/>
      <c r="GLJ266" s="1"/>
      <c r="GLK266" s="1"/>
      <c r="GLL266" s="1"/>
      <c r="GLM266" s="1"/>
      <c r="GLN266" s="1"/>
      <c r="GLO266" s="1"/>
      <c r="GLP266" s="1"/>
      <c r="GLQ266" s="1"/>
      <c r="GLR266" s="1"/>
      <c r="GLS266" s="1"/>
      <c r="GLT266" s="1"/>
      <c r="GLU266" s="1"/>
      <c r="GLV266" s="1"/>
      <c r="GLW266" s="1"/>
      <c r="GLX266" s="1"/>
      <c r="GLY266" s="1"/>
      <c r="GLZ266" s="1"/>
      <c r="GMA266" s="1"/>
      <c r="GMB266" s="1"/>
      <c r="GMC266" s="1"/>
      <c r="GMD266" s="1"/>
      <c r="GME266" s="1"/>
      <c r="GMF266" s="1"/>
      <c r="GMG266" s="1"/>
      <c r="GMH266" s="1"/>
      <c r="GMI266" s="1"/>
      <c r="GMJ266" s="1"/>
      <c r="GMK266" s="1"/>
      <c r="GML266" s="1"/>
      <c r="GMM266" s="1"/>
      <c r="GMN266" s="1"/>
      <c r="GMO266" s="1"/>
      <c r="GMP266" s="1"/>
      <c r="GMQ266" s="1"/>
      <c r="GMR266" s="1"/>
      <c r="GMS266" s="1"/>
      <c r="GMT266" s="1"/>
      <c r="GMU266" s="1"/>
      <c r="GMV266" s="1"/>
      <c r="GMW266" s="1"/>
      <c r="GMX266" s="1"/>
      <c r="GMY266" s="1"/>
      <c r="GMZ266" s="1"/>
      <c r="GNA266" s="1"/>
      <c r="GNB266" s="1"/>
      <c r="GNC266" s="1"/>
      <c r="GND266" s="1"/>
      <c r="GNE266" s="1"/>
      <c r="GNF266" s="1"/>
      <c r="GNG266" s="1"/>
      <c r="GNH266" s="1"/>
      <c r="GNI266" s="1"/>
      <c r="GNJ266" s="1"/>
      <c r="GNK266" s="1"/>
      <c r="GNL266" s="1"/>
      <c r="GNM266" s="1"/>
      <c r="GNN266" s="1"/>
      <c r="GNO266" s="1"/>
      <c r="GNP266" s="1"/>
      <c r="GNQ266" s="1"/>
      <c r="GNR266" s="1"/>
      <c r="GNS266" s="1"/>
      <c r="GNT266" s="1"/>
      <c r="GNU266" s="1"/>
      <c r="GNV266" s="1"/>
      <c r="GNW266" s="1"/>
      <c r="GNX266" s="1"/>
      <c r="GNY266" s="1"/>
      <c r="GNZ266" s="1"/>
      <c r="GOA266" s="1"/>
      <c r="GOB266" s="1"/>
      <c r="GOC266" s="1"/>
      <c r="GOD266" s="1"/>
      <c r="GOE266" s="1"/>
      <c r="GOF266" s="1"/>
      <c r="GOG266" s="1"/>
      <c r="GOH266" s="1"/>
      <c r="GOI266" s="1"/>
      <c r="GOJ266" s="1"/>
      <c r="GOK266" s="1"/>
      <c r="GOL266" s="1"/>
      <c r="GOM266" s="1"/>
      <c r="GON266" s="1"/>
      <c r="GOO266" s="1"/>
      <c r="GOP266" s="1"/>
      <c r="GOQ266" s="1"/>
      <c r="GOR266" s="1"/>
      <c r="GOS266" s="1"/>
      <c r="GOT266" s="1"/>
      <c r="GOU266" s="1"/>
      <c r="GOV266" s="1"/>
      <c r="GOW266" s="1"/>
      <c r="GOX266" s="1"/>
      <c r="GOY266" s="1"/>
      <c r="GOZ266" s="1"/>
      <c r="GPA266" s="1"/>
      <c r="GPB266" s="1"/>
      <c r="GPC266" s="1"/>
      <c r="GPD266" s="1"/>
      <c r="GPE266" s="1"/>
      <c r="GPF266" s="1"/>
      <c r="GPG266" s="1"/>
      <c r="GPH266" s="1"/>
      <c r="GPI266" s="1"/>
      <c r="GPJ266" s="1"/>
      <c r="GPK266" s="1"/>
      <c r="GPL266" s="1"/>
      <c r="GPM266" s="1"/>
      <c r="GPN266" s="1"/>
      <c r="GPO266" s="1"/>
      <c r="GPP266" s="1"/>
      <c r="GPQ266" s="1"/>
      <c r="GPR266" s="1"/>
      <c r="GPS266" s="1"/>
      <c r="GPT266" s="1"/>
      <c r="GPU266" s="1"/>
      <c r="GPV266" s="1"/>
      <c r="GPW266" s="1"/>
      <c r="GPX266" s="1"/>
      <c r="GPY266" s="1"/>
      <c r="GPZ266" s="1"/>
      <c r="GQA266" s="1"/>
      <c r="GQB266" s="1"/>
      <c r="GQC266" s="1"/>
      <c r="GQD266" s="1"/>
      <c r="GQE266" s="1"/>
      <c r="GQF266" s="1"/>
      <c r="GQG266" s="1"/>
      <c r="GQH266" s="1"/>
      <c r="GQI266" s="1"/>
      <c r="GQJ266" s="1"/>
      <c r="GQK266" s="1"/>
      <c r="GQL266" s="1"/>
      <c r="GQM266" s="1"/>
      <c r="GQN266" s="1"/>
      <c r="GQO266" s="1"/>
      <c r="GQP266" s="1"/>
      <c r="GQQ266" s="1"/>
      <c r="GQR266" s="1"/>
      <c r="GQS266" s="1"/>
      <c r="GQT266" s="1"/>
      <c r="GQU266" s="1"/>
      <c r="GQV266" s="1"/>
      <c r="GQW266" s="1"/>
      <c r="GQX266" s="1"/>
      <c r="GQY266" s="1"/>
      <c r="GQZ266" s="1"/>
      <c r="GRA266" s="1"/>
      <c r="GRB266" s="1"/>
      <c r="GRC266" s="1"/>
      <c r="GRD266" s="1"/>
      <c r="GRE266" s="1"/>
      <c r="GRF266" s="1"/>
      <c r="GRG266" s="1"/>
      <c r="GRH266" s="1"/>
      <c r="GRI266" s="1"/>
      <c r="GRJ266" s="1"/>
      <c r="GRK266" s="1"/>
      <c r="GRL266" s="1"/>
      <c r="GRM266" s="1"/>
      <c r="GRN266" s="1"/>
      <c r="GRO266" s="1"/>
      <c r="GRP266" s="1"/>
      <c r="GRQ266" s="1"/>
      <c r="GRR266" s="1"/>
      <c r="GRS266" s="1"/>
      <c r="GRT266" s="1"/>
      <c r="GRU266" s="1"/>
      <c r="GRV266" s="1"/>
      <c r="GRW266" s="1"/>
      <c r="GRX266" s="1"/>
      <c r="GRY266" s="1"/>
      <c r="GRZ266" s="1"/>
      <c r="GSA266" s="1"/>
      <c r="GSB266" s="1"/>
      <c r="GSC266" s="1"/>
      <c r="GSD266" s="1"/>
      <c r="GSE266" s="1"/>
      <c r="GSF266" s="1"/>
      <c r="GSG266" s="1"/>
      <c r="GSH266" s="1"/>
      <c r="GSI266" s="1"/>
      <c r="GSJ266" s="1"/>
      <c r="GSK266" s="1"/>
      <c r="GSL266" s="1"/>
      <c r="GSM266" s="1"/>
      <c r="GSN266" s="1"/>
      <c r="GSO266" s="1"/>
      <c r="GSP266" s="1"/>
      <c r="GSQ266" s="1"/>
      <c r="GSR266" s="1"/>
      <c r="GSS266" s="1"/>
      <c r="GST266" s="1"/>
      <c r="GSU266" s="1"/>
      <c r="GSV266" s="1"/>
      <c r="GSW266" s="1"/>
      <c r="GSX266" s="1"/>
      <c r="GSY266" s="1"/>
      <c r="GSZ266" s="1"/>
      <c r="GTA266" s="1"/>
      <c r="GTB266" s="1"/>
      <c r="GTC266" s="1"/>
      <c r="GTD266" s="1"/>
      <c r="GTE266" s="1"/>
      <c r="GTF266" s="1"/>
      <c r="GTG266" s="1"/>
      <c r="GTH266" s="1"/>
      <c r="GTI266" s="1"/>
      <c r="GTJ266" s="1"/>
      <c r="GTK266" s="1"/>
      <c r="GTL266" s="1"/>
      <c r="GTM266" s="1"/>
      <c r="GTN266" s="1"/>
      <c r="GTO266" s="1"/>
      <c r="GTP266" s="1"/>
      <c r="GTQ266" s="1"/>
      <c r="GTR266" s="1"/>
      <c r="GTS266" s="1"/>
      <c r="GTT266" s="1"/>
      <c r="GTU266" s="1"/>
      <c r="GTV266" s="1"/>
      <c r="GTW266" s="1"/>
      <c r="GTX266" s="1"/>
      <c r="GTY266" s="1"/>
      <c r="GTZ266" s="1"/>
      <c r="GUA266" s="1"/>
      <c r="GUB266" s="1"/>
      <c r="GUC266" s="1"/>
      <c r="GUD266" s="1"/>
      <c r="GUE266" s="1"/>
      <c r="GUF266" s="1"/>
      <c r="GUG266" s="1"/>
      <c r="GUH266" s="1"/>
      <c r="GUI266" s="1"/>
      <c r="GUJ266" s="1"/>
      <c r="GUK266" s="1"/>
      <c r="GUL266" s="1"/>
      <c r="GUM266" s="1"/>
      <c r="GUN266" s="1"/>
      <c r="GUO266" s="1"/>
      <c r="GUP266" s="1"/>
      <c r="GUQ266" s="1"/>
      <c r="GUR266" s="1"/>
      <c r="GUS266" s="1"/>
      <c r="GUT266" s="1"/>
      <c r="GUU266" s="1"/>
      <c r="GUV266" s="1"/>
      <c r="GUW266" s="1"/>
      <c r="GUX266" s="1"/>
      <c r="GUY266" s="1"/>
      <c r="GUZ266" s="1"/>
      <c r="GVA266" s="1"/>
      <c r="GVB266" s="1"/>
      <c r="GVC266" s="1"/>
      <c r="GVD266" s="1"/>
      <c r="GVE266" s="1"/>
      <c r="GVF266" s="1"/>
      <c r="GVG266" s="1"/>
      <c r="GVH266" s="1"/>
      <c r="GVI266" s="1"/>
      <c r="GVJ266" s="1"/>
      <c r="GVK266" s="1"/>
      <c r="GVL266" s="1"/>
      <c r="GVM266" s="1"/>
      <c r="GVN266" s="1"/>
      <c r="GVO266" s="1"/>
      <c r="GVP266" s="1"/>
      <c r="GVQ266" s="1"/>
      <c r="GVR266" s="1"/>
      <c r="GVS266" s="1"/>
      <c r="GVT266" s="1"/>
      <c r="GVU266" s="1"/>
      <c r="GVV266" s="1"/>
      <c r="GVW266" s="1"/>
      <c r="GVX266" s="1"/>
      <c r="GVY266" s="1"/>
      <c r="GVZ266" s="1"/>
      <c r="GWA266" s="1"/>
      <c r="GWB266" s="1"/>
      <c r="GWC266" s="1"/>
      <c r="GWD266" s="1"/>
      <c r="GWE266" s="1"/>
      <c r="GWF266" s="1"/>
      <c r="GWG266" s="1"/>
      <c r="GWH266" s="1"/>
      <c r="GWI266" s="1"/>
      <c r="GWJ266" s="1"/>
      <c r="GWK266" s="1"/>
      <c r="GWL266" s="1"/>
      <c r="GWM266" s="1"/>
      <c r="GWN266" s="1"/>
      <c r="GWO266" s="1"/>
      <c r="GWP266" s="1"/>
      <c r="GWQ266" s="1"/>
      <c r="GWR266" s="1"/>
      <c r="GWS266" s="1"/>
      <c r="GWT266" s="1"/>
      <c r="GWU266" s="1"/>
      <c r="GWV266" s="1"/>
      <c r="GWW266" s="1"/>
      <c r="GWX266" s="1"/>
      <c r="GWY266" s="1"/>
      <c r="GWZ266" s="1"/>
      <c r="GXA266" s="1"/>
      <c r="GXB266" s="1"/>
      <c r="GXC266" s="1"/>
      <c r="GXD266" s="1"/>
      <c r="GXE266" s="1"/>
      <c r="GXF266" s="1"/>
      <c r="GXG266" s="1"/>
      <c r="GXH266" s="1"/>
      <c r="GXI266" s="1"/>
      <c r="GXJ266" s="1"/>
      <c r="GXK266" s="1"/>
      <c r="GXL266" s="1"/>
      <c r="GXM266" s="1"/>
      <c r="GXN266" s="1"/>
      <c r="GXO266" s="1"/>
      <c r="GXP266" s="1"/>
      <c r="GXQ266" s="1"/>
      <c r="GXR266" s="1"/>
      <c r="GXS266" s="1"/>
      <c r="GXT266" s="1"/>
      <c r="GXU266" s="1"/>
      <c r="GXV266" s="1"/>
      <c r="GXW266" s="1"/>
      <c r="GXX266" s="1"/>
      <c r="GXY266" s="1"/>
      <c r="GXZ266" s="1"/>
      <c r="GYA266" s="1"/>
      <c r="GYB266" s="1"/>
      <c r="GYC266" s="1"/>
      <c r="GYD266" s="1"/>
      <c r="GYE266" s="1"/>
      <c r="GYF266" s="1"/>
      <c r="GYG266" s="1"/>
      <c r="GYH266" s="1"/>
      <c r="GYI266" s="1"/>
      <c r="GYJ266" s="1"/>
      <c r="GYK266" s="1"/>
      <c r="GYL266" s="1"/>
      <c r="GYM266" s="1"/>
      <c r="GYN266" s="1"/>
      <c r="GYO266" s="1"/>
      <c r="GYP266" s="1"/>
      <c r="GYQ266" s="1"/>
      <c r="GYR266" s="1"/>
      <c r="GYS266" s="1"/>
      <c r="GYT266" s="1"/>
      <c r="GYU266" s="1"/>
      <c r="GYV266" s="1"/>
      <c r="GYW266" s="1"/>
      <c r="GYX266" s="1"/>
      <c r="GYY266" s="1"/>
      <c r="GYZ266" s="1"/>
      <c r="GZA266" s="1"/>
      <c r="GZB266" s="1"/>
      <c r="GZC266" s="1"/>
      <c r="GZD266" s="1"/>
      <c r="GZE266" s="1"/>
      <c r="GZF266" s="1"/>
      <c r="GZG266" s="1"/>
      <c r="GZH266" s="1"/>
      <c r="GZI266" s="1"/>
      <c r="GZJ266" s="1"/>
      <c r="GZK266" s="1"/>
      <c r="GZL266" s="1"/>
      <c r="GZM266" s="1"/>
      <c r="GZN266" s="1"/>
      <c r="GZO266" s="1"/>
      <c r="GZP266" s="1"/>
      <c r="GZQ266" s="1"/>
      <c r="GZR266" s="1"/>
      <c r="GZS266" s="1"/>
      <c r="GZT266" s="1"/>
      <c r="GZU266" s="1"/>
      <c r="GZV266" s="1"/>
      <c r="GZW266" s="1"/>
      <c r="GZX266" s="1"/>
      <c r="GZY266" s="1"/>
      <c r="GZZ266" s="1"/>
      <c r="HAA266" s="1"/>
      <c r="HAB266" s="1"/>
      <c r="HAC266" s="1"/>
      <c r="HAD266" s="1"/>
      <c r="HAE266" s="1"/>
      <c r="HAF266" s="1"/>
      <c r="HAG266" s="1"/>
      <c r="HAH266" s="1"/>
      <c r="HAI266" s="1"/>
      <c r="HAJ266" s="1"/>
      <c r="HAK266" s="1"/>
      <c r="HAL266" s="1"/>
      <c r="HAM266" s="1"/>
      <c r="HAN266" s="1"/>
      <c r="HAO266" s="1"/>
      <c r="HAP266" s="1"/>
      <c r="HAQ266" s="1"/>
      <c r="HAR266" s="1"/>
      <c r="HAS266" s="1"/>
      <c r="HAT266" s="1"/>
      <c r="HAU266" s="1"/>
      <c r="HAV266" s="1"/>
      <c r="HAW266" s="1"/>
      <c r="HAX266" s="1"/>
      <c r="HAY266" s="1"/>
      <c r="HAZ266" s="1"/>
      <c r="HBA266" s="1"/>
      <c r="HBB266" s="1"/>
      <c r="HBC266" s="1"/>
      <c r="HBD266" s="1"/>
      <c r="HBE266" s="1"/>
      <c r="HBF266" s="1"/>
      <c r="HBG266" s="1"/>
      <c r="HBH266" s="1"/>
      <c r="HBI266" s="1"/>
      <c r="HBJ266" s="1"/>
      <c r="HBK266" s="1"/>
      <c r="HBL266" s="1"/>
      <c r="HBM266" s="1"/>
      <c r="HBN266" s="1"/>
      <c r="HBO266" s="1"/>
      <c r="HBP266" s="1"/>
      <c r="HBQ266" s="1"/>
      <c r="HBR266" s="1"/>
      <c r="HBS266" s="1"/>
      <c r="HBT266" s="1"/>
      <c r="HBU266" s="1"/>
      <c r="HBV266" s="1"/>
      <c r="HBW266" s="1"/>
      <c r="HBX266" s="1"/>
      <c r="HBY266" s="1"/>
      <c r="HBZ266" s="1"/>
      <c r="HCA266" s="1"/>
      <c r="HCB266" s="1"/>
      <c r="HCC266" s="1"/>
      <c r="HCD266" s="1"/>
      <c r="HCE266" s="1"/>
      <c r="HCF266" s="1"/>
      <c r="HCG266" s="1"/>
      <c r="HCH266" s="1"/>
      <c r="HCI266" s="1"/>
      <c r="HCJ266" s="1"/>
      <c r="HCK266" s="1"/>
      <c r="HCL266" s="1"/>
      <c r="HCM266" s="1"/>
      <c r="HCN266" s="1"/>
      <c r="HCO266" s="1"/>
      <c r="HCP266" s="1"/>
      <c r="HCQ266" s="1"/>
      <c r="HCR266" s="1"/>
      <c r="HCS266" s="1"/>
      <c r="HCT266" s="1"/>
      <c r="HCU266" s="1"/>
      <c r="HCV266" s="1"/>
      <c r="HCW266" s="1"/>
      <c r="HCX266" s="1"/>
      <c r="HCY266" s="1"/>
      <c r="HCZ266" s="1"/>
      <c r="HDA266" s="1"/>
      <c r="HDB266" s="1"/>
      <c r="HDC266" s="1"/>
      <c r="HDD266" s="1"/>
      <c r="HDE266" s="1"/>
      <c r="HDF266" s="1"/>
      <c r="HDG266" s="1"/>
      <c r="HDH266" s="1"/>
      <c r="HDI266" s="1"/>
      <c r="HDJ266" s="1"/>
      <c r="HDK266" s="1"/>
      <c r="HDL266" s="1"/>
      <c r="HDM266" s="1"/>
      <c r="HDN266" s="1"/>
      <c r="HDO266" s="1"/>
      <c r="HDP266" s="1"/>
      <c r="HDQ266" s="1"/>
      <c r="HDR266" s="1"/>
      <c r="HDS266" s="1"/>
      <c r="HDT266" s="1"/>
      <c r="HDU266" s="1"/>
      <c r="HDV266" s="1"/>
      <c r="HDW266" s="1"/>
      <c r="HDX266" s="1"/>
      <c r="HDY266" s="1"/>
      <c r="HDZ266" s="1"/>
      <c r="HEA266" s="1"/>
      <c r="HEB266" s="1"/>
      <c r="HEC266" s="1"/>
      <c r="HED266" s="1"/>
      <c r="HEE266" s="1"/>
      <c r="HEF266" s="1"/>
      <c r="HEG266" s="1"/>
      <c r="HEH266" s="1"/>
      <c r="HEI266" s="1"/>
      <c r="HEJ266" s="1"/>
      <c r="HEK266" s="1"/>
      <c r="HEL266" s="1"/>
      <c r="HEM266" s="1"/>
      <c r="HEN266" s="1"/>
      <c r="HEO266" s="1"/>
      <c r="HEP266" s="1"/>
      <c r="HEQ266" s="1"/>
      <c r="HER266" s="1"/>
      <c r="HES266" s="1"/>
      <c r="HET266" s="1"/>
      <c r="HEU266" s="1"/>
      <c r="HEV266" s="1"/>
      <c r="HEW266" s="1"/>
      <c r="HEX266" s="1"/>
      <c r="HEY266" s="1"/>
      <c r="HEZ266" s="1"/>
      <c r="HFA266" s="1"/>
      <c r="HFB266" s="1"/>
      <c r="HFC266" s="1"/>
      <c r="HFD266" s="1"/>
      <c r="HFE266" s="1"/>
      <c r="HFF266" s="1"/>
      <c r="HFG266" s="1"/>
      <c r="HFH266" s="1"/>
      <c r="HFI266" s="1"/>
      <c r="HFJ266" s="1"/>
      <c r="HFK266" s="1"/>
      <c r="HFL266" s="1"/>
      <c r="HFM266" s="1"/>
      <c r="HFN266" s="1"/>
      <c r="HFO266" s="1"/>
      <c r="HFP266" s="1"/>
      <c r="HFQ266" s="1"/>
      <c r="HFR266" s="1"/>
      <c r="HFS266" s="1"/>
      <c r="HFT266" s="1"/>
      <c r="HFU266" s="1"/>
      <c r="HFV266" s="1"/>
      <c r="HFW266" s="1"/>
      <c r="HFX266" s="1"/>
      <c r="HFY266" s="1"/>
      <c r="HFZ266" s="1"/>
      <c r="HGA266" s="1"/>
      <c r="HGB266" s="1"/>
      <c r="HGC266" s="1"/>
      <c r="HGD266" s="1"/>
      <c r="HGE266" s="1"/>
      <c r="HGF266" s="1"/>
      <c r="HGG266" s="1"/>
      <c r="HGH266" s="1"/>
      <c r="HGI266" s="1"/>
      <c r="HGJ266" s="1"/>
      <c r="HGK266" s="1"/>
      <c r="HGL266" s="1"/>
      <c r="HGM266" s="1"/>
      <c r="HGN266" s="1"/>
      <c r="HGO266" s="1"/>
      <c r="HGP266" s="1"/>
      <c r="HGQ266" s="1"/>
      <c r="HGR266" s="1"/>
      <c r="HGS266" s="1"/>
      <c r="HGT266" s="1"/>
      <c r="HGU266" s="1"/>
      <c r="HGV266" s="1"/>
      <c r="HGW266" s="1"/>
      <c r="HGX266" s="1"/>
      <c r="HGY266" s="1"/>
      <c r="HGZ266" s="1"/>
      <c r="HHA266" s="1"/>
      <c r="HHB266" s="1"/>
      <c r="HHC266" s="1"/>
      <c r="HHD266" s="1"/>
      <c r="HHE266" s="1"/>
      <c r="HHF266" s="1"/>
      <c r="HHG266" s="1"/>
      <c r="HHH266" s="1"/>
      <c r="HHI266" s="1"/>
      <c r="HHJ266" s="1"/>
      <c r="HHK266" s="1"/>
      <c r="HHL266" s="1"/>
      <c r="HHM266" s="1"/>
      <c r="HHN266" s="1"/>
      <c r="HHO266" s="1"/>
      <c r="HHP266" s="1"/>
      <c r="HHQ266" s="1"/>
      <c r="HHR266" s="1"/>
      <c r="HHS266" s="1"/>
      <c r="HHT266" s="1"/>
      <c r="HHU266" s="1"/>
      <c r="HHV266" s="1"/>
      <c r="HHW266" s="1"/>
      <c r="HHX266" s="1"/>
      <c r="HHY266" s="1"/>
      <c r="HHZ266" s="1"/>
      <c r="HIA266" s="1"/>
      <c r="HIB266" s="1"/>
      <c r="HIC266" s="1"/>
      <c r="HID266" s="1"/>
      <c r="HIE266" s="1"/>
      <c r="HIF266" s="1"/>
      <c r="HIG266" s="1"/>
      <c r="HIH266" s="1"/>
      <c r="HII266" s="1"/>
      <c r="HIJ266" s="1"/>
      <c r="HIK266" s="1"/>
      <c r="HIL266" s="1"/>
      <c r="HIM266" s="1"/>
      <c r="HIN266" s="1"/>
      <c r="HIO266" s="1"/>
      <c r="HIP266" s="1"/>
      <c r="HIQ266" s="1"/>
      <c r="HIR266" s="1"/>
      <c r="HIS266" s="1"/>
      <c r="HIT266" s="1"/>
      <c r="HIU266" s="1"/>
      <c r="HIV266" s="1"/>
      <c r="HIW266" s="1"/>
      <c r="HIX266" s="1"/>
      <c r="HIY266" s="1"/>
      <c r="HIZ266" s="1"/>
      <c r="HJA266" s="1"/>
      <c r="HJB266" s="1"/>
      <c r="HJC266" s="1"/>
      <c r="HJD266" s="1"/>
      <c r="HJE266" s="1"/>
      <c r="HJF266" s="1"/>
      <c r="HJG266" s="1"/>
      <c r="HJH266" s="1"/>
      <c r="HJI266" s="1"/>
      <c r="HJJ266" s="1"/>
      <c r="HJK266" s="1"/>
      <c r="HJL266" s="1"/>
      <c r="HJM266" s="1"/>
      <c r="HJN266" s="1"/>
      <c r="HJO266" s="1"/>
      <c r="HJP266" s="1"/>
      <c r="HJQ266" s="1"/>
      <c r="HJR266" s="1"/>
      <c r="HJS266" s="1"/>
      <c r="HJT266" s="1"/>
      <c r="HJU266" s="1"/>
      <c r="HJV266" s="1"/>
      <c r="HJW266" s="1"/>
      <c r="HJX266" s="1"/>
      <c r="HJY266" s="1"/>
      <c r="HJZ266" s="1"/>
      <c r="HKA266" s="1"/>
      <c r="HKB266" s="1"/>
      <c r="HKC266" s="1"/>
      <c r="HKD266" s="1"/>
      <c r="HKE266" s="1"/>
      <c r="HKF266" s="1"/>
      <c r="HKG266" s="1"/>
      <c r="HKH266" s="1"/>
      <c r="HKI266" s="1"/>
      <c r="HKJ266" s="1"/>
      <c r="HKK266" s="1"/>
      <c r="HKL266" s="1"/>
      <c r="HKM266" s="1"/>
      <c r="HKN266" s="1"/>
      <c r="HKO266" s="1"/>
      <c r="HKP266" s="1"/>
      <c r="HKQ266" s="1"/>
      <c r="HKR266" s="1"/>
      <c r="HKS266" s="1"/>
      <c r="HKT266" s="1"/>
      <c r="HKU266" s="1"/>
      <c r="HKV266" s="1"/>
      <c r="HKW266" s="1"/>
      <c r="HKX266" s="1"/>
      <c r="HKY266" s="1"/>
      <c r="HKZ266" s="1"/>
      <c r="HLA266" s="1"/>
      <c r="HLB266" s="1"/>
      <c r="HLC266" s="1"/>
      <c r="HLD266" s="1"/>
      <c r="HLE266" s="1"/>
      <c r="HLF266" s="1"/>
      <c r="HLG266" s="1"/>
      <c r="HLH266" s="1"/>
      <c r="HLI266" s="1"/>
      <c r="HLJ266" s="1"/>
      <c r="HLK266" s="1"/>
      <c r="HLL266" s="1"/>
      <c r="HLM266" s="1"/>
      <c r="HLN266" s="1"/>
      <c r="HLO266" s="1"/>
      <c r="HLP266" s="1"/>
      <c r="HLQ266" s="1"/>
      <c r="HLR266" s="1"/>
      <c r="HLS266" s="1"/>
      <c r="HLT266" s="1"/>
      <c r="HLU266" s="1"/>
      <c r="HLV266" s="1"/>
      <c r="HLW266" s="1"/>
      <c r="HLX266" s="1"/>
      <c r="HLY266" s="1"/>
      <c r="HLZ266" s="1"/>
      <c r="HMA266" s="1"/>
      <c r="HMB266" s="1"/>
      <c r="HMC266" s="1"/>
      <c r="HMD266" s="1"/>
      <c r="HME266" s="1"/>
      <c r="HMF266" s="1"/>
      <c r="HMG266" s="1"/>
      <c r="HMH266" s="1"/>
      <c r="HMI266" s="1"/>
      <c r="HMJ266" s="1"/>
      <c r="HMK266" s="1"/>
      <c r="HML266" s="1"/>
      <c r="HMM266" s="1"/>
      <c r="HMN266" s="1"/>
      <c r="HMO266" s="1"/>
      <c r="HMP266" s="1"/>
      <c r="HMQ266" s="1"/>
      <c r="HMR266" s="1"/>
      <c r="HMS266" s="1"/>
      <c r="HMT266" s="1"/>
      <c r="HMU266" s="1"/>
      <c r="HMV266" s="1"/>
      <c r="HMW266" s="1"/>
      <c r="HMX266" s="1"/>
      <c r="HMY266" s="1"/>
      <c r="HMZ266" s="1"/>
      <c r="HNA266" s="1"/>
      <c r="HNB266" s="1"/>
      <c r="HNC266" s="1"/>
      <c r="HND266" s="1"/>
      <c r="HNE266" s="1"/>
      <c r="HNF266" s="1"/>
      <c r="HNG266" s="1"/>
      <c r="HNH266" s="1"/>
      <c r="HNI266" s="1"/>
      <c r="HNJ266" s="1"/>
      <c r="HNK266" s="1"/>
      <c r="HNL266" s="1"/>
      <c r="HNM266" s="1"/>
      <c r="HNN266" s="1"/>
      <c r="HNO266" s="1"/>
      <c r="HNP266" s="1"/>
      <c r="HNQ266" s="1"/>
      <c r="HNR266" s="1"/>
      <c r="HNS266" s="1"/>
      <c r="HNT266" s="1"/>
      <c r="HNU266" s="1"/>
      <c r="HNV266" s="1"/>
      <c r="HNW266" s="1"/>
      <c r="HNX266" s="1"/>
      <c r="HNY266" s="1"/>
      <c r="HNZ266" s="1"/>
      <c r="HOA266" s="1"/>
      <c r="HOB266" s="1"/>
      <c r="HOC266" s="1"/>
      <c r="HOD266" s="1"/>
      <c r="HOE266" s="1"/>
      <c r="HOF266" s="1"/>
      <c r="HOG266" s="1"/>
      <c r="HOH266" s="1"/>
      <c r="HOI266" s="1"/>
      <c r="HOJ266" s="1"/>
      <c r="HOK266" s="1"/>
      <c r="HOL266" s="1"/>
      <c r="HOM266" s="1"/>
      <c r="HON266" s="1"/>
      <c r="HOO266" s="1"/>
      <c r="HOP266" s="1"/>
      <c r="HOQ266" s="1"/>
      <c r="HOR266" s="1"/>
      <c r="HOS266" s="1"/>
      <c r="HOT266" s="1"/>
      <c r="HOU266" s="1"/>
      <c r="HOV266" s="1"/>
      <c r="HOW266" s="1"/>
      <c r="HOX266" s="1"/>
      <c r="HOY266" s="1"/>
      <c r="HOZ266" s="1"/>
      <c r="HPA266" s="1"/>
      <c r="HPB266" s="1"/>
      <c r="HPC266" s="1"/>
      <c r="HPD266" s="1"/>
      <c r="HPE266" s="1"/>
      <c r="HPF266" s="1"/>
      <c r="HPG266" s="1"/>
      <c r="HPH266" s="1"/>
      <c r="HPI266" s="1"/>
      <c r="HPJ266" s="1"/>
      <c r="HPK266" s="1"/>
      <c r="HPL266" s="1"/>
      <c r="HPM266" s="1"/>
      <c r="HPN266" s="1"/>
      <c r="HPO266" s="1"/>
      <c r="HPP266" s="1"/>
      <c r="HPQ266" s="1"/>
      <c r="HPR266" s="1"/>
      <c r="HPS266" s="1"/>
      <c r="HPT266" s="1"/>
      <c r="HPU266" s="1"/>
      <c r="HPV266" s="1"/>
      <c r="HPW266" s="1"/>
      <c r="HPX266" s="1"/>
      <c r="HPY266" s="1"/>
      <c r="HPZ266" s="1"/>
      <c r="HQA266" s="1"/>
      <c r="HQB266" s="1"/>
      <c r="HQC266" s="1"/>
      <c r="HQD266" s="1"/>
      <c r="HQE266" s="1"/>
      <c r="HQF266" s="1"/>
      <c r="HQG266" s="1"/>
      <c r="HQH266" s="1"/>
      <c r="HQI266" s="1"/>
      <c r="HQJ266" s="1"/>
      <c r="HQK266" s="1"/>
      <c r="HQL266" s="1"/>
      <c r="HQM266" s="1"/>
      <c r="HQN266" s="1"/>
      <c r="HQO266" s="1"/>
      <c r="HQP266" s="1"/>
      <c r="HQQ266" s="1"/>
      <c r="HQR266" s="1"/>
      <c r="HQS266" s="1"/>
      <c r="HQT266" s="1"/>
      <c r="HQU266" s="1"/>
      <c r="HQV266" s="1"/>
      <c r="HQW266" s="1"/>
      <c r="HQX266" s="1"/>
      <c r="HQY266" s="1"/>
      <c r="HQZ266" s="1"/>
      <c r="HRA266" s="1"/>
      <c r="HRB266" s="1"/>
      <c r="HRC266" s="1"/>
      <c r="HRD266" s="1"/>
      <c r="HRE266" s="1"/>
      <c r="HRF266" s="1"/>
      <c r="HRG266" s="1"/>
      <c r="HRH266" s="1"/>
      <c r="HRI266" s="1"/>
      <c r="HRJ266" s="1"/>
      <c r="HRK266" s="1"/>
      <c r="HRL266" s="1"/>
      <c r="HRM266" s="1"/>
      <c r="HRN266" s="1"/>
      <c r="HRO266" s="1"/>
      <c r="HRP266" s="1"/>
      <c r="HRQ266" s="1"/>
      <c r="HRR266" s="1"/>
      <c r="HRS266" s="1"/>
      <c r="HRT266" s="1"/>
      <c r="HRU266" s="1"/>
      <c r="HRV266" s="1"/>
      <c r="HRW266" s="1"/>
      <c r="HRX266" s="1"/>
      <c r="HRY266" s="1"/>
      <c r="HRZ266" s="1"/>
      <c r="HSA266" s="1"/>
      <c r="HSB266" s="1"/>
      <c r="HSC266" s="1"/>
      <c r="HSD266" s="1"/>
      <c r="HSE266" s="1"/>
      <c r="HSF266" s="1"/>
      <c r="HSG266" s="1"/>
      <c r="HSH266" s="1"/>
      <c r="HSI266" s="1"/>
      <c r="HSJ266" s="1"/>
      <c r="HSK266" s="1"/>
      <c r="HSL266" s="1"/>
      <c r="HSM266" s="1"/>
      <c r="HSN266" s="1"/>
      <c r="HSO266" s="1"/>
      <c r="HSP266" s="1"/>
      <c r="HSQ266" s="1"/>
      <c r="HSR266" s="1"/>
      <c r="HSS266" s="1"/>
      <c r="HST266" s="1"/>
      <c r="HSU266" s="1"/>
      <c r="HSV266" s="1"/>
      <c r="HSW266" s="1"/>
      <c r="HSX266" s="1"/>
      <c r="HSY266" s="1"/>
      <c r="HSZ266" s="1"/>
      <c r="HTA266" s="1"/>
      <c r="HTB266" s="1"/>
      <c r="HTC266" s="1"/>
      <c r="HTD266" s="1"/>
      <c r="HTE266" s="1"/>
      <c r="HTF266" s="1"/>
      <c r="HTG266" s="1"/>
      <c r="HTH266" s="1"/>
      <c r="HTI266" s="1"/>
      <c r="HTJ266" s="1"/>
      <c r="HTK266" s="1"/>
      <c r="HTL266" s="1"/>
      <c r="HTM266" s="1"/>
      <c r="HTN266" s="1"/>
      <c r="HTO266" s="1"/>
      <c r="HTP266" s="1"/>
      <c r="HTQ266" s="1"/>
      <c r="HTR266" s="1"/>
      <c r="HTS266" s="1"/>
      <c r="HTT266" s="1"/>
      <c r="HTU266" s="1"/>
      <c r="HTV266" s="1"/>
      <c r="HTW266" s="1"/>
      <c r="HTX266" s="1"/>
      <c r="HTY266" s="1"/>
      <c r="HTZ266" s="1"/>
      <c r="HUA266" s="1"/>
      <c r="HUB266" s="1"/>
      <c r="HUC266" s="1"/>
      <c r="HUD266" s="1"/>
      <c r="HUE266" s="1"/>
      <c r="HUF266" s="1"/>
      <c r="HUG266" s="1"/>
      <c r="HUH266" s="1"/>
      <c r="HUI266" s="1"/>
      <c r="HUJ266" s="1"/>
      <c r="HUK266" s="1"/>
      <c r="HUL266" s="1"/>
      <c r="HUM266" s="1"/>
      <c r="HUN266" s="1"/>
      <c r="HUO266" s="1"/>
      <c r="HUP266" s="1"/>
      <c r="HUQ266" s="1"/>
      <c r="HUR266" s="1"/>
      <c r="HUS266" s="1"/>
      <c r="HUT266" s="1"/>
      <c r="HUU266" s="1"/>
      <c r="HUV266" s="1"/>
      <c r="HUW266" s="1"/>
      <c r="HUX266" s="1"/>
      <c r="HUY266" s="1"/>
      <c r="HUZ266" s="1"/>
      <c r="HVA266" s="1"/>
      <c r="HVB266" s="1"/>
      <c r="HVC266" s="1"/>
      <c r="HVD266" s="1"/>
      <c r="HVE266" s="1"/>
      <c r="HVF266" s="1"/>
      <c r="HVG266" s="1"/>
      <c r="HVH266" s="1"/>
      <c r="HVI266" s="1"/>
      <c r="HVJ266" s="1"/>
      <c r="HVK266" s="1"/>
      <c r="HVL266" s="1"/>
      <c r="HVM266" s="1"/>
      <c r="HVN266" s="1"/>
      <c r="HVO266" s="1"/>
      <c r="HVP266" s="1"/>
      <c r="HVQ266" s="1"/>
      <c r="HVR266" s="1"/>
      <c r="HVS266" s="1"/>
      <c r="HVT266" s="1"/>
      <c r="HVU266" s="1"/>
      <c r="HVV266" s="1"/>
      <c r="HVW266" s="1"/>
      <c r="HVX266" s="1"/>
      <c r="HVY266" s="1"/>
      <c r="HVZ266" s="1"/>
      <c r="HWA266" s="1"/>
      <c r="HWB266" s="1"/>
      <c r="HWC266" s="1"/>
      <c r="HWD266" s="1"/>
      <c r="HWE266" s="1"/>
      <c r="HWF266" s="1"/>
      <c r="HWG266" s="1"/>
      <c r="HWH266" s="1"/>
      <c r="HWI266" s="1"/>
      <c r="HWJ266" s="1"/>
      <c r="HWK266" s="1"/>
      <c r="HWL266" s="1"/>
      <c r="HWM266" s="1"/>
      <c r="HWN266" s="1"/>
      <c r="HWO266" s="1"/>
      <c r="HWP266" s="1"/>
      <c r="HWQ266" s="1"/>
      <c r="HWR266" s="1"/>
      <c r="HWS266" s="1"/>
      <c r="HWT266" s="1"/>
      <c r="HWU266" s="1"/>
      <c r="HWV266" s="1"/>
      <c r="HWW266" s="1"/>
      <c r="HWX266" s="1"/>
      <c r="HWY266" s="1"/>
      <c r="HWZ266" s="1"/>
      <c r="HXA266" s="1"/>
      <c r="HXB266" s="1"/>
      <c r="HXC266" s="1"/>
      <c r="HXD266" s="1"/>
      <c r="HXE266" s="1"/>
      <c r="HXF266" s="1"/>
      <c r="HXG266" s="1"/>
      <c r="HXH266" s="1"/>
      <c r="HXI266" s="1"/>
      <c r="HXJ266" s="1"/>
      <c r="HXK266" s="1"/>
      <c r="HXL266" s="1"/>
      <c r="HXM266" s="1"/>
      <c r="HXN266" s="1"/>
      <c r="HXO266" s="1"/>
      <c r="HXP266" s="1"/>
      <c r="HXQ266" s="1"/>
      <c r="HXR266" s="1"/>
      <c r="HXS266" s="1"/>
      <c r="HXT266" s="1"/>
      <c r="HXU266" s="1"/>
      <c r="HXV266" s="1"/>
      <c r="HXW266" s="1"/>
      <c r="HXX266" s="1"/>
      <c r="HXY266" s="1"/>
      <c r="HXZ266" s="1"/>
      <c r="HYA266" s="1"/>
      <c r="HYB266" s="1"/>
      <c r="HYC266" s="1"/>
      <c r="HYD266" s="1"/>
      <c r="HYE266" s="1"/>
      <c r="HYF266" s="1"/>
      <c r="HYG266" s="1"/>
      <c r="HYH266" s="1"/>
      <c r="HYI266" s="1"/>
      <c r="HYJ266" s="1"/>
      <c r="HYK266" s="1"/>
      <c r="HYL266" s="1"/>
      <c r="HYM266" s="1"/>
      <c r="HYN266" s="1"/>
      <c r="HYO266" s="1"/>
      <c r="HYP266" s="1"/>
      <c r="HYQ266" s="1"/>
      <c r="HYR266" s="1"/>
      <c r="HYS266" s="1"/>
      <c r="HYT266" s="1"/>
      <c r="HYU266" s="1"/>
      <c r="HYV266" s="1"/>
      <c r="HYW266" s="1"/>
      <c r="HYX266" s="1"/>
      <c r="HYY266" s="1"/>
      <c r="HYZ266" s="1"/>
      <c r="HZA266" s="1"/>
      <c r="HZB266" s="1"/>
      <c r="HZC266" s="1"/>
      <c r="HZD266" s="1"/>
      <c r="HZE266" s="1"/>
      <c r="HZF266" s="1"/>
      <c r="HZG266" s="1"/>
      <c r="HZH266" s="1"/>
      <c r="HZI266" s="1"/>
      <c r="HZJ266" s="1"/>
      <c r="HZK266" s="1"/>
      <c r="HZL266" s="1"/>
      <c r="HZM266" s="1"/>
      <c r="HZN266" s="1"/>
      <c r="HZO266" s="1"/>
      <c r="HZP266" s="1"/>
      <c r="HZQ266" s="1"/>
      <c r="HZR266" s="1"/>
      <c r="HZS266" s="1"/>
      <c r="HZT266" s="1"/>
      <c r="HZU266" s="1"/>
      <c r="HZV266" s="1"/>
      <c r="HZW266" s="1"/>
      <c r="HZX266" s="1"/>
      <c r="HZY266" s="1"/>
      <c r="HZZ266" s="1"/>
      <c r="IAA266" s="1"/>
      <c r="IAB266" s="1"/>
      <c r="IAC266" s="1"/>
      <c r="IAD266" s="1"/>
      <c r="IAE266" s="1"/>
      <c r="IAF266" s="1"/>
      <c r="IAG266" s="1"/>
      <c r="IAH266" s="1"/>
      <c r="IAI266" s="1"/>
      <c r="IAJ266" s="1"/>
      <c r="IAK266" s="1"/>
      <c r="IAL266" s="1"/>
      <c r="IAM266" s="1"/>
      <c r="IAN266" s="1"/>
      <c r="IAO266" s="1"/>
      <c r="IAP266" s="1"/>
      <c r="IAQ266" s="1"/>
      <c r="IAR266" s="1"/>
      <c r="IAS266" s="1"/>
      <c r="IAT266" s="1"/>
      <c r="IAU266" s="1"/>
      <c r="IAV266" s="1"/>
      <c r="IAW266" s="1"/>
      <c r="IAX266" s="1"/>
      <c r="IAY266" s="1"/>
      <c r="IAZ266" s="1"/>
      <c r="IBA266" s="1"/>
      <c r="IBB266" s="1"/>
      <c r="IBC266" s="1"/>
      <c r="IBD266" s="1"/>
      <c r="IBE266" s="1"/>
      <c r="IBF266" s="1"/>
      <c r="IBG266" s="1"/>
      <c r="IBH266" s="1"/>
      <c r="IBI266" s="1"/>
      <c r="IBJ266" s="1"/>
      <c r="IBK266" s="1"/>
      <c r="IBL266" s="1"/>
      <c r="IBM266" s="1"/>
      <c r="IBN266" s="1"/>
      <c r="IBO266" s="1"/>
      <c r="IBP266" s="1"/>
      <c r="IBQ266" s="1"/>
      <c r="IBR266" s="1"/>
      <c r="IBS266" s="1"/>
      <c r="IBT266" s="1"/>
      <c r="IBU266" s="1"/>
      <c r="IBV266" s="1"/>
      <c r="IBW266" s="1"/>
      <c r="IBX266" s="1"/>
      <c r="IBY266" s="1"/>
      <c r="IBZ266" s="1"/>
      <c r="ICA266" s="1"/>
      <c r="ICB266" s="1"/>
      <c r="ICC266" s="1"/>
      <c r="ICD266" s="1"/>
      <c r="ICE266" s="1"/>
      <c r="ICF266" s="1"/>
      <c r="ICG266" s="1"/>
      <c r="ICH266" s="1"/>
      <c r="ICI266" s="1"/>
      <c r="ICJ266" s="1"/>
      <c r="ICK266" s="1"/>
      <c r="ICL266" s="1"/>
      <c r="ICM266" s="1"/>
      <c r="ICN266" s="1"/>
      <c r="ICO266" s="1"/>
      <c r="ICP266" s="1"/>
      <c r="ICQ266" s="1"/>
      <c r="ICR266" s="1"/>
      <c r="ICS266" s="1"/>
      <c r="ICT266" s="1"/>
      <c r="ICU266" s="1"/>
      <c r="ICV266" s="1"/>
      <c r="ICW266" s="1"/>
      <c r="ICX266" s="1"/>
      <c r="ICY266" s="1"/>
      <c r="ICZ266" s="1"/>
      <c r="IDA266" s="1"/>
      <c r="IDB266" s="1"/>
      <c r="IDC266" s="1"/>
      <c r="IDD266" s="1"/>
      <c r="IDE266" s="1"/>
      <c r="IDF266" s="1"/>
      <c r="IDG266" s="1"/>
      <c r="IDH266" s="1"/>
      <c r="IDI266" s="1"/>
      <c r="IDJ266" s="1"/>
      <c r="IDK266" s="1"/>
      <c r="IDL266" s="1"/>
      <c r="IDM266" s="1"/>
      <c r="IDN266" s="1"/>
      <c r="IDO266" s="1"/>
      <c r="IDP266" s="1"/>
      <c r="IDQ266" s="1"/>
      <c r="IDR266" s="1"/>
      <c r="IDS266" s="1"/>
      <c r="IDT266" s="1"/>
      <c r="IDU266" s="1"/>
      <c r="IDV266" s="1"/>
      <c r="IDW266" s="1"/>
      <c r="IDX266" s="1"/>
      <c r="IDY266" s="1"/>
      <c r="IDZ266" s="1"/>
      <c r="IEA266" s="1"/>
      <c r="IEB266" s="1"/>
      <c r="IEC266" s="1"/>
      <c r="IED266" s="1"/>
      <c r="IEE266" s="1"/>
      <c r="IEF266" s="1"/>
      <c r="IEG266" s="1"/>
      <c r="IEH266" s="1"/>
      <c r="IEI266" s="1"/>
      <c r="IEJ266" s="1"/>
      <c r="IEK266" s="1"/>
      <c r="IEL266" s="1"/>
      <c r="IEM266" s="1"/>
      <c r="IEN266" s="1"/>
      <c r="IEO266" s="1"/>
      <c r="IEP266" s="1"/>
      <c r="IEQ266" s="1"/>
      <c r="IER266" s="1"/>
      <c r="IES266" s="1"/>
      <c r="IET266" s="1"/>
      <c r="IEU266" s="1"/>
      <c r="IEV266" s="1"/>
      <c r="IEW266" s="1"/>
      <c r="IEX266" s="1"/>
      <c r="IEY266" s="1"/>
      <c r="IEZ266" s="1"/>
      <c r="IFA266" s="1"/>
      <c r="IFB266" s="1"/>
      <c r="IFC266" s="1"/>
      <c r="IFD266" s="1"/>
      <c r="IFE266" s="1"/>
      <c r="IFF266" s="1"/>
      <c r="IFG266" s="1"/>
      <c r="IFH266" s="1"/>
      <c r="IFI266" s="1"/>
      <c r="IFJ266" s="1"/>
      <c r="IFK266" s="1"/>
      <c r="IFL266" s="1"/>
      <c r="IFM266" s="1"/>
      <c r="IFN266" s="1"/>
      <c r="IFO266" s="1"/>
      <c r="IFP266" s="1"/>
      <c r="IFQ266" s="1"/>
      <c r="IFR266" s="1"/>
      <c r="IFS266" s="1"/>
      <c r="IFT266" s="1"/>
      <c r="IFU266" s="1"/>
      <c r="IFV266" s="1"/>
      <c r="IFW266" s="1"/>
      <c r="IFX266" s="1"/>
      <c r="IFY266" s="1"/>
      <c r="IFZ266" s="1"/>
      <c r="IGA266" s="1"/>
      <c r="IGB266" s="1"/>
      <c r="IGC266" s="1"/>
      <c r="IGD266" s="1"/>
      <c r="IGE266" s="1"/>
      <c r="IGF266" s="1"/>
      <c r="IGG266" s="1"/>
      <c r="IGH266" s="1"/>
      <c r="IGI266" s="1"/>
      <c r="IGJ266" s="1"/>
      <c r="IGK266" s="1"/>
      <c r="IGL266" s="1"/>
      <c r="IGM266" s="1"/>
      <c r="IGN266" s="1"/>
      <c r="IGO266" s="1"/>
      <c r="IGP266" s="1"/>
      <c r="IGQ266" s="1"/>
      <c r="IGR266" s="1"/>
      <c r="IGS266" s="1"/>
      <c r="IGT266" s="1"/>
      <c r="IGU266" s="1"/>
      <c r="IGV266" s="1"/>
      <c r="IGW266" s="1"/>
      <c r="IGX266" s="1"/>
      <c r="IGY266" s="1"/>
      <c r="IGZ266" s="1"/>
      <c r="IHA266" s="1"/>
      <c r="IHB266" s="1"/>
      <c r="IHC266" s="1"/>
      <c r="IHD266" s="1"/>
      <c r="IHE266" s="1"/>
      <c r="IHF266" s="1"/>
      <c r="IHG266" s="1"/>
      <c r="IHH266" s="1"/>
      <c r="IHI266" s="1"/>
      <c r="IHJ266" s="1"/>
      <c r="IHK266" s="1"/>
      <c r="IHL266" s="1"/>
      <c r="IHM266" s="1"/>
      <c r="IHN266" s="1"/>
      <c r="IHO266" s="1"/>
      <c r="IHP266" s="1"/>
      <c r="IHQ266" s="1"/>
      <c r="IHR266" s="1"/>
      <c r="IHS266" s="1"/>
      <c r="IHT266" s="1"/>
      <c r="IHU266" s="1"/>
      <c r="IHV266" s="1"/>
      <c r="IHW266" s="1"/>
      <c r="IHX266" s="1"/>
      <c r="IHY266" s="1"/>
      <c r="IHZ266" s="1"/>
      <c r="IIA266" s="1"/>
      <c r="IIB266" s="1"/>
      <c r="IIC266" s="1"/>
      <c r="IID266" s="1"/>
      <c r="IIE266" s="1"/>
      <c r="IIF266" s="1"/>
      <c r="IIG266" s="1"/>
      <c r="IIH266" s="1"/>
      <c r="III266" s="1"/>
      <c r="IIJ266" s="1"/>
      <c r="IIK266" s="1"/>
      <c r="IIL266" s="1"/>
      <c r="IIM266" s="1"/>
      <c r="IIN266" s="1"/>
      <c r="IIO266" s="1"/>
      <c r="IIP266" s="1"/>
      <c r="IIQ266" s="1"/>
      <c r="IIR266" s="1"/>
      <c r="IIS266" s="1"/>
      <c r="IIT266" s="1"/>
      <c r="IIU266" s="1"/>
      <c r="IIV266" s="1"/>
      <c r="IIW266" s="1"/>
      <c r="IIX266" s="1"/>
      <c r="IIY266" s="1"/>
      <c r="IIZ266" s="1"/>
      <c r="IJA266" s="1"/>
      <c r="IJB266" s="1"/>
      <c r="IJC266" s="1"/>
      <c r="IJD266" s="1"/>
      <c r="IJE266" s="1"/>
      <c r="IJF266" s="1"/>
      <c r="IJG266" s="1"/>
      <c r="IJH266" s="1"/>
      <c r="IJI266" s="1"/>
      <c r="IJJ266" s="1"/>
      <c r="IJK266" s="1"/>
      <c r="IJL266" s="1"/>
      <c r="IJM266" s="1"/>
      <c r="IJN266" s="1"/>
      <c r="IJO266" s="1"/>
      <c r="IJP266" s="1"/>
      <c r="IJQ266" s="1"/>
      <c r="IJR266" s="1"/>
      <c r="IJS266" s="1"/>
      <c r="IJT266" s="1"/>
      <c r="IJU266" s="1"/>
      <c r="IJV266" s="1"/>
      <c r="IJW266" s="1"/>
      <c r="IJX266" s="1"/>
      <c r="IJY266" s="1"/>
      <c r="IJZ266" s="1"/>
      <c r="IKA266" s="1"/>
      <c r="IKB266" s="1"/>
      <c r="IKC266" s="1"/>
      <c r="IKD266" s="1"/>
      <c r="IKE266" s="1"/>
      <c r="IKF266" s="1"/>
      <c r="IKG266" s="1"/>
      <c r="IKH266" s="1"/>
      <c r="IKI266" s="1"/>
      <c r="IKJ266" s="1"/>
      <c r="IKK266" s="1"/>
      <c r="IKL266" s="1"/>
      <c r="IKM266" s="1"/>
      <c r="IKN266" s="1"/>
      <c r="IKO266" s="1"/>
      <c r="IKP266" s="1"/>
      <c r="IKQ266" s="1"/>
      <c r="IKR266" s="1"/>
      <c r="IKS266" s="1"/>
      <c r="IKT266" s="1"/>
      <c r="IKU266" s="1"/>
      <c r="IKV266" s="1"/>
      <c r="IKW266" s="1"/>
      <c r="IKX266" s="1"/>
      <c r="IKY266" s="1"/>
      <c r="IKZ266" s="1"/>
      <c r="ILA266" s="1"/>
      <c r="ILB266" s="1"/>
      <c r="ILC266" s="1"/>
      <c r="ILD266" s="1"/>
      <c r="ILE266" s="1"/>
      <c r="ILF266" s="1"/>
      <c r="ILG266" s="1"/>
      <c r="ILH266" s="1"/>
      <c r="ILI266" s="1"/>
      <c r="ILJ266" s="1"/>
      <c r="ILK266" s="1"/>
      <c r="ILL266" s="1"/>
      <c r="ILM266" s="1"/>
      <c r="ILN266" s="1"/>
      <c r="ILO266" s="1"/>
      <c r="ILP266" s="1"/>
      <c r="ILQ266" s="1"/>
      <c r="ILR266" s="1"/>
      <c r="ILS266" s="1"/>
      <c r="ILT266" s="1"/>
      <c r="ILU266" s="1"/>
      <c r="ILV266" s="1"/>
      <c r="ILW266" s="1"/>
      <c r="ILX266" s="1"/>
      <c r="ILY266" s="1"/>
      <c r="ILZ266" s="1"/>
      <c r="IMA266" s="1"/>
      <c r="IMB266" s="1"/>
      <c r="IMC266" s="1"/>
      <c r="IMD266" s="1"/>
      <c r="IME266" s="1"/>
      <c r="IMF266" s="1"/>
      <c r="IMG266" s="1"/>
      <c r="IMH266" s="1"/>
      <c r="IMI266" s="1"/>
      <c r="IMJ266" s="1"/>
      <c r="IMK266" s="1"/>
      <c r="IML266" s="1"/>
      <c r="IMM266" s="1"/>
      <c r="IMN266" s="1"/>
      <c r="IMO266" s="1"/>
      <c r="IMP266" s="1"/>
      <c r="IMQ266" s="1"/>
      <c r="IMR266" s="1"/>
      <c r="IMS266" s="1"/>
      <c r="IMT266" s="1"/>
      <c r="IMU266" s="1"/>
      <c r="IMV266" s="1"/>
      <c r="IMW266" s="1"/>
      <c r="IMX266" s="1"/>
      <c r="IMY266" s="1"/>
      <c r="IMZ266" s="1"/>
      <c r="INA266" s="1"/>
      <c r="INB266" s="1"/>
      <c r="INC266" s="1"/>
      <c r="IND266" s="1"/>
      <c r="INE266" s="1"/>
      <c r="INF266" s="1"/>
      <c r="ING266" s="1"/>
      <c r="INH266" s="1"/>
      <c r="INI266" s="1"/>
      <c r="INJ266" s="1"/>
      <c r="INK266" s="1"/>
      <c r="INL266" s="1"/>
      <c r="INM266" s="1"/>
      <c r="INN266" s="1"/>
      <c r="INO266" s="1"/>
      <c r="INP266" s="1"/>
      <c r="INQ266" s="1"/>
      <c r="INR266" s="1"/>
      <c r="INS266" s="1"/>
      <c r="INT266" s="1"/>
      <c r="INU266" s="1"/>
      <c r="INV266" s="1"/>
      <c r="INW266" s="1"/>
      <c r="INX266" s="1"/>
      <c r="INY266" s="1"/>
      <c r="INZ266" s="1"/>
      <c r="IOA266" s="1"/>
      <c r="IOB266" s="1"/>
      <c r="IOC266" s="1"/>
      <c r="IOD266" s="1"/>
      <c r="IOE266" s="1"/>
      <c r="IOF266" s="1"/>
      <c r="IOG266" s="1"/>
      <c r="IOH266" s="1"/>
      <c r="IOI266" s="1"/>
      <c r="IOJ266" s="1"/>
      <c r="IOK266" s="1"/>
      <c r="IOL266" s="1"/>
      <c r="IOM266" s="1"/>
      <c r="ION266" s="1"/>
      <c r="IOO266" s="1"/>
      <c r="IOP266" s="1"/>
      <c r="IOQ266" s="1"/>
      <c r="IOR266" s="1"/>
      <c r="IOS266" s="1"/>
      <c r="IOT266" s="1"/>
      <c r="IOU266" s="1"/>
      <c r="IOV266" s="1"/>
      <c r="IOW266" s="1"/>
      <c r="IOX266" s="1"/>
      <c r="IOY266" s="1"/>
      <c r="IOZ266" s="1"/>
      <c r="IPA266" s="1"/>
      <c r="IPB266" s="1"/>
      <c r="IPC266" s="1"/>
      <c r="IPD266" s="1"/>
      <c r="IPE266" s="1"/>
      <c r="IPF266" s="1"/>
      <c r="IPG266" s="1"/>
      <c r="IPH266" s="1"/>
      <c r="IPI266" s="1"/>
      <c r="IPJ266" s="1"/>
      <c r="IPK266" s="1"/>
      <c r="IPL266" s="1"/>
      <c r="IPM266" s="1"/>
      <c r="IPN266" s="1"/>
      <c r="IPO266" s="1"/>
      <c r="IPP266" s="1"/>
      <c r="IPQ266" s="1"/>
      <c r="IPR266" s="1"/>
      <c r="IPS266" s="1"/>
      <c r="IPT266" s="1"/>
      <c r="IPU266" s="1"/>
      <c r="IPV266" s="1"/>
      <c r="IPW266" s="1"/>
      <c r="IPX266" s="1"/>
      <c r="IPY266" s="1"/>
      <c r="IPZ266" s="1"/>
      <c r="IQA266" s="1"/>
      <c r="IQB266" s="1"/>
      <c r="IQC266" s="1"/>
      <c r="IQD266" s="1"/>
      <c r="IQE266" s="1"/>
      <c r="IQF266" s="1"/>
      <c r="IQG266" s="1"/>
      <c r="IQH266" s="1"/>
      <c r="IQI266" s="1"/>
      <c r="IQJ266" s="1"/>
      <c r="IQK266" s="1"/>
      <c r="IQL266" s="1"/>
      <c r="IQM266" s="1"/>
      <c r="IQN266" s="1"/>
      <c r="IQO266" s="1"/>
      <c r="IQP266" s="1"/>
      <c r="IQQ266" s="1"/>
      <c r="IQR266" s="1"/>
      <c r="IQS266" s="1"/>
      <c r="IQT266" s="1"/>
      <c r="IQU266" s="1"/>
      <c r="IQV266" s="1"/>
      <c r="IQW266" s="1"/>
      <c r="IQX266" s="1"/>
      <c r="IQY266" s="1"/>
      <c r="IQZ266" s="1"/>
      <c r="IRA266" s="1"/>
      <c r="IRB266" s="1"/>
      <c r="IRC266" s="1"/>
      <c r="IRD266" s="1"/>
      <c r="IRE266" s="1"/>
      <c r="IRF266" s="1"/>
      <c r="IRG266" s="1"/>
      <c r="IRH266" s="1"/>
      <c r="IRI266" s="1"/>
      <c r="IRJ266" s="1"/>
      <c r="IRK266" s="1"/>
      <c r="IRL266" s="1"/>
      <c r="IRM266" s="1"/>
      <c r="IRN266" s="1"/>
      <c r="IRO266" s="1"/>
      <c r="IRP266" s="1"/>
      <c r="IRQ266" s="1"/>
      <c r="IRR266" s="1"/>
      <c r="IRS266" s="1"/>
      <c r="IRT266" s="1"/>
      <c r="IRU266" s="1"/>
      <c r="IRV266" s="1"/>
      <c r="IRW266" s="1"/>
      <c r="IRX266" s="1"/>
      <c r="IRY266" s="1"/>
      <c r="IRZ266" s="1"/>
      <c r="ISA266" s="1"/>
      <c r="ISB266" s="1"/>
      <c r="ISC266" s="1"/>
      <c r="ISD266" s="1"/>
      <c r="ISE266" s="1"/>
      <c r="ISF266" s="1"/>
      <c r="ISG266" s="1"/>
      <c r="ISH266" s="1"/>
      <c r="ISI266" s="1"/>
      <c r="ISJ266" s="1"/>
      <c r="ISK266" s="1"/>
      <c r="ISL266" s="1"/>
      <c r="ISM266" s="1"/>
      <c r="ISN266" s="1"/>
      <c r="ISO266" s="1"/>
      <c r="ISP266" s="1"/>
      <c r="ISQ266" s="1"/>
      <c r="ISR266" s="1"/>
      <c r="ISS266" s="1"/>
      <c r="IST266" s="1"/>
      <c r="ISU266" s="1"/>
      <c r="ISV266" s="1"/>
      <c r="ISW266" s="1"/>
      <c r="ISX266" s="1"/>
      <c r="ISY266" s="1"/>
      <c r="ISZ266" s="1"/>
      <c r="ITA266" s="1"/>
      <c r="ITB266" s="1"/>
      <c r="ITC266" s="1"/>
      <c r="ITD266" s="1"/>
      <c r="ITE266" s="1"/>
      <c r="ITF266" s="1"/>
      <c r="ITG266" s="1"/>
      <c r="ITH266" s="1"/>
      <c r="ITI266" s="1"/>
      <c r="ITJ266" s="1"/>
      <c r="ITK266" s="1"/>
      <c r="ITL266" s="1"/>
      <c r="ITM266" s="1"/>
      <c r="ITN266" s="1"/>
      <c r="ITO266" s="1"/>
      <c r="ITP266" s="1"/>
      <c r="ITQ266" s="1"/>
      <c r="ITR266" s="1"/>
      <c r="ITS266" s="1"/>
      <c r="ITT266" s="1"/>
      <c r="ITU266" s="1"/>
      <c r="ITV266" s="1"/>
      <c r="ITW266" s="1"/>
      <c r="ITX266" s="1"/>
      <c r="ITY266" s="1"/>
      <c r="ITZ266" s="1"/>
      <c r="IUA266" s="1"/>
      <c r="IUB266" s="1"/>
      <c r="IUC266" s="1"/>
      <c r="IUD266" s="1"/>
      <c r="IUE266" s="1"/>
      <c r="IUF266" s="1"/>
      <c r="IUG266" s="1"/>
      <c r="IUH266" s="1"/>
      <c r="IUI266" s="1"/>
      <c r="IUJ266" s="1"/>
      <c r="IUK266" s="1"/>
      <c r="IUL266" s="1"/>
      <c r="IUM266" s="1"/>
      <c r="IUN266" s="1"/>
      <c r="IUO266" s="1"/>
      <c r="IUP266" s="1"/>
      <c r="IUQ266" s="1"/>
      <c r="IUR266" s="1"/>
      <c r="IUS266" s="1"/>
      <c r="IUT266" s="1"/>
      <c r="IUU266" s="1"/>
      <c r="IUV266" s="1"/>
      <c r="IUW266" s="1"/>
      <c r="IUX266" s="1"/>
      <c r="IUY266" s="1"/>
      <c r="IUZ266" s="1"/>
      <c r="IVA266" s="1"/>
      <c r="IVB266" s="1"/>
      <c r="IVC266" s="1"/>
      <c r="IVD266" s="1"/>
      <c r="IVE266" s="1"/>
      <c r="IVF266" s="1"/>
      <c r="IVG266" s="1"/>
      <c r="IVH266" s="1"/>
      <c r="IVI266" s="1"/>
      <c r="IVJ266" s="1"/>
      <c r="IVK266" s="1"/>
      <c r="IVL266" s="1"/>
      <c r="IVM266" s="1"/>
      <c r="IVN266" s="1"/>
      <c r="IVO266" s="1"/>
      <c r="IVP266" s="1"/>
      <c r="IVQ266" s="1"/>
      <c r="IVR266" s="1"/>
      <c r="IVS266" s="1"/>
      <c r="IVT266" s="1"/>
      <c r="IVU266" s="1"/>
      <c r="IVV266" s="1"/>
      <c r="IVW266" s="1"/>
      <c r="IVX266" s="1"/>
      <c r="IVY266" s="1"/>
      <c r="IVZ266" s="1"/>
      <c r="IWA266" s="1"/>
      <c r="IWB266" s="1"/>
      <c r="IWC266" s="1"/>
      <c r="IWD266" s="1"/>
      <c r="IWE266" s="1"/>
      <c r="IWF266" s="1"/>
      <c r="IWG266" s="1"/>
      <c r="IWH266" s="1"/>
      <c r="IWI266" s="1"/>
      <c r="IWJ266" s="1"/>
      <c r="IWK266" s="1"/>
      <c r="IWL266" s="1"/>
      <c r="IWM266" s="1"/>
      <c r="IWN266" s="1"/>
      <c r="IWO266" s="1"/>
      <c r="IWP266" s="1"/>
      <c r="IWQ266" s="1"/>
      <c r="IWR266" s="1"/>
      <c r="IWS266" s="1"/>
      <c r="IWT266" s="1"/>
      <c r="IWU266" s="1"/>
      <c r="IWV266" s="1"/>
      <c r="IWW266" s="1"/>
      <c r="IWX266" s="1"/>
      <c r="IWY266" s="1"/>
      <c r="IWZ266" s="1"/>
      <c r="IXA266" s="1"/>
      <c r="IXB266" s="1"/>
      <c r="IXC266" s="1"/>
      <c r="IXD266" s="1"/>
      <c r="IXE266" s="1"/>
      <c r="IXF266" s="1"/>
      <c r="IXG266" s="1"/>
      <c r="IXH266" s="1"/>
      <c r="IXI266" s="1"/>
      <c r="IXJ266" s="1"/>
      <c r="IXK266" s="1"/>
      <c r="IXL266" s="1"/>
      <c r="IXM266" s="1"/>
      <c r="IXN266" s="1"/>
      <c r="IXO266" s="1"/>
      <c r="IXP266" s="1"/>
      <c r="IXQ266" s="1"/>
      <c r="IXR266" s="1"/>
      <c r="IXS266" s="1"/>
      <c r="IXT266" s="1"/>
      <c r="IXU266" s="1"/>
      <c r="IXV266" s="1"/>
      <c r="IXW266" s="1"/>
      <c r="IXX266" s="1"/>
      <c r="IXY266" s="1"/>
      <c r="IXZ266" s="1"/>
      <c r="IYA266" s="1"/>
      <c r="IYB266" s="1"/>
      <c r="IYC266" s="1"/>
      <c r="IYD266" s="1"/>
      <c r="IYE266" s="1"/>
      <c r="IYF266" s="1"/>
      <c r="IYG266" s="1"/>
      <c r="IYH266" s="1"/>
      <c r="IYI266" s="1"/>
      <c r="IYJ266" s="1"/>
      <c r="IYK266" s="1"/>
      <c r="IYL266" s="1"/>
      <c r="IYM266" s="1"/>
      <c r="IYN266" s="1"/>
      <c r="IYO266" s="1"/>
      <c r="IYP266" s="1"/>
      <c r="IYQ266" s="1"/>
      <c r="IYR266" s="1"/>
      <c r="IYS266" s="1"/>
      <c r="IYT266" s="1"/>
      <c r="IYU266" s="1"/>
      <c r="IYV266" s="1"/>
      <c r="IYW266" s="1"/>
      <c r="IYX266" s="1"/>
      <c r="IYY266" s="1"/>
      <c r="IYZ266" s="1"/>
      <c r="IZA266" s="1"/>
      <c r="IZB266" s="1"/>
      <c r="IZC266" s="1"/>
      <c r="IZD266" s="1"/>
      <c r="IZE266" s="1"/>
      <c r="IZF266" s="1"/>
      <c r="IZG266" s="1"/>
      <c r="IZH266" s="1"/>
      <c r="IZI266" s="1"/>
      <c r="IZJ266" s="1"/>
      <c r="IZK266" s="1"/>
      <c r="IZL266" s="1"/>
      <c r="IZM266" s="1"/>
      <c r="IZN266" s="1"/>
      <c r="IZO266" s="1"/>
      <c r="IZP266" s="1"/>
      <c r="IZQ266" s="1"/>
      <c r="IZR266" s="1"/>
      <c r="IZS266" s="1"/>
      <c r="IZT266" s="1"/>
      <c r="IZU266" s="1"/>
      <c r="IZV266" s="1"/>
      <c r="IZW266" s="1"/>
      <c r="IZX266" s="1"/>
      <c r="IZY266" s="1"/>
      <c r="IZZ266" s="1"/>
      <c r="JAA266" s="1"/>
      <c r="JAB266" s="1"/>
      <c r="JAC266" s="1"/>
      <c r="JAD266" s="1"/>
      <c r="JAE266" s="1"/>
      <c r="JAF266" s="1"/>
      <c r="JAG266" s="1"/>
      <c r="JAH266" s="1"/>
      <c r="JAI266" s="1"/>
      <c r="JAJ266" s="1"/>
      <c r="JAK266" s="1"/>
      <c r="JAL266" s="1"/>
      <c r="JAM266" s="1"/>
      <c r="JAN266" s="1"/>
      <c r="JAO266" s="1"/>
      <c r="JAP266" s="1"/>
      <c r="JAQ266" s="1"/>
      <c r="JAR266" s="1"/>
      <c r="JAS266" s="1"/>
      <c r="JAT266" s="1"/>
      <c r="JAU266" s="1"/>
      <c r="JAV266" s="1"/>
      <c r="JAW266" s="1"/>
      <c r="JAX266" s="1"/>
      <c r="JAY266" s="1"/>
      <c r="JAZ266" s="1"/>
      <c r="JBA266" s="1"/>
      <c r="JBB266" s="1"/>
      <c r="JBC266" s="1"/>
      <c r="JBD266" s="1"/>
      <c r="JBE266" s="1"/>
      <c r="JBF266" s="1"/>
      <c r="JBG266" s="1"/>
      <c r="JBH266" s="1"/>
      <c r="JBI266" s="1"/>
      <c r="JBJ266" s="1"/>
      <c r="JBK266" s="1"/>
      <c r="JBL266" s="1"/>
      <c r="JBM266" s="1"/>
      <c r="JBN266" s="1"/>
      <c r="JBO266" s="1"/>
      <c r="JBP266" s="1"/>
      <c r="JBQ266" s="1"/>
      <c r="JBR266" s="1"/>
      <c r="JBS266" s="1"/>
      <c r="JBT266" s="1"/>
      <c r="JBU266" s="1"/>
      <c r="JBV266" s="1"/>
      <c r="JBW266" s="1"/>
      <c r="JBX266" s="1"/>
      <c r="JBY266" s="1"/>
      <c r="JBZ266" s="1"/>
      <c r="JCA266" s="1"/>
      <c r="JCB266" s="1"/>
      <c r="JCC266" s="1"/>
      <c r="JCD266" s="1"/>
      <c r="JCE266" s="1"/>
      <c r="JCF266" s="1"/>
      <c r="JCG266" s="1"/>
      <c r="JCH266" s="1"/>
      <c r="JCI266" s="1"/>
      <c r="JCJ266" s="1"/>
      <c r="JCK266" s="1"/>
      <c r="JCL266" s="1"/>
      <c r="JCM266" s="1"/>
      <c r="JCN266" s="1"/>
      <c r="JCO266" s="1"/>
      <c r="JCP266" s="1"/>
      <c r="JCQ266" s="1"/>
      <c r="JCR266" s="1"/>
      <c r="JCS266" s="1"/>
      <c r="JCT266" s="1"/>
      <c r="JCU266" s="1"/>
      <c r="JCV266" s="1"/>
      <c r="JCW266" s="1"/>
      <c r="JCX266" s="1"/>
      <c r="JCY266" s="1"/>
      <c r="JCZ266" s="1"/>
      <c r="JDA266" s="1"/>
      <c r="JDB266" s="1"/>
      <c r="JDC266" s="1"/>
      <c r="JDD266" s="1"/>
      <c r="JDE266" s="1"/>
      <c r="JDF266" s="1"/>
      <c r="JDG266" s="1"/>
      <c r="JDH266" s="1"/>
      <c r="JDI266" s="1"/>
      <c r="JDJ266" s="1"/>
      <c r="JDK266" s="1"/>
      <c r="JDL266" s="1"/>
      <c r="JDM266" s="1"/>
      <c r="JDN266" s="1"/>
      <c r="JDO266" s="1"/>
      <c r="JDP266" s="1"/>
      <c r="JDQ266" s="1"/>
      <c r="JDR266" s="1"/>
      <c r="JDS266" s="1"/>
      <c r="JDT266" s="1"/>
      <c r="JDU266" s="1"/>
      <c r="JDV266" s="1"/>
      <c r="JDW266" s="1"/>
      <c r="JDX266" s="1"/>
      <c r="JDY266" s="1"/>
      <c r="JDZ266" s="1"/>
      <c r="JEA266" s="1"/>
      <c r="JEB266" s="1"/>
      <c r="JEC266" s="1"/>
      <c r="JED266" s="1"/>
      <c r="JEE266" s="1"/>
      <c r="JEF266" s="1"/>
      <c r="JEG266" s="1"/>
      <c r="JEH266" s="1"/>
      <c r="JEI266" s="1"/>
      <c r="JEJ266" s="1"/>
      <c r="JEK266" s="1"/>
      <c r="JEL266" s="1"/>
      <c r="JEM266" s="1"/>
      <c r="JEN266" s="1"/>
      <c r="JEO266" s="1"/>
      <c r="JEP266" s="1"/>
      <c r="JEQ266" s="1"/>
      <c r="JER266" s="1"/>
      <c r="JES266" s="1"/>
      <c r="JET266" s="1"/>
      <c r="JEU266" s="1"/>
      <c r="JEV266" s="1"/>
      <c r="JEW266" s="1"/>
      <c r="JEX266" s="1"/>
      <c r="JEY266" s="1"/>
      <c r="JEZ266" s="1"/>
      <c r="JFA266" s="1"/>
      <c r="JFB266" s="1"/>
      <c r="JFC266" s="1"/>
      <c r="JFD266" s="1"/>
      <c r="JFE266" s="1"/>
      <c r="JFF266" s="1"/>
      <c r="JFG266" s="1"/>
      <c r="JFH266" s="1"/>
      <c r="JFI266" s="1"/>
      <c r="JFJ266" s="1"/>
      <c r="JFK266" s="1"/>
      <c r="JFL266" s="1"/>
      <c r="JFM266" s="1"/>
      <c r="JFN266" s="1"/>
      <c r="JFO266" s="1"/>
      <c r="JFP266" s="1"/>
      <c r="JFQ266" s="1"/>
      <c r="JFR266" s="1"/>
      <c r="JFS266" s="1"/>
      <c r="JFT266" s="1"/>
      <c r="JFU266" s="1"/>
      <c r="JFV266" s="1"/>
      <c r="JFW266" s="1"/>
      <c r="JFX266" s="1"/>
      <c r="JFY266" s="1"/>
      <c r="JFZ266" s="1"/>
      <c r="JGA266" s="1"/>
      <c r="JGB266" s="1"/>
      <c r="JGC266" s="1"/>
      <c r="JGD266" s="1"/>
      <c r="JGE266" s="1"/>
      <c r="JGF266" s="1"/>
      <c r="JGG266" s="1"/>
      <c r="JGH266" s="1"/>
      <c r="JGI266" s="1"/>
      <c r="JGJ266" s="1"/>
      <c r="JGK266" s="1"/>
      <c r="JGL266" s="1"/>
      <c r="JGM266" s="1"/>
      <c r="JGN266" s="1"/>
      <c r="JGO266" s="1"/>
      <c r="JGP266" s="1"/>
      <c r="JGQ266" s="1"/>
      <c r="JGR266" s="1"/>
      <c r="JGS266" s="1"/>
      <c r="JGT266" s="1"/>
      <c r="JGU266" s="1"/>
      <c r="JGV266" s="1"/>
      <c r="JGW266" s="1"/>
      <c r="JGX266" s="1"/>
      <c r="JGY266" s="1"/>
      <c r="JGZ266" s="1"/>
      <c r="JHA266" s="1"/>
      <c r="JHB266" s="1"/>
      <c r="JHC266" s="1"/>
      <c r="JHD266" s="1"/>
      <c r="JHE266" s="1"/>
      <c r="JHF266" s="1"/>
      <c r="JHG266" s="1"/>
      <c r="JHH266" s="1"/>
      <c r="JHI266" s="1"/>
      <c r="JHJ266" s="1"/>
      <c r="JHK266" s="1"/>
      <c r="JHL266" s="1"/>
      <c r="JHM266" s="1"/>
      <c r="JHN266" s="1"/>
      <c r="JHO266" s="1"/>
      <c r="JHP266" s="1"/>
      <c r="JHQ266" s="1"/>
      <c r="JHR266" s="1"/>
      <c r="JHS266" s="1"/>
      <c r="JHT266" s="1"/>
      <c r="JHU266" s="1"/>
      <c r="JHV266" s="1"/>
      <c r="JHW266" s="1"/>
      <c r="JHX266" s="1"/>
      <c r="JHY266" s="1"/>
      <c r="JHZ266" s="1"/>
      <c r="JIA266" s="1"/>
      <c r="JIB266" s="1"/>
      <c r="JIC266" s="1"/>
      <c r="JID266" s="1"/>
      <c r="JIE266" s="1"/>
      <c r="JIF266" s="1"/>
      <c r="JIG266" s="1"/>
      <c r="JIH266" s="1"/>
      <c r="JII266" s="1"/>
      <c r="JIJ266" s="1"/>
      <c r="JIK266" s="1"/>
      <c r="JIL266" s="1"/>
      <c r="JIM266" s="1"/>
      <c r="JIN266" s="1"/>
      <c r="JIO266" s="1"/>
      <c r="JIP266" s="1"/>
      <c r="JIQ266" s="1"/>
      <c r="JIR266" s="1"/>
      <c r="JIS266" s="1"/>
      <c r="JIT266" s="1"/>
      <c r="JIU266" s="1"/>
      <c r="JIV266" s="1"/>
      <c r="JIW266" s="1"/>
      <c r="JIX266" s="1"/>
      <c r="JIY266" s="1"/>
      <c r="JIZ266" s="1"/>
      <c r="JJA266" s="1"/>
      <c r="JJB266" s="1"/>
      <c r="JJC266" s="1"/>
      <c r="JJD266" s="1"/>
      <c r="JJE266" s="1"/>
      <c r="JJF266" s="1"/>
      <c r="JJG266" s="1"/>
      <c r="JJH266" s="1"/>
      <c r="JJI266" s="1"/>
      <c r="JJJ266" s="1"/>
      <c r="JJK266" s="1"/>
      <c r="JJL266" s="1"/>
      <c r="JJM266" s="1"/>
      <c r="JJN266" s="1"/>
      <c r="JJO266" s="1"/>
      <c r="JJP266" s="1"/>
      <c r="JJQ266" s="1"/>
      <c r="JJR266" s="1"/>
      <c r="JJS266" s="1"/>
      <c r="JJT266" s="1"/>
      <c r="JJU266" s="1"/>
      <c r="JJV266" s="1"/>
      <c r="JJW266" s="1"/>
      <c r="JJX266" s="1"/>
      <c r="JJY266" s="1"/>
      <c r="JJZ266" s="1"/>
      <c r="JKA266" s="1"/>
      <c r="JKB266" s="1"/>
      <c r="JKC266" s="1"/>
      <c r="JKD266" s="1"/>
      <c r="JKE266" s="1"/>
      <c r="JKF266" s="1"/>
      <c r="JKG266" s="1"/>
      <c r="JKH266" s="1"/>
      <c r="JKI266" s="1"/>
      <c r="JKJ266" s="1"/>
      <c r="JKK266" s="1"/>
      <c r="JKL266" s="1"/>
      <c r="JKM266" s="1"/>
      <c r="JKN266" s="1"/>
      <c r="JKO266" s="1"/>
      <c r="JKP266" s="1"/>
      <c r="JKQ266" s="1"/>
      <c r="JKR266" s="1"/>
      <c r="JKS266" s="1"/>
      <c r="JKT266" s="1"/>
      <c r="JKU266" s="1"/>
      <c r="JKV266" s="1"/>
      <c r="JKW266" s="1"/>
      <c r="JKX266" s="1"/>
      <c r="JKY266" s="1"/>
      <c r="JKZ266" s="1"/>
      <c r="JLA266" s="1"/>
      <c r="JLB266" s="1"/>
      <c r="JLC266" s="1"/>
      <c r="JLD266" s="1"/>
      <c r="JLE266" s="1"/>
      <c r="JLF266" s="1"/>
      <c r="JLG266" s="1"/>
      <c r="JLH266" s="1"/>
      <c r="JLI266" s="1"/>
      <c r="JLJ266" s="1"/>
      <c r="JLK266" s="1"/>
      <c r="JLL266" s="1"/>
      <c r="JLM266" s="1"/>
      <c r="JLN266" s="1"/>
      <c r="JLO266" s="1"/>
      <c r="JLP266" s="1"/>
      <c r="JLQ266" s="1"/>
      <c r="JLR266" s="1"/>
      <c r="JLS266" s="1"/>
      <c r="JLT266" s="1"/>
      <c r="JLU266" s="1"/>
      <c r="JLV266" s="1"/>
      <c r="JLW266" s="1"/>
      <c r="JLX266" s="1"/>
      <c r="JLY266" s="1"/>
      <c r="JLZ266" s="1"/>
      <c r="JMA266" s="1"/>
      <c r="JMB266" s="1"/>
      <c r="JMC266" s="1"/>
      <c r="JMD266" s="1"/>
      <c r="JME266" s="1"/>
      <c r="JMF266" s="1"/>
      <c r="JMG266" s="1"/>
      <c r="JMH266" s="1"/>
      <c r="JMI266" s="1"/>
      <c r="JMJ266" s="1"/>
      <c r="JMK266" s="1"/>
      <c r="JML266" s="1"/>
      <c r="JMM266" s="1"/>
      <c r="JMN266" s="1"/>
      <c r="JMO266" s="1"/>
      <c r="JMP266" s="1"/>
      <c r="JMQ266" s="1"/>
      <c r="JMR266" s="1"/>
      <c r="JMS266" s="1"/>
      <c r="JMT266" s="1"/>
      <c r="JMU266" s="1"/>
      <c r="JMV266" s="1"/>
      <c r="JMW266" s="1"/>
      <c r="JMX266" s="1"/>
      <c r="JMY266" s="1"/>
      <c r="JMZ266" s="1"/>
      <c r="JNA266" s="1"/>
      <c r="JNB266" s="1"/>
      <c r="JNC266" s="1"/>
      <c r="JND266" s="1"/>
      <c r="JNE266" s="1"/>
      <c r="JNF266" s="1"/>
      <c r="JNG266" s="1"/>
      <c r="JNH266" s="1"/>
      <c r="JNI266" s="1"/>
      <c r="JNJ266" s="1"/>
      <c r="JNK266" s="1"/>
      <c r="JNL266" s="1"/>
      <c r="JNM266" s="1"/>
      <c r="JNN266" s="1"/>
      <c r="JNO266" s="1"/>
      <c r="JNP266" s="1"/>
      <c r="JNQ266" s="1"/>
      <c r="JNR266" s="1"/>
      <c r="JNS266" s="1"/>
      <c r="JNT266" s="1"/>
      <c r="JNU266" s="1"/>
      <c r="JNV266" s="1"/>
      <c r="JNW266" s="1"/>
      <c r="JNX266" s="1"/>
      <c r="JNY266" s="1"/>
      <c r="JNZ266" s="1"/>
      <c r="JOA266" s="1"/>
      <c r="JOB266" s="1"/>
      <c r="JOC266" s="1"/>
      <c r="JOD266" s="1"/>
      <c r="JOE266" s="1"/>
      <c r="JOF266" s="1"/>
      <c r="JOG266" s="1"/>
      <c r="JOH266" s="1"/>
      <c r="JOI266" s="1"/>
      <c r="JOJ266" s="1"/>
      <c r="JOK266" s="1"/>
      <c r="JOL266" s="1"/>
      <c r="JOM266" s="1"/>
      <c r="JON266" s="1"/>
      <c r="JOO266" s="1"/>
      <c r="JOP266" s="1"/>
      <c r="JOQ266" s="1"/>
      <c r="JOR266" s="1"/>
      <c r="JOS266" s="1"/>
      <c r="JOT266" s="1"/>
      <c r="JOU266" s="1"/>
      <c r="JOV266" s="1"/>
      <c r="JOW266" s="1"/>
      <c r="JOX266" s="1"/>
      <c r="JOY266" s="1"/>
      <c r="JOZ266" s="1"/>
      <c r="JPA266" s="1"/>
      <c r="JPB266" s="1"/>
      <c r="JPC266" s="1"/>
      <c r="JPD266" s="1"/>
      <c r="JPE266" s="1"/>
      <c r="JPF266" s="1"/>
      <c r="JPG266" s="1"/>
      <c r="JPH266" s="1"/>
      <c r="JPI266" s="1"/>
      <c r="JPJ266" s="1"/>
      <c r="JPK266" s="1"/>
      <c r="JPL266" s="1"/>
      <c r="JPM266" s="1"/>
      <c r="JPN266" s="1"/>
      <c r="JPO266" s="1"/>
      <c r="JPP266" s="1"/>
      <c r="JPQ266" s="1"/>
      <c r="JPR266" s="1"/>
      <c r="JPS266" s="1"/>
      <c r="JPT266" s="1"/>
      <c r="JPU266" s="1"/>
      <c r="JPV266" s="1"/>
      <c r="JPW266" s="1"/>
      <c r="JPX266" s="1"/>
      <c r="JPY266" s="1"/>
      <c r="JPZ266" s="1"/>
      <c r="JQA266" s="1"/>
      <c r="JQB266" s="1"/>
      <c r="JQC266" s="1"/>
      <c r="JQD266" s="1"/>
      <c r="JQE266" s="1"/>
      <c r="JQF266" s="1"/>
      <c r="JQG266" s="1"/>
      <c r="JQH266" s="1"/>
      <c r="JQI266" s="1"/>
      <c r="JQJ266" s="1"/>
      <c r="JQK266" s="1"/>
      <c r="JQL266" s="1"/>
      <c r="JQM266" s="1"/>
      <c r="JQN266" s="1"/>
      <c r="JQO266" s="1"/>
      <c r="JQP266" s="1"/>
      <c r="JQQ266" s="1"/>
      <c r="JQR266" s="1"/>
      <c r="JQS266" s="1"/>
      <c r="JQT266" s="1"/>
      <c r="JQU266" s="1"/>
      <c r="JQV266" s="1"/>
      <c r="JQW266" s="1"/>
      <c r="JQX266" s="1"/>
      <c r="JQY266" s="1"/>
      <c r="JQZ266" s="1"/>
      <c r="JRA266" s="1"/>
      <c r="JRB266" s="1"/>
      <c r="JRC266" s="1"/>
      <c r="JRD266" s="1"/>
      <c r="JRE266" s="1"/>
      <c r="JRF266" s="1"/>
      <c r="JRG266" s="1"/>
      <c r="JRH266" s="1"/>
      <c r="JRI266" s="1"/>
      <c r="JRJ266" s="1"/>
      <c r="JRK266" s="1"/>
      <c r="JRL266" s="1"/>
      <c r="JRM266" s="1"/>
      <c r="JRN266" s="1"/>
      <c r="JRO266" s="1"/>
      <c r="JRP266" s="1"/>
      <c r="JRQ266" s="1"/>
      <c r="JRR266" s="1"/>
      <c r="JRS266" s="1"/>
      <c r="JRT266" s="1"/>
      <c r="JRU266" s="1"/>
      <c r="JRV266" s="1"/>
      <c r="JRW266" s="1"/>
      <c r="JRX266" s="1"/>
      <c r="JRY266" s="1"/>
      <c r="JRZ266" s="1"/>
      <c r="JSA266" s="1"/>
      <c r="JSB266" s="1"/>
      <c r="JSC266" s="1"/>
      <c r="JSD266" s="1"/>
      <c r="JSE266" s="1"/>
      <c r="JSF266" s="1"/>
      <c r="JSG266" s="1"/>
      <c r="JSH266" s="1"/>
      <c r="JSI266" s="1"/>
      <c r="JSJ266" s="1"/>
      <c r="JSK266" s="1"/>
      <c r="JSL266" s="1"/>
      <c r="JSM266" s="1"/>
      <c r="JSN266" s="1"/>
      <c r="JSO266" s="1"/>
      <c r="JSP266" s="1"/>
      <c r="JSQ266" s="1"/>
      <c r="JSR266" s="1"/>
      <c r="JSS266" s="1"/>
      <c r="JST266" s="1"/>
      <c r="JSU266" s="1"/>
      <c r="JSV266" s="1"/>
      <c r="JSW266" s="1"/>
      <c r="JSX266" s="1"/>
      <c r="JSY266" s="1"/>
      <c r="JSZ266" s="1"/>
      <c r="JTA266" s="1"/>
      <c r="JTB266" s="1"/>
      <c r="JTC266" s="1"/>
      <c r="JTD266" s="1"/>
      <c r="JTE266" s="1"/>
      <c r="JTF266" s="1"/>
      <c r="JTG266" s="1"/>
      <c r="JTH266" s="1"/>
      <c r="JTI266" s="1"/>
      <c r="JTJ266" s="1"/>
      <c r="JTK266" s="1"/>
      <c r="JTL266" s="1"/>
      <c r="JTM266" s="1"/>
      <c r="JTN266" s="1"/>
      <c r="JTO266" s="1"/>
      <c r="JTP266" s="1"/>
      <c r="JTQ266" s="1"/>
      <c r="JTR266" s="1"/>
      <c r="JTS266" s="1"/>
      <c r="JTT266" s="1"/>
      <c r="JTU266" s="1"/>
      <c r="JTV266" s="1"/>
      <c r="JTW266" s="1"/>
      <c r="JTX266" s="1"/>
      <c r="JTY266" s="1"/>
      <c r="JTZ266" s="1"/>
      <c r="JUA266" s="1"/>
      <c r="JUB266" s="1"/>
      <c r="JUC266" s="1"/>
      <c r="JUD266" s="1"/>
      <c r="JUE266" s="1"/>
      <c r="JUF266" s="1"/>
      <c r="JUG266" s="1"/>
      <c r="JUH266" s="1"/>
      <c r="JUI266" s="1"/>
      <c r="JUJ266" s="1"/>
      <c r="JUK266" s="1"/>
      <c r="JUL266" s="1"/>
      <c r="JUM266" s="1"/>
      <c r="JUN266" s="1"/>
      <c r="JUO266" s="1"/>
      <c r="JUP266" s="1"/>
      <c r="JUQ266" s="1"/>
      <c r="JUR266" s="1"/>
      <c r="JUS266" s="1"/>
      <c r="JUT266" s="1"/>
      <c r="JUU266" s="1"/>
      <c r="JUV266" s="1"/>
      <c r="JUW266" s="1"/>
      <c r="JUX266" s="1"/>
      <c r="JUY266" s="1"/>
      <c r="JUZ266" s="1"/>
      <c r="JVA266" s="1"/>
      <c r="JVB266" s="1"/>
      <c r="JVC266" s="1"/>
      <c r="JVD266" s="1"/>
      <c r="JVE266" s="1"/>
      <c r="JVF266" s="1"/>
      <c r="JVG266" s="1"/>
      <c r="JVH266" s="1"/>
      <c r="JVI266" s="1"/>
      <c r="JVJ266" s="1"/>
      <c r="JVK266" s="1"/>
      <c r="JVL266" s="1"/>
      <c r="JVM266" s="1"/>
      <c r="JVN266" s="1"/>
      <c r="JVO266" s="1"/>
      <c r="JVP266" s="1"/>
      <c r="JVQ266" s="1"/>
      <c r="JVR266" s="1"/>
      <c r="JVS266" s="1"/>
      <c r="JVT266" s="1"/>
      <c r="JVU266" s="1"/>
      <c r="JVV266" s="1"/>
      <c r="JVW266" s="1"/>
      <c r="JVX266" s="1"/>
      <c r="JVY266" s="1"/>
      <c r="JVZ266" s="1"/>
      <c r="JWA266" s="1"/>
      <c r="JWB266" s="1"/>
      <c r="JWC266" s="1"/>
      <c r="JWD266" s="1"/>
      <c r="JWE266" s="1"/>
      <c r="JWF266" s="1"/>
      <c r="JWG266" s="1"/>
      <c r="JWH266" s="1"/>
      <c r="JWI266" s="1"/>
      <c r="JWJ266" s="1"/>
      <c r="JWK266" s="1"/>
      <c r="JWL266" s="1"/>
      <c r="JWM266" s="1"/>
      <c r="JWN266" s="1"/>
      <c r="JWO266" s="1"/>
      <c r="JWP266" s="1"/>
      <c r="JWQ266" s="1"/>
      <c r="JWR266" s="1"/>
      <c r="JWS266" s="1"/>
      <c r="JWT266" s="1"/>
      <c r="JWU266" s="1"/>
      <c r="JWV266" s="1"/>
      <c r="JWW266" s="1"/>
      <c r="JWX266" s="1"/>
      <c r="JWY266" s="1"/>
      <c r="JWZ266" s="1"/>
      <c r="JXA266" s="1"/>
      <c r="JXB266" s="1"/>
      <c r="JXC266" s="1"/>
      <c r="JXD266" s="1"/>
      <c r="JXE266" s="1"/>
      <c r="JXF266" s="1"/>
      <c r="JXG266" s="1"/>
      <c r="JXH266" s="1"/>
      <c r="JXI266" s="1"/>
      <c r="JXJ266" s="1"/>
      <c r="JXK266" s="1"/>
      <c r="JXL266" s="1"/>
      <c r="JXM266" s="1"/>
      <c r="JXN266" s="1"/>
      <c r="JXO266" s="1"/>
      <c r="JXP266" s="1"/>
      <c r="JXQ266" s="1"/>
      <c r="JXR266" s="1"/>
      <c r="JXS266" s="1"/>
      <c r="JXT266" s="1"/>
      <c r="JXU266" s="1"/>
      <c r="JXV266" s="1"/>
      <c r="JXW266" s="1"/>
      <c r="JXX266" s="1"/>
      <c r="JXY266" s="1"/>
      <c r="JXZ266" s="1"/>
      <c r="JYA266" s="1"/>
      <c r="JYB266" s="1"/>
      <c r="JYC266" s="1"/>
      <c r="JYD266" s="1"/>
      <c r="JYE266" s="1"/>
      <c r="JYF266" s="1"/>
      <c r="JYG266" s="1"/>
      <c r="JYH266" s="1"/>
      <c r="JYI266" s="1"/>
      <c r="JYJ266" s="1"/>
      <c r="JYK266" s="1"/>
      <c r="JYL266" s="1"/>
      <c r="JYM266" s="1"/>
      <c r="JYN266" s="1"/>
      <c r="JYO266" s="1"/>
      <c r="JYP266" s="1"/>
      <c r="JYQ266" s="1"/>
      <c r="JYR266" s="1"/>
      <c r="JYS266" s="1"/>
      <c r="JYT266" s="1"/>
      <c r="JYU266" s="1"/>
      <c r="JYV266" s="1"/>
      <c r="JYW266" s="1"/>
      <c r="JYX266" s="1"/>
      <c r="JYY266" s="1"/>
      <c r="JYZ266" s="1"/>
      <c r="JZA266" s="1"/>
      <c r="JZB266" s="1"/>
      <c r="JZC266" s="1"/>
      <c r="JZD266" s="1"/>
      <c r="JZE266" s="1"/>
      <c r="JZF266" s="1"/>
      <c r="JZG266" s="1"/>
      <c r="JZH266" s="1"/>
      <c r="JZI266" s="1"/>
      <c r="JZJ266" s="1"/>
      <c r="JZK266" s="1"/>
      <c r="JZL266" s="1"/>
      <c r="JZM266" s="1"/>
      <c r="JZN266" s="1"/>
      <c r="JZO266" s="1"/>
      <c r="JZP266" s="1"/>
      <c r="JZQ266" s="1"/>
      <c r="JZR266" s="1"/>
      <c r="JZS266" s="1"/>
      <c r="JZT266" s="1"/>
      <c r="JZU266" s="1"/>
      <c r="JZV266" s="1"/>
      <c r="JZW266" s="1"/>
      <c r="JZX266" s="1"/>
      <c r="JZY266" s="1"/>
      <c r="JZZ266" s="1"/>
      <c r="KAA266" s="1"/>
      <c r="KAB266" s="1"/>
      <c r="KAC266" s="1"/>
      <c r="KAD266" s="1"/>
      <c r="KAE266" s="1"/>
      <c r="KAF266" s="1"/>
      <c r="KAG266" s="1"/>
      <c r="KAH266" s="1"/>
      <c r="KAI266" s="1"/>
      <c r="KAJ266" s="1"/>
      <c r="KAK266" s="1"/>
      <c r="KAL266" s="1"/>
      <c r="KAM266" s="1"/>
      <c r="KAN266" s="1"/>
      <c r="KAO266" s="1"/>
      <c r="KAP266" s="1"/>
      <c r="KAQ266" s="1"/>
      <c r="KAR266" s="1"/>
      <c r="KAS266" s="1"/>
      <c r="KAT266" s="1"/>
      <c r="KAU266" s="1"/>
      <c r="KAV266" s="1"/>
      <c r="KAW266" s="1"/>
      <c r="KAX266" s="1"/>
      <c r="KAY266" s="1"/>
      <c r="KAZ266" s="1"/>
      <c r="KBA266" s="1"/>
      <c r="KBB266" s="1"/>
      <c r="KBC266" s="1"/>
      <c r="KBD266" s="1"/>
      <c r="KBE266" s="1"/>
      <c r="KBF266" s="1"/>
      <c r="KBG266" s="1"/>
      <c r="KBH266" s="1"/>
      <c r="KBI266" s="1"/>
      <c r="KBJ266" s="1"/>
      <c r="KBK266" s="1"/>
      <c r="KBL266" s="1"/>
      <c r="KBM266" s="1"/>
      <c r="KBN266" s="1"/>
      <c r="KBO266" s="1"/>
      <c r="KBP266" s="1"/>
      <c r="KBQ266" s="1"/>
      <c r="KBR266" s="1"/>
      <c r="KBS266" s="1"/>
      <c r="KBT266" s="1"/>
      <c r="KBU266" s="1"/>
      <c r="KBV266" s="1"/>
      <c r="KBW266" s="1"/>
      <c r="KBX266" s="1"/>
      <c r="KBY266" s="1"/>
      <c r="KBZ266" s="1"/>
      <c r="KCA266" s="1"/>
      <c r="KCB266" s="1"/>
      <c r="KCC266" s="1"/>
      <c r="KCD266" s="1"/>
      <c r="KCE266" s="1"/>
      <c r="KCF266" s="1"/>
      <c r="KCG266" s="1"/>
      <c r="KCH266" s="1"/>
      <c r="KCI266" s="1"/>
      <c r="KCJ266" s="1"/>
      <c r="KCK266" s="1"/>
      <c r="KCL266" s="1"/>
      <c r="KCM266" s="1"/>
      <c r="KCN266" s="1"/>
      <c r="KCO266" s="1"/>
      <c r="KCP266" s="1"/>
      <c r="KCQ266" s="1"/>
      <c r="KCR266" s="1"/>
      <c r="KCS266" s="1"/>
      <c r="KCT266" s="1"/>
      <c r="KCU266" s="1"/>
      <c r="KCV266" s="1"/>
      <c r="KCW266" s="1"/>
      <c r="KCX266" s="1"/>
      <c r="KCY266" s="1"/>
      <c r="KCZ266" s="1"/>
      <c r="KDA266" s="1"/>
      <c r="KDB266" s="1"/>
      <c r="KDC266" s="1"/>
      <c r="KDD266" s="1"/>
      <c r="KDE266" s="1"/>
      <c r="KDF266" s="1"/>
      <c r="KDG266" s="1"/>
      <c r="KDH266" s="1"/>
      <c r="KDI266" s="1"/>
      <c r="KDJ266" s="1"/>
      <c r="KDK266" s="1"/>
      <c r="KDL266" s="1"/>
      <c r="KDM266" s="1"/>
      <c r="KDN266" s="1"/>
      <c r="KDO266" s="1"/>
      <c r="KDP266" s="1"/>
      <c r="KDQ266" s="1"/>
      <c r="KDR266" s="1"/>
      <c r="KDS266" s="1"/>
      <c r="KDT266" s="1"/>
      <c r="KDU266" s="1"/>
      <c r="KDV266" s="1"/>
      <c r="KDW266" s="1"/>
      <c r="KDX266" s="1"/>
      <c r="KDY266" s="1"/>
      <c r="KDZ266" s="1"/>
      <c r="KEA266" s="1"/>
      <c r="KEB266" s="1"/>
      <c r="KEC266" s="1"/>
      <c r="KED266" s="1"/>
      <c r="KEE266" s="1"/>
      <c r="KEF266" s="1"/>
      <c r="KEG266" s="1"/>
      <c r="KEH266" s="1"/>
      <c r="KEI266" s="1"/>
      <c r="KEJ266" s="1"/>
      <c r="KEK266" s="1"/>
      <c r="KEL266" s="1"/>
      <c r="KEM266" s="1"/>
      <c r="KEN266" s="1"/>
      <c r="KEO266" s="1"/>
      <c r="KEP266" s="1"/>
      <c r="KEQ266" s="1"/>
      <c r="KER266" s="1"/>
      <c r="KES266" s="1"/>
      <c r="KET266" s="1"/>
      <c r="KEU266" s="1"/>
      <c r="KEV266" s="1"/>
      <c r="KEW266" s="1"/>
      <c r="KEX266" s="1"/>
      <c r="KEY266" s="1"/>
      <c r="KEZ266" s="1"/>
      <c r="KFA266" s="1"/>
      <c r="KFB266" s="1"/>
      <c r="KFC266" s="1"/>
      <c r="KFD266" s="1"/>
      <c r="KFE266" s="1"/>
      <c r="KFF266" s="1"/>
      <c r="KFG266" s="1"/>
      <c r="KFH266" s="1"/>
      <c r="KFI266" s="1"/>
      <c r="KFJ266" s="1"/>
      <c r="KFK266" s="1"/>
      <c r="KFL266" s="1"/>
      <c r="KFM266" s="1"/>
      <c r="KFN266" s="1"/>
      <c r="KFO266" s="1"/>
      <c r="KFP266" s="1"/>
      <c r="KFQ266" s="1"/>
      <c r="KFR266" s="1"/>
      <c r="KFS266" s="1"/>
      <c r="KFT266" s="1"/>
      <c r="KFU266" s="1"/>
      <c r="KFV266" s="1"/>
      <c r="KFW266" s="1"/>
      <c r="KFX266" s="1"/>
      <c r="KFY266" s="1"/>
      <c r="KFZ266" s="1"/>
      <c r="KGA266" s="1"/>
      <c r="KGB266" s="1"/>
      <c r="KGC266" s="1"/>
      <c r="KGD266" s="1"/>
      <c r="KGE266" s="1"/>
      <c r="KGF266" s="1"/>
      <c r="KGG266" s="1"/>
      <c r="KGH266" s="1"/>
      <c r="KGI266" s="1"/>
      <c r="KGJ266" s="1"/>
      <c r="KGK266" s="1"/>
      <c r="KGL266" s="1"/>
      <c r="KGM266" s="1"/>
      <c r="KGN266" s="1"/>
      <c r="KGO266" s="1"/>
      <c r="KGP266" s="1"/>
      <c r="KGQ266" s="1"/>
      <c r="KGR266" s="1"/>
      <c r="KGS266" s="1"/>
      <c r="KGT266" s="1"/>
      <c r="KGU266" s="1"/>
      <c r="KGV266" s="1"/>
      <c r="KGW266" s="1"/>
      <c r="KGX266" s="1"/>
      <c r="KGY266" s="1"/>
      <c r="KGZ266" s="1"/>
      <c r="KHA266" s="1"/>
      <c r="KHB266" s="1"/>
      <c r="KHC266" s="1"/>
      <c r="KHD266" s="1"/>
      <c r="KHE266" s="1"/>
      <c r="KHF266" s="1"/>
      <c r="KHG266" s="1"/>
      <c r="KHH266" s="1"/>
      <c r="KHI266" s="1"/>
      <c r="KHJ266" s="1"/>
      <c r="KHK266" s="1"/>
      <c r="KHL266" s="1"/>
      <c r="KHM266" s="1"/>
      <c r="KHN266" s="1"/>
      <c r="KHO266" s="1"/>
      <c r="KHP266" s="1"/>
      <c r="KHQ266" s="1"/>
      <c r="KHR266" s="1"/>
      <c r="KHS266" s="1"/>
      <c r="KHT266" s="1"/>
      <c r="KHU266" s="1"/>
      <c r="KHV266" s="1"/>
      <c r="KHW266" s="1"/>
      <c r="KHX266" s="1"/>
      <c r="KHY266" s="1"/>
      <c r="KHZ266" s="1"/>
      <c r="KIA266" s="1"/>
      <c r="KIB266" s="1"/>
      <c r="KIC266" s="1"/>
      <c r="KID266" s="1"/>
      <c r="KIE266" s="1"/>
      <c r="KIF266" s="1"/>
      <c r="KIG266" s="1"/>
      <c r="KIH266" s="1"/>
      <c r="KII266" s="1"/>
      <c r="KIJ266" s="1"/>
      <c r="KIK266" s="1"/>
      <c r="KIL266" s="1"/>
      <c r="KIM266" s="1"/>
      <c r="KIN266" s="1"/>
      <c r="KIO266" s="1"/>
      <c r="KIP266" s="1"/>
      <c r="KIQ266" s="1"/>
      <c r="KIR266" s="1"/>
      <c r="KIS266" s="1"/>
      <c r="KIT266" s="1"/>
      <c r="KIU266" s="1"/>
      <c r="KIV266" s="1"/>
      <c r="KIW266" s="1"/>
      <c r="KIX266" s="1"/>
      <c r="KIY266" s="1"/>
      <c r="KIZ266" s="1"/>
      <c r="KJA266" s="1"/>
      <c r="KJB266" s="1"/>
      <c r="KJC266" s="1"/>
      <c r="KJD266" s="1"/>
      <c r="KJE266" s="1"/>
      <c r="KJF266" s="1"/>
      <c r="KJG266" s="1"/>
      <c r="KJH266" s="1"/>
      <c r="KJI266" s="1"/>
      <c r="KJJ266" s="1"/>
      <c r="KJK266" s="1"/>
      <c r="KJL266" s="1"/>
      <c r="KJM266" s="1"/>
      <c r="KJN266" s="1"/>
      <c r="KJO266" s="1"/>
      <c r="KJP266" s="1"/>
      <c r="KJQ266" s="1"/>
      <c r="KJR266" s="1"/>
      <c r="KJS266" s="1"/>
      <c r="KJT266" s="1"/>
      <c r="KJU266" s="1"/>
      <c r="KJV266" s="1"/>
      <c r="KJW266" s="1"/>
      <c r="KJX266" s="1"/>
      <c r="KJY266" s="1"/>
      <c r="KJZ266" s="1"/>
      <c r="KKA266" s="1"/>
      <c r="KKB266" s="1"/>
      <c r="KKC266" s="1"/>
      <c r="KKD266" s="1"/>
      <c r="KKE266" s="1"/>
      <c r="KKF266" s="1"/>
      <c r="KKG266" s="1"/>
      <c r="KKH266" s="1"/>
      <c r="KKI266" s="1"/>
      <c r="KKJ266" s="1"/>
      <c r="KKK266" s="1"/>
      <c r="KKL266" s="1"/>
      <c r="KKM266" s="1"/>
      <c r="KKN266" s="1"/>
      <c r="KKO266" s="1"/>
      <c r="KKP266" s="1"/>
      <c r="KKQ266" s="1"/>
      <c r="KKR266" s="1"/>
      <c r="KKS266" s="1"/>
      <c r="KKT266" s="1"/>
      <c r="KKU266" s="1"/>
      <c r="KKV266" s="1"/>
      <c r="KKW266" s="1"/>
      <c r="KKX266" s="1"/>
      <c r="KKY266" s="1"/>
      <c r="KKZ266" s="1"/>
      <c r="KLA266" s="1"/>
      <c r="KLB266" s="1"/>
      <c r="KLC266" s="1"/>
      <c r="KLD266" s="1"/>
      <c r="KLE266" s="1"/>
      <c r="KLF266" s="1"/>
      <c r="KLG266" s="1"/>
      <c r="KLH266" s="1"/>
      <c r="KLI266" s="1"/>
      <c r="KLJ266" s="1"/>
      <c r="KLK266" s="1"/>
      <c r="KLL266" s="1"/>
      <c r="KLM266" s="1"/>
      <c r="KLN266" s="1"/>
      <c r="KLO266" s="1"/>
      <c r="KLP266" s="1"/>
      <c r="KLQ266" s="1"/>
      <c r="KLR266" s="1"/>
      <c r="KLS266" s="1"/>
      <c r="KLT266" s="1"/>
      <c r="KLU266" s="1"/>
      <c r="KLV266" s="1"/>
      <c r="KLW266" s="1"/>
      <c r="KLX266" s="1"/>
      <c r="KLY266" s="1"/>
      <c r="KLZ266" s="1"/>
      <c r="KMA266" s="1"/>
      <c r="KMB266" s="1"/>
      <c r="KMC266" s="1"/>
      <c r="KMD266" s="1"/>
      <c r="KME266" s="1"/>
      <c r="KMF266" s="1"/>
      <c r="KMG266" s="1"/>
      <c r="KMH266" s="1"/>
      <c r="KMI266" s="1"/>
      <c r="KMJ266" s="1"/>
      <c r="KMK266" s="1"/>
      <c r="KML266" s="1"/>
      <c r="KMM266" s="1"/>
      <c r="KMN266" s="1"/>
      <c r="KMO266" s="1"/>
      <c r="KMP266" s="1"/>
      <c r="KMQ266" s="1"/>
      <c r="KMR266" s="1"/>
      <c r="KMS266" s="1"/>
      <c r="KMT266" s="1"/>
      <c r="KMU266" s="1"/>
      <c r="KMV266" s="1"/>
      <c r="KMW266" s="1"/>
      <c r="KMX266" s="1"/>
      <c r="KMY266" s="1"/>
      <c r="KMZ266" s="1"/>
      <c r="KNA266" s="1"/>
      <c r="KNB266" s="1"/>
      <c r="KNC266" s="1"/>
      <c r="KND266" s="1"/>
      <c r="KNE266" s="1"/>
      <c r="KNF266" s="1"/>
      <c r="KNG266" s="1"/>
      <c r="KNH266" s="1"/>
      <c r="KNI266" s="1"/>
      <c r="KNJ266" s="1"/>
      <c r="KNK266" s="1"/>
      <c r="KNL266" s="1"/>
      <c r="KNM266" s="1"/>
      <c r="KNN266" s="1"/>
      <c r="KNO266" s="1"/>
      <c r="KNP266" s="1"/>
      <c r="KNQ266" s="1"/>
      <c r="KNR266" s="1"/>
      <c r="KNS266" s="1"/>
      <c r="KNT266" s="1"/>
      <c r="KNU266" s="1"/>
      <c r="KNV266" s="1"/>
      <c r="KNW266" s="1"/>
      <c r="KNX266" s="1"/>
      <c r="KNY266" s="1"/>
      <c r="KNZ266" s="1"/>
      <c r="KOA266" s="1"/>
      <c r="KOB266" s="1"/>
      <c r="KOC266" s="1"/>
      <c r="KOD266" s="1"/>
      <c r="KOE266" s="1"/>
      <c r="KOF266" s="1"/>
      <c r="KOG266" s="1"/>
      <c r="KOH266" s="1"/>
      <c r="KOI266" s="1"/>
      <c r="KOJ266" s="1"/>
      <c r="KOK266" s="1"/>
      <c r="KOL266" s="1"/>
      <c r="KOM266" s="1"/>
      <c r="KON266" s="1"/>
      <c r="KOO266" s="1"/>
      <c r="KOP266" s="1"/>
      <c r="KOQ266" s="1"/>
      <c r="KOR266" s="1"/>
      <c r="KOS266" s="1"/>
      <c r="KOT266" s="1"/>
      <c r="KOU266" s="1"/>
      <c r="KOV266" s="1"/>
      <c r="KOW266" s="1"/>
      <c r="KOX266" s="1"/>
      <c r="KOY266" s="1"/>
      <c r="KOZ266" s="1"/>
      <c r="KPA266" s="1"/>
      <c r="KPB266" s="1"/>
      <c r="KPC266" s="1"/>
      <c r="KPD266" s="1"/>
      <c r="KPE266" s="1"/>
      <c r="KPF266" s="1"/>
      <c r="KPG266" s="1"/>
      <c r="KPH266" s="1"/>
      <c r="KPI266" s="1"/>
      <c r="KPJ266" s="1"/>
      <c r="KPK266" s="1"/>
      <c r="KPL266" s="1"/>
      <c r="KPM266" s="1"/>
      <c r="KPN266" s="1"/>
      <c r="KPO266" s="1"/>
      <c r="KPP266" s="1"/>
      <c r="KPQ266" s="1"/>
      <c r="KPR266" s="1"/>
      <c r="KPS266" s="1"/>
      <c r="KPT266" s="1"/>
      <c r="KPU266" s="1"/>
      <c r="KPV266" s="1"/>
      <c r="KPW266" s="1"/>
      <c r="KPX266" s="1"/>
      <c r="KPY266" s="1"/>
      <c r="KPZ266" s="1"/>
      <c r="KQA266" s="1"/>
      <c r="KQB266" s="1"/>
      <c r="KQC266" s="1"/>
      <c r="KQD266" s="1"/>
      <c r="KQE266" s="1"/>
      <c r="KQF266" s="1"/>
      <c r="KQG266" s="1"/>
      <c r="KQH266" s="1"/>
      <c r="KQI266" s="1"/>
      <c r="KQJ266" s="1"/>
      <c r="KQK266" s="1"/>
      <c r="KQL266" s="1"/>
      <c r="KQM266" s="1"/>
      <c r="KQN266" s="1"/>
      <c r="KQO266" s="1"/>
      <c r="KQP266" s="1"/>
      <c r="KQQ266" s="1"/>
      <c r="KQR266" s="1"/>
      <c r="KQS266" s="1"/>
      <c r="KQT266" s="1"/>
      <c r="KQU266" s="1"/>
      <c r="KQV266" s="1"/>
      <c r="KQW266" s="1"/>
      <c r="KQX266" s="1"/>
      <c r="KQY266" s="1"/>
      <c r="KQZ266" s="1"/>
      <c r="KRA266" s="1"/>
      <c r="KRB266" s="1"/>
      <c r="KRC266" s="1"/>
      <c r="KRD266" s="1"/>
      <c r="KRE266" s="1"/>
      <c r="KRF266" s="1"/>
      <c r="KRG266" s="1"/>
      <c r="KRH266" s="1"/>
      <c r="KRI266" s="1"/>
      <c r="KRJ266" s="1"/>
      <c r="KRK266" s="1"/>
      <c r="KRL266" s="1"/>
      <c r="KRM266" s="1"/>
      <c r="KRN266" s="1"/>
      <c r="KRO266" s="1"/>
      <c r="KRP266" s="1"/>
      <c r="KRQ266" s="1"/>
      <c r="KRR266" s="1"/>
      <c r="KRS266" s="1"/>
      <c r="KRT266" s="1"/>
      <c r="KRU266" s="1"/>
      <c r="KRV266" s="1"/>
      <c r="KRW266" s="1"/>
      <c r="KRX266" s="1"/>
      <c r="KRY266" s="1"/>
      <c r="KRZ266" s="1"/>
      <c r="KSA266" s="1"/>
      <c r="KSB266" s="1"/>
      <c r="KSC266" s="1"/>
      <c r="KSD266" s="1"/>
      <c r="KSE266" s="1"/>
      <c r="KSF266" s="1"/>
      <c r="KSG266" s="1"/>
      <c r="KSH266" s="1"/>
      <c r="KSI266" s="1"/>
      <c r="KSJ266" s="1"/>
      <c r="KSK266" s="1"/>
      <c r="KSL266" s="1"/>
      <c r="KSM266" s="1"/>
      <c r="KSN266" s="1"/>
      <c r="KSO266" s="1"/>
      <c r="KSP266" s="1"/>
      <c r="KSQ266" s="1"/>
      <c r="KSR266" s="1"/>
      <c r="KSS266" s="1"/>
      <c r="KST266" s="1"/>
      <c r="KSU266" s="1"/>
      <c r="KSV266" s="1"/>
      <c r="KSW266" s="1"/>
      <c r="KSX266" s="1"/>
      <c r="KSY266" s="1"/>
      <c r="KSZ266" s="1"/>
      <c r="KTA266" s="1"/>
      <c r="KTB266" s="1"/>
      <c r="KTC266" s="1"/>
      <c r="KTD266" s="1"/>
      <c r="KTE266" s="1"/>
      <c r="KTF266" s="1"/>
      <c r="KTG266" s="1"/>
      <c r="KTH266" s="1"/>
      <c r="KTI266" s="1"/>
      <c r="KTJ266" s="1"/>
      <c r="KTK266" s="1"/>
      <c r="KTL266" s="1"/>
      <c r="KTM266" s="1"/>
      <c r="KTN266" s="1"/>
      <c r="KTO266" s="1"/>
      <c r="KTP266" s="1"/>
      <c r="KTQ266" s="1"/>
      <c r="KTR266" s="1"/>
      <c r="KTS266" s="1"/>
      <c r="KTT266" s="1"/>
      <c r="KTU266" s="1"/>
      <c r="KTV266" s="1"/>
      <c r="KTW266" s="1"/>
      <c r="KTX266" s="1"/>
      <c r="KTY266" s="1"/>
      <c r="KTZ266" s="1"/>
      <c r="KUA266" s="1"/>
      <c r="KUB266" s="1"/>
      <c r="KUC266" s="1"/>
      <c r="KUD266" s="1"/>
      <c r="KUE266" s="1"/>
      <c r="KUF266" s="1"/>
      <c r="KUG266" s="1"/>
      <c r="KUH266" s="1"/>
      <c r="KUI266" s="1"/>
      <c r="KUJ266" s="1"/>
      <c r="KUK266" s="1"/>
      <c r="KUL266" s="1"/>
      <c r="KUM266" s="1"/>
      <c r="KUN266" s="1"/>
      <c r="KUO266" s="1"/>
      <c r="KUP266" s="1"/>
      <c r="KUQ266" s="1"/>
      <c r="KUR266" s="1"/>
      <c r="KUS266" s="1"/>
      <c r="KUT266" s="1"/>
      <c r="KUU266" s="1"/>
      <c r="KUV266" s="1"/>
      <c r="KUW266" s="1"/>
      <c r="KUX266" s="1"/>
      <c r="KUY266" s="1"/>
      <c r="KUZ266" s="1"/>
      <c r="KVA266" s="1"/>
      <c r="KVB266" s="1"/>
      <c r="KVC266" s="1"/>
      <c r="KVD266" s="1"/>
      <c r="KVE266" s="1"/>
      <c r="KVF266" s="1"/>
      <c r="KVG266" s="1"/>
      <c r="KVH266" s="1"/>
      <c r="KVI266" s="1"/>
      <c r="KVJ266" s="1"/>
      <c r="KVK266" s="1"/>
      <c r="KVL266" s="1"/>
      <c r="KVM266" s="1"/>
      <c r="KVN266" s="1"/>
      <c r="KVO266" s="1"/>
      <c r="KVP266" s="1"/>
      <c r="KVQ266" s="1"/>
      <c r="KVR266" s="1"/>
      <c r="KVS266" s="1"/>
      <c r="KVT266" s="1"/>
      <c r="KVU266" s="1"/>
      <c r="KVV266" s="1"/>
      <c r="KVW266" s="1"/>
      <c r="KVX266" s="1"/>
      <c r="KVY266" s="1"/>
      <c r="KVZ266" s="1"/>
      <c r="KWA266" s="1"/>
      <c r="KWB266" s="1"/>
      <c r="KWC266" s="1"/>
      <c r="KWD266" s="1"/>
      <c r="KWE266" s="1"/>
      <c r="KWF266" s="1"/>
      <c r="KWG266" s="1"/>
      <c r="KWH266" s="1"/>
      <c r="KWI266" s="1"/>
      <c r="KWJ266" s="1"/>
      <c r="KWK266" s="1"/>
      <c r="KWL266" s="1"/>
      <c r="KWM266" s="1"/>
      <c r="KWN266" s="1"/>
      <c r="KWO266" s="1"/>
      <c r="KWP266" s="1"/>
      <c r="KWQ266" s="1"/>
      <c r="KWR266" s="1"/>
      <c r="KWS266" s="1"/>
      <c r="KWT266" s="1"/>
      <c r="KWU266" s="1"/>
      <c r="KWV266" s="1"/>
      <c r="KWW266" s="1"/>
      <c r="KWX266" s="1"/>
      <c r="KWY266" s="1"/>
      <c r="KWZ266" s="1"/>
      <c r="KXA266" s="1"/>
      <c r="KXB266" s="1"/>
      <c r="KXC266" s="1"/>
      <c r="KXD266" s="1"/>
      <c r="KXE266" s="1"/>
      <c r="KXF266" s="1"/>
      <c r="KXG266" s="1"/>
      <c r="KXH266" s="1"/>
      <c r="KXI266" s="1"/>
      <c r="KXJ266" s="1"/>
      <c r="KXK266" s="1"/>
      <c r="KXL266" s="1"/>
      <c r="KXM266" s="1"/>
      <c r="KXN266" s="1"/>
      <c r="KXO266" s="1"/>
      <c r="KXP266" s="1"/>
      <c r="KXQ266" s="1"/>
      <c r="KXR266" s="1"/>
      <c r="KXS266" s="1"/>
      <c r="KXT266" s="1"/>
      <c r="KXU266" s="1"/>
      <c r="KXV266" s="1"/>
      <c r="KXW266" s="1"/>
      <c r="KXX266" s="1"/>
      <c r="KXY266" s="1"/>
      <c r="KXZ266" s="1"/>
      <c r="KYA266" s="1"/>
      <c r="KYB266" s="1"/>
      <c r="KYC266" s="1"/>
      <c r="KYD266" s="1"/>
      <c r="KYE266" s="1"/>
      <c r="KYF266" s="1"/>
      <c r="KYG266" s="1"/>
      <c r="KYH266" s="1"/>
      <c r="KYI266" s="1"/>
      <c r="KYJ266" s="1"/>
      <c r="KYK266" s="1"/>
      <c r="KYL266" s="1"/>
      <c r="KYM266" s="1"/>
      <c r="KYN266" s="1"/>
      <c r="KYO266" s="1"/>
      <c r="KYP266" s="1"/>
      <c r="KYQ266" s="1"/>
      <c r="KYR266" s="1"/>
      <c r="KYS266" s="1"/>
      <c r="KYT266" s="1"/>
      <c r="KYU266" s="1"/>
      <c r="KYV266" s="1"/>
      <c r="KYW266" s="1"/>
      <c r="KYX266" s="1"/>
      <c r="KYY266" s="1"/>
      <c r="KYZ266" s="1"/>
      <c r="KZA266" s="1"/>
      <c r="KZB266" s="1"/>
      <c r="KZC266" s="1"/>
      <c r="KZD266" s="1"/>
      <c r="KZE266" s="1"/>
      <c r="KZF266" s="1"/>
      <c r="KZG266" s="1"/>
      <c r="KZH266" s="1"/>
      <c r="KZI266" s="1"/>
      <c r="KZJ266" s="1"/>
      <c r="KZK266" s="1"/>
      <c r="KZL266" s="1"/>
      <c r="KZM266" s="1"/>
      <c r="KZN266" s="1"/>
      <c r="KZO266" s="1"/>
      <c r="KZP266" s="1"/>
      <c r="KZQ266" s="1"/>
      <c r="KZR266" s="1"/>
      <c r="KZS266" s="1"/>
      <c r="KZT266" s="1"/>
      <c r="KZU266" s="1"/>
      <c r="KZV266" s="1"/>
      <c r="KZW266" s="1"/>
      <c r="KZX266" s="1"/>
      <c r="KZY266" s="1"/>
      <c r="KZZ266" s="1"/>
      <c r="LAA266" s="1"/>
      <c r="LAB266" s="1"/>
      <c r="LAC266" s="1"/>
      <c r="LAD266" s="1"/>
      <c r="LAE266" s="1"/>
      <c r="LAF266" s="1"/>
      <c r="LAG266" s="1"/>
      <c r="LAH266" s="1"/>
      <c r="LAI266" s="1"/>
      <c r="LAJ266" s="1"/>
      <c r="LAK266" s="1"/>
      <c r="LAL266" s="1"/>
      <c r="LAM266" s="1"/>
      <c r="LAN266" s="1"/>
      <c r="LAO266" s="1"/>
      <c r="LAP266" s="1"/>
      <c r="LAQ266" s="1"/>
      <c r="LAR266" s="1"/>
      <c r="LAS266" s="1"/>
      <c r="LAT266" s="1"/>
      <c r="LAU266" s="1"/>
      <c r="LAV266" s="1"/>
      <c r="LAW266" s="1"/>
      <c r="LAX266" s="1"/>
      <c r="LAY266" s="1"/>
      <c r="LAZ266" s="1"/>
      <c r="LBA266" s="1"/>
      <c r="LBB266" s="1"/>
      <c r="LBC266" s="1"/>
      <c r="LBD266" s="1"/>
      <c r="LBE266" s="1"/>
      <c r="LBF266" s="1"/>
      <c r="LBG266" s="1"/>
      <c r="LBH266" s="1"/>
      <c r="LBI266" s="1"/>
      <c r="LBJ266" s="1"/>
      <c r="LBK266" s="1"/>
      <c r="LBL266" s="1"/>
      <c r="LBM266" s="1"/>
      <c r="LBN266" s="1"/>
      <c r="LBO266" s="1"/>
      <c r="LBP266" s="1"/>
      <c r="LBQ266" s="1"/>
      <c r="LBR266" s="1"/>
      <c r="LBS266" s="1"/>
      <c r="LBT266" s="1"/>
      <c r="LBU266" s="1"/>
      <c r="LBV266" s="1"/>
      <c r="LBW266" s="1"/>
      <c r="LBX266" s="1"/>
      <c r="LBY266" s="1"/>
      <c r="LBZ266" s="1"/>
      <c r="LCA266" s="1"/>
      <c r="LCB266" s="1"/>
      <c r="LCC266" s="1"/>
      <c r="LCD266" s="1"/>
      <c r="LCE266" s="1"/>
      <c r="LCF266" s="1"/>
      <c r="LCG266" s="1"/>
      <c r="LCH266" s="1"/>
      <c r="LCI266" s="1"/>
      <c r="LCJ266" s="1"/>
      <c r="LCK266" s="1"/>
      <c r="LCL266" s="1"/>
      <c r="LCM266" s="1"/>
      <c r="LCN266" s="1"/>
      <c r="LCO266" s="1"/>
      <c r="LCP266" s="1"/>
      <c r="LCQ266" s="1"/>
      <c r="LCR266" s="1"/>
      <c r="LCS266" s="1"/>
      <c r="LCT266" s="1"/>
      <c r="LCU266" s="1"/>
      <c r="LCV266" s="1"/>
      <c r="LCW266" s="1"/>
      <c r="LCX266" s="1"/>
      <c r="LCY266" s="1"/>
      <c r="LCZ266" s="1"/>
      <c r="LDA266" s="1"/>
      <c r="LDB266" s="1"/>
      <c r="LDC266" s="1"/>
      <c r="LDD266" s="1"/>
      <c r="LDE266" s="1"/>
      <c r="LDF266" s="1"/>
      <c r="LDG266" s="1"/>
      <c r="LDH266" s="1"/>
      <c r="LDI266" s="1"/>
      <c r="LDJ266" s="1"/>
      <c r="LDK266" s="1"/>
      <c r="LDL266" s="1"/>
      <c r="LDM266" s="1"/>
      <c r="LDN266" s="1"/>
      <c r="LDO266" s="1"/>
      <c r="LDP266" s="1"/>
      <c r="LDQ266" s="1"/>
      <c r="LDR266" s="1"/>
      <c r="LDS266" s="1"/>
      <c r="LDT266" s="1"/>
      <c r="LDU266" s="1"/>
      <c r="LDV266" s="1"/>
      <c r="LDW266" s="1"/>
      <c r="LDX266" s="1"/>
      <c r="LDY266" s="1"/>
      <c r="LDZ266" s="1"/>
      <c r="LEA266" s="1"/>
      <c r="LEB266" s="1"/>
      <c r="LEC266" s="1"/>
      <c r="LED266" s="1"/>
      <c r="LEE266" s="1"/>
      <c r="LEF266" s="1"/>
      <c r="LEG266" s="1"/>
      <c r="LEH266" s="1"/>
      <c r="LEI266" s="1"/>
      <c r="LEJ266" s="1"/>
      <c r="LEK266" s="1"/>
      <c r="LEL266" s="1"/>
      <c r="LEM266" s="1"/>
      <c r="LEN266" s="1"/>
      <c r="LEO266" s="1"/>
      <c r="LEP266" s="1"/>
      <c r="LEQ266" s="1"/>
      <c r="LER266" s="1"/>
      <c r="LES266" s="1"/>
      <c r="LET266" s="1"/>
      <c r="LEU266" s="1"/>
      <c r="LEV266" s="1"/>
      <c r="LEW266" s="1"/>
      <c r="LEX266" s="1"/>
      <c r="LEY266" s="1"/>
      <c r="LEZ266" s="1"/>
      <c r="LFA266" s="1"/>
      <c r="LFB266" s="1"/>
      <c r="LFC266" s="1"/>
      <c r="LFD266" s="1"/>
      <c r="LFE266" s="1"/>
      <c r="LFF266" s="1"/>
      <c r="LFG266" s="1"/>
      <c r="LFH266" s="1"/>
      <c r="LFI266" s="1"/>
      <c r="LFJ266" s="1"/>
      <c r="LFK266" s="1"/>
      <c r="LFL266" s="1"/>
      <c r="LFM266" s="1"/>
      <c r="LFN266" s="1"/>
      <c r="LFO266" s="1"/>
      <c r="LFP266" s="1"/>
      <c r="LFQ266" s="1"/>
      <c r="LFR266" s="1"/>
      <c r="LFS266" s="1"/>
      <c r="LFT266" s="1"/>
      <c r="LFU266" s="1"/>
      <c r="LFV266" s="1"/>
      <c r="LFW266" s="1"/>
      <c r="LFX266" s="1"/>
      <c r="LFY266" s="1"/>
      <c r="LFZ266" s="1"/>
      <c r="LGA266" s="1"/>
      <c r="LGB266" s="1"/>
      <c r="LGC266" s="1"/>
      <c r="LGD266" s="1"/>
      <c r="LGE266" s="1"/>
      <c r="LGF266" s="1"/>
      <c r="LGG266" s="1"/>
      <c r="LGH266" s="1"/>
      <c r="LGI266" s="1"/>
      <c r="LGJ266" s="1"/>
      <c r="LGK266" s="1"/>
      <c r="LGL266" s="1"/>
      <c r="LGM266" s="1"/>
      <c r="LGN266" s="1"/>
      <c r="LGO266" s="1"/>
      <c r="LGP266" s="1"/>
      <c r="LGQ266" s="1"/>
      <c r="LGR266" s="1"/>
      <c r="LGS266" s="1"/>
      <c r="LGT266" s="1"/>
      <c r="LGU266" s="1"/>
      <c r="LGV266" s="1"/>
      <c r="LGW266" s="1"/>
      <c r="LGX266" s="1"/>
      <c r="LGY266" s="1"/>
      <c r="LGZ266" s="1"/>
      <c r="LHA266" s="1"/>
      <c r="LHB266" s="1"/>
      <c r="LHC266" s="1"/>
      <c r="LHD266" s="1"/>
      <c r="LHE266" s="1"/>
      <c r="LHF266" s="1"/>
      <c r="LHG266" s="1"/>
      <c r="LHH266" s="1"/>
      <c r="LHI266" s="1"/>
      <c r="LHJ266" s="1"/>
      <c r="LHK266" s="1"/>
      <c r="LHL266" s="1"/>
      <c r="LHM266" s="1"/>
      <c r="LHN266" s="1"/>
      <c r="LHO266" s="1"/>
      <c r="LHP266" s="1"/>
      <c r="LHQ266" s="1"/>
      <c r="LHR266" s="1"/>
      <c r="LHS266" s="1"/>
      <c r="LHT266" s="1"/>
      <c r="LHU266" s="1"/>
      <c r="LHV266" s="1"/>
      <c r="LHW266" s="1"/>
      <c r="LHX266" s="1"/>
      <c r="LHY266" s="1"/>
      <c r="LHZ266" s="1"/>
      <c r="LIA266" s="1"/>
      <c r="LIB266" s="1"/>
      <c r="LIC266" s="1"/>
      <c r="LID266" s="1"/>
      <c r="LIE266" s="1"/>
      <c r="LIF266" s="1"/>
      <c r="LIG266" s="1"/>
      <c r="LIH266" s="1"/>
      <c r="LII266" s="1"/>
      <c r="LIJ266" s="1"/>
      <c r="LIK266" s="1"/>
      <c r="LIL266" s="1"/>
      <c r="LIM266" s="1"/>
      <c r="LIN266" s="1"/>
      <c r="LIO266" s="1"/>
      <c r="LIP266" s="1"/>
      <c r="LIQ266" s="1"/>
      <c r="LIR266" s="1"/>
      <c r="LIS266" s="1"/>
      <c r="LIT266" s="1"/>
      <c r="LIU266" s="1"/>
      <c r="LIV266" s="1"/>
      <c r="LIW266" s="1"/>
      <c r="LIX266" s="1"/>
      <c r="LIY266" s="1"/>
      <c r="LIZ266" s="1"/>
      <c r="LJA266" s="1"/>
      <c r="LJB266" s="1"/>
      <c r="LJC266" s="1"/>
      <c r="LJD266" s="1"/>
      <c r="LJE266" s="1"/>
      <c r="LJF266" s="1"/>
      <c r="LJG266" s="1"/>
      <c r="LJH266" s="1"/>
      <c r="LJI266" s="1"/>
      <c r="LJJ266" s="1"/>
      <c r="LJK266" s="1"/>
      <c r="LJL266" s="1"/>
      <c r="LJM266" s="1"/>
      <c r="LJN266" s="1"/>
      <c r="LJO266" s="1"/>
      <c r="LJP266" s="1"/>
      <c r="LJQ266" s="1"/>
      <c r="LJR266" s="1"/>
      <c r="LJS266" s="1"/>
      <c r="LJT266" s="1"/>
      <c r="LJU266" s="1"/>
      <c r="LJV266" s="1"/>
      <c r="LJW266" s="1"/>
      <c r="LJX266" s="1"/>
      <c r="LJY266" s="1"/>
      <c r="LJZ266" s="1"/>
      <c r="LKA266" s="1"/>
      <c r="LKB266" s="1"/>
      <c r="LKC266" s="1"/>
      <c r="LKD266" s="1"/>
      <c r="LKE266" s="1"/>
      <c r="LKF266" s="1"/>
      <c r="LKG266" s="1"/>
      <c r="LKH266" s="1"/>
      <c r="LKI266" s="1"/>
      <c r="LKJ266" s="1"/>
      <c r="LKK266" s="1"/>
      <c r="LKL266" s="1"/>
      <c r="LKM266" s="1"/>
      <c r="LKN266" s="1"/>
      <c r="LKO266" s="1"/>
      <c r="LKP266" s="1"/>
      <c r="LKQ266" s="1"/>
      <c r="LKR266" s="1"/>
      <c r="LKS266" s="1"/>
      <c r="LKT266" s="1"/>
      <c r="LKU266" s="1"/>
      <c r="LKV266" s="1"/>
      <c r="LKW266" s="1"/>
      <c r="LKX266" s="1"/>
      <c r="LKY266" s="1"/>
      <c r="LKZ266" s="1"/>
      <c r="LLA266" s="1"/>
      <c r="LLB266" s="1"/>
      <c r="LLC266" s="1"/>
      <c r="LLD266" s="1"/>
      <c r="LLE266" s="1"/>
      <c r="LLF266" s="1"/>
      <c r="LLG266" s="1"/>
      <c r="LLH266" s="1"/>
      <c r="LLI266" s="1"/>
      <c r="LLJ266" s="1"/>
      <c r="LLK266" s="1"/>
      <c r="LLL266" s="1"/>
      <c r="LLM266" s="1"/>
      <c r="LLN266" s="1"/>
      <c r="LLO266" s="1"/>
      <c r="LLP266" s="1"/>
      <c r="LLQ266" s="1"/>
      <c r="LLR266" s="1"/>
      <c r="LLS266" s="1"/>
      <c r="LLT266" s="1"/>
      <c r="LLU266" s="1"/>
      <c r="LLV266" s="1"/>
      <c r="LLW266" s="1"/>
      <c r="LLX266" s="1"/>
      <c r="LLY266" s="1"/>
      <c r="LLZ266" s="1"/>
      <c r="LMA266" s="1"/>
      <c r="LMB266" s="1"/>
      <c r="LMC266" s="1"/>
      <c r="LMD266" s="1"/>
      <c r="LME266" s="1"/>
      <c r="LMF266" s="1"/>
      <c r="LMG266" s="1"/>
      <c r="LMH266" s="1"/>
      <c r="LMI266" s="1"/>
      <c r="LMJ266" s="1"/>
      <c r="LMK266" s="1"/>
      <c r="LML266" s="1"/>
      <c r="LMM266" s="1"/>
      <c r="LMN266" s="1"/>
      <c r="LMO266" s="1"/>
      <c r="LMP266" s="1"/>
      <c r="LMQ266" s="1"/>
      <c r="LMR266" s="1"/>
      <c r="LMS266" s="1"/>
      <c r="LMT266" s="1"/>
      <c r="LMU266" s="1"/>
      <c r="LMV266" s="1"/>
      <c r="LMW266" s="1"/>
      <c r="LMX266" s="1"/>
      <c r="LMY266" s="1"/>
      <c r="LMZ266" s="1"/>
      <c r="LNA266" s="1"/>
      <c r="LNB266" s="1"/>
      <c r="LNC266" s="1"/>
      <c r="LND266" s="1"/>
      <c r="LNE266" s="1"/>
      <c r="LNF266" s="1"/>
      <c r="LNG266" s="1"/>
      <c r="LNH266" s="1"/>
      <c r="LNI266" s="1"/>
      <c r="LNJ266" s="1"/>
      <c r="LNK266" s="1"/>
      <c r="LNL266" s="1"/>
      <c r="LNM266" s="1"/>
      <c r="LNN266" s="1"/>
      <c r="LNO266" s="1"/>
      <c r="LNP266" s="1"/>
      <c r="LNQ266" s="1"/>
      <c r="LNR266" s="1"/>
      <c r="LNS266" s="1"/>
      <c r="LNT266" s="1"/>
      <c r="LNU266" s="1"/>
      <c r="LNV266" s="1"/>
      <c r="LNW266" s="1"/>
      <c r="LNX266" s="1"/>
      <c r="LNY266" s="1"/>
      <c r="LNZ266" s="1"/>
      <c r="LOA266" s="1"/>
      <c r="LOB266" s="1"/>
      <c r="LOC266" s="1"/>
      <c r="LOD266" s="1"/>
      <c r="LOE266" s="1"/>
      <c r="LOF266" s="1"/>
      <c r="LOG266" s="1"/>
      <c r="LOH266" s="1"/>
      <c r="LOI266" s="1"/>
      <c r="LOJ266" s="1"/>
      <c r="LOK266" s="1"/>
      <c r="LOL266" s="1"/>
      <c r="LOM266" s="1"/>
      <c r="LON266" s="1"/>
      <c r="LOO266" s="1"/>
      <c r="LOP266" s="1"/>
      <c r="LOQ266" s="1"/>
      <c r="LOR266" s="1"/>
      <c r="LOS266" s="1"/>
      <c r="LOT266" s="1"/>
      <c r="LOU266" s="1"/>
      <c r="LOV266" s="1"/>
      <c r="LOW266" s="1"/>
      <c r="LOX266" s="1"/>
      <c r="LOY266" s="1"/>
      <c r="LOZ266" s="1"/>
      <c r="LPA266" s="1"/>
      <c r="LPB266" s="1"/>
      <c r="LPC266" s="1"/>
      <c r="LPD266" s="1"/>
      <c r="LPE266" s="1"/>
      <c r="LPF266" s="1"/>
      <c r="LPG266" s="1"/>
      <c r="LPH266" s="1"/>
      <c r="LPI266" s="1"/>
      <c r="LPJ266" s="1"/>
      <c r="LPK266" s="1"/>
      <c r="LPL266" s="1"/>
      <c r="LPM266" s="1"/>
      <c r="LPN266" s="1"/>
      <c r="LPO266" s="1"/>
      <c r="LPP266" s="1"/>
      <c r="LPQ266" s="1"/>
      <c r="LPR266" s="1"/>
      <c r="LPS266" s="1"/>
      <c r="LPT266" s="1"/>
      <c r="LPU266" s="1"/>
      <c r="LPV266" s="1"/>
      <c r="LPW266" s="1"/>
      <c r="LPX266" s="1"/>
      <c r="LPY266" s="1"/>
      <c r="LPZ266" s="1"/>
      <c r="LQA266" s="1"/>
      <c r="LQB266" s="1"/>
      <c r="LQC266" s="1"/>
      <c r="LQD266" s="1"/>
      <c r="LQE266" s="1"/>
      <c r="LQF266" s="1"/>
      <c r="LQG266" s="1"/>
      <c r="LQH266" s="1"/>
      <c r="LQI266" s="1"/>
      <c r="LQJ266" s="1"/>
      <c r="LQK266" s="1"/>
      <c r="LQL266" s="1"/>
      <c r="LQM266" s="1"/>
      <c r="LQN266" s="1"/>
      <c r="LQO266" s="1"/>
      <c r="LQP266" s="1"/>
      <c r="LQQ266" s="1"/>
      <c r="LQR266" s="1"/>
      <c r="LQS266" s="1"/>
      <c r="LQT266" s="1"/>
      <c r="LQU266" s="1"/>
      <c r="LQV266" s="1"/>
      <c r="LQW266" s="1"/>
      <c r="LQX266" s="1"/>
      <c r="LQY266" s="1"/>
      <c r="LQZ266" s="1"/>
      <c r="LRA266" s="1"/>
      <c r="LRB266" s="1"/>
      <c r="LRC266" s="1"/>
      <c r="LRD266" s="1"/>
      <c r="LRE266" s="1"/>
      <c r="LRF266" s="1"/>
      <c r="LRG266" s="1"/>
      <c r="LRH266" s="1"/>
      <c r="LRI266" s="1"/>
      <c r="LRJ266" s="1"/>
      <c r="LRK266" s="1"/>
      <c r="LRL266" s="1"/>
      <c r="LRM266" s="1"/>
      <c r="LRN266" s="1"/>
      <c r="LRO266" s="1"/>
      <c r="LRP266" s="1"/>
      <c r="LRQ266" s="1"/>
      <c r="LRR266" s="1"/>
      <c r="LRS266" s="1"/>
      <c r="LRT266" s="1"/>
      <c r="LRU266" s="1"/>
      <c r="LRV266" s="1"/>
      <c r="LRW266" s="1"/>
      <c r="LRX266" s="1"/>
      <c r="LRY266" s="1"/>
      <c r="LRZ266" s="1"/>
      <c r="LSA266" s="1"/>
      <c r="LSB266" s="1"/>
      <c r="LSC266" s="1"/>
      <c r="LSD266" s="1"/>
      <c r="LSE266" s="1"/>
      <c r="LSF266" s="1"/>
      <c r="LSG266" s="1"/>
      <c r="LSH266" s="1"/>
      <c r="LSI266" s="1"/>
      <c r="LSJ266" s="1"/>
      <c r="LSK266" s="1"/>
      <c r="LSL266" s="1"/>
      <c r="LSM266" s="1"/>
      <c r="LSN266" s="1"/>
      <c r="LSO266" s="1"/>
      <c r="LSP266" s="1"/>
      <c r="LSQ266" s="1"/>
      <c r="LSR266" s="1"/>
      <c r="LSS266" s="1"/>
      <c r="LST266" s="1"/>
      <c r="LSU266" s="1"/>
      <c r="LSV266" s="1"/>
      <c r="LSW266" s="1"/>
      <c r="LSX266" s="1"/>
      <c r="LSY266" s="1"/>
      <c r="LSZ266" s="1"/>
      <c r="LTA266" s="1"/>
      <c r="LTB266" s="1"/>
      <c r="LTC266" s="1"/>
      <c r="LTD266" s="1"/>
      <c r="LTE266" s="1"/>
      <c r="LTF266" s="1"/>
      <c r="LTG266" s="1"/>
      <c r="LTH266" s="1"/>
      <c r="LTI266" s="1"/>
      <c r="LTJ266" s="1"/>
      <c r="LTK266" s="1"/>
      <c r="LTL266" s="1"/>
      <c r="LTM266" s="1"/>
      <c r="LTN266" s="1"/>
      <c r="LTO266" s="1"/>
      <c r="LTP266" s="1"/>
      <c r="LTQ266" s="1"/>
      <c r="LTR266" s="1"/>
      <c r="LTS266" s="1"/>
      <c r="LTT266" s="1"/>
      <c r="LTU266" s="1"/>
      <c r="LTV266" s="1"/>
      <c r="LTW266" s="1"/>
      <c r="LTX266" s="1"/>
      <c r="LTY266" s="1"/>
      <c r="LTZ266" s="1"/>
      <c r="LUA266" s="1"/>
      <c r="LUB266" s="1"/>
      <c r="LUC266" s="1"/>
      <c r="LUD266" s="1"/>
      <c r="LUE266" s="1"/>
      <c r="LUF266" s="1"/>
      <c r="LUG266" s="1"/>
      <c r="LUH266" s="1"/>
      <c r="LUI266" s="1"/>
      <c r="LUJ266" s="1"/>
      <c r="LUK266" s="1"/>
      <c r="LUL266" s="1"/>
      <c r="LUM266" s="1"/>
      <c r="LUN266" s="1"/>
      <c r="LUO266" s="1"/>
      <c r="LUP266" s="1"/>
      <c r="LUQ266" s="1"/>
      <c r="LUR266" s="1"/>
      <c r="LUS266" s="1"/>
      <c r="LUT266" s="1"/>
      <c r="LUU266" s="1"/>
      <c r="LUV266" s="1"/>
      <c r="LUW266" s="1"/>
      <c r="LUX266" s="1"/>
      <c r="LUY266" s="1"/>
      <c r="LUZ266" s="1"/>
      <c r="LVA266" s="1"/>
      <c r="LVB266" s="1"/>
      <c r="LVC266" s="1"/>
      <c r="LVD266" s="1"/>
      <c r="LVE266" s="1"/>
      <c r="LVF266" s="1"/>
      <c r="LVG266" s="1"/>
      <c r="LVH266" s="1"/>
      <c r="LVI266" s="1"/>
      <c r="LVJ266" s="1"/>
      <c r="LVK266" s="1"/>
      <c r="LVL266" s="1"/>
      <c r="LVM266" s="1"/>
      <c r="LVN266" s="1"/>
      <c r="LVO266" s="1"/>
      <c r="LVP266" s="1"/>
      <c r="LVQ266" s="1"/>
      <c r="LVR266" s="1"/>
      <c r="LVS266" s="1"/>
      <c r="LVT266" s="1"/>
      <c r="LVU266" s="1"/>
      <c r="LVV266" s="1"/>
      <c r="LVW266" s="1"/>
      <c r="LVX266" s="1"/>
      <c r="LVY266" s="1"/>
      <c r="LVZ266" s="1"/>
      <c r="LWA266" s="1"/>
      <c r="LWB266" s="1"/>
      <c r="LWC266" s="1"/>
      <c r="LWD266" s="1"/>
      <c r="LWE266" s="1"/>
      <c r="LWF266" s="1"/>
      <c r="LWG266" s="1"/>
      <c r="LWH266" s="1"/>
      <c r="LWI266" s="1"/>
      <c r="LWJ266" s="1"/>
      <c r="LWK266" s="1"/>
      <c r="LWL266" s="1"/>
      <c r="LWM266" s="1"/>
      <c r="LWN266" s="1"/>
      <c r="LWO266" s="1"/>
      <c r="LWP266" s="1"/>
      <c r="LWQ266" s="1"/>
      <c r="LWR266" s="1"/>
      <c r="LWS266" s="1"/>
      <c r="LWT266" s="1"/>
      <c r="LWU266" s="1"/>
      <c r="LWV266" s="1"/>
      <c r="LWW266" s="1"/>
      <c r="LWX266" s="1"/>
      <c r="LWY266" s="1"/>
      <c r="LWZ266" s="1"/>
      <c r="LXA266" s="1"/>
      <c r="LXB266" s="1"/>
      <c r="LXC266" s="1"/>
      <c r="LXD266" s="1"/>
      <c r="LXE266" s="1"/>
      <c r="LXF266" s="1"/>
      <c r="LXG266" s="1"/>
      <c r="LXH266" s="1"/>
      <c r="LXI266" s="1"/>
      <c r="LXJ266" s="1"/>
      <c r="LXK266" s="1"/>
      <c r="LXL266" s="1"/>
      <c r="LXM266" s="1"/>
      <c r="LXN266" s="1"/>
      <c r="LXO266" s="1"/>
      <c r="LXP266" s="1"/>
      <c r="LXQ266" s="1"/>
      <c r="LXR266" s="1"/>
      <c r="LXS266" s="1"/>
      <c r="LXT266" s="1"/>
      <c r="LXU266" s="1"/>
      <c r="LXV266" s="1"/>
      <c r="LXW266" s="1"/>
      <c r="LXX266" s="1"/>
      <c r="LXY266" s="1"/>
      <c r="LXZ266" s="1"/>
      <c r="LYA266" s="1"/>
      <c r="LYB266" s="1"/>
      <c r="LYC266" s="1"/>
      <c r="LYD266" s="1"/>
      <c r="LYE266" s="1"/>
      <c r="LYF266" s="1"/>
      <c r="LYG266" s="1"/>
      <c r="LYH266" s="1"/>
      <c r="LYI266" s="1"/>
      <c r="LYJ266" s="1"/>
      <c r="LYK266" s="1"/>
      <c r="LYL266" s="1"/>
      <c r="LYM266" s="1"/>
      <c r="LYN266" s="1"/>
      <c r="LYO266" s="1"/>
      <c r="LYP266" s="1"/>
      <c r="LYQ266" s="1"/>
      <c r="LYR266" s="1"/>
      <c r="LYS266" s="1"/>
      <c r="LYT266" s="1"/>
      <c r="LYU266" s="1"/>
      <c r="LYV266" s="1"/>
      <c r="LYW266" s="1"/>
      <c r="LYX266" s="1"/>
      <c r="LYY266" s="1"/>
      <c r="LYZ266" s="1"/>
      <c r="LZA266" s="1"/>
      <c r="LZB266" s="1"/>
      <c r="LZC266" s="1"/>
      <c r="LZD266" s="1"/>
      <c r="LZE266" s="1"/>
      <c r="LZF266" s="1"/>
      <c r="LZG266" s="1"/>
      <c r="LZH266" s="1"/>
      <c r="LZI266" s="1"/>
      <c r="LZJ266" s="1"/>
      <c r="LZK266" s="1"/>
      <c r="LZL266" s="1"/>
      <c r="LZM266" s="1"/>
      <c r="LZN266" s="1"/>
      <c r="LZO266" s="1"/>
      <c r="LZP266" s="1"/>
      <c r="LZQ266" s="1"/>
      <c r="LZR266" s="1"/>
      <c r="LZS266" s="1"/>
      <c r="LZT266" s="1"/>
      <c r="LZU266" s="1"/>
      <c r="LZV266" s="1"/>
      <c r="LZW266" s="1"/>
      <c r="LZX266" s="1"/>
      <c r="LZY266" s="1"/>
      <c r="LZZ266" s="1"/>
      <c r="MAA266" s="1"/>
      <c r="MAB266" s="1"/>
      <c r="MAC266" s="1"/>
      <c r="MAD266" s="1"/>
      <c r="MAE266" s="1"/>
      <c r="MAF266" s="1"/>
      <c r="MAG266" s="1"/>
      <c r="MAH266" s="1"/>
      <c r="MAI266" s="1"/>
      <c r="MAJ266" s="1"/>
      <c r="MAK266" s="1"/>
      <c r="MAL266" s="1"/>
      <c r="MAM266" s="1"/>
      <c r="MAN266" s="1"/>
      <c r="MAO266" s="1"/>
      <c r="MAP266" s="1"/>
      <c r="MAQ266" s="1"/>
      <c r="MAR266" s="1"/>
      <c r="MAS266" s="1"/>
      <c r="MAT266" s="1"/>
      <c r="MAU266" s="1"/>
      <c r="MAV266" s="1"/>
      <c r="MAW266" s="1"/>
      <c r="MAX266" s="1"/>
      <c r="MAY266" s="1"/>
      <c r="MAZ266" s="1"/>
      <c r="MBA266" s="1"/>
      <c r="MBB266" s="1"/>
      <c r="MBC266" s="1"/>
      <c r="MBD266" s="1"/>
      <c r="MBE266" s="1"/>
      <c r="MBF266" s="1"/>
      <c r="MBG266" s="1"/>
      <c r="MBH266" s="1"/>
      <c r="MBI266" s="1"/>
      <c r="MBJ266" s="1"/>
      <c r="MBK266" s="1"/>
      <c r="MBL266" s="1"/>
      <c r="MBM266" s="1"/>
      <c r="MBN266" s="1"/>
      <c r="MBO266" s="1"/>
      <c r="MBP266" s="1"/>
      <c r="MBQ266" s="1"/>
      <c r="MBR266" s="1"/>
      <c r="MBS266" s="1"/>
      <c r="MBT266" s="1"/>
      <c r="MBU266" s="1"/>
      <c r="MBV266" s="1"/>
      <c r="MBW266" s="1"/>
      <c r="MBX266" s="1"/>
      <c r="MBY266" s="1"/>
      <c r="MBZ266" s="1"/>
      <c r="MCA266" s="1"/>
      <c r="MCB266" s="1"/>
      <c r="MCC266" s="1"/>
      <c r="MCD266" s="1"/>
      <c r="MCE266" s="1"/>
      <c r="MCF266" s="1"/>
      <c r="MCG266" s="1"/>
      <c r="MCH266" s="1"/>
      <c r="MCI266" s="1"/>
      <c r="MCJ266" s="1"/>
      <c r="MCK266" s="1"/>
      <c r="MCL266" s="1"/>
      <c r="MCM266" s="1"/>
      <c r="MCN266" s="1"/>
      <c r="MCO266" s="1"/>
      <c r="MCP266" s="1"/>
      <c r="MCQ266" s="1"/>
      <c r="MCR266" s="1"/>
      <c r="MCS266" s="1"/>
      <c r="MCT266" s="1"/>
      <c r="MCU266" s="1"/>
      <c r="MCV266" s="1"/>
      <c r="MCW266" s="1"/>
      <c r="MCX266" s="1"/>
      <c r="MCY266" s="1"/>
      <c r="MCZ266" s="1"/>
      <c r="MDA266" s="1"/>
      <c r="MDB266" s="1"/>
      <c r="MDC266" s="1"/>
      <c r="MDD266" s="1"/>
      <c r="MDE266" s="1"/>
      <c r="MDF266" s="1"/>
      <c r="MDG266" s="1"/>
      <c r="MDH266" s="1"/>
      <c r="MDI266" s="1"/>
      <c r="MDJ266" s="1"/>
      <c r="MDK266" s="1"/>
      <c r="MDL266" s="1"/>
      <c r="MDM266" s="1"/>
      <c r="MDN266" s="1"/>
      <c r="MDO266" s="1"/>
      <c r="MDP266" s="1"/>
      <c r="MDQ266" s="1"/>
      <c r="MDR266" s="1"/>
      <c r="MDS266" s="1"/>
      <c r="MDT266" s="1"/>
      <c r="MDU266" s="1"/>
      <c r="MDV266" s="1"/>
      <c r="MDW266" s="1"/>
      <c r="MDX266" s="1"/>
      <c r="MDY266" s="1"/>
      <c r="MDZ266" s="1"/>
      <c r="MEA266" s="1"/>
      <c r="MEB266" s="1"/>
      <c r="MEC266" s="1"/>
      <c r="MED266" s="1"/>
      <c r="MEE266" s="1"/>
      <c r="MEF266" s="1"/>
      <c r="MEG266" s="1"/>
      <c r="MEH266" s="1"/>
      <c r="MEI266" s="1"/>
      <c r="MEJ266" s="1"/>
      <c r="MEK266" s="1"/>
      <c r="MEL266" s="1"/>
      <c r="MEM266" s="1"/>
      <c r="MEN266" s="1"/>
      <c r="MEO266" s="1"/>
      <c r="MEP266" s="1"/>
      <c r="MEQ266" s="1"/>
      <c r="MER266" s="1"/>
      <c r="MES266" s="1"/>
      <c r="MET266" s="1"/>
      <c r="MEU266" s="1"/>
      <c r="MEV266" s="1"/>
      <c r="MEW266" s="1"/>
      <c r="MEX266" s="1"/>
      <c r="MEY266" s="1"/>
      <c r="MEZ266" s="1"/>
      <c r="MFA266" s="1"/>
      <c r="MFB266" s="1"/>
      <c r="MFC266" s="1"/>
      <c r="MFD266" s="1"/>
      <c r="MFE266" s="1"/>
      <c r="MFF266" s="1"/>
      <c r="MFG266" s="1"/>
      <c r="MFH266" s="1"/>
      <c r="MFI266" s="1"/>
      <c r="MFJ266" s="1"/>
      <c r="MFK266" s="1"/>
      <c r="MFL266" s="1"/>
      <c r="MFM266" s="1"/>
      <c r="MFN266" s="1"/>
      <c r="MFO266" s="1"/>
      <c r="MFP266" s="1"/>
      <c r="MFQ266" s="1"/>
      <c r="MFR266" s="1"/>
      <c r="MFS266" s="1"/>
      <c r="MFT266" s="1"/>
      <c r="MFU266" s="1"/>
      <c r="MFV266" s="1"/>
      <c r="MFW266" s="1"/>
      <c r="MFX266" s="1"/>
      <c r="MFY266" s="1"/>
      <c r="MFZ266" s="1"/>
      <c r="MGA266" s="1"/>
      <c r="MGB266" s="1"/>
      <c r="MGC266" s="1"/>
      <c r="MGD266" s="1"/>
      <c r="MGE266" s="1"/>
      <c r="MGF266" s="1"/>
      <c r="MGG266" s="1"/>
      <c r="MGH266" s="1"/>
      <c r="MGI266" s="1"/>
      <c r="MGJ266" s="1"/>
      <c r="MGK266" s="1"/>
      <c r="MGL266" s="1"/>
      <c r="MGM266" s="1"/>
      <c r="MGN266" s="1"/>
      <c r="MGO266" s="1"/>
      <c r="MGP266" s="1"/>
      <c r="MGQ266" s="1"/>
      <c r="MGR266" s="1"/>
      <c r="MGS266" s="1"/>
      <c r="MGT266" s="1"/>
      <c r="MGU266" s="1"/>
      <c r="MGV266" s="1"/>
      <c r="MGW266" s="1"/>
      <c r="MGX266" s="1"/>
      <c r="MGY266" s="1"/>
      <c r="MGZ266" s="1"/>
      <c r="MHA266" s="1"/>
      <c r="MHB266" s="1"/>
      <c r="MHC266" s="1"/>
      <c r="MHD266" s="1"/>
      <c r="MHE266" s="1"/>
      <c r="MHF266" s="1"/>
      <c r="MHG266" s="1"/>
      <c r="MHH266" s="1"/>
      <c r="MHI266" s="1"/>
      <c r="MHJ266" s="1"/>
      <c r="MHK266" s="1"/>
      <c r="MHL266" s="1"/>
      <c r="MHM266" s="1"/>
      <c r="MHN266" s="1"/>
      <c r="MHO266" s="1"/>
      <c r="MHP266" s="1"/>
      <c r="MHQ266" s="1"/>
      <c r="MHR266" s="1"/>
      <c r="MHS266" s="1"/>
      <c r="MHT266" s="1"/>
      <c r="MHU266" s="1"/>
      <c r="MHV266" s="1"/>
      <c r="MHW266" s="1"/>
      <c r="MHX266" s="1"/>
      <c r="MHY266" s="1"/>
      <c r="MHZ266" s="1"/>
      <c r="MIA266" s="1"/>
      <c r="MIB266" s="1"/>
      <c r="MIC266" s="1"/>
      <c r="MID266" s="1"/>
      <c r="MIE266" s="1"/>
      <c r="MIF266" s="1"/>
      <c r="MIG266" s="1"/>
      <c r="MIH266" s="1"/>
      <c r="MII266" s="1"/>
      <c r="MIJ266" s="1"/>
      <c r="MIK266" s="1"/>
      <c r="MIL266" s="1"/>
      <c r="MIM266" s="1"/>
      <c r="MIN266" s="1"/>
      <c r="MIO266" s="1"/>
      <c r="MIP266" s="1"/>
      <c r="MIQ266" s="1"/>
      <c r="MIR266" s="1"/>
      <c r="MIS266" s="1"/>
      <c r="MIT266" s="1"/>
      <c r="MIU266" s="1"/>
      <c r="MIV266" s="1"/>
      <c r="MIW266" s="1"/>
      <c r="MIX266" s="1"/>
      <c r="MIY266" s="1"/>
      <c r="MIZ266" s="1"/>
      <c r="MJA266" s="1"/>
      <c r="MJB266" s="1"/>
      <c r="MJC266" s="1"/>
      <c r="MJD266" s="1"/>
      <c r="MJE266" s="1"/>
      <c r="MJF266" s="1"/>
      <c r="MJG266" s="1"/>
      <c r="MJH266" s="1"/>
      <c r="MJI266" s="1"/>
      <c r="MJJ266" s="1"/>
      <c r="MJK266" s="1"/>
      <c r="MJL266" s="1"/>
      <c r="MJM266" s="1"/>
      <c r="MJN266" s="1"/>
      <c r="MJO266" s="1"/>
      <c r="MJP266" s="1"/>
      <c r="MJQ266" s="1"/>
      <c r="MJR266" s="1"/>
      <c r="MJS266" s="1"/>
      <c r="MJT266" s="1"/>
      <c r="MJU266" s="1"/>
      <c r="MJV266" s="1"/>
      <c r="MJW266" s="1"/>
      <c r="MJX266" s="1"/>
      <c r="MJY266" s="1"/>
      <c r="MJZ266" s="1"/>
      <c r="MKA266" s="1"/>
      <c r="MKB266" s="1"/>
      <c r="MKC266" s="1"/>
      <c r="MKD266" s="1"/>
      <c r="MKE266" s="1"/>
      <c r="MKF266" s="1"/>
      <c r="MKG266" s="1"/>
      <c r="MKH266" s="1"/>
      <c r="MKI266" s="1"/>
      <c r="MKJ266" s="1"/>
      <c r="MKK266" s="1"/>
      <c r="MKL266" s="1"/>
      <c r="MKM266" s="1"/>
      <c r="MKN266" s="1"/>
      <c r="MKO266" s="1"/>
      <c r="MKP266" s="1"/>
      <c r="MKQ266" s="1"/>
      <c r="MKR266" s="1"/>
      <c r="MKS266" s="1"/>
      <c r="MKT266" s="1"/>
      <c r="MKU266" s="1"/>
      <c r="MKV266" s="1"/>
      <c r="MKW266" s="1"/>
      <c r="MKX266" s="1"/>
      <c r="MKY266" s="1"/>
      <c r="MKZ266" s="1"/>
      <c r="MLA266" s="1"/>
      <c r="MLB266" s="1"/>
      <c r="MLC266" s="1"/>
      <c r="MLD266" s="1"/>
      <c r="MLE266" s="1"/>
      <c r="MLF266" s="1"/>
      <c r="MLG266" s="1"/>
      <c r="MLH266" s="1"/>
      <c r="MLI266" s="1"/>
      <c r="MLJ266" s="1"/>
      <c r="MLK266" s="1"/>
      <c r="MLL266" s="1"/>
      <c r="MLM266" s="1"/>
      <c r="MLN266" s="1"/>
      <c r="MLO266" s="1"/>
      <c r="MLP266" s="1"/>
      <c r="MLQ266" s="1"/>
      <c r="MLR266" s="1"/>
      <c r="MLS266" s="1"/>
      <c r="MLT266" s="1"/>
      <c r="MLU266" s="1"/>
      <c r="MLV266" s="1"/>
      <c r="MLW266" s="1"/>
      <c r="MLX266" s="1"/>
      <c r="MLY266" s="1"/>
      <c r="MLZ266" s="1"/>
      <c r="MMA266" s="1"/>
      <c r="MMB266" s="1"/>
      <c r="MMC266" s="1"/>
      <c r="MMD266" s="1"/>
      <c r="MME266" s="1"/>
      <c r="MMF266" s="1"/>
      <c r="MMG266" s="1"/>
      <c r="MMH266" s="1"/>
      <c r="MMI266" s="1"/>
      <c r="MMJ266" s="1"/>
      <c r="MMK266" s="1"/>
      <c r="MML266" s="1"/>
      <c r="MMM266" s="1"/>
      <c r="MMN266" s="1"/>
      <c r="MMO266" s="1"/>
      <c r="MMP266" s="1"/>
      <c r="MMQ266" s="1"/>
      <c r="MMR266" s="1"/>
      <c r="MMS266" s="1"/>
      <c r="MMT266" s="1"/>
      <c r="MMU266" s="1"/>
      <c r="MMV266" s="1"/>
      <c r="MMW266" s="1"/>
      <c r="MMX266" s="1"/>
      <c r="MMY266" s="1"/>
      <c r="MMZ266" s="1"/>
      <c r="MNA266" s="1"/>
      <c r="MNB266" s="1"/>
      <c r="MNC266" s="1"/>
      <c r="MND266" s="1"/>
      <c r="MNE266" s="1"/>
      <c r="MNF266" s="1"/>
      <c r="MNG266" s="1"/>
      <c r="MNH266" s="1"/>
      <c r="MNI266" s="1"/>
      <c r="MNJ266" s="1"/>
      <c r="MNK266" s="1"/>
      <c r="MNL266" s="1"/>
      <c r="MNM266" s="1"/>
      <c r="MNN266" s="1"/>
      <c r="MNO266" s="1"/>
      <c r="MNP266" s="1"/>
      <c r="MNQ266" s="1"/>
      <c r="MNR266" s="1"/>
      <c r="MNS266" s="1"/>
      <c r="MNT266" s="1"/>
      <c r="MNU266" s="1"/>
      <c r="MNV266" s="1"/>
      <c r="MNW266" s="1"/>
      <c r="MNX266" s="1"/>
      <c r="MNY266" s="1"/>
      <c r="MNZ266" s="1"/>
      <c r="MOA266" s="1"/>
      <c r="MOB266" s="1"/>
      <c r="MOC266" s="1"/>
      <c r="MOD266" s="1"/>
      <c r="MOE266" s="1"/>
      <c r="MOF266" s="1"/>
      <c r="MOG266" s="1"/>
      <c r="MOH266" s="1"/>
      <c r="MOI266" s="1"/>
      <c r="MOJ266" s="1"/>
      <c r="MOK266" s="1"/>
      <c r="MOL266" s="1"/>
      <c r="MOM266" s="1"/>
      <c r="MON266" s="1"/>
      <c r="MOO266" s="1"/>
      <c r="MOP266" s="1"/>
      <c r="MOQ266" s="1"/>
      <c r="MOR266" s="1"/>
      <c r="MOS266" s="1"/>
      <c r="MOT266" s="1"/>
      <c r="MOU266" s="1"/>
      <c r="MOV266" s="1"/>
      <c r="MOW266" s="1"/>
      <c r="MOX266" s="1"/>
      <c r="MOY266" s="1"/>
      <c r="MOZ266" s="1"/>
      <c r="MPA266" s="1"/>
      <c r="MPB266" s="1"/>
      <c r="MPC266" s="1"/>
      <c r="MPD266" s="1"/>
      <c r="MPE266" s="1"/>
      <c r="MPF266" s="1"/>
      <c r="MPG266" s="1"/>
      <c r="MPH266" s="1"/>
      <c r="MPI266" s="1"/>
      <c r="MPJ266" s="1"/>
      <c r="MPK266" s="1"/>
      <c r="MPL266" s="1"/>
      <c r="MPM266" s="1"/>
      <c r="MPN266" s="1"/>
      <c r="MPO266" s="1"/>
      <c r="MPP266" s="1"/>
      <c r="MPQ266" s="1"/>
      <c r="MPR266" s="1"/>
      <c r="MPS266" s="1"/>
      <c r="MPT266" s="1"/>
      <c r="MPU266" s="1"/>
      <c r="MPV266" s="1"/>
      <c r="MPW266" s="1"/>
      <c r="MPX266" s="1"/>
      <c r="MPY266" s="1"/>
      <c r="MPZ266" s="1"/>
      <c r="MQA266" s="1"/>
      <c r="MQB266" s="1"/>
      <c r="MQC266" s="1"/>
      <c r="MQD266" s="1"/>
      <c r="MQE266" s="1"/>
      <c r="MQF266" s="1"/>
      <c r="MQG266" s="1"/>
      <c r="MQH266" s="1"/>
      <c r="MQI266" s="1"/>
      <c r="MQJ266" s="1"/>
      <c r="MQK266" s="1"/>
      <c r="MQL266" s="1"/>
      <c r="MQM266" s="1"/>
      <c r="MQN266" s="1"/>
      <c r="MQO266" s="1"/>
      <c r="MQP266" s="1"/>
      <c r="MQQ266" s="1"/>
      <c r="MQR266" s="1"/>
      <c r="MQS266" s="1"/>
      <c r="MQT266" s="1"/>
      <c r="MQU266" s="1"/>
      <c r="MQV266" s="1"/>
      <c r="MQW266" s="1"/>
      <c r="MQX266" s="1"/>
      <c r="MQY266" s="1"/>
      <c r="MQZ266" s="1"/>
      <c r="MRA266" s="1"/>
      <c r="MRB266" s="1"/>
      <c r="MRC266" s="1"/>
      <c r="MRD266" s="1"/>
      <c r="MRE266" s="1"/>
      <c r="MRF266" s="1"/>
      <c r="MRG266" s="1"/>
      <c r="MRH266" s="1"/>
      <c r="MRI266" s="1"/>
      <c r="MRJ266" s="1"/>
      <c r="MRK266" s="1"/>
      <c r="MRL266" s="1"/>
      <c r="MRM266" s="1"/>
      <c r="MRN266" s="1"/>
      <c r="MRO266" s="1"/>
      <c r="MRP266" s="1"/>
      <c r="MRQ266" s="1"/>
      <c r="MRR266" s="1"/>
      <c r="MRS266" s="1"/>
      <c r="MRT266" s="1"/>
      <c r="MRU266" s="1"/>
      <c r="MRV266" s="1"/>
      <c r="MRW266" s="1"/>
      <c r="MRX266" s="1"/>
      <c r="MRY266" s="1"/>
      <c r="MRZ266" s="1"/>
      <c r="MSA266" s="1"/>
      <c r="MSB266" s="1"/>
      <c r="MSC266" s="1"/>
      <c r="MSD266" s="1"/>
      <c r="MSE266" s="1"/>
      <c r="MSF266" s="1"/>
      <c r="MSG266" s="1"/>
      <c r="MSH266" s="1"/>
      <c r="MSI266" s="1"/>
      <c r="MSJ266" s="1"/>
      <c r="MSK266" s="1"/>
      <c r="MSL266" s="1"/>
      <c r="MSM266" s="1"/>
      <c r="MSN266" s="1"/>
      <c r="MSO266" s="1"/>
      <c r="MSP266" s="1"/>
      <c r="MSQ266" s="1"/>
      <c r="MSR266" s="1"/>
      <c r="MSS266" s="1"/>
      <c r="MST266" s="1"/>
      <c r="MSU266" s="1"/>
      <c r="MSV266" s="1"/>
      <c r="MSW266" s="1"/>
      <c r="MSX266" s="1"/>
      <c r="MSY266" s="1"/>
      <c r="MSZ266" s="1"/>
      <c r="MTA266" s="1"/>
      <c r="MTB266" s="1"/>
      <c r="MTC266" s="1"/>
      <c r="MTD266" s="1"/>
      <c r="MTE266" s="1"/>
      <c r="MTF266" s="1"/>
      <c r="MTG266" s="1"/>
      <c r="MTH266" s="1"/>
      <c r="MTI266" s="1"/>
      <c r="MTJ266" s="1"/>
      <c r="MTK266" s="1"/>
      <c r="MTL266" s="1"/>
      <c r="MTM266" s="1"/>
      <c r="MTN266" s="1"/>
      <c r="MTO266" s="1"/>
      <c r="MTP266" s="1"/>
      <c r="MTQ266" s="1"/>
      <c r="MTR266" s="1"/>
      <c r="MTS266" s="1"/>
      <c r="MTT266" s="1"/>
      <c r="MTU266" s="1"/>
      <c r="MTV266" s="1"/>
      <c r="MTW266" s="1"/>
      <c r="MTX266" s="1"/>
      <c r="MTY266" s="1"/>
      <c r="MTZ266" s="1"/>
      <c r="MUA266" s="1"/>
      <c r="MUB266" s="1"/>
      <c r="MUC266" s="1"/>
      <c r="MUD266" s="1"/>
      <c r="MUE266" s="1"/>
      <c r="MUF266" s="1"/>
      <c r="MUG266" s="1"/>
      <c r="MUH266" s="1"/>
      <c r="MUI266" s="1"/>
      <c r="MUJ266" s="1"/>
      <c r="MUK266" s="1"/>
      <c r="MUL266" s="1"/>
      <c r="MUM266" s="1"/>
      <c r="MUN266" s="1"/>
      <c r="MUO266" s="1"/>
      <c r="MUP266" s="1"/>
      <c r="MUQ266" s="1"/>
      <c r="MUR266" s="1"/>
      <c r="MUS266" s="1"/>
      <c r="MUT266" s="1"/>
      <c r="MUU266" s="1"/>
      <c r="MUV266" s="1"/>
      <c r="MUW266" s="1"/>
      <c r="MUX266" s="1"/>
      <c r="MUY266" s="1"/>
      <c r="MUZ266" s="1"/>
      <c r="MVA266" s="1"/>
      <c r="MVB266" s="1"/>
      <c r="MVC266" s="1"/>
      <c r="MVD266" s="1"/>
      <c r="MVE266" s="1"/>
      <c r="MVF266" s="1"/>
      <c r="MVG266" s="1"/>
      <c r="MVH266" s="1"/>
      <c r="MVI266" s="1"/>
      <c r="MVJ266" s="1"/>
      <c r="MVK266" s="1"/>
      <c r="MVL266" s="1"/>
      <c r="MVM266" s="1"/>
      <c r="MVN266" s="1"/>
      <c r="MVO266" s="1"/>
      <c r="MVP266" s="1"/>
      <c r="MVQ266" s="1"/>
      <c r="MVR266" s="1"/>
      <c r="MVS266" s="1"/>
      <c r="MVT266" s="1"/>
      <c r="MVU266" s="1"/>
      <c r="MVV266" s="1"/>
      <c r="MVW266" s="1"/>
      <c r="MVX266" s="1"/>
      <c r="MVY266" s="1"/>
      <c r="MVZ266" s="1"/>
      <c r="MWA266" s="1"/>
      <c r="MWB266" s="1"/>
      <c r="MWC266" s="1"/>
      <c r="MWD266" s="1"/>
      <c r="MWE266" s="1"/>
      <c r="MWF266" s="1"/>
      <c r="MWG266" s="1"/>
      <c r="MWH266" s="1"/>
      <c r="MWI266" s="1"/>
      <c r="MWJ266" s="1"/>
      <c r="MWK266" s="1"/>
      <c r="MWL266" s="1"/>
      <c r="MWM266" s="1"/>
      <c r="MWN266" s="1"/>
      <c r="MWO266" s="1"/>
      <c r="MWP266" s="1"/>
      <c r="MWQ266" s="1"/>
      <c r="MWR266" s="1"/>
      <c r="MWS266" s="1"/>
      <c r="MWT266" s="1"/>
      <c r="MWU266" s="1"/>
      <c r="MWV266" s="1"/>
      <c r="MWW266" s="1"/>
      <c r="MWX266" s="1"/>
      <c r="MWY266" s="1"/>
      <c r="MWZ266" s="1"/>
      <c r="MXA266" s="1"/>
      <c r="MXB266" s="1"/>
      <c r="MXC266" s="1"/>
      <c r="MXD266" s="1"/>
      <c r="MXE266" s="1"/>
      <c r="MXF266" s="1"/>
      <c r="MXG266" s="1"/>
      <c r="MXH266" s="1"/>
      <c r="MXI266" s="1"/>
      <c r="MXJ266" s="1"/>
      <c r="MXK266" s="1"/>
      <c r="MXL266" s="1"/>
      <c r="MXM266" s="1"/>
      <c r="MXN266" s="1"/>
      <c r="MXO266" s="1"/>
      <c r="MXP266" s="1"/>
      <c r="MXQ266" s="1"/>
      <c r="MXR266" s="1"/>
      <c r="MXS266" s="1"/>
      <c r="MXT266" s="1"/>
      <c r="MXU266" s="1"/>
      <c r="MXV266" s="1"/>
      <c r="MXW266" s="1"/>
      <c r="MXX266" s="1"/>
      <c r="MXY266" s="1"/>
      <c r="MXZ266" s="1"/>
      <c r="MYA266" s="1"/>
      <c r="MYB266" s="1"/>
      <c r="MYC266" s="1"/>
      <c r="MYD266" s="1"/>
      <c r="MYE266" s="1"/>
      <c r="MYF266" s="1"/>
      <c r="MYG266" s="1"/>
      <c r="MYH266" s="1"/>
      <c r="MYI266" s="1"/>
      <c r="MYJ266" s="1"/>
      <c r="MYK266" s="1"/>
      <c r="MYL266" s="1"/>
      <c r="MYM266" s="1"/>
      <c r="MYN266" s="1"/>
      <c r="MYO266" s="1"/>
      <c r="MYP266" s="1"/>
      <c r="MYQ266" s="1"/>
      <c r="MYR266" s="1"/>
      <c r="MYS266" s="1"/>
      <c r="MYT266" s="1"/>
      <c r="MYU266" s="1"/>
      <c r="MYV266" s="1"/>
      <c r="MYW266" s="1"/>
      <c r="MYX266" s="1"/>
      <c r="MYY266" s="1"/>
      <c r="MYZ266" s="1"/>
      <c r="MZA266" s="1"/>
      <c r="MZB266" s="1"/>
      <c r="MZC266" s="1"/>
      <c r="MZD266" s="1"/>
      <c r="MZE266" s="1"/>
      <c r="MZF266" s="1"/>
      <c r="MZG266" s="1"/>
      <c r="MZH266" s="1"/>
      <c r="MZI266" s="1"/>
      <c r="MZJ266" s="1"/>
      <c r="MZK266" s="1"/>
      <c r="MZL266" s="1"/>
      <c r="MZM266" s="1"/>
      <c r="MZN266" s="1"/>
      <c r="MZO266" s="1"/>
      <c r="MZP266" s="1"/>
      <c r="MZQ266" s="1"/>
      <c r="MZR266" s="1"/>
      <c r="MZS266" s="1"/>
      <c r="MZT266" s="1"/>
      <c r="MZU266" s="1"/>
      <c r="MZV266" s="1"/>
      <c r="MZW266" s="1"/>
      <c r="MZX266" s="1"/>
      <c r="MZY266" s="1"/>
      <c r="MZZ266" s="1"/>
      <c r="NAA266" s="1"/>
      <c r="NAB266" s="1"/>
      <c r="NAC266" s="1"/>
      <c r="NAD266" s="1"/>
      <c r="NAE266" s="1"/>
      <c r="NAF266" s="1"/>
      <c r="NAG266" s="1"/>
      <c r="NAH266" s="1"/>
      <c r="NAI266" s="1"/>
      <c r="NAJ266" s="1"/>
      <c r="NAK266" s="1"/>
      <c r="NAL266" s="1"/>
      <c r="NAM266" s="1"/>
      <c r="NAN266" s="1"/>
      <c r="NAO266" s="1"/>
      <c r="NAP266" s="1"/>
      <c r="NAQ266" s="1"/>
      <c r="NAR266" s="1"/>
      <c r="NAS266" s="1"/>
      <c r="NAT266" s="1"/>
      <c r="NAU266" s="1"/>
      <c r="NAV266" s="1"/>
      <c r="NAW266" s="1"/>
      <c r="NAX266" s="1"/>
      <c r="NAY266" s="1"/>
      <c r="NAZ266" s="1"/>
      <c r="NBA266" s="1"/>
      <c r="NBB266" s="1"/>
      <c r="NBC266" s="1"/>
      <c r="NBD266" s="1"/>
      <c r="NBE266" s="1"/>
      <c r="NBF266" s="1"/>
      <c r="NBG266" s="1"/>
      <c r="NBH266" s="1"/>
      <c r="NBI266" s="1"/>
      <c r="NBJ266" s="1"/>
      <c r="NBK266" s="1"/>
      <c r="NBL266" s="1"/>
      <c r="NBM266" s="1"/>
      <c r="NBN266" s="1"/>
      <c r="NBO266" s="1"/>
      <c r="NBP266" s="1"/>
      <c r="NBQ266" s="1"/>
      <c r="NBR266" s="1"/>
      <c r="NBS266" s="1"/>
      <c r="NBT266" s="1"/>
      <c r="NBU266" s="1"/>
      <c r="NBV266" s="1"/>
      <c r="NBW266" s="1"/>
      <c r="NBX266" s="1"/>
      <c r="NBY266" s="1"/>
      <c r="NBZ266" s="1"/>
      <c r="NCA266" s="1"/>
      <c r="NCB266" s="1"/>
      <c r="NCC266" s="1"/>
      <c r="NCD266" s="1"/>
      <c r="NCE266" s="1"/>
      <c r="NCF266" s="1"/>
      <c r="NCG266" s="1"/>
      <c r="NCH266" s="1"/>
      <c r="NCI266" s="1"/>
      <c r="NCJ266" s="1"/>
      <c r="NCK266" s="1"/>
      <c r="NCL266" s="1"/>
      <c r="NCM266" s="1"/>
      <c r="NCN266" s="1"/>
      <c r="NCO266" s="1"/>
      <c r="NCP266" s="1"/>
      <c r="NCQ266" s="1"/>
      <c r="NCR266" s="1"/>
      <c r="NCS266" s="1"/>
      <c r="NCT266" s="1"/>
      <c r="NCU266" s="1"/>
      <c r="NCV266" s="1"/>
      <c r="NCW266" s="1"/>
      <c r="NCX266" s="1"/>
      <c r="NCY266" s="1"/>
      <c r="NCZ266" s="1"/>
      <c r="NDA266" s="1"/>
      <c r="NDB266" s="1"/>
      <c r="NDC266" s="1"/>
      <c r="NDD266" s="1"/>
      <c r="NDE266" s="1"/>
      <c r="NDF266" s="1"/>
      <c r="NDG266" s="1"/>
      <c r="NDH266" s="1"/>
      <c r="NDI266" s="1"/>
      <c r="NDJ266" s="1"/>
      <c r="NDK266" s="1"/>
      <c r="NDL266" s="1"/>
      <c r="NDM266" s="1"/>
      <c r="NDN266" s="1"/>
      <c r="NDO266" s="1"/>
      <c r="NDP266" s="1"/>
      <c r="NDQ266" s="1"/>
      <c r="NDR266" s="1"/>
      <c r="NDS266" s="1"/>
      <c r="NDT266" s="1"/>
      <c r="NDU266" s="1"/>
      <c r="NDV266" s="1"/>
      <c r="NDW266" s="1"/>
      <c r="NDX266" s="1"/>
      <c r="NDY266" s="1"/>
      <c r="NDZ266" s="1"/>
      <c r="NEA266" s="1"/>
      <c r="NEB266" s="1"/>
      <c r="NEC266" s="1"/>
      <c r="NED266" s="1"/>
      <c r="NEE266" s="1"/>
      <c r="NEF266" s="1"/>
      <c r="NEG266" s="1"/>
      <c r="NEH266" s="1"/>
      <c r="NEI266" s="1"/>
      <c r="NEJ266" s="1"/>
      <c r="NEK266" s="1"/>
      <c r="NEL266" s="1"/>
      <c r="NEM266" s="1"/>
      <c r="NEN266" s="1"/>
      <c r="NEO266" s="1"/>
      <c r="NEP266" s="1"/>
      <c r="NEQ266" s="1"/>
      <c r="NER266" s="1"/>
      <c r="NES266" s="1"/>
      <c r="NET266" s="1"/>
      <c r="NEU266" s="1"/>
      <c r="NEV266" s="1"/>
      <c r="NEW266" s="1"/>
      <c r="NEX266" s="1"/>
      <c r="NEY266" s="1"/>
      <c r="NEZ266" s="1"/>
      <c r="NFA266" s="1"/>
      <c r="NFB266" s="1"/>
      <c r="NFC266" s="1"/>
      <c r="NFD266" s="1"/>
      <c r="NFE266" s="1"/>
      <c r="NFF266" s="1"/>
      <c r="NFG266" s="1"/>
      <c r="NFH266" s="1"/>
      <c r="NFI266" s="1"/>
      <c r="NFJ266" s="1"/>
      <c r="NFK266" s="1"/>
      <c r="NFL266" s="1"/>
      <c r="NFM266" s="1"/>
      <c r="NFN266" s="1"/>
      <c r="NFO266" s="1"/>
      <c r="NFP266" s="1"/>
      <c r="NFQ266" s="1"/>
      <c r="NFR266" s="1"/>
      <c r="NFS266" s="1"/>
      <c r="NFT266" s="1"/>
      <c r="NFU266" s="1"/>
      <c r="NFV266" s="1"/>
      <c r="NFW266" s="1"/>
      <c r="NFX266" s="1"/>
      <c r="NFY266" s="1"/>
      <c r="NFZ266" s="1"/>
      <c r="NGA266" s="1"/>
      <c r="NGB266" s="1"/>
      <c r="NGC266" s="1"/>
      <c r="NGD266" s="1"/>
      <c r="NGE266" s="1"/>
      <c r="NGF266" s="1"/>
      <c r="NGG266" s="1"/>
      <c r="NGH266" s="1"/>
      <c r="NGI266" s="1"/>
      <c r="NGJ266" s="1"/>
      <c r="NGK266" s="1"/>
      <c r="NGL266" s="1"/>
      <c r="NGM266" s="1"/>
      <c r="NGN266" s="1"/>
      <c r="NGO266" s="1"/>
      <c r="NGP266" s="1"/>
      <c r="NGQ266" s="1"/>
      <c r="NGR266" s="1"/>
      <c r="NGS266" s="1"/>
      <c r="NGT266" s="1"/>
      <c r="NGU266" s="1"/>
      <c r="NGV266" s="1"/>
      <c r="NGW266" s="1"/>
      <c r="NGX266" s="1"/>
      <c r="NGY266" s="1"/>
      <c r="NGZ266" s="1"/>
      <c r="NHA266" s="1"/>
      <c r="NHB266" s="1"/>
      <c r="NHC266" s="1"/>
      <c r="NHD266" s="1"/>
      <c r="NHE266" s="1"/>
      <c r="NHF266" s="1"/>
      <c r="NHG266" s="1"/>
      <c r="NHH266" s="1"/>
      <c r="NHI266" s="1"/>
      <c r="NHJ266" s="1"/>
      <c r="NHK266" s="1"/>
      <c r="NHL266" s="1"/>
      <c r="NHM266" s="1"/>
      <c r="NHN266" s="1"/>
      <c r="NHO266" s="1"/>
      <c r="NHP266" s="1"/>
      <c r="NHQ266" s="1"/>
      <c r="NHR266" s="1"/>
      <c r="NHS266" s="1"/>
      <c r="NHT266" s="1"/>
      <c r="NHU266" s="1"/>
      <c r="NHV266" s="1"/>
      <c r="NHW266" s="1"/>
      <c r="NHX266" s="1"/>
      <c r="NHY266" s="1"/>
      <c r="NHZ266" s="1"/>
      <c r="NIA266" s="1"/>
      <c r="NIB266" s="1"/>
      <c r="NIC266" s="1"/>
      <c r="NID266" s="1"/>
      <c r="NIE266" s="1"/>
      <c r="NIF266" s="1"/>
      <c r="NIG266" s="1"/>
      <c r="NIH266" s="1"/>
      <c r="NII266" s="1"/>
      <c r="NIJ266" s="1"/>
      <c r="NIK266" s="1"/>
      <c r="NIL266" s="1"/>
      <c r="NIM266" s="1"/>
      <c r="NIN266" s="1"/>
      <c r="NIO266" s="1"/>
      <c r="NIP266" s="1"/>
      <c r="NIQ266" s="1"/>
      <c r="NIR266" s="1"/>
      <c r="NIS266" s="1"/>
      <c r="NIT266" s="1"/>
      <c r="NIU266" s="1"/>
      <c r="NIV266" s="1"/>
      <c r="NIW266" s="1"/>
      <c r="NIX266" s="1"/>
      <c r="NIY266" s="1"/>
      <c r="NIZ266" s="1"/>
      <c r="NJA266" s="1"/>
      <c r="NJB266" s="1"/>
      <c r="NJC266" s="1"/>
      <c r="NJD266" s="1"/>
      <c r="NJE266" s="1"/>
      <c r="NJF266" s="1"/>
      <c r="NJG266" s="1"/>
      <c r="NJH266" s="1"/>
      <c r="NJI266" s="1"/>
      <c r="NJJ266" s="1"/>
      <c r="NJK266" s="1"/>
      <c r="NJL266" s="1"/>
      <c r="NJM266" s="1"/>
      <c r="NJN266" s="1"/>
      <c r="NJO266" s="1"/>
      <c r="NJP266" s="1"/>
      <c r="NJQ266" s="1"/>
      <c r="NJR266" s="1"/>
      <c r="NJS266" s="1"/>
      <c r="NJT266" s="1"/>
      <c r="NJU266" s="1"/>
      <c r="NJV266" s="1"/>
      <c r="NJW266" s="1"/>
      <c r="NJX266" s="1"/>
      <c r="NJY266" s="1"/>
      <c r="NJZ266" s="1"/>
      <c r="NKA266" s="1"/>
      <c r="NKB266" s="1"/>
      <c r="NKC266" s="1"/>
      <c r="NKD266" s="1"/>
      <c r="NKE266" s="1"/>
      <c r="NKF266" s="1"/>
      <c r="NKG266" s="1"/>
      <c r="NKH266" s="1"/>
      <c r="NKI266" s="1"/>
      <c r="NKJ266" s="1"/>
      <c r="NKK266" s="1"/>
      <c r="NKL266" s="1"/>
      <c r="NKM266" s="1"/>
      <c r="NKN266" s="1"/>
      <c r="NKO266" s="1"/>
      <c r="NKP266" s="1"/>
      <c r="NKQ266" s="1"/>
      <c r="NKR266" s="1"/>
      <c r="NKS266" s="1"/>
      <c r="NKT266" s="1"/>
      <c r="NKU266" s="1"/>
      <c r="NKV266" s="1"/>
      <c r="NKW266" s="1"/>
      <c r="NKX266" s="1"/>
      <c r="NKY266" s="1"/>
      <c r="NKZ266" s="1"/>
      <c r="NLA266" s="1"/>
      <c r="NLB266" s="1"/>
      <c r="NLC266" s="1"/>
      <c r="NLD266" s="1"/>
      <c r="NLE266" s="1"/>
      <c r="NLF266" s="1"/>
      <c r="NLG266" s="1"/>
      <c r="NLH266" s="1"/>
      <c r="NLI266" s="1"/>
      <c r="NLJ266" s="1"/>
      <c r="NLK266" s="1"/>
      <c r="NLL266" s="1"/>
      <c r="NLM266" s="1"/>
      <c r="NLN266" s="1"/>
      <c r="NLO266" s="1"/>
      <c r="NLP266" s="1"/>
      <c r="NLQ266" s="1"/>
      <c r="NLR266" s="1"/>
      <c r="NLS266" s="1"/>
      <c r="NLT266" s="1"/>
      <c r="NLU266" s="1"/>
      <c r="NLV266" s="1"/>
      <c r="NLW266" s="1"/>
      <c r="NLX266" s="1"/>
      <c r="NLY266" s="1"/>
      <c r="NLZ266" s="1"/>
      <c r="NMA266" s="1"/>
      <c r="NMB266" s="1"/>
      <c r="NMC266" s="1"/>
      <c r="NMD266" s="1"/>
      <c r="NME266" s="1"/>
      <c r="NMF266" s="1"/>
      <c r="NMG266" s="1"/>
      <c r="NMH266" s="1"/>
      <c r="NMI266" s="1"/>
      <c r="NMJ266" s="1"/>
      <c r="NMK266" s="1"/>
      <c r="NML266" s="1"/>
      <c r="NMM266" s="1"/>
      <c r="NMN266" s="1"/>
      <c r="NMO266" s="1"/>
      <c r="NMP266" s="1"/>
      <c r="NMQ266" s="1"/>
      <c r="NMR266" s="1"/>
      <c r="NMS266" s="1"/>
      <c r="NMT266" s="1"/>
      <c r="NMU266" s="1"/>
      <c r="NMV266" s="1"/>
      <c r="NMW266" s="1"/>
      <c r="NMX266" s="1"/>
      <c r="NMY266" s="1"/>
      <c r="NMZ266" s="1"/>
      <c r="NNA266" s="1"/>
      <c r="NNB266" s="1"/>
      <c r="NNC266" s="1"/>
      <c r="NND266" s="1"/>
      <c r="NNE266" s="1"/>
      <c r="NNF266" s="1"/>
      <c r="NNG266" s="1"/>
      <c r="NNH266" s="1"/>
      <c r="NNI266" s="1"/>
      <c r="NNJ266" s="1"/>
      <c r="NNK266" s="1"/>
      <c r="NNL266" s="1"/>
      <c r="NNM266" s="1"/>
      <c r="NNN266" s="1"/>
      <c r="NNO266" s="1"/>
      <c r="NNP266" s="1"/>
      <c r="NNQ266" s="1"/>
      <c r="NNR266" s="1"/>
      <c r="NNS266" s="1"/>
      <c r="NNT266" s="1"/>
      <c r="NNU266" s="1"/>
      <c r="NNV266" s="1"/>
      <c r="NNW266" s="1"/>
      <c r="NNX266" s="1"/>
      <c r="NNY266" s="1"/>
      <c r="NNZ266" s="1"/>
      <c r="NOA266" s="1"/>
      <c r="NOB266" s="1"/>
      <c r="NOC266" s="1"/>
      <c r="NOD266" s="1"/>
      <c r="NOE266" s="1"/>
      <c r="NOF266" s="1"/>
      <c r="NOG266" s="1"/>
      <c r="NOH266" s="1"/>
      <c r="NOI266" s="1"/>
      <c r="NOJ266" s="1"/>
      <c r="NOK266" s="1"/>
      <c r="NOL266" s="1"/>
      <c r="NOM266" s="1"/>
      <c r="NON266" s="1"/>
      <c r="NOO266" s="1"/>
      <c r="NOP266" s="1"/>
      <c r="NOQ266" s="1"/>
      <c r="NOR266" s="1"/>
      <c r="NOS266" s="1"/>
      <c r="NOT266" s="1"/>
      <c r="NOU266" s="1"/>
      <c r="NOV266" s="1"/>
      <c r="NOW266" s="1"/>
      <c r="NOX266" s="1"/>
      <c r="NOY266" s="1"/>
      <c r="NOZ266" s="1"/>
      <c r="NPA266" s="1"/>
      <c r="NPB266" s="1"/>
      <c r="NPC266" s="1"/>
      <c r="NPD266" s="1"/>
      <c r="NPE266" s="1"/>
      <c r="NPF266" s="1"/>
      <c r="NPG266" s="1"/>
      <c r="NPH266" s="1"/>
      <c r="NPI266" s="1"/>
      <c r="NPJ266" s="1"/>
      <c r="NPK266" s="1"/>
      <c r="NPL266" s="1"/>
      <c r="NPM266" s="1"/>
      <c r="NPN266" s="1"/>
      <c r="NPO266" s="1"/>
      <c r="NPP266" s="1"/>
      <c r="NPQ266" s="1"/>
      <c r="NPR266" s="1"/>
      <c r="NPS266" s="1"/>
      <c r="NPT266" s="1"/>
      <c r="NPU266" s="1"/>
      <c r="NPV266" s="1"/>
      <c r="NPW266" s="1"/>
      <c r="NPX266" s="1"/>
      <c r="NPY266" s="1"/>
      <c r="NPZ266" s="1"/>
      <c r="NQA266" s="1"/>
      <c r="NQB266" s="1"/>
      <c r="NQC266" s="1"/>
      <c r="NQD266" s="1"/>
      <c r="NQE266" s="1"/>
      <c r="NQF266" s="1"/>
      <c r="NQG266" s="1"/>
      <c r="NQH266" s="1"/>
      <c r="NQI266" s="1"/>
      <c r="NQJ266" s="1"/>
      <c r="NQK266" s="1"/>
      <c r="NQL266" s="1"/>
      <c r="NQM266" s="1"/>
      <c r="NQN266" s="1"/>
      <c r="NQO266" s="1"/>
      <c r="NQP266" s="1"/>
      <c r="NQQ266" s="1"/>
      <c r="NQR266" s="1"/>
      <c r="NQS266" s="1"/>
      <c r="NQT266" s="1"/>
      <c r="NQU266" s="1"/>
      <c r="NQV266" s="1"/>
      <c r="NQW266" s="1"/>
      <c r="NQX266" s="1"/>
      <c r="NQY266" s="1"/>
      <c r="NQZ266" s="1"/>
      <c r="NRA266" s="1"/>
      <c r="NRB266" s="1"/>
      <c r="NRC266" s="1"/>
      <c r="NRD266" s="1"/>
      <c r="NRE266" s="1"/>
      <c r="NRF266" s="1"/>
      <c r="NRG266" s="1"/>
      <c r="NRH266" s="1"/>
      <c r="NRI266" s="1"/>
      <c r="NRJ266" s="1"/>
      <c r="NRK266" s="1"/>
      <c r="NRL266" s="1"/>
      <c r="NRM266" s="1"/>
      <c r="NRN266" s="1"/>
      <c r="NRO266" s="1"/>
      <c r="NRP266" s="1"/>
      <c r="NRQ266" s="1"/>
      <c r="NRR266" s="1"/>
      <c r="NRS266" s="1"/>
      <c r="NRT266" s="1"/>
      <c r="NRU266" s="1"/>
      <c r="NRV266" s="1"/>
      <c r="NRW266" s="1"/>
      <c r="NRX266" s="1"/>
      <c r="NRY266" s="1"/>
      <c r="NRZ266" s="1"/>
      <c r="NSA266" s="1"/>
      <c r="NSB266" s="1"/>
      <c r="NSC266" s="1"/>
      <c r="NSD266" s="1"/>
      <c r="NSE266" s="1"/>
      <c r="NSF266" s="1"/>
      <c r="NSG266" s="1"/>
      <c r="NSH266" s="1"/>
      <c r="NSI266" s="1"/>
      <c r="NSJ266" s="1"/>
      <c r="NSK266" s="1"/>
      <c r="NSL266" s="1"/>
      <c r="NSM266" s="1"/>
      <c r="NSN266" s="1"/>
      <c r="NSO266" s="1"/>
      <c r="NSP266" s="1"/>
      <c r="NSQ266" s="1"/>
      <c r="NSR266" s="1"/>
      <c r="NSS266" s="1"/>
      <c r="NST266" s="1"/>
      <c r="NSU266" s="1"/>
      <c r="NSV266" s="1"/>
      <c r="NSW266" s="1"/>
      <c r="NSX266" s="1"/>
      <c r="NSY266" s="1"/>
      <c r="NSZ266" s="1"/>
      <c r="NTA266" s="1"/>
      <c r="NTB266" s="1"/>
      <c r="NTC266" s="1"/>
      <c r="NTD266" s="1"/>
      <c r="NTE266" s="1"/>
      <c r="NTF266" s="1"/>
      <c r="NTG266" s="1"/>
      <c r="NTH266" s="1"/>
      <c r="NTI266" s="1"/>
      <c r="NTJ266" s="1"/>
      <c r="NTK266" s="1"/>
      <c r="NTL266" s="1"/>
      <c r="NTM266" s="1"/>
      <c r="NTN266" s="1"/>
      <c r="NTO266" s="1"/>
      <c r="NTP266" s="1"/>
      <c r="NTQ266" s="1"/>
      <c r="NTR266" s="1"/>
      <c r="NTS266" s="1"/>
      <c r="NTT266" s="1"/>
      <c r="NTU266" s="1"/>
      <c r="NTV266" s="1"/>
      <c r="NTW266" s="1"/>
      <c r="NTX266" s="1"/>
      <c r="NTY266" s="1"/>
      <c r="NTZ266" s="1"/>
      <c r="NUA266" s="1"/>
      <c r="NUB266" s="1"/>
      <c r="NUC266" s="1"/>
      <c r="NUD266" s="1"/>
      <c r="NUE266" s="1"/>
      <c r="NUF266" s="1"/>
      <c r="NUG266" s="1"/>
      <c r="NUH266" s="1"/>
      <c r="NUI266" s="1"/>
      <c r="NUJ266" s="1"/>
      <c r="NUK266" s="1"/>
      <c r="NUL266" s="1"/>
      <c r="NUM266" s="1"/>
      <c r="NUN266" s="1"/>
      <c r="NUO266" s="1"/>
      <c r="NUP266" s="1"/>
      <c r="NUQ266" s="1"/>
      <c r="NUR266" s="1"/>
      <c r="NUS266" s="1"/>
      <c r="NUT266" s="1"/>
      <c r="NUU266" s="1"/>
      <c r="NUV266" s="1"/>
      <c r="NUW266" s="1"/>
      <c r="NUX266" s="1"/>
      <c r="NUY266" s="1"/>
      <c r="NUZ266" s="1"/>
      <c r="NVA266" s="1"/>
      <c r="NVB266" s="1"/>
      <c r="NVC266" s="1"/>
      <c r="NVD266" s="1"/>
      <c r="NVE266" s="1"/>
      <c r="NVF266" s="1"/>
      <c r="NVG266" s="1"/>
      <c r="NVH266" s="1"/>
      <c r="NVI266" s="1"/>
      <c r="NVJ266" s="1"/>
      <c r="NVK266" s="1"/>
      <c r="NVL266" s="1"/>
      <c r="NVM266" s="1"/>
      <c r="NVN266" s="1"/>
      <c r="NVO266" s="1"/>
      <c r="NVP266" s="1"/>
      <c r="NVQ266" s="1"/>
      <c r="NVR266" s="1"/>
      <c r="NVS266" s="1"/>
      <c r="NVT266" s="1"/>
      <c r="NVU266" s="1"/>
      <c r="NVV266" s="1"/>
      <c r="NVW266" s="1"/>
      <c r="NVX266" s="1"/>
      <c r="NVY266" s="1"/>
      <c r="NVZ266" s="1"/>
      <c r="NWA266" s="1"/>
      <c r="NWB266" s="1"/>
      <c r="NWC266" s="1"/>
      <c r="NWD266" s="1"/>
      <c r="NWE266" s="1"/>
      <c r="NWF266" s="1"/>
      <c r="NWG266" s="1"/>
      <c r="NWH266" s="1"/>
      <c r="NWI266" s="1"/>
      <c r="NWJ266" s="1"/>
      <c r="NWK266" s="1"/>
      <c r="NWL266" s="1"/>
      <c r="NWM266" s="1"/>
      <c r="NWN266" s="1"/>
      <c r="NWO266" s="1"/>
      <c r="NWP266" s="1"/>
      <c r="NWQ266" s="1"/>
      <c r="NWR266" s="1"/>
      <c r="NWS266" s="1"/>
      <c r="NWT266" s="1"/>
      <c r="NWU266" s="1"/>
      <c r="NWV266" s="1"/>
      <c r="NWW266" s="1"/>
      <c r="NWX266" s="1"/>
      <c r="NWY266" s="1"/>
      <c r="NWZ266" s="1"/>
      <c r="NXA266" s="1"/>
      <c r="NXB266" s="1"/>
      <c r="NXC266" s="1"/>
      <c r="NXD266" s="1"/>
      <c r="NXE266" s="1"/>
      <c r="NXF266" s="1"/>
      <c r="NXG266" s="1"/>
      <c r="NXH266" s="1"/>
      <c r="NXI266" s="1"/>
      <c r="NXJ266" s="1"/>
      <c r="NXK266" s="1"/>
      <c r="NXL266" s="1"/>
      <c r="NXM266" s="1"/>
      <c r="NXN266" s="1"/>
      <c r="NXO266" s="1"/>
      <c r="NXP266" s="1"/>
      <c r="NXQ266" s="1"/>
      <c r="NXR266" s="1"/>
      <c r="NXS266" s="1"/>
      <c r="NXT266" s="1"/>
      <c r="NXU266" s="1"/>
      <c r="NXV266" s="1"/>
      <c r="NXW266" s="1"/>
      <c r="NXX266" s="1"/>
      <c r="NXY266" s="1"/>
      <c r="NXZ266" s="1"/>
      <c r="NYA266" s="1"/>
      <c r="NYB266" s="1"/>
      <c r="NYC266" s="1"/>
      <c r="NYD266" s="1"/>
      <c r="NYE266" s="1"/>
      <c r="NYF266" s="1"/>
      <c r="NYG266" s="1"/>
      <c r="NYH266" s="1"/>
      <c r="NYI266" s="1"/>
      <c r="NYJ266" s="1"/>
      <c r="NYK266" s="1"/>
      <c r="NYL266" s="1"/>
      <c r="NYM266" s="1"/>
      <c r="NYN266" s="1"/>
      <c r="NYO266" s="1"/>
      <c r="NYP266" s="1"/>
      <c r="NYQ266" s="1"/>
      <c r="NYR266" s="1"/>
      <c r="NYS266" s="1"/>
      <c r="NYT266" s="1"/>
      <c r="NYU266" s="1"/>
      <c r="NYV266" s="1"/>
      <c r="NYW266" s="1"/>
      <c r="NYX266" s="1"/>
      <c r="NYY266" s="1"/>
      <c r="NYZ266" s="1"/>
      <c r="NZA266" s="1"/>
      <c r="NZB266" s="1"/>
      <c r="NZC266" s="1"/>
      <c r="NZD266" s="1"/>
      <c r="NZE266" s="1"/>
      <c r="NZF266" s="1"/>
      <c r="NZG266" s="1"/>
      <c r="NZH266" s="1"/>
      <c r="NZI266" s="1"/>
      <c r="NZJ266" s="1"/>
      <c r="NZK266" s="1"/>
      <c r="NZL266" s="1"/>
      <c r="NZM266" s="1"/>
      <c r="NZN266" s="1"/>
      <c r="NZO266" s="1"/>
      <c r="NZP266" s="1"/>
      <c r="NZQ266" s="1"/>
      <c r="NZR266" s="1"/>
      <c r="NZS266" s="1"/>
      <c r="NZT266" s="1"/>
      <c r="NZU266" s="1"/>
      <c r="NZV266" s="1"/>
      <c r="NZW266" s="1"/>
      <c r="NZX266" s="1"/>
      <c r="NZY266" s="1"/>
      <c r="NZZ266" s="1"/>
      <c r="OAA266" s="1"/>
      <c r="OAB266" s="1"/>
      <c r="OAC266" s="1"/>
      <c r="OAD266" s="1"/>
      <c r="OAE266" s="1"/>
      <c r="OAF266" s="1"/>
      <c r="OAG266" s="1"/>
      <c r="OAH266" s="1"/>
      <c r="OAI266" s="1"/>
      <c r="OAJ266" s="1"/>
      <c r="OAK266" s="1"/>
      <c r="OAL266" s="1"/>
      <c r="OAM266" s="1"/>
      <c r="OAN266" s="1"/>
      <c r="OAO266" s="1"/>
      <c r="OAP266" s="1"/>
      <c r="OAQ266" s="1"/>
      <c r="OAR266" s="1"/>
      <c r="OAS266" s="1"/>
      <c r="OAT266" s="1"/>
      <c r="OAU266" s="1"/>
      <c r="OAV266" s="1"/>
      <c r="OAW266" s="1"/>
      <c r="OAX266" s="1"/>
      <c r="OAY266" s="1"/>
      <c r="OAZ266" s="1"/>
      <c r="OBA266" s="1"/>
      <c r="OBB266" s="1"/>
      <c r="OBC266" s="1"/>
      <c r="OBD266" s="1"/>
      <c r="OBE266" s="1"/>
      <c r="OBF266" s="1"/>
      <c r="OBG266" s="1"/>
      <c r="OBH266" s="1"/>
      <c r="OBI266" s="1"/>
      <c r="OBJ266" s="1"/>
      <c r="OBK266" s="1"/>
      <c r="OBL266" s="1"/>
      <c r="OBM266" s="1"/>
      <c r="OBN266" s="1"/>
      <c r="OBO266" s="1"/>
      <c r="OBP266" s="1"/>
      <c r="OBQ266" s="1"/>
      <c r="OBR266" s="1"/>
      <c r="OBS266" s="1"/>
      <c r="OBT266" s="1"/>
      <c r="OBU266" s="1"/>
      <c r="OBV266" s="1"/>
      <c r="OBW266" s="1"/>
      <c r="OBX266" s="1"/>
      <c r="OBY266" s="1"/>
      <c r="OBZ266" s="1"/>
      <c r="OCA266" s="1"/>
      <c r="OCB266" s="1"/>
      <c r="OCC266" s="1"/>
      <c r="OCD266" s="1"/>
      <c r="OCE266" s="1"/>
      <c r="OCF266" s="1"/>
      <c r="OCG266" s="1"/>
      <c r="OCH266" s="1"/>
      <c r="OCI266" s="1"/>
      <c r="OCJ266" s="1"/>
      <c r="OCK266" s="1"/>
      <c r="OCL266" s="1"/>
      <c r="OCM266" s="1"/>
      <c r="OCN266" s="1"/>
      <c r="OCO266" s="1"/>
      <c r="OCP266" s="1"/>
      <c r="OCQ266" s="1"/>
      <c r="OCR266" s="1"/>
      <c r="OCS266" s="1"/>
      <c r="OCT266" s="1"/>
      <c r="OCU266" s="1"/>
      <c r="OCV266" s="1"/>
      <c r="OCW266" s="1"/>
      <c r="OCX266" s="1"/>
      <c r="OCY266" s="1"/>
      <c r="OCZ266" s="1"/>
      <c r="ODA266" s="1"/>
      <c r="ODB266" s="1"/>
      <c r="ODC266" s="1"/>
      <c r="ODD266" s="1"/>
      <c r="ODE266" s="1"/>
      <c r="ODF266" s="1"/>
      <c r="ODG266" s="1"/>
      <c r="ODH266" s="1"/>
      <c r="ODI266" s="1"/>
      <c r="ODJ266" s="1"/>
      <c r="ODK266" s="1"/>
      <c r="ODL266" s="1"/>
      <c r="ODM266" s="1"/>
      <c r="ODN266" s="1"/>
      <c r="ODO266" s="1"/>
      <c r="ODP266" s="1"/>
      <c r="ODQ266" s="1"/>
      <c r="ODR266" s="1"/>
      <c r="ODS266" s="1"/>
      <c r="ODT266" s="1"/>
      <c r="ODU266" s="1"/>
      <c r="ODV266" s="1"/>
      <c r="ODW266" s="1"/>
      <c r="ODX266" s="1"/>
      <c r="ODY266" s="1"/>
      <c r="ODZ266" s="1"/>
      <c r="OEA266" s="1"/>
      <c r="OEB266" s="1"/>
      <c r="OEC266" s="1"/>
      <c r="OED266" s="1"/>
      <c r="OEE266" s="1"/>
      <c r="OEF266" s="1"/>
      <c r="OEG266" s="1"/>
      <c r="OEH266" s="1"/>
      <c r="OEI266" s="1"/>
      <c r="OEJ266" s="1"/>
      <c r="OEK266" s="1"/>
      <c r="OEL266" s="1"/>
      <c r="OEM266" s="1"/>
      <c r="OEN266" s="1"/>
      <c r="OEO266" s="1"/>
      <c r="OEP266" s="1"/>
      <c r="OEQ266" s="1"/>
      <c r="OER266" s="1"/>
      <c r="OES266" s="1"/>
      <c r="OET266" s="1"/>
      <c r="OEU266" s="1"/>
      <c r="OEV266" s="1"/>
      <c r="OEW266" s="1"/>
      <c r="OEX266" s="1"/>
      <c r="OEY266" s="1"/>
      <c r="OEZ266" s="1"/>
      <c r="OFA266" s="1"/>
      <c r="OFB266" s="1"/>
      <c r="OFC266" s="1"/>
      <c r="OFD266" s="1"/>
      <c r="OFE266" s="1"/>
      <c r="OFF266" s="1"/>
      <c r="OFG266" s="1"/>
      <c r="OFH266" s="1"/>
      <c r="OFI266" s="1"/>
      <c r="OFJ266" s="1"/>
      <c r="OFK266" s="1"/>
      <c r="OFL266" s="1"/>
      <c r="OFM266" s="1"/>
      <c r="OFN266" s="1"/>
      <c r="OFO266" s="1"/>
      <c r="OFP266" s="1"/>
      <c r="OFQ266" s="1"/>
      <c r="OFR266" s="1"/>
      <c r="OFS266" s="1"/>
      <c r="OFT266" s="1"/>
      <c r="OFU266" s="1"/>
      <c r="OFV266" s="1"/>
      <c r="OFW266" s="1"/>
      <c r="OFX266" s="1"/>
      <c r="OFY266" s="1"/>
      <c r="OFZ266" s="1"/>
      <c r="OGA266" s="1"/>
      <c r="OGB266" s="1"/>
      <c r="OGC266" s="1"/>
      <c r="OGD266" s="1"/>
      <c r="OGE266" s="1"/>
      <c r="OGF266" s="1"/>
      <c r="OGG266" s="1"/>
      <c r="OGH266" s="1"/>
      <c r="OGI266" s="1"/>
      <c r="OGJ266" s="1"/>
      <c r="OGK266" s="1"/>
      <c r="OGL266" s="1"/>
      <c r="OGM266" s="1"/>
      <c r="OGN266" s="1"/>
      <c r="OGO266" s="1"/>
      <c r="OGP266" s="1"/>
      <c r="OGQ266" s="1"/>
      <c r="OGR266" s="1"/>
      <c r="OGS266" s="1"/>
      <c r="OGT266" s="1"/>
      <c r="OGU266" s="1"/>
      <c r="OGV266" s="1"/>
      <c r="OGW266" s="1"/>
      <c r="OGX266" s="1"/>
      <c r="OGY266" s="1"/>
      <c r="OGZ266" s="1"/>
      <c r="OHA266" s="1"/>
      <c r="OHB266" s="1"/>
      <c r="OHC266" s="1"/>
      <c r="OHD266" s="1"/>
      <c r="OHE266" s="1"/>
      <c r="OHF266" s="1"/>
      <c r="OHG266" s="1"/>
      <c r="OHH266" s="1"/>
      <c r="OHI266" s="1"/>
      <c r="OHJ266" s="1"/>
      <c r="OHK266" s="1"/>
      <c r="OHL266" s="1"/>
      <c r="OHM266" s="1"/>
      <c r="OHN266" s="1"/>
      <c r="OHO266" s="1"/>
      <c r="OHP266" s="1"/>
      <c r="OHQ266" s="1"/>
      <c r="OHR266" s="1"/>
      <c r="OHS266" s="1"/>
      <c r="OHT266" s="1"/>
      <c r="OHU266" s="1"/>
      <c r="OHV266" s="1"/>
      <c r="OHW266" s="1"/>
      <c r="OHX266" s="1"/>
      <c r="OHY266" s="1"/>
      <c r="OHZ266" s="1"/>
      <c r="OIA266" s="1"/>
      <c r="OIB266" s="1"/>
      <c r="OIC266" s="1"/>
      <c r="OID266" s="1"/>
      <c r="OIE266" s="1"/>
      <c r="OIF266" s="1"/>
      <c r="OIG266" s="1"/>
      <c r="OIH266" s="1"/>
      <c r="OII266" s="1"/>
      <c r="OIJ266" s="1"/>
      <c r="OIK266" s="1"/>
      <c r="OIL266" s="1"/>
      <c r="OIM266" s="1"/>
      <c r="OIN266" s="1"/>
      <c r="OIO266" s="1"/>
      <c r="OIP266" s="1"/>
      <c r="OIQ266" s="1"/>
      <c r="OIR266" s="1"/>
      <c r="OIS266" s="1"/>
      <c r="OIT266" s="1"/>
      <c r="OIU266" s="1"/>
      <c r="OIV266" s="1"/>
      <c r="OIW266" s="1"/>
      <c r="OIX266" s="1"/>
      <c r="OIY266" s="1"/>
      <c r="OIZ266" s="1"/>
      <c r="OJA266" s="1"/>
      <c r="OJB266" s="1"/>
      <c r="OJC266" s="1"/>
      <c r="OJD266" s="1"/>
      <c r="OJE266" s="1"/>
      <c r="OJF266" s="1"/>
      <c r="OJG266" s="1"/>
      <c r="OJH266" s="1"/>
      <c r="OJI266" s="1"/>
      <c r="OJJ266" s="1"/>
      <c r="OJK266" s="1"/>
      <c r="OJL266" s="1"/>
      <c r="OJM266" s="1"/>
      <c r="OJN266" s="1"/>
      <c r="OJO266" s="1"/>
      <c r="OJP266" s="1"/>
      <c r="OJQ266" s="1"/>
      <c r="OJR266" s="1"/>
      <c r="OJS266" s="1"/>
      <c r="OJT266" s="1"/>
      <c r="OJU266" s="1"/>
      <c r="OJV266" s="1"/>
      <c r="OJW266" s="1"/>
      <c r="OJX266" s="1"/>
      <c r="OJY266" s="1"/>
      <c r="OJZ266" s="1"/>
      <c r="OKA266" s="1"/>
      <c r="OKB266" s="1"/>
      <c r="OKC266" s="1"/>
      <c r="OKD266" s="1"/>
      <c r="OKE266" s="1"/>
      <c r="OKF266" s="1"/>
      <c r="OKG266" s="1"/>
      <c r="OKH266" s="1"/>
      <c r="OKI266" s="1"/>
      <c r="OKJ266" s="1"/>
      <c r="OKK266" s="1"/>
      <c r="OKL266" s="1"/>
      <c r="OKM266" s="1"/>
      <c r="OKN266" s="1"/>
      <c r="OKO266" s="1"/>
      <c r="OKP266" s="1"/>
      <c r="OKQ266" s="1"/>
      <c r="OKR266" s="1"/>
      <c r="OKS266" s="1"/>
      <c r="OKT266" s="1"/>
      <c r="OKU266" s="1"/>
      <c r="OKV266" s="1"/>
      <c r="OKW266" s="1"/>
      <c r="OKX266" s="1"/>
      <c r="OKY266" s="1"/>
      <c r="OKZ266" s="1"/>
      <c r="OLA266" s="1"/>
      <c r="OLB266" s="1"/>
      <c r="OLC266" s="1"/>
      <c r="OLD266" s="1"/>
      <c r="OLE266" s="1"/>
      <c r="OLF266" s="1"/>
      <c r="OLG266" s="1"/>
      <c r="OLH266" s="1"/>
      <c r="OLI266" s="1"/>
      <c r="OLJ266" s="1"/>
      <c r="OLK266" s="1"/>
      <c r="OLL266" s="1"/>
      <c r="OLM266" s="1"/>
      <c r="OLN266" s="1"/>
      <c r="OLO266" s="1"/>
      <c r="OLP266" s="1"/>
      <c r="OLQ266" s="1"/>
      <c r="OLR266" s="1"/>
      <c r="OLS266" s="1"/>
      <c r="OLT266" s="1"/>
      <c r="OLU266" s="1"/>
      <c r="OLV266" s="1"/>
      <c r="OLW266" s="1"/>
      <c r="OLX266" s="1"/>
      <c r="OLY266" s="1"/>
      <c r="OLZ266" s="1"/>
      <c r="OMA266" s="1"/>
      <c r="OMB266" s="1"/>
      <c r="OMC266" s="1"/>
      <c r="OMD266" s="1"/>
      <c r="OME266" s="1"/>
      <c r="OMF266" s="1"/>
      <c r="OMG266" s="1"/>
      <c r="OMH266" s="1"/>
      <c r="OMI266" s="1"/>
      <c r="OMJ266" s="1"/>
      <c r="OMK266" s="1"/>
      <c r="OML266" s="1"/>
      <c r="OMM266" s="1"/>
      <c r="OMN266" s="1"/>
      <c r="OMO266" s="1"/>
      <c r="OMP266" s="1"/>
      <c r="OMQ266" s="1"/>
      <c r="OMR266" s="1"/>
      <c r="OMS266" s="1"/>
      <c r="OMT266" s="1"/>
      <c r="OMU266" s="1"/>
      <c r="OMV266" s="1"/>
      <c r="OMW266" s="1"/>
      <c r="OMX266" s="1"/>
      <c r="OMY266" s="1"/>
      <c r="OMZ266" s="1"/>
      <c r="ONA266" s="1"/>
      <c r="ONB266" s="1"/>
      <c r="ONC266" s="1"/>
      <c r="OND266" s="1"/>
      <c r="ONE266" s="1"/>
      <c r="ONF266" s="1"/>
      <c r="ONG266" s="1"/>
      <c r="ONH266" s="1"/>
      <c r="ONI266" s="1"/>
      <c r="ONJ266" s="1"/>
      <c r="ONK266" s="1"/>
      <c r="ONL266" s="1"/>
      <c r="ONM266" s="1"/>
      <c r="ONN266" s="1"/>
      <c r="ONO266" s="1"/>
      <c r="ONP266" s="1"/>
      <c r="ONQ266" s="1"/>
      <c r="ONR266" s="1"/>
      <c r="ONS266" s="1"/>
      <c r="ONT266" s="1"/>
      <c r="ONU266" s="1"/>
      <c r="ONV266" s="1"/>
      <c r="ONW266" s="1"/>
      <c r="ONX266" s="1"/>
      <c r="ONY266" s="1"/>
      <c r="ONZ266" s="1"/>
      <c r="OOA266" s="1"/>
      <c r="OOB266" s="1"/>
      <c r="OOC266" s="1"/>
      <c r="OOD266" s="1"/>
      <c r="OOE266" s="1"/>
      <c r="OOF266" s="1"/>
      <c r="OOG266" s="1"/>
      <c r="OOH266" s="1"/>
      <c r="OOI266" s="1"/>
      <c r="OOJ266" s="1"/>
      <c r="OOK266" s="1"/>
      <c r="OOL266" s="1"/>
      <c r="OOM266" s="1"/>
      <c r="OON266" s="1"/>
      <c r="OOO266" s="1"/>
      <c r="OOP266" s="1"/>
      <c r="OOQ266" s="1"/>
      <c r="OOR266" s="1"/>
      <c r="OOS266" s="1"/>
      <c r="OOT266" s="1"/>
      <c r="OOU266" s="1"/>
      <c r="OOV266" s="1"/>
      <c r="OOW266" s="1"/>
      <c r="OOX266" s="1"/>
      <c r="OOY266" s="1"/>
      <c r="OOZ266" s="1"/>
      <c r="OPA266" s="1"/>
      <c r="OPB266" s="1"/>
      <c r="OPC266" s="1"/>
      <c r="OPD266" s="1"/>
      <c r="OPE266" s="1"/>
      <c r="OPF266" s="1"/>
      <c r="OPG266" s="1"/>
      <c r="OPH266" s="1"/>
      <c r="OPI266" s="1"/>
      <c r="OPJ266" s="1"/>
      <c r="OPK266" s="1"/>
      <c r="OPL266" s="1"/>
      <c r="OPM266" s="1"/>
      <c r="OPN266" s="1"/>
      <c r="OPO266" s="1"/>
      <c r="OPP266" s="1"/>
      <c r="OPQ266" s="1"/>
      <c r="OPR266" s="1"/>
      <c r="OPS266" s="1"/>
      <c r="OPT266" s="1"/>
      <c r="OPU266" s="1"/>
      <c r="OPV266" s="1"/>
      <c r="OPW266" s="1"/>
      <c r="OPX266" s="1"/>
      <c r="OPY266" s="1"/>
      <c r="OPZ266" s="1"/>
      <c r="OQA266" s="1"/>
      <c r="OQB266" s="1"/>
      <c r="OQC266" s="1"/>
      <c r="OQD266" s="1"/>
      <c r="OQE266" s="1"/>
      <c r="OQF266" s="1"/>
      <c r="OQG266" s="1"/>
      <c r="OQH266" s="1"/>
      <c r="OQI266" s="1"/>
      <c r="OQJ266" s="1"/>
      <c r="OQK266" s="1"/>
      <c r="OQL266" s="1"/>
      <c r="OQM266" s="1"/>
      <c r="OQN266" s="1"/>
      <c r="OQO266" s="1"/>
      <c r="OQP266" s="1"/>
      <c r="OQQ266" s="1"/>
      <c r="OQR266" s="1"/>
      <c r="OQS266" s="1"/>
      <c r="OQT266" s="1"/>
      <c r="OQU266" s="1"/>
      <c r="OQV266" s="1"/>
      <c r="OQW266" s="1"/>
      <c r="OQX266" s="1"/>
      <c r="OQY266" s="1"/>
      <c r="OQZ266" s="1"/>
      <c r="ORA266" s="1"/>
      <c r="ORB266" s="1"/>
      <c r="ORC266" s="1"/>
      <c r="ORD266" s="1"/>
      <c r="ORE266" s="1"/>
      <c r="ORF266" s="1"/>
      <c r="ORG266" s="1"/>
      <c r="ORH266" s="1"/>
      <c r="ORI266" s="1"/>
      <c r="ORJ266" s="1"/>
      <c r="ORK266" s="1"/>
      <c r="ORL266" s="1"/>
      <c r="ORM266" s="1"/>
      <c r="ORN266" s="1"/>
      <c r="ORO266" s="1"/>
      <c r="ORP266" s="1"/>
      <c r="ORQ266" s="1"/>
      <c r="ORR266" s="1"/>
      <c r="ORS266" s="1"/>
      <c r="ORT266" s="1"/>
      <c r="ORU266" s="1"/>
      <c r="ORV266" s="1"/>
      <c r="ORW266" s="1"/>
      <c r="ORX266" s="1"/>
      <c r="ORY266" s="1"/>
      <c r="ORZ266" s="1"/>
      <c r="OSA266" s="1"/>
      <c r="OSB266" s="1"/>
      <c r="OSC266" s="1"/>
      <c r="OSD266" s="1"/>
      <c r="OSE266" s="1"/>
      <c r="OSF266" s="1"/>
      <c r="OSG266" s="1"/>
      <c r="OSH266" s="1"/>
      <c r="OSI266" s="1"/>
      <c r="OSJ266" s="1"/>
      <c r="OSK266" s="1"/>
      <c r="OSL266" s="1"/>
      <c r="OSM266" s="1"/>
      <c r="OSN266" s="1"/>
      <c r="OSO266" s="1"/>
      <c r="OSP266" s="1"/>
      <c r="OSQ266" s="1"/>
      <c r="OSR266" s="1"/>
      <c r="OSS266" s="1"/>
      <c r="OST266" s="1"/>
      <c r="OSU266" s="1"/>
      <c r="OSV266" s="1"/>
      <c r="OSW266" s="1"/>
      <c r="OSX266" s="1"/>
      <c r="OSY266" s="1"/>
      <c r="OSZ266" s="1"/>
      <c r="OTA266" s="1"/>
      <c r="OTB266" s="1"/>
      <c r="OTC266" s="1"/>
      <c r="OTD266" s="1"/>
      <c r="OTE266" s="1"/>
      <c r="OTF266" s="1"/>
      <c r="OTG266" s="1"/>
      <c r="OTH266" s="1"/>
      <c r="OTI266" s="1"/>
      <c r="OTJ266" s="1"/>
      <c r="OTK266" s="1"/>
      <c r="OTL266" s="1"/>
      <c r="OTM266" s="1"/>
      <c r="OTN266" s="1"/>
      <c r="OTO266" s="1"/>
      <c r="OTP266" s="1"/>
      <c r="OTQ266" s="1"/>
      <c r="OTR266" s="1"/>
      <c r="OTS266" s="1"/>
      <c r="OTT266" s="1"/>
      <c r="OTU266" s="1"/>
      <c r="OTV266" s="1"/>
      <c r="OTW266" s="1"/>
      <c r="OTX266" s="1"/>
      <c r="OTY266" s="1"/>
      <c r="OTZ266" s="1"/>
      <c r="OUA266" s="1"/>
      <c r="OUB266" s="1"/>
      <c r="OUC266" s="1"/>
      <c r="OUD266" s="1"/>
      <c r="OUE266" s="1"/>
      <c r="OUF266" s="1"/>
      <c r="OUG266" s="1"/>
      <c r="OUH266" s="1"/>
      <c r="OUI266" s="1"/>
      <c r="OUJ266" s="1"/>
      <c r="OUK266" s="1"/>
      <c r="OUL266" s="1"/>
      <c r="OUM266" s="1"/>
      <c r="OUN266" s="1"/>
      <c r="OUO266" s="1"/>
      <c r="OUP266" s="1"/>
      <c r="OUQ266" s="1"/>
      <c r="OUR266" s="1"/>
      <c r="OUS266" s="1"/>
      <c r="OUT266" s="1"/>
      <c r="OUU266" s="1"/>
      <c r="OUV266" s="1"/>
      <c r="OUW266" s="1"/>
      <c r="OUX266" s="1"/>
      <c r="OUY266" s="1"/>
      <c r="OUZ266" s="1"/>
      <c r="OVA266" s="1"/>
      <c r="OVB266" s="1"/>
      <c r="OVC266" s="1"/>
      <c r="OVD266" s="1"/>
      <c r="OVE266" s="1"/>
      <c r="OVF266" s="1"/>
      <c r="OVG266" s="1"/>
      <c r="OVH266" s="1"/>
      <c r="OVI266" s="1"/>
      <c r="OVJ266" s="1"/>
      <c r="OVK266" s="1"/>
      <c r="OVL266" s="1"/>
      <c r="OVM266" s="1"/>
      <c r="OVN266" s="1"/>
      <c r="OVO266" s="1"/>
      <c r="OVP266" s="1"/>
      <c r="OVQ266" s="1"/>
      <c r="OVR266" s="1"/>
      <c r="OVS266" s="1"/>
      <c r="OVT266" s="1"/>
      <c r="OVU266" s="1"/>
      <c r="OVV266" s="1"/>
      <c r="OVW266" s="1"/>
      <c r="OVX266" s="1"/>
      <c r="OVY266" s="1"/>
      <c r="OVZ266" s="1"/>
      <c r="OWA266" s="1"/>
      <c r="OWB266" s="1"/>
      <c r="OWC266" s="1"/>
      <c r="OWD266" s="1"/>
      <c r="OWE266" s="1"/>
      <c r="OWF266" s="1"/>
      <c r="OWG266" s="1"/>
      <c r="OWH266" s="1"/>
      <c r="OWI266" s="1"/>
      <c r="OWJ266" s="1"/>
      <c r="OWK266" s="1"/>
      <c r="OWL266" s="1"/>
      <c r="OWM266" s="1"/>
      <c r="OWN266" s="1"/>
      <c r="OWO266" s="1"/>
      <c r="OWP266" s="1"/>
      <c r="OWQ266" s="1"/>
      <c r="OWR266" s="1"/>
      <c r="OWS266" s="1"/>
      <c r="OWT266" s="1"/>
      <c r="OWU266" s="1"/>
      <c r="OWV266" s="1"/>
      <c r="OWW266" s="1"/>
      <c r="OWX266" s="1"/>
      <c r="OWY266" s="1"/>
      <c r="OWZ266" s="1"/>
      <c r="OXA266" s="1"/>
      <c r="OXB266" s="1"/>
      <c r="OXC266" s="1"/>
      <c r="OXD266" s="1"/>
      <c r="OXE266" s="1"/>
      <c r="OXF266" s="1"/>
      <c r="OXG266" s="1"/>
      <c r="OXH266" s="1"/>
      <c r="OXI266" s="1"/>
      <c r="OXJ266" s="1"/>
      <c r="OXK266" s="1"/>
      <c r="OXL266" s="1"/>
      <c r="OXM266" s="1"/>
      <c r="OXN266" s="1"/>
      <c r="OXO266" s="1"/>
      <c r="OXP266" s="1"/>
      <c r="OXQ266" s="1"/>
      <c r="OXR266" s="1"/>
      <c r="OXS266" s="1"/>
      <c r="OXT266" s="1"/>
      <c r="OXU266" s="1"/>
      <c r="OXV266" s="1"/>
      <c r="OXW266" s="1"/>
      <c r="OXX266" s="1"/>
      <c r="OXY266" s="1"/>
      <c r="OXZ266" s="1"/>
      <c r="OYA266" s="1"/>
      <c r="OYB266" s="1"/>
      <c r="OYC266" s="1"/>
      <c r="OYD266" s="1"/>
      <c r="OYE266" s="1"/>
      <c r="OYF266" s="1"/>
      <c r="OYG266" s="1"/>
      <c r="OYH266" s="1"/>
      <c r="OYI266" s="1"/>
      <c r="OYJ266" s="1"/>
      <c r="OYK266" s="1"/>
      <c r="OYL266" s="1"/>
      <c r="OYM266" s="1"/>
      <c r="OYN266" s="1"/>
      <c r="OYO266" s="1"/>
      <c r="OYP266" s="1"/>
      <c r="OYQ266" s="1"/>
      <c r="OYR266" s="1"/>
      <c r="OYS266" s="1"/>
      <c r="OYT266" s="1"/>
      <c r="OYU266" s="1"/>
      <c r="OYV266" s="1"/>
      <c r="OYW266" s="1"/>
      <c r="OYX266" s="1"/>
      <c r="OYY266" s="1"/>
      <c r="OYZ266" s="1"/>
      <c r="OZA266" s="1"/>
      <c r="OZB266" s="1"/>
      <c r="OZC266" s="1"/>
      <c r="OZD266" s="1"/>
      <c r="OZE266" s="1"/>
      <c r="OZF266" s="1"/>
      <c r="OZG266" s="1"/>
      <c r="OZH266" s="1"/>
      <c r="OZI266" s="1"/>
      <c r="OZJ266" s="1"/>
      <c r="OZK266" s="1"/>
      <c r="OZL266" s="1"/>
      <c r="OZM266" s="1"/>
      <c r="OZN266" s="1"/>
      <c r="OZO266" s="1"/>
      <c r="OZP266" s="1"/>
      <c r="OZQ266" s="1"/>
      <c r="OZR266" s="1"/>
      <c r="OZS266" s="1"/>
      <c r="OZT266" s="1"/>
      <c r="OZU266" s="1"/>
      <c r="OZV266" s="1"/>
      <c r="OZW266" s="1"/>
      <c r="OZX266" s="1"/>
      <c r="OZY266" s="1"/>
      <c r="OZZ266" s="1"/>
      <c r="PAA266" s="1"/>
      <c r="PAB266" s="1"/>
      <c r="PAC266" s="1"/>
      <c r="PAD266" s="1"/>
      <c r="PAE266" s="1"/>
      <c r="PAF266" s="1"/>
      <c r="PAG266" s="1"/>
      <c r="PAH266" s="1"/>
      <c r="PAI266" s="1"/>
      <c r="PAJ266" s="1"/>
      <c r="PAK266" s="1"/>
      <c r="PAL266" s="1"/>
      <c r="PAM266" s="1"/>
      <c r="PAN266" s="1"/>
      <c r="PAO266" s="1"/>
      <c r="PAP266" s="1"/>
      <c r="PAQ266" s="1"/>
      <c r="PAR266" s="1"/>
      <c r="PAS266" s="1"/>
      <c r="PAT266" s="1"/>
      <c r="PAU266" s="1"/>
      <c r="PAV266" s="1"/>
      <c r="PAW266" s="1"/>
      <c r="PAX266" s="1"/>
      <c r="PAY266" s="1"/>
      <c r="PAZ266" s="1"/>
      <c r="PBA266" s="1"/>
      <c r="PBB266" s="1"/>
      <c r="PBC266" s="1"/>
      <c r="PBD266" s="1"/>
      <c r="PBE266" s="1"/>
      <c r="PBF266" s="1"/>
      <c r="PBG266" s="1"/>
      <c r="PBH266" s="1"/>
      <c r="PBI266" s="1"/>
      <c r="PBJ266" s="1"/>
      <c r="PBK266" s="1"/>
      <c r="PBL266" s="1"/>
      <c r="PBM266" s="1"/>
      <c r="PBN266" s="1"/>
      <c r="PBO266" s="1"/>
      <c r="PBP266" s="1"/>
      <c r="PBQ266" s="1"/>
      <c r="PBR266" s="1"/>
      <c r="PBS266" s="1"/>
      <c r="PBT266" s="1"/>
      <c r="PBU266" s="1"/>
      <c r="PBV266" s="1"/>
      <c r="PBW266" s="1"/>
      <c r="PBX266" s="1"/>
      <c r="PBY266" s="1"/>
      <c r="PBZ266" s="1"/>
      <c r="PCA266" s="1"/>
      <c r="PCB266" s="1"/>
      <c r="PCC266" s="1"/>
      <c r="PCD266" s="1"/>
      <c r="PCE266" s="1"/>
      <c r="PCF266" s="1"/>
      <c r="PCG266" s="1"/>
      <c r="PCH266" s="1"/>
      <c r="PCI266" s="1"/>
      <c r="PCJ266" s="1"/>
      <c r="PCK266" s="1"/>
      <c r="PCL266" s="1"/>
      <c r="PCM266" s="1"/>
      <c r="PCN266" s="1"/>
      <c r="PCO266" s="1"/>
      <c r="PCP266" s="1"/>
      <c r="PCQ266" s="1"/>
      <c r="PCR266" s="1"/>
      <c r="PCS266" s="1"/>
      <c r="PCT266" s="1"/>
      <c r="PCU266" s="1"/>
      <c r="PCV266" s="1"/>
      <c r="PCW266" s="1"/>
      <c r="PCX266" s="1"/>
      <c r="PCY266" s="1"/>
      <c r="PCZ266" s="1"/>
      <c r="PDA266" s="1"/>
      <c r="PDB266" s="1"/>
      <c r="PDC266" s="1"/>
      <c r="PDD266" s="1"/>
      <c r="PDE266" s="1"/>
      <c r="PDF266" s="1"/>
      <c r="PDG266" s="1"/>
      <c r="PDH266" s="1"/>
      <c r="PDI266" s="1"/>
      <c r="PDJ266" s="1"/>
      <c r="PDK266" s="1"/>
      <c r="PDL266" s="1"/>
      <c r="PDM266" s="1"/>
      <c r="PDN266" s="1"/>
      <c r="PDO266" s="1"/>
      <c r="PDP266" s="1"/>
      <c r="PDQ266" s="1"/>
      <c r="PDR266" s="1"/>
      <c r="PDS266" s="1"/>
      <c r="PDT266" s="1"/>
      <c r="PDU266" s="1"/>
      <c r="PDV266" s="1"/>
      <c r="PDW266" s="1"/>
      <c r="PDX266" s="1"/>
      <c r="PDY266" s="1"/>
      <c r="PDZ266" s="1"/>
      <c r="PEA266" s="1"/>
      <c r="PEB266" s="1"/>
      <c r="PEC266" s="1"/>
      <c r="PED266" s="1"/>
      <c r="PEE266" s="1"/>
      <c r="PEF266" s="1"/>
      <c r="PEG266" s="1"/>
      <c r="PEH266" s="1"/>
      <c r="PEI266" s="1"/>
      <c r="PEJ266" s="1"/>
      <c r="PEK266" s="1"/>
      <c r="PEL266" s="1"/>
      <c r="PEM266" s="1"/>
      <c r="PEN266" s="1"/>
      <c r="PEO266" s="1"/>
      <c r="PEP266" s="1"/>
      <c r="PEQ266" s="1"/>
      <c r="PER266" s="1"/>
      <c r="PES266" s="1"/>
      <c r="PET266" s="1"/>
      <c r="PEU266" s="1"/>
      <c r="PEV266" s="1"/>
      <c r="PEW266" s="1"/>
      <c r="PEX266" s="1"/>
      <c r="PEY266" s="1"/>
      <c r="PEZ266" s="1"/>
      <c r="PFA266" s="1"/>
      <c r="PFB266" s="1"/>
      <c r="PFC266" s="1"/>
      <c r="PFD266" s="1"/>
      <c r="PFE266" s="1"/>
      <c r="PFF266" s="1"/>
      <c r="PFG266" s="1"/>
      <c r="PFH266" s="1"/>
      <c r="PFI266" s="1"/>
      <c r="PFJ266" s="1"/>
      <c r="PFK266" s="1"/>
      <c r="PFL266" s="1"/>
      <c r="PFM266" s="1"/>
      <c r="PFN266" s="1"/>
      <c r="PFO266" s="1"/>
      <c r="PFP266" s="1"/>
      <c r="PFQ266" s="1"/>
      <c r="PFR266" s="1"/>
      <c r="PFS266" s="1"/>
      <c r="PFT266" s="1"/>
      <c r="PFU266" s="1"/>
      <c r="PFV266" s="1"/>
      <c r="PFW266" s="1"/>
      <c r="PFX266" s="1"/>
      <c r="PFY266" s="1"/>
      <c r="PFZ266" s="1"/>
      <c r="PGA266" s="1"/>
      <c r="PGB266" s="1"/>
      <c r="PGC266" s="1"/>
      <c r="PGD266" s="1"/>
      <c r="PGE266" s="1"/>
      <c r="PGF266" s="1"/>
      <c r="PGG266" s="1"/>
      <c r="PGH266" s="1"/>
      <c r="PGI266" s="1"/>
      <c r="PGJ266" s="1"/>
      <c r="PGK266" s="1"/>
      <c r="PGL266" s="1"/>
      <c r="PGM266" s="1"/>
      <c r="PGN266" s="1"/>
      <c r="PGO266" s="1"/>
      <c r="PGP266" s="1"/>
      <c r="PGQ266" s="1"/>
      <c r="PGR266" s="1"/>
      <c r="PGS266" s="1"/>
      <c r="PGT266" s="1"/>
      <c r="PGU266" s="1"/>
      <c r="PGV266" s="1"/>
      <c r="PGW266" s="1"/>
      <c r="PGX266" s="1"/>
      <c r="PGY266" s="1"/>
      <c r="PGZ266" s="1"/>
      <c r="PHA266" s="1"/>
      <c r="PHB266" s="1"/>
      <c r="PHC266" s="1"/>
      <c r="PHD266" s="1"/>
      <c r="PHE266" s="1"/>
      <c r="PHF266" s="1"/>
      <c r="PHG266" s="1"/>
      <c r="PHH266" s="1"/>
      <c r="PHI266" s="1"/>
      <c r="PHJ266" s="1"/>
      <c r="PHK266" s="1"/>
      <c r="PHL266" s="1"/>
      <c r="PHM266" s="1"/>
      <c r="PHN266" s="1"/>
      <c r="PHO266" s="1"/>
      <c r="PHP266" s="1"/>
      <c r="PHQ266" s="1"/>
      <c r="PHR266" s="1"/>
      <c r="PHS266" s="1"/>
      <c r="PHT266" s="1"/>
      <c r="PHU266" s="1"/>
      <c r="PHV266" s="1"/>
      <c r="PHW266" s="1"/>
      <c r="PHX266" s="1"/>
      <c r="PHY266" s="1"/>
      <c r="PHZ266" s="1"/>
      <c r="PIA266" s="1"/>
      <c r="PIB266" s="1"/>
      <c r="PIC266" s="1"/>
      <c r="PID266" s="1"/>
      <c r="PIE266" s="1"/>
      <c r="PIF266" s="1"/>
      <c r="PIG266" s="1"/>
      <c r="PIH266" s="1"/>
      <c r="PII266" s="1"/>
      <c r="PIJ266" s="1"/>
      <c r="PIK266" s="1"/>
      <c r="PIL266" s="1"/>
      <c r="PIM266" s="1"/>
      <c r="PIN266" s="1"/>
      <c r="PIO266" s="1"/>
      <c r="PIP266" s="1"/>
      <c r="PIQ266" s="1"/>
      <c r="PIR266" s="1"/>
      <c r="PIS266" s="1"/>
      <c r="PIT266" s="1"/>
      <c r="PIU266" s="1"/>
      <c r="PIV266" s="1"/>
      <c r="PIW266" s="1"/>
      <c r="PIX266" s="1"/>
      <c r="PIY266" s="1"/>
      <c r="PIZ266" s="1"/>
      <c r="PJA266" s="1"/>
      <c r="PJB266" s="1"/>
      <c r="PJC266" s="1"/>
      <c r="PJD266" s="1"/>
      <c r="PJE266" s="1"/>
      <c r="PJF266" s="1"/>
      <c r="PJG266" s="1"/>
      <c r="PJH266" s="1"/>
      <c r="PJI266" s="1"/>
      <c r="PJJ266" s="1"/>
      <c r="PJK266" s="1"/>
      <c r="PJL266" s="1"/>
      <c r="PJM266" s="1"/>
      <c r="PJN266" s="1"/>
      <c r="PJO266" s="1"/>
      <c r="PJP266" s="1"/>
      <c r="PJQ266" s="1"/>
      <c r="PJR266" s="1"/>
      <c r="PJS266" s="1"/>
      <c r="PJT266" s="1"/>
      <c r="PJU266" s="1"/>
      <c r="PJV266" s="1"/>
      <c r="PJW266" s="1"/>
      <c r="PJX266" s="1"/>
      <c r="PJY266" s="1"/>
      <c r="PJZ266" s="1"/>
      <c r="PKA266" s="1"/>
      <c r="PKB266" s="1"/>
      <c r="PKC266" s="1"/>
      <c r="PKD266" s="1"/>
      <c r="PKE266" s="1"/>
      <c r="PKF266" s="1"/>
      <c r="PKG266" s="1"/>
      <c r="PKH266" s="1"/>
      <c r="PKI266" s="1"/>
      <c r="PKJ266" s="1"/>
      <c r="PKK266" s="1"/>
      <c r="PKL266" s="1"/>
      <c r="PKM266" s="1"/>
      <c r="PKN266" s="1"/>
      <c r="PKO266" s="1"/>
      <c r="PKP266" s="1"/>
      <c r="PKQ266" s="1"/>
      <c r="PKR266" s="1"/>
      <c r="PKS266" s="1"/>
      <c r="PKT266" s="1"/>
      <c r="PKU266" s="1"/>
      <c r="PKV266" s="1"/>
      <c r="PKW266" s="1"/>
      <c r="PKX266" s="1"/>
      <c r="PKY266" s="1"/>
      <c r="PKZ266" s="1"/>
      <c r="PLA266" s="1"/>
      <c r="PLB266" s="1"/>
      <c r="PLC266" s="1"/>
      <c r="PLD266" s="1"/>
      <c r="PLE266" s="1"/>
      <c r="PLF266" s="1"/>
      <c r="PLG266" s="1"/>
      <c r="PLH266" s="1"/>
      <c r="PLI266" s="1"/>
      <c r="PLJ266" s="1"/>
      <c r="PLK266" s="1"/>
      <c r="PLL266" s="1"/>
      <c r="PLM266" s="1"/>
      <c r="PLN266" s="1"/>
      <c r="PLO266" s="1"/>
      <c r="PLP266" s="1"/>
      <c r="PLQ266" s="1"/>
      <c r="PLR266" s="1"/>
      <c r="PLS266" s="1"/>
      <c r="PLT266" s="1"/>
      <c r="PLU266" s="1"/>
      <c r="PLV266" s="1"/>
      <c r="PLW266" s="1"/>
      <c r="PLX266" s="1"/>
      <c r="PLY266" s="1"/>
      <c r="PLZ266" s="1"/>
      <c r="PMA266" s="1"/>
      <c r="PMB266" s="1"/>
      <c r="PMC266" s="1"/>
      <c r="PMD266" s="1"/>
      <c r="PME266" s="1"/>
      <c r="PMF266" s="1"/>
      <c r="PMG266" s="1"/>
      <c r="PMH266" s="1"/>
      <c r="PMI266" s="1"/>
      <c r="PMJ266" s="1"/>
      <c r="PMK266" s="1"/>
      <c r="PML266" s="1"/>
      <c r="PMM266" s="1"/>
      <c r="PMN266" s="1"/>
      <c r="PMO266" s="1"/>
      <c r="PMP266" s="1"/>
      <c r="PMQ266" s="1"/>
      <c r="PMR266" s="1"/>
      <c r="PMS266" s="1"/>
      <c r="PMT266" s="1"/>
      <c r="PMU266" s="1"/>
      <c r="PMV266" s="1"/>
      <c r="PMW266" s="1"/>
      <c r="PMX266" s="1"/>
      <c r="PMY266" s="1"/>
      <c r="PMZ266" s="1"/>
      <c r="PNA266" s="1"/>
      <c r="PNB266" s="1"/>
      <c r="PNC266" s="1"/>
      <c r="PND266" s="1"/>
      <c r="PNE266" s="1"/>
      <c r="PNF266" s="1"/>
      <c r="PNG266" s="1"/>
      <c r="PNH266" s="1"/>
      <c r="PNI266" s="1"/>
      <c r="PNJ266" s="1"/>
      <c r="PNK266" s="1"/>
      <c r="PNL266" s="1"/>
      <c r="PNM266" s="1"/>
      <c r="PNN266" s="1"/>
      <c r="PNO266" s="1"/>
      <c r="PNP266" s="1"/>
      <c r="PNQ266" s="1"/>
      <c r="PNR266" s="1"/>
      <c r="PNS266" s="1"/>
      <c r="PNT266" s="1"/>
      <c r="PNU266" s="1"/>
      <c r="PNV266" s="1"/>
      <c r="PNW266" s="1"/>
      <c r="PNX266" s="1"/>
      <c r="PNY266" s="1"/>
      <c r="PNZ266" s="1"/>
      <c r="POA266" s="1"/>
      <c r="POB266" s="1"/>
      <c r="POC266" s="1"/>
      <c r="POD266" s="1"/>
      <c r="POE266" s="1"/>
      <c r="POF266" s="1"/>
      <c r="POG266" s="1"/>
      <c r="POH266" s="1"/>
      <c r="POI266" s="1"/>
      <c r="POJ266" s="1"/>
      <c r="POK266" s="1"/>
      <c r="POL266" s="1"/>
      <c r="POM266" s="1"/>
      <c r="PON266" s="1"/>
      <c r="POO266" s="1"/>
      <c r="POP266" s="1"/>
      <c r="POQ266" s="1"/>
      <c r="POR266" s="1"/>
      <c r="POS266" s="1"/>
      <c r="POT266" s="1"/>
      <c r="POU266" s="1"/>
      <c r="POV266" s="1"/>
      <c r="POW266" s="1"/>
      <c r="POX266" s="1"/>
      <c r="POY266" s="1"/>
      <c r="POZ266" s="1"/>
      <c r="PPA266" s="1"/>
      <c r="PPB266" s="1"/>
      <c r="PPC266" s="1"/>
      <c r="PPD266" s="1"/>
      <c r="PPE266" s="1"/>
      <c r="PPF266" s="1"/>
      <c r="PPG266" s="1"/>
      <c r="PPH266" s="1"/>
      <c r="PPI266" s="1"/>
      <c r="PPJ266" s="1"/>
      <c r="PPK266" s="1"/>
      <c r="PPL266" s="1"/>
      <c r="PPM266" s="1"/>
      <c r="PPN266" s="1"/>
      <c r="PPO266" s="1"/>
      <c r="PPP266" s="1"/>
      <c r="PPQ266" s="1"/>
      <c r="PPR266" s="1"/>
      <c r="PPS266" s="1"/>
      <c r="PPT266" s="1"/>
      <c r="PPU266" s="1"/>
      <c r="PPV266" s="1"/>
      <c r="PPW266" s="1"/>
      <c r="PPX266" s="1"/>
      <c r="PPY266" s="1"/>
      <c r="PPZ266" s="1"/>
      <c r="PQA266" s="1"/>
      <c r="PQB266" s="1"/>
      <c r="PQC266" s="1"/>
      <c r="PQD266" s="1"/>
      <c r="PQE266" s="1"/>
      <c r="PQF266" s="1"/>
      <c r="PQG266" s="1"/>
      <c r="PQH266" s="1"/>
      <c r="PQI266" s="1"/>
      <c r="PQJ266" s="1"/>
      <c r="PQK266" s="1"/>
      <c r="PQL266" s="1"/>
      <c r="PQM266" s="1"/>
      <c r="PQN266" s="1"/>
      <c r="PQO266" s="1"/>
      <c r="PQP266" s="1"/>
      <c r="PQQ266" s="1"/>
      <c r="PQR266" s="1"/>
      <c r="PQS266" s="1"/>
      <c r="PQT266" s="1"/>
      <c r="PQU266" s="1"/>
      <c r="PQV266" s="1"/>
      <c r="PQW266" s="1"/>
      <c r="PQX266" s="1"/>
      <c r="PQY266" s="1"/>
      <c r="PQZ266" s="1"/>
      <c r="PRA266" s="1"/>
      <c r="PRB266" s="1"/>
      <c r="PRC266" s="1"/>
      <c r="PRD266" s="1"/>
      <c r="PRE266" s="1"/>
      <c r="PRF266" s="1"/>
      <c r="PRG266" s="1"/>
      <c r="PRH266" s="1"/>
      <c r="PRI266" s="1"/>
      <c r="PRJ266" s="1"/>
      <c r="PRK266" s="1"/>
      <c r="PRL266" s="1"/>
      <c r="PRM266" s="1"/>
      <c r="PRN266" s="1"/>
      <c r="PRO266" s="1"/>
      <c r="PRP266" s="1"/>
      <c r="PRQ266" s="1"/>
      <c r="PRR266" s="1"/>
      <c r="PRS266" s="1"/>
      <c r="PRT266" s="1"/>
      <c r="PRU266" s="1"/>
      <c r="PRV266" s="1"/>
      <c r="PRW266" s="1"/>
      <c r="PRX266" s="1"/>
      <c r="PRY266" s="1"/>
      <c r="PRZ266" s="1"/>
      <c r="PSA266" s="1"/>
      <c r="PSB266" s="1"/>
      <c r="PSC266" s="1"/>
      <c r="PSD266" s="1"/>
      <c r="PSE266" s="1"/>
      <c r="PSF266" s="1"/>
      <c r="PSG266" s="1"/>
      <c r="PSH266" s="1"/>
      <c r="PSI266" s="1"/>
      <c r="PSJ266" s="1"/>
      <c r="PSK266" s="1"/>
      <c r="PSL266" s="1"/>
      <c r="PSM266" s="1"/>
      <c r="PSN266" s="1"/>
      <c r="PSO266" s="1"/>
      <c r="PSP266" s="1"/>
      <c r="PSQ266" s="1"/>
      <c r="PSR266" s="1"/>
      <c r="PSS266" s="1"/>
      <c r="PST266" s="1"/>
      <c r="PSU266" s="1"/>
      <c r="PSV266" s="1"/>
      <c r="PSW266" s="1"/>
      <c r="PSX266" s="1"/>
      <c r="PSY266" s="1"/>
      <c r="PSZ266" s="1"/>
      <c r="PTA266" s="1"/>
      <c r="PTB266" s="1"/>
      <c r="PTC266" s="1"/>
      <c r="PTD266" s="1"/>
      <c r="PTE266" s="1"/>
      <c r="PTF266" s="1"/>
      <c r="PTG266" s="1"/>
      <c r="PTH266" s="1"/>
      <c r="PTI266" s="1"/>
      <c r="PTJ266" s="1"/>
      <c r="PTK266" s="1"/>
      <c r="PTL266" s="1"/>
      <c r="PTM266" s="1"/>
      <c r="PTN266" s="1"/>
      <c r="PTO266" s="1"/>
      <c r="PTP266" s="1"/>
      <c r="PTQ266" s="1"/>
      <c r="PTR266" s="1"/>
      <c r="PTS266" s="1"/>
      <c r="PTT266" s="1"/>
      <c r="PTU266" s="1"/>
      <c r="PTV266" s="1"/>
      <c r="PTW266" s="1"/>
      <c r="PTX266" s="1"/>
      <c r="PTY266" s="1"/>
      <c r="PTZ266" s="1"/>
      <c r="PUA266" s="1"/>
      <c r="PUB266" s="1"/>
      <c r="PUC266" s="1"/>
      <c r="PUD266" s="1"/>
      <c r="PUE266" s="1"/>
      <c r="PUF266" s="1"/>
      <c r="PUG266" s="1"/>
      <c r="PUH266" s="1"/>
      <c r="PUI266" s="1"/>
      <c r="PUJ266" s="1"/>
      <c r="PUK266" s="1"/>
      <c r="PUL266" s="1"/>
      <c r="PUM266" s="1"/>
      <c r="PUN266" s="1"/>
      <c r="PUO266" s="1"/>
      <c r="PUP266" s="1"/>
      <c r="PUQ266" s="1"/>
      <c r="PUR266" s="1"/>
      <c r="PUS266" s="1"/>
      <c r="PUT266" s="1"/>
      <c r="PUU266" s="1"/>
      <c r="PUV266" s="1"/>
      <c r="PUW266" s="1"/>
      <c r="PUX266" s="1"/>
      <c r="PUY266" s="1"/>
      <c r="PUZ266" s="1"/>
      <c r="PVA266" s="1"/>
      <c r="PVB266" s="1"/>
      <c r="PVC266" s="1"/>
      <c r="PVD266" s="1"/>
      <c r="PVE266" s="1"/>
      <c r="PVF266" s="1"/>
      <c r="PVG266" s="1"/>
      <c r="PVH266" s="1"/>
      <c r="PVI266" s="1"/>
      <c r="PVJ266" s="1"/>
      <c r="PVK266" s="1"/>
      <c r="PVL266" s="1"/>
      <c r="PVM266" s="1"/>
      <c r="PVN266" s="1"/>
      <c r="PVO266" s="1"/>
      <c r="PVP266" s="1"/>
      <c r="PVQ266" s="1"/>
      <c r="PVR266" s="1"/>
      <c r="PVS266" s="1"/>
      <c r="PVT266" s="1"/>
      <c r="PVU266" s="1"/>
      <c r="PVV266" s="1"/>
      <c r="PVW266" s="1"/>
      <c r="PVX266" s="1"/>
      <c r="PVY266" s="1"/>
      <c r="PVZ266" s="1"/>
      <c r="PWA266" s="1"/>
      <c r="PWB266" s="1"/>
      <c r="PWC266" s="1"/>
      <c r="PWD266" s="1"/>
      <c r="PWE266" s="1"/>
      <c r="PWF266" s="1"/>
      <c r="PWG266" s="1"/>
      <c r="PWH266" s="1"/>
      <c r="PWI266" s="1"/>
      <c r="PWJ266" s="1"/>
      <c r="PWK266" s="1"/>
      <c r="PWL266" s="1"/>
      <c r="PWM266" s="1"/>
      <c r="PWN266" s="1"/>
      <c r="PWO266" s="1"/>
      <c r="PWP266" s="1"/>
      <c r="PWQ266" s="1"/>
      <c r="PWR266" s="1"/>
      <c r="PWS266" s="1"/>
      <c r="PWT266" s="1"/>
      <c r="PWU266" s="1"/>
      <c r="PWV266" s="1"/>
      <c r="PWW266" s="1"/>
      <c r="PWX266" s="1"/>
      <c r="PWY266" s="1"/>
      <c r="PWZ266" s="1"/>
      <c r="PXA266" s="1"/>
      <c r="PXB266" s="1"/>
      <c r="PXC266" s="1"/>
      <c r="PXD266" s="1"/>
      <c r="PXE266" s="1"/>
      <c r="PXF266" s="1"/>
      <c r="PXG266" s="1"/>
      <c r="PXH266" s="1"/>
      <c r="PXI266" s="1"/>
      <c r="PXJ266" s="1"/>
      <c r="PXK266" s="1"/>
      <c r="PXL266" s="1"/>
      <c r="PXM266" s="1"/>
      <c r="PXN266" s="1"/>
      <c r="PXO266" s="1"/>
      <c r="PXP266" s="1"/>
      <c r="PXQ266" s="1"/>
      <c r="PXR266" s="1"/>
      <c r="PXS266" s="1"/>
      <c r="PXT266" s="1"/>
      <c r="PXU266" s="1"/>
      <c r="PXV266" s="1"/>
      <c r="PXW266" s="1"/>
      <c r="PXX266" s="1"/>
      <c r="PXY266" s="1"/>
      <c r="PXZ266" s="1"/>
      <c r="PYA266" s="1"/>
      <c r="PYB266" s="1"/>
      <c r="PYC266" s="1"/>
      <c r="PYD266" s="1"/>
      <c r="PYE266" s="1"/>
      <c r="PYF266" s="1"/>
      <c r="PYG266" s="1"/>
      <c r="PYH266" s="1"/>
      <c r="PYI266" s="1"/>
      <c r="PYJ266" s="1"/>
      <c r="PYK266" s="1"/>
      <c r="PYL266" s="1"/>
      <c r="PYM266" s="1"/>
      <c r="PYN266" s="1"/>
      <c r="PYO266" s="1"/>
      <c r="PYP266" s="1"/>
      <c r="PYQ266" s="1"/>
      <c r="PYR266" s="1"/>
      <c r="PYS266" s="1"/>
      <c r="PYT266" s="1"/>
      <c r="PYU266" s="1"/>
      <c r="PYV266" s="1"/>
      <c r="PYW266" s="1"/>
      <c r="PYX266" s="1"/>
      <c r="PYY266" s="1"/>
      <c r="PYZ266" s="1"/>
      <c r="PZA266" s="1"/>
      <c r="PZB266" s="1"/>
      <c r="PZC266" s="1"/>
      <c r="PZD266" s="1"/>
      <c r="PZE266" s="1"/>
      <c r="PZF266" s="1"/>
      <c r="PZG266" s="1"/>
      <c r="PZH266" s="1"/>
      <c r="PZI266" s="1"/>
      <c r="PZJ266" s="1"/>
      <c r="PZK266" s="1"/>
      <c r="PZL266" s="1"/>
      <c r="PZM266" s="1"/>
      <c r="PZN266" s="1"/>
      <c r="PZO266" s="1"/>
      <c r="PZP266" s="1"/>
      <c r="PZQ266" s="1"/>
      <c r="PZR266" s="1"/>
      <c r="PZS266" s="1"/>
      <c r="PZT266" s="1"/>
      <c r="PZU266" s="1"/>
      <c r="PZV266" s="1"/>
      <c r="PZW266" s="1"/>
      <c r="PZX266" s="1"/>
      <c r="PZY266" s="1"/>
      <c r="PZZ266" s="1"/>
      <c r="QAA266" s="1"/>
      <c r="QAB266" s="1"/>
      <c r="QAC266" s="1"/>
      <c r="QAD266" s="1"/>
      <c r="QAE266" s="1"/>
      <c r="QAF266" s="1"/>
      <c r="QAG266" s="1"/>
      <c r="QAH266" s="1"/>
      <c r="QAI266" s="1"/>
      <c r="QAJ266" s="1"/>
      <c r="QAK266" s="1"/>
      <c r="QAL266" s="1"/>
      <c r="QAM266" s="1"/>
      <c r="QAN266" s="1"/>
      <c r="QAO266" s="1"/>
      <c r="QAP266" s="1"/>
      <c r="QAQ266" s="1"/>
      <c r="QAR266" s="1"/>
      <c r="QAS266" s="1"/>
      <c r="QAT266" s="1"/>
      <c r="QAU266" s="1"/>
      <c r="QAV266" s="1"/>
      <c r="QAW266" s="1"/>
      <c r="QAX266" s="1"/>
      <c r="QAY266" s="1"/>
      <c r="QAZ266" s="1"/>
      <c r="QBA266" s="1"/>
      <c r="QBB266" s="1"/>
      <c r="QBC266" s="1"/>
      <c r="QBD266" s="1"/>
      <c r="QBE266" s="1"/>
      <c r="QBF266" s="1"/>
      <c r="QBG266" s="1"/>
      <c r="QBH266" s="1"/>
      <c r="QBI266" s="1"/>
      <c r="QBJ266" s="1"/>
      <c r="QBK266" s="1"/>
      <c r="QBL266" s="1"/>
      <c r="QBM266" s="1"/>
      <c r="QBN266" s="1"/>
      <c r="QBO266" s="1"/>
      <c r="QBP266" s="1"/>
      <c r="QBQ266" s="1"/>
      <c r="QBR266" s="1"/>
      <c r="QBS266" s="1"/>
      <c r="QBT266" s="1"/>
      <c r="QBU266" s="1"/>
      <c r="QBV266" s="1"/>
      <c r="QBW266" s="1"/>
      <c r="QBX266" s="1"/>
      <c r="QBY266" s="1"/>
      <c r="QBZ266" s="1"/>
      <c r="QCA266" s="1"/>
      <c r="QCB266" s="1"/>
      <c r="QCC266" s="1"/>
      <c r="QCD266" s="1"/>
      <c r="QCE266" s="1"/>
      <c r="QCF266" s="1"/>
      <c r="QCG266" s="1"/>
      <c r="QCH266" s="1"/>
      <c r="QCI266" s="1"/>
      <c r="QCJ266" s="1"/>
      <c r="QCK266" s="1"/>
      <c r="QCL266" s="1"/>
      <c r="QCM266" s="1"/>
      <c r="QCN266" s="1"/>
      <c r="QCO266" s="1"/>
      <c r="QCP266" s="1"/>
      <c r="QCQ266" s="1"/>
      <c r="QCR266" s="1"/>
      <c r="QCS266" s="1"/>
      <c r="QCT266" s="1"/>
      <c r="QCU266" s="1"/>
      <c r="QCV266" s="1"/>
      <c r="QCW266" s="1"/>
      <c r="QCX266" s="1"/>
      <c r="QCY266" s="1"/>
      <c r="QCZ266" s="1"/>
      <c r="QDA266" s="1"/>
      <c r="QDB266" s="1"/>
      <c r="QDC266" s="1"/>
      <c r="QDD266" s="1"/>
      <c r="QDE266" s="1"/>
      <c r="QDF266" s="1"/>
      <c r="QDG266" s="1"/>
      <c r="QDH266" s="1"/>
      <c r="QDI266" s="1"/>
      <c r="QDJ266" s="1"/>
      <c r="QDK266" s="1"/>
      <c r="QDL266" s="1"/>
      <c r="QDM266" s="1"/>
      <c r="QDN266" s="1"/>
      <c r="QDO266" s="1"/>
      <c r="QDP266" s="1"/>
      <c r="QDQ266" s="1"/>
      <c r="QDR266" s="1"/>
      <c r="QDS266" s="1"/>
      <c r="QDT266" s="1"/>
      <c r="QDU266" s="1"/>
      <c r="QDV266" s="1"/>
      <c r="QDW266" s="1"/>
      <c r="QDX266" s="1"/>
      <c r="QDY266" s="1"/>
      <c r="QDZ266" s="1"/>
      <c r="QEA266" s="1"/>
      <c r="QEB266" s="1"/>
      <c r="QEC266" s="1"/>
      <c r="QED266" s="1"/>
      <c r="QEE266" s="1"/>
      <c r="QEF266" s="1"/>
      <c r="QEG266" s="1"/>
      <c r="QEH266" s="1"/>
      <c r="QEI266" s="1"/>
      <c r="QEJ266" s="1"/>
      <c r="QEK266" s="1"/>
      <c r="QEL266" s="1"/>
      <c r="QEM266" s="1"/>
      <c r="QEN266" s="1"/>
      <c r="QEO266" s="1"/>
      <c r="QEP266" s="1"/>
      <c r="QEQ266" s="1"/>
      <c r="QER266" s="1"/>
      <c r="QES266" s="1"/>
      <c r="QET266" s="1"/>
      <c r="QEU266" s="1"/>
      <c r="QEV266" s="1"/>
      <c r="QEW266" s="1"/>
      <c r="QEX266" s="1"/>
      <c r="QEY266" s="1"/>
      <c r="QEZ266" s="1"/>
      <c r="QFA266" s="1"/>
      <c r="QFB266" s="1"/>
      <c r="QFC266" s="1"/>
      <c r="QFD266" s="1"/>
      <c r="QFE266" s="1"/>
      <c r="QFF266" s="1"/>
      <c r="QFG266" s="1"/>
      <c r="QFH266" s="1"/>
      <c r="QFI266" s="1"/>
      <c r="QFJ266" s="1"/>
      <c r="QFK266" s="1"/>
      <c r="QFL266" s="1"/>
      <c r="QFM266" s="1"/>
      <c r="QFN266" s="1"/>
      <c r="QFO266" s="1"/>
      <c r="QFP266" s="1"/>
      <c r="QFQ266" s="1"/>
      <c r="QFR266" s="1"/>
      <c r="QFS266" s="1"/>
      <c r="QFT266" s="1"/>
      <c r="QFU266" s="1"/>
      <c r="QFV266" s="1"/>
      <c r="QFW266" s="1"/>
      <c r="QFX266" s="1"/>
      <c r="QFY266" s="1"/>
      <c r="QFZ266" s="1"/>
      <c r="QGA266" s="1"/>
      <c r="QGB266" s="1"/>
      <c r="QGC266" s="1"/>
      <c r="QGD266" s="1"/>
      <c r="QGE266" s="1"/>
      <c r="QGF266" s="1"/>
      <c r="QGG266" s="1"/>
      <c r="QGH266" s="1"/>
      <c r="QGI266" s="1"/>
      <c r="QGJ266" s="1"/>
      <c r="QGK266" s="1"/>
      <c r="QGL266" s="1"/>
      <c r="QGM266" s="1"/>
      <c r="QGN266" s="1"/>
      <c r="QGO266" s="1"/>
      <c r="QGP266" s="1"/>
      <c r="QGQ266" s="1"/>
      <c r="QGR266" s="1"/>
      <c r="QGS266" s="1"/>
      <c r="QGT266" s="1"/>
      <c r="QGU266" s="1"/>
      <c r="QGV266" s="1"/>
      <c r="QGW266" s="1"/>
      <c r="QGX266" s="1"/>
      <c r="QGY266" s="1"/>
      <c r="QGZ266" s="1"/>
      <c r="QHA266" s="1"/>
      <c r="QHB266" s="1"/>
      <c r="QHC266" s="1"/>
      <c r="QHD266" s="1"/>
      <c r="QHE266" s="1"/>
      <c r="QHF266" s="1"/>
      <c r="QHG266" s="1"/>
      <c r="QHH266" s="1"/>
      <c r="QHI266" s="1"/>
      <c r="QHJ266" s="1"/>
      <c r="QHK266" s="1"/>
      <c r="QHL266" s="1"/>
      <c r="QHM266" s="1"/>
      <c r="QHN266" s="1"/>
      <c r="QHO266" s="1"/>
      <c r="QHP266" s="1"/>
      <c r="QHQ266" s="1"/>
      <c r="QHR266" s="1"/>
      <c r="QHS266" s="1"/>
      <c r="QHT266" s="1"/>
      <c r="QHU266" s="1"/>
      <c r="QHV266" s="1"/>
      <c r="QHW266" s="1"/>
      <c r="QHX266" s="1"/>
      <c r="QHY266" s="1"/>
      <c r="QHZ266" s="1"/>
      <c r="QIA266" s="1"/>
      <c r="QIB266" s="1"/>
      <c r="QIC266" s="1"/>
      <c r="QID266" s="1"/>
      <c r="QIE266" s="1"/>
      <c r="QIF266" s="1"/>
      <c r="QIG266" s="1"/>
      <c r="QIH266" s="1"/>
      <c r="QII266" s="1"/>
      <c r="QIJ266" s="1"/>
      <c r="QIK266" s="1"/>
      <c r="QIL266" s="1"/>
      <c r="QIM266" s="1"/>
      <c r="QIN266" s="1"/>
      <c r="QIO266" s="1"/>
      <c r="QIP266" s="1"/>
      <c r="QIQ266" s="1"/>
      <c r="QIR266" s="1"/>
      <c r="QIS266" s="1"/>
      <c r="QIT266" s="1"/>
      <c r="QIU266" s="1"/>
      <c r="QIV266" s="1"/>
      <c r="QIW266" s="1"/>
      <c r="QIX266" s="1"/>
      <c r="QIY266" s="1"/>
      <c r="QIZ266" s="1"/>
      <c r="QJA266" s="1"/>
      <c r="QJB266" s="1"/>
      <c r="QJC266" s="1"/>
      <c r="QJD266" s="1"/>
      <c r="QJE266" s="1"/>
      <c r="QJF266" s="1"/>
      <c r="QJG266" s="1"/>
      <c r="QJH266" s="1"/>
      <c r="QJI266" s="1"/>
      <c r="QJJ266" s="1"/>
      <c r="QJK266" s="1"/>
      <c r="QJL266" s="1"/>
      <c r="QJM266" s="1"/>
      <c r="QJN266" s="1"/>
      <c r="QJO266" s="1"/>
      <c r="QJP266" s="1"/>
      <c r="QJQ266" s="1"/>
      <c r="QJR266" s="1"/>
      <c r="QJS266" s="1"/>
      <c r="QJT266" s="1"/>
      <c r="QJU266" s="1"/>
      <c r="QJV266" s="1"/>
      <c r="QJW266" s="1"/>
      <c r="QJX266" s="1"/>
      <c r="QJY266" s="1"/>
      <c r="QJZ266" s="1"/>
      <c r="QKA266" s="1"/>
      <c r="QKB266" s="1"/>
      <c r="QKC266" s="1"/>
      <c r="QKD266" s="1"/>
      <c r="QKE266" s="1"/>
      <c r="QKF266" s="1"/>
      <c r="QKG266" s="1"/>
      <c r="QKH266" s="1"/>
      <c r="QKI266" s="1"/>
      <c r="QKJ266" s="1"/>
      <c r="QKK266" s="1"/>
      <c r="QKL266" s="1"/>
      <c r="QKM266" s="1"/>
      <c r="QKN266" s="1"/>
      <c r="QKO266" s="1"/>
      <c r="QKP266" s="1"/>
      <c r="QKQ266" s="1"/>
      <c r="QKR266" s="1"/>
      <c r="QKS266" s="1"/>
      <c r="QKT266" s="1"/>
      <c r="QKU266" s="1"/>
      <c r="QKV266" s="1"/>
      <c r="QKW266" s="1"/>
      <c r="QKX266" s="1"/>
      <c r="QKY266" s="1"/>
      <c r="QKZ266" s="1"/>
      <c r="QLA266" s="1"/>
      <c r="QLB266" s="1"/>
      <c r="QLC266" s="1"/>
      <c r="QLD266" s="1"/>
      <c r="QLE266" s="1"/>
      <c r="QLF266" s="1"/>
      <c r="QLG266" s="1"/>
      <c r="QLH266" s="1"/>
      <c r="QLI266" s="1"/>
      <c r="QLJ266" s="1"/>
      <c r="QLK266" s="1"/>
      <c r="QLL266" s="1"/>
      <c r="QLM266" s="1"/>
      <c r="QLN266" s="1"/>
      <c r="QLO266" s="1"/>
      <c r="QLP266" s="1"/>
      <c r="QLQ266" s="1"/>
      <c r="QLR266" s="1"/>
      <c r="QLS266" s="1"/>
      <c r="QLT266" s="1"/>
      <c r="QLU266" s="1"/>
      <c r="QLV266" s="1"/>
      <c r="QLW266" s="1"/>
      <c r="QLX266" s="1"/>
      <c r="QLY266" s="1"/>
      <c r="QLZ266" s="1"/>
      <c r="QMA266" s="1"/>
      <c r="QMB266" s="1"/>
      <c r="QMC266" s="1"/>
      <c r="QMD266" s="1"/>
      <c r="QME266" s="1"/>
      <c r="QMF266" s="1"/>
      <c r="QMG266" s="1"/>
      <c r="QMH266" s="1"/>
      <c r="QMI266" s="1"/>
      <c r="QMJ266" s="1"/>
      <c r="QMK266" s="1"/>
      <c r="QML266" s="1"/>
      <c r="QMM266" s="1"/>
      <c r="QMN266" s="1"/>
      <c r="QMO266" s="1"/>
      <c r="QMP266" s="1"/>
      <c r="QMQ266" s="1"/>
      <c r="QMR266" s="1"/>
      <c r="QMS266" s="1"/>
      <c r="QMT266" s="1"/>
      <c r="QMU266" s="1"/>
      <c r="QMV266" s="1"/>
      <c r="QMW266" s="1"/>
      <c r="QMX266" s="1"/>
      <c r="QMY266" s="1"/>
      <c r="QMZ266" s="1"/>
      <c r="QNA266" s="1"/>
      <c r="QNB266" s="1"/>
      <c r="QNC266" s="1"/>
      <c r="QND266" s="1"/>
      <c r="QNE266" s="1"/>
      <c r="QNF266" s="1"/>
      <c r="QNG266" s="1"/>
      <c r="QNH266" s="1"/>
      <c r="QNI266" s="1"/>
      <c r="QNJ266" s="1"/>
      <c r="QNK266" s="1"/>
      <c r="QNL266" s="1"/>
      <c r="QNM266" s="1"/>
      <c r="QNN266" s="1"/>
      <c r="QNO266" s="1"/>
      <c r="QNP266" s="1"/>
      <c r="QNQ266" s="1"/>
      <c r="QNR266" s="1"/>
      <c r="QNS266" s="1"/>
      <c r="QNT266" s="1"/>
      <c r="QNU266" s="1"/>
      <c r="QNV266" s="1"/>
      <c r="QNW266" s="1"/>
      <c r="QNX266" s="1"/>
      <c r="QNY266" s="1"/>
      <c r="QNZ266" s="1"/>
      <c r="QOA266" s="1"/>
      <c r="QOB266" s="1"/>
      <c r="QOC266" s="1"/>
      <c r="QOD266" s="1"/>
      <c r="QOE266" s="1"/>
      <c r="QOF266" s="1"/>
      <c r="QOG266" s="1"/>
      <c r="QOH266" s="1"/>
      <c r="QOI266" s="1"/>
      <c r="QOJ266" s="1"/>
      <c r="QOK266" s="1"/>
      <c r="QOL266" s="1"/>
      <c r="QOM266" s="1"/>
      <c r="QON266" s="1"/>
      <c r="QOO266" s="1"/>
      <c r="QOP266" s="1"/>
      <c r="QOQ266" s="1"/>
      <c r="QOR266" s="1"/>
      <c r="QOS266" s="1"/>
      <c r="QOT266" s="1"/>
      <c r="QOU266" s="1"/>
      <c r="QOV266" s="1"/>
      <c r="QOW266" s="1"/>
      <c r="QOX266" s="1"/>
      <c r="QOY266" s="1"/>
      <c r="QOZ266" s="1"/>
      <c r="QPA266" s="1"/>
      <c r="QPB266" s="1"/>
      <c r="QPC266" s="1"/>
      <c r="QPD266" s="1"/>
      <c r="QPE266" s="1"/>
      <c r="QPF266" s="1"/>
      <c r="QPG266" s="1"/>
      <c r="QPH266" s="1"/>
      <c r="QPI266" s="1"/>
      <c r="QPJ266" s="1"/>
      <c r="QPK266" s="1"/>
      <c r="QPL266" s="1"/>
      <c r="QPM266" s="1"/>
      <c r="QPN266" s="1"/>
      <c r="QPO266" s="1"/>
      <c r="QPP266" s="1"/>
      <c r="QPQ266" s="1"/>
      <c r="QPR266" s="1"/>
      <c r="QPS266" s="1"/>
      <c r="QPT266" s="1"/>
      <c r="QPU266" s="1"/>
      <c r="QPV266" s="1"/>
      <c r="QPW266" s="1"/>
      <c r="QPX266" s="1"/>
      <c r="QPY266" s="1"/>
      <c r="QPZ266" s="1"/>
      <c r="QQA266" s="1"/>
      <c r="QQB266" s="1"/>
      <c r="QQC266" s="1"/>
      <c r="QQD266" s="1"/>
      <c r="QQE266" s="1"/>
      <c r="QQF266" s="1"/>
      <c r="QQG266" s="1"/>
      <c r="QQH266" s="1"/>
      <c r="QQI266" s="1"/>
      <c r="QQJ266" s="1"/>
      <c r="QQK266" s="1"/>
      <c r="QQL266" s="1"/>
      <c r="QQM266" s="1"/>
      <c r="QQN266" s="1"/>
      <c r="QQO266" s="1"/>
      <c r="QQP266" s="1"/>
      <c r="QQQ266" s="1"/>
      <c r="QQR266" s="1"/>
      <c r="QQS266" s="1"/>
      <c r="QQT266" s="1"/>
      <c r="QQU266" s="1"/>
      <c r="QQV266" s="1"/>
      <c r="QQW266" s="1"/>
      <c r="QQX266" s="1"/>
      <c r="QQY266" s="1"/>
      <c r="QQZ266" s="1"/>
      <c r="QRA266" s="1"/>
      <c r="QRB266" s="1"/>
      <c r="QRC266" s="1"/>
      <c r="QRD266" s="1"/>
      <c r="QRE266" s="1"/>
      <c r="QRF266" s="1"/>
      <c r="QRG266" s="1"/>
      <c r="QRH266" s="1"/>
      <c r="QRI266" s="1"/>
      <c r="QRJ266" s="1"/>
      <c r="QRK266" s="1"/>
      <c r="QRL266" s="1"/>
      <c r="QRM266" s="1"/>
      <c r="QRN266" s="1"/>
      <c r="QRO266" s="1"/>
      <c r="QRP266" s="1"/>
      <c r="QRQ266" s="1"/>
      <c r="QRR266" s="1"/>
      <c r="QRS266" s="1"/>
      <c r="QRT266" s="1"/>
      <c r="QRU266" s="1"/>
      <c r="QRV266" s="1"/>
      <c r="QRW266" s="1"/>
      <c r="QRX266" s="1"/>
      <c r="QRY266" s="1"/>
      <c r="QRZ266" s="1"/>
      <c r="QSA266" s="1"/>
      <c r="QSB266" s="1"/>
      <c r="QSC266" s="1"/>
      <c r="QSD266" s="1"/>
      <c r="QSE266" s="1"/>
      <c r="QSF266" s="1"/>
      <c r="QSG266" s="1"/>
      <c r="QSH266" s="1"/>
      <c r="QSI266" s="1"/>
      <c r="QSJ266" s="1"/>
      <c r="QSK266" s="1"/>
      <c r="QSL266" s="1"/>
      <c r="QSM266" s="1"/>
      <c r="QSN266" s="1"/>
      <c r="QSO266" s="1"/>
      <c r="QSP266" s="1"/>
      <c r="QSQ266" s="1"/>
      <c r="QSR266" s="1"/>
      <c r="QSS266" s="1"/>
      <c r="QST266" s="1"/>
      <c r="QSU266" s="1"/>
      <c r="QSV266" s="1"/>
      <c r="QSW266" s="1"/>
      <c r="QSX266" s="1"/>
      <c r="QSY266" s="1"/>
      <c r="QSZ266" s="1"/>
      <c r="QTA266" s="1"/>
      <c r="QTB266" s="1"/>
      <c r="QTC266" s="1"/>
      <c r="QTD266" s="1"/>
      <c r="QTE266" s="1"/>
      <c r="QTF266" s="1"/>
      <c r="QTG266" s="1"/>
      <c r="QTH266" s="1"/>
      <c r="QTI266" s="1"/>
      <c r="QTJ266" s="1"/>
      <c r="QTK266" s="1"/>
      <c r="QTL266" s="1"/>
      <c r="QTM266" s="1"/>
      <c r="QTN266" s="1"/>
      <c r="QTO266" s="1"/>
      <c r="QTP266" s="1"/>
      <c r="QTQ266" s="1"/>
      <c r="QTR266" s="1"/>
      <c r="QTS266" s="1"/>
      <c r="QTT266" s="1"/>
      <c r="QTU266" s="1"/>
      <c r="QTV266" s="1"/>
      <c r="QTW266" s="1"/>
      <c r="QTX266" s="1"/>
      <c r="QTY266" s="1"/>
      <c r="QTZ266" s="1"/>
      <c r="QUA266" s="1"/>
      <c r="QUB266" s="1"/>
      <c r="QUC266" s="1"/>
      <c r="QUD266" s="1"/>
      <c r="QUE266" s="1"/>
      <c r="QUF266" s="1"/>
      <c r="QUG266" s="1"/>
      <c r="QUH266" s="1"/>
      <c r="QUI266" s="1"/>
      <c r="QUJ266" s="1"/>
      <c r="QUK266" s="1"/>
      <c r="QUL266" s="1"/>
      <c r="QUM266" s="1"/>
      <c r="QUN266" s="1"/>
      <c r="QUO266" s="1"/>
      <c r="QUP266" s="1"/>
      <c r="QUQ266" s="1"/>
      <c r="QUR266" s="1"/>
      <c r="QUS266" s="1"/>
      <c r="QUT266" s="1"/>
      <c r="QUU266" s="1"/>
      <c r="QUV266" s="1"/>
      <c r="QUW266" s="1"/>
      <c r="QUX266" s="1"/>
      <c r="QUY266" s="1"/>
      <c r="QUZ266" s="1"/>
      <c r="QVA266" s="1"/>
      <c r="QVB266" s="1"/>
      <c r="QVC266" s="1"/>
      <c r="QVD266" s="1"/>
      <c r="QVE266" s="1"/>
      <c r="QVF266" s="1"/>
      <c r="QVG266" s="1"/>
      <c r="QVH266" s="1"/>
      <c r="QVI266" s="1"/>
      <c r="QVJ266" s="1"/>
      <c r="QVK266" s="1"/>
      <c r="QVL266" s="1"/>
      <c r="QVM266" s="1"/>
      <c r="QVN266" s="1"/>
      <c r="QVO266" s="1"/>
      <c r="QVP266" s="1"/>
      <c r="QVQ266" s="1"/>
      <c r="QVR266" s="1"/>
      <c r="QVS266" s="1"/>
      <c r="QVT266" s="1"/>
      <c r="QVU266" s="1"/>
      <c r="QVV266" s="1"/>
      <c r="QVW266" s="1"/>
      <c r="QVX266" s="1"/>
      <c r="QVY266" s="1"/>
      <c r="QVZ266" s="1"/>
      <c r="QWA266" s="1"/>
      <c r="QWB266" s="1"/>
      <c r="QWC266" s="1"/>
      <c r="QWD266" s="1"/>
      <c r="QWE266" s="1"/>
      <c r="QWF266" s="1"/>
      <c r="QWG266" s="1"/>
      <c r="QWH266" s="1"/>
      <c r="QWI266" s="1"/>
      <c r="QWJ266" s="1"/>
      <c r="QWK266" s="1"/>
      <c r="QWL266" s="1"/>
      <c r="QWM266" s="1"/>
      <c r="QWN266" s="1"/>
      <c r="QWO266" s="1"/>
      <c r="QWP266" s="1"/>
      <c r="QWQ266" s="1"/>
      <c r="QWR266" s="1"/>
      <c r="QWS266" s="1"/>
      <c r="QWT266" s="1"/>
      <c r="QWU266" s="1"/>
      <c r="QWV266" s="1"/>
      <c r="QWW266" s="1"/>
      <c r="QWX266" s="1"/>
      <c r="QWY266" s="1"/>
      <c r="QWZ266" s="1"/>
      <c r="QXA266" s="1"/>
      <c r="QXB266" s="1"/>
      <c r="QXC266" s="1"/>
      <c r="QXD266" s="1"/>
      <c r="QXE266" s="1"/>
      <c r="QXF266" s="1"/>
      <c r="QXG266" s="1"/>
      <c r="QXH266" s="1"/>
      <c r="QXI266" s="1"/>
      <c r="QXJ266" s="1"/>
      <c r="QXK266" s="1"/>
      <c r="QXL266" s="1"/>
      <c r="QXM266" s="1"/>
      <c r="QXN266" s="1"/>
      <c r="QXO266" s="1"/>
      <c r="QXP266" s="1"/>
      <c r="QXQ266" s="1"/>
      <c r="QXR266" s="1"/>
      <c r="QXS266" s="1"/>
      <c r="QXT266" s="1"/>
      <c r="QXU266" s="1"/>
      <c r="QXV266" s="1"/>
      <c r="QXW266" s="1"/>
      <c r="QXX266" s="1"/>
      <c r="QXY266" s="1"/>
      <c r="QXZ266" s="1"/>
      <c r="QYA266" s="1"/>
      <c r="QYB266" s="1"/>
      <c r="QYC266" s="1"/>
      <c r="QYD266" s="1"/>
      <c r="QYE266" s="1"/>
      <c r="QYF266" s="1"/>
      <c r="QYG266" s="1"/>
      <c r="QYH266" s="1"/>
      <c r="QYI266" s="1"/>
      <c r="QYJ266" s="1"/>
      <c r="QYK266" s="1"/>
      <c r="QYL266" s="1"/>
      <c r="QYM266" s="1"/>
      <c r="QYN266" s="1"/>
      <c r="QYO266" s="1"/>
      <c r="QYP266" s="1"/>
      <c r="QYQ266" s="1"/>
      <c r="QYR266" s="1"/>
      <c r="QYS266" s="1"/>
      <c r="QYT266" s="1"/>
      <c r="QYU266" s="1"/>
      <c r="QYV266" s="1"/>
      <c r="QYW266" s="1"/>
      <c r="QYX266" s="1"/>
      <c r="QYY266" s="1"/>
      <c r="QYZ266" s="1"/>
      <c r="QZA266" s="1"/>
      <c r="QZB266" s="1"/>
      <c r="QZC266" s="1"/>
      <c r="QZD266" s="1"/>
      <c r="QZE266" s="1"/>
      <c r="QZF266" s="1"/>
      <c r="QZG266" s="1"/>
      <c r="QZH266" s="1"/>
      <c r="QZI266" s="1"/>
      <c r="QZJ266" s="1"/>
      <c r="QZK266" s="1"/>
      <c r="QZL266" s="1"/>
      <c r="QZM266" s="1"/>
      <c r="QZN266" s="1"/>
      <c r="QZO266" s="1"/>
      <c r="QZP266" s="1"/>
      <c r="QZQ266" s="1"/>
      <c r="QZR266" s="1"/>
      <c r="QZS266" s="1"/>
      <c r="QZT266" s="1"/>
      <c r="QZU266" s="1"/>
      <c r="QZV266" s="1"/>
      <c r="QZW266" s="1"/>
      <c r="QZX266" s="1"/>
      <c r="QZY266" s="1"/>
      <c r="QZZ266" s="1"/>
      <c r="RAA266" s="1"/>
      <c r="RAB266" s="1"/>
      <c r="RAC266" s="1"/>
      <c r="RAD266" s="1"/>
      <c r="RAE266" s="1"/>
      <c r="RAF266" s="1"/>
      <c r="RAG266" s="1"/>
      <c r="RAH266" s="1"/>
      <c r="RAI266" s="1"/>
      <c r="RAJ266" s="1"/>
      <c r="RAK266" s="1"/>
      <c r="RAL266" s="1"/>
      <c r="RAM266" s="1"/>
      <c r="RAN266" s="1"/>
      <c r="RAO266" s="1"/>
      <c r="RAP266" s="1"/>
      <c r="RAQ266" s="1"/>
      <c r="RAR266" s="1"/>
      <c r="RAS266" s="1"/>
      <c r="RAT266" s="1"/>
      <c r="RAU266" s="1"/>
      <c r="RAV266" s="1"/>
      <c r="RAW266" s="1"/>
      <c r="RAX266" s="1"/>
      <c r="RAY266" s="1"/>
      <c r="RAZ266" s="1"/>
      <c r="RBA266" s="1"/>
      <c r="RBB266" s="1"/>
      <c r="RBC266" s="1"/>
      <c r="RBD266" s="1"/>
      <c r="RBE266" s="1"/>
      <c r="RBF266" s="1"/>
      <c r="RBG266" s="1"/>
      <c r="RBH266" s="1"/>
      <c r="RBI266" s="1"/>
      <c r="RBJ266" s="1"/>
      <c r="RBK266" s="1"/>
      <c r="RBL266" s="1"/>
      <c r="RBM266" s="1"/>
      <c r="RBN266" s="1"/>
      <c r="RBO266" s="1"/>
      <c r="RBP266" s="1"/>
      <c r="RBQ266" s="1"/>
      <c r="RBR266" s="1"/>
      <c r="RBS266" s="1"/>
      <c r="RBT266" s="1"/>
      <c r="RBU266" s="1"/>
      <c r="RBV266" s="1"/>
      <c r="RBW266" s="1"/>
      <c r="RBX266" s="1"/>
      <c r="RBY266" s="1"/>
      <c r="RBZ266" s="1"/>
      <c r="RCA266" s="1"/>
      <c r="RCB266" s="1"/>
      <c r="RCC266" s="1"/>
      <c r="RCD266" s="1"/>
      <c r="RCE266" s="1"/>
      <c r="RCF266" s="1"/>
      <c r="RCG266" s="1"/>
      <c r="RCH266" s="1"/>
      <c r="RCI266" s="1"/>
      <c r="RCJ266" s="1"/>
      <c r="RCK266" s="1"/>
      <c r="RCL266" s="1"/>
      <c r="RCM266" s="1"/>
      <c r="RCN266" s="1"/>
      <c r="RCO266" s="1"/>
      <c r="RCP266" s="1"/>
      <c r="RCQ266" s="1"/>
      <c r="RCR266" s="1"/>
      <c r="RCS266" s="1"/>
      <c r="RCT266" s="1"/>
      <c r="RCU266" s="1"/>
      <c r="RCV266" s="1"/>
      <c r="RCW266" s="1"/>
      <c r="RCX266" s="1"/>
      <c r="RCY266" s="1"/>
      <c r="RCZ266" s="1"/>
      <c r="RDA266" s="1"/>
      <c r="RDB266" s="1"/>
      <c r="RDC266" s="1"/>
      <c r="RDD266" s="1"/>
      <c r="RDE266" s="1"/>
      <c r="RDF266" s="1"/>
      <c r="RDG266" s="1"/>
      <c r="RDH266" s="1"/>
      <c r="RDI266" s="1"/>
      <c r="RDJ266" s="1"/>
      <c r="RDK266" s="1"/>
      <c r="RDL266" s="1"/>
      <c r="RDM266" s="1"/>
      <c r="RDN266" s="1"/>
      <c r="RDO266" s="1"/>
      <c r="RDP266" s="1"/>
      <c r="RDQ266" s="1"/>
      <c r="RDR266" s="1"/>
      <c r="RDS266" s="1"/>
      <c r="RDT266" s="1"/>
      <c r="RDU266" s="1"/>
      <c r="RDV266" s="1"/>
      <c r="RDW266" s="1"/>
      <c r="RDX266" s="1"/>
      <c r="RDY266" s="1"/>
      <c r="RDZ266" s="1"/>
      <c r="REA266" s="1"/>
      <c r="REB266" s="1"/>
      <c r="REC266" s="1"/>
      <c r="RED266" s="1"/>
      <c r="REE266" s="1"/>
      <c r="REF266" s="1"/>
      <c r="REG266" s="1"/>
      <c r="REH266" s="1"/>
      <c r="REI266" s="1"/>
      <c r="REJ266" s="1"/>
      <c r="REK266" s="1"/>
      <c r="REL266" s="1"/>
      <c r="REM266" s="1"/>
      <c r="REN266" s="1"/>
      <c r="REO266" s="1"/>
      <c r="REP266" s="1"/>
      <c r="REQ266" s="1"/>
      <c r="RER266" s="1"/>
      <c r="RES266" s="1"/>
      <c r="RET266" s="1"/>
      <c r="REU266" s="1"/>
      <c r="REV266" s="1"/>
      <c r="REW266" s="1"/>
      <c r="REX266" s="1"/>
      <c r="REY266" s="1"/>
      <c r="REZ266" s="1"/>
      <c r="RFA266" s="1"/>
      <c r="RFB266" s="1"/>
      <c r="RFC266" s="1"/>
      <c r="RFD266" s="1"/>
      <c r="RFE266" s="1"/>
      <c r="RFF266" s="1"/>
      <c r="RFG266" s="1"/>
      <c r="RFH266" s="1"/>
      <c r="RFI266" s="1"/>
      <c r="RFJ266" s="1"/>
      <c r="RFK266" s="1"/>
      <c r="RFL266" s="1"/>
      <c r="RFM266" s="1"/>
      <c r="RFN266" s="1"/>
      <c r="RFO266" s="1"/>
      <c r="RFP266" s="1"/>
      <c r="RFQ266" s="1"/>
      <c r="RFR266" s="1"/>
      <c r="RFS266" s="1"/>
      <c r="RFT266" s="1"/>
      <c r="RFU266" s="1"/>
      <c r="RFV266" s="1"/>
      <c r="RFW266" s="1"/>
      <c r="RFX266" s="1"/>
      <c r="RFY266" s="1"/>
      <c r="RFZ266" s="1"/>
      <c r="RGA266" s="1"/>
      <c r="RGB266" s="1"/>
      <c r="RGC266" s="1"/>
      <c r="RGD266" s="1"/>
      <c r="RGE266" s="1"/>
      <c r="RGF266" s="1"/>
      <c r="RGG266" s="1"/>
      <c r="RGH266" s="1"/>
      <c r="RGI266" s="1"/>
      <c r="RGJ266" s="1"/>
      <c r="RGK266" s="1"/>
      <c r="RGL266" s="1"/>
      <c r="RGM266" s="1"/>
      <c r="RGN266" s="1"/>
      <c r="RGO266" s="1"/>
      <c r="RGP266" s="1"/>
      <c r="RGQ266" s="1"/>
      <c r="RGR266" s="1"/>
      <c r="RGS266" s="1"/>
      <c r="RGT266" s="1"/>
      <c r="RGU266" s="1"/>
      <c r="RGV266" s="1"/>
      <c r="RGW266" s="1"/>
      <c r="RGX266" s="1"/>
      <c r="RGY266" s="1"/>
      <c r="RGZ266" s="1"/>
      <c r="RHA266" s="1"/>
      <c r="RHB266" s="1"/>
      <c r="RHC266" s="1"/>
      <c r="RHD266" s="1"/>
      <c r="RHE266" s="1"/>
      <c r="RHF266" s="1"/>
      <c r="RHG266" s="1"/>
      <c r="RHH266" s="1"/>
      <c r="RHI266" s="1"/>
      <c r="RHJ266" s="1"/>
      <c r="RHK266" s="1"/>
      <c r="RHL266" s="1"/>
      <c r="RHM266" s="1"/>
      <c r="RHN266" s="1"/>
      <c r="RHO266" s="1"/>
      <c r="RHP266" s="1"/>
      <c r="RHQ266" s="1"/>
      <c r="RHR266" s="1"/>
      <c r="RHS266" s="1"/>
      <c r="RHT266" s="1"/>
      <c r="RHU266" s="1"/>
      <c r="RHV266" s="1"/>
      <c r="RHW266" s="1"/>
      <c r="RHX266" s="1"/>
      <c r="RHY266" s="1"/>
      <c r="RHZ266" s="1"/>
      <c r="RIA266" s="1"/>
      <c r="RIB266" s="1"/>
      <c r="RIC266" s="1"/>
      <c r="RID266" s="1"/>
      <c r="RIE266" s="1"/>
      <c r="RIF266" s="1"/>
      <c r="RIG266" s="1"/>
      <c r="RIH266" s="1"/>
      <c r="RII266" s="1"/>
      <c r="RIJ266" s="1"/>
      <c r="RIK266" s="1"/>
      <c r="RIL266" s="1"/>
      <c r="RIM266" s="1"/>
      <c r="RIN266" s="1"/>
      <c r="RIO266" s="1"/>
      <c r="RIP266" s="1"/>
      <c r="RIQ266" s="1"/>
      <c r="RIR266" s="1"/>
      <c r="RIS266" s="1"/>
      <c r="RIT266" s="1"/>
      <c r="RIU266" s="1"/>
      <c r="RIV266" s="1"/>
      <c r="RIW266" s="1"/>
      <c r="RIX266" s="1"/>
      <c r="RIY266" s="1"/>
      <c r="RIZ266" s="1"/>
      <c r="RJA266" s="1"/>
      <c r="RJB266" s="1"/>
      <c r="RJC266" s="1"/>
      <c r="RJD266" s="1"/>
      <c r="RJE266" s="1"/>
      <c r="RJF266" s="1"/>
      <c r="RJG266" s="1"/>
      <c r="RJH266" s="1"/>
      <c r="RJI266" s="1"/>
      <c r="RJJ266" s="1"/>
      <c r="RJK266" s="1"/>
      <c r="RJL266" s="1"/>
      <c r="RJM266" s="1"/>
      <c r="RJN266" s="1"/>
      <c r="RJO266" s="1"/>
      <c r="RJP266" s="1"/>
      <c r="RJQ266" s="1"/>
      <c r="RJR266" s="1"/>
      <c r="RJS266" s="1"/>
      <c r="RJT266" s="1"/>
      <c r="RJU266" s="1"/>
      <c r="RJV266" s="1"/>
      <c r="RJW266" s="1"/>
      <c r="RJX266" s="1"/>
      <c r="RJY266" s="1"/>
      <c r="RJZ266" s="1"/>
      <c r="RKA266" s="1"/>
      <c r="RKB266" s="1"/>
      <c r="RKC266" s="1"/>
      <c r="RKD266" s="1"/>
      <c r="RKE266" s="1"/>
      <c r="RKF266" s="1"/>
      <c r="RKG266" s="1"/>
      <c r="RKH266" s="1"/>
      <c r="RKI266" s="1"/>
      <c r="RKJ266" s="1"/>
      <c r="RKK266" s="1"/>
      <c r="RKL266" s="1"/>
      <c r="RKM266" s="1"/>
      <c r="RKN266" s="1"/>
      <c r="RKO266" s="1"/>
      <c r="RKP266" s="1"/>
      <c r="RKQ266" s="1"/>
      <c r="RKR266" s="1"/>
      <c r="RKS266" s="1"/>
      <c r="RKT266" s="1"/>
      <c r="RKU266" s="1"/>
      <c r="RKV266" s="1"/>
      <c r="RKW266" s="1"/>
      <c r="RKX266" s="1"/>
      <c r="RKY266" s="1"/>
      <c r="RKZ266" s="1"/>
      <c r="RLA266" s="1"/>
      <c r="RLB266" s="1"/>
      <c r="RLC266" s="1"/>
      <c r="RLD266" s="1"/>
      <c r="RLE266" s="1"/>
      <c r="RLF266" s="1"/>
      <c r="RLG266" s="1"/>
      <c r="RLH266" s="1"/>
      <c r="RLI266" s="1"/>
      <c r="RLJ266" s="1"/>
      <c r="RLK266" s="1"/>
      <c r="RLL266" s="1"/>
      <c r="RLM266" s="1"/>
      <c r="RLN266" s="1"/>
      <c r="RLO266" s="1"/>
      <c r="RLP266" s="1"/>
      <c r="RLQ266" s="1"/>
      <c r="RLR266" s="1"/>
      <c r="RLS266" s="1"/>
      <c r="RLT266" s="1"/>
      <c r="RLU266" s="1"/>
      <c r="RLV266" s="1"/>
      <c r="RLW266" s="1"/>
      <c r="RLX266" s="1"/>
      <c r="RLY266" s="1"/>
      <c r="RLZ266" s="1"/>
      <c r="RMA266" s="1"/>
      <c r="RMB266" s="1"/>
      <c r="RMC266" s="1"/>
      <c r="RMD266" s="1"/>
      <c r="RME266" s="1"/>
      <c r="RMF266" s="1"/>
      <c r="RMG266" s="1"/>
      <c r="RMH266" s="1"/>
      <c r="RMI266" s="1"/>
      <c r="RMJ266" s="1"/>
      <c r="RMK266" s="1"/>
      <c r="RML266" s="1"/>
      <c r="RMM266" s="1"/>
      <c r="RMN266" s="1"/>
      <c r="RMO266" s="1"/>
      <c r="RMP266" s="1"/>
      <c r="RMQ266" s="1"/>
      <c r="RMR266" s="1"/>
      <c r="RMS266" s="1"/>
      <c r="RMT266" s="1"/>
      <c r="RMU266" s="1"/>
      <c r="RMV266" s="1"/>
      <c r="RMW266" s="1"/>
      <c r="RMX266" s="1"/>
      <c r="RMY266" s="1"/>
      <c r="RMZ266" s="1"/>
      <c r="RNA266" s="1"/>
      <c r="RNB266" s="1"/>
      <c r="RNC266" s="1"/>
      <c r="RND266" s="1"/>
      <c r="RNE266" s="1"/>
      <c r="RNF266" s="1"/>
      <c r="RNG266" s="1"/>
      <c r="RNH266" s="1"/>
      <c r="RNI266" s="1"/>
      <c r="RNJ266" s="1"/>
      <c r="RNK266" s="1"/>
      <c r="RNL266" s="1"/>
      <c r="RNM266" s="1"/>
      <c r="RNN266" s="1"/>
      <c r="RNO266" s="1"/>
      <c r="RNP266" s="1"/>
      <c r="RNQ266" s="1"/>
      <c r="RNR266" s="1"/>
      <c r="RNS266" s="1"/>
      <c r="RNT266" s="1"/>
      <c r="RNU266" s="1"/>
      <c r="RNV266" s="1"/>
      <c r="RNW266" s="1"/>
      <c r="RNX266" s="1"/>
      <c r="RNY266" s="1"/>
      <c r="RNZ266" s="1"/>
      <c r="ROA266" s="1"/>
      <c r="ROB266" s="1"/>
      <c r="ROC266" s="1"/>
      <c r="ROD266" s="1"/>
      <c r="ROE266" s="1"/>
      <c r="ROF266" s="1"/>
      <c r="ROG266" s="1"/>
      <c r="ROH266" s="1"/>
      <c r="ROI266" s="1"/>
      <c r="ROJ266" s="1"/>
      <c r="ROK266" s="1"/>
      <c r="ROL266" s="1"/>
      <c r="ROM266" s="1"/>
      <c r="RON266" s="1"/>
      <c r="ROO266" s="1"/>
      <c r="ROP266" s="1"/>
      <c r="ROQ266" s="1"/>
      <c r="ROR266" s="1"/>
      <c r="ROS266" s="1"/>
      <c r="ROT266" s="1"/>
      <c r="ROU266" s="1"/>
      <c r="ROV266" s="1"/>
      <c r="ROW266" s="1"/>
      <c r="ROX266" s="1"/>
      <c r="ROY266" s="1"/>
      <c r="ROZ266" s="1"/>
      <c r="RPA266" s="1"/>
      <c r="RPB266" s="1"/>
      <c r="RPC266" s="1"/>
      <c r="RPD266" s="1"/>
      <c r="RPE266" s="1"/>
      <c r="RPF266" s="1"/>
      <c r="RPG266" s="1"/>
      <c r="RPH266" s="1"/>
      <c r="RPI266" s="1"/>
      <c r="RPJ266" s="1"/>
      <c r="RPK266" s="1"/>
      <c r="RPL266" s="1"/>
      <c r="RPM266" s="1"/>
      <c r="RPN266" s="1"/>
      <c r="RPO266" s="1"/>
      <c r="RPP266" s="1"/>
      <c r="RPQ266" s="1"/>
      <c r="RPR266" s="1"/>
      <c r="RPS266" s="1"/>
      <c r="RPT266" s="1"/>
      <c r="RPU266" s="1"/>
      <c r="RPV266" s="1"/>
      <c r="RPW266" s="1"/>
      <c r="RPX266" s="1"/>
      <c r="RPY266" s="1"/>
      <c r="RPZ266" s="1"/>
      <c r="RQA266" s="1"/>
      <c r="RQB266" s="1"/>
      <c r="RQC266" s="1"/>
      <c r="RQD266" s="1"/>
      <c r="RQE266" s="1"/>
      <c r="RQF266" s="1"/>
      <c r="RQG266" s="1"/>
      <c r="RQH266" s="1"/>
      <c r="RQI266" s="1"/>
      <c r="RQJ266" s="1"/>
      <c r="RQK266" s="1"/>
      <c r="RQL266" s="1"/>
      <c r="RQM266" s="1"/>
      <c r="RQN266" s="1"/>
      <c r="RQO266" s="1"/>
      <c r="RQP266" s="1"/>
      <c r="RQQ266" s="1"/>
      <c r="RQR266" s="1"/>
      <c r="RQS266" s="1"/>
      <c r="RQT266" s="1"/>
      <c r="RQU266" s="1"/>
      <c r="RQV266" s="1"/>
      <c r="RQW266" s="1"/>
      <c r="RQX266" s="1"/>
      <c r="RQY266" s="1"/>
      <c r="RQZ266" s="1"/>
      <c r="RRA266" s="1"/>
      <c r="RRB266" s="1"/>
      <c r="RRC266" s="1"/>
      <c r="RRD266" s="1"/>
      <c r="RRE266" s="1"/>
      <c r="RRF266" s="1"/>
      <c r="RRG266" s="1"/>
      <c r="RRH266" s="1"/>
      <c r="RRI266" s="1"/>
      <c r="RRJ266" s="1"/>
      <c r="RRK266" s="1"/>
      <c r="RRL266" s="1"/>
      <c r="RRM266" s="1"/>
      <c r="RRN266" s="1"/>
      <c r="RRO266" s="1"/>
      <c r="RRP266" s="1"/>
      <c r="RRQ266" s="1"/>
      <c r="RRR266" s="1"/>
      <c r="RRS266" s="1"/>
      <c r="RRT266" s="1"/>
      <c r="RRU266" s="1"/>
      <c r="RRV266" s="1"/>
      <c r="RRW266" s="1"/>
      <c r="RRX266" s="1"/>
      <c r="RRY266" s="1"/>
      <c r="RRZ266" s="1"/>
      <c r="RSA266" s="1"/>
      <c r="RSB266" s="1"/>
      <c r="RSC266" s="1"/>
      <c r="RSD266" s="1"/>
      <c r="RSE266" s="1"/>
      <c r="RSF266" s="1"/>
      <c r="RSG266" s="1"/>
      <c r="RSH266" s="1"/>
      <c r="RSI266" s="1"/>
      <c r="RSJ266" s="1"/>
      <c r="RSK266" s="1"/>
      <c r="RSL266" s="1"/>
      <c r="RSM266" s="1"/>
      <c r="RSN266" s="1"/>
      <c r="RSO266" s="1"/>
      <c r="RSP266" s="1"/>
      <c r="RSQ266" s="1"/>
      <c r="RSR266" s="1"/>
      <c r="RSS266" s="1"/>
      <c r="RST266" s="1"/>
      <c r="RSU266" s="1"/>
      <c r="RSV266" s="1"/>
      <c r="RSW266" s="1"/>
      <c r="RSX266" s="1"/>
      <c r="RSY266" s="1"/>
      <c r="RSZ266" s="1"/>
      <c r="RTA266" s="1"/>
      <c r="RTB266" s="1"/>
      <c r="RTC266" s="1"/>
      <c r="RTD266" s="1"/>
      <c r="RTE266" s="1"/>
      <c r="RTF266" s="1"/>
      <c r="RTG266" s="1"/>
      <c r="RTH266" s="1"/>
      <c r="RTI266" s="1"/>
      <c r="RTJ266" s="1"/>
      <c r="RTK266" s="1"/>
      <c r="RTL266" s="1"/>
      <c r="RTM266" s="1"/>
      <c r="RTN266" s="1"/>
      <c r="RTO266" s="1"/>
      <c r="RTP266" s="1"/>
      <c r="RTQ266" s="1"/>
      <c r="RTR266" s="1"/>
      <c r="RTS266" s="1"/>
      <c r="RTT266" s="1"/>
      <c r="RTU266" s="1"/>
      <c r="RTV266" s="1"/>
      <c r="RTW266" s="1"/>
      <c r="RTX266" s="1"/>
      <c r="RTY266" s="1"/>
      <c r="RTZ266" s="1"/>
      <c r="RUA266" s="1"/>
      <c r="RUB266" s="1"/>
      <c r="RUC266" s="1"/>
      <c r="RUD266" s="1"/>
      <c r="RUE266" s="1"/>
      <c r="RUF266" s="1"/>
      <c r="RUG266" s="1"/>
      <c r="RUH266" s="1"/>
      <c r="RUI266" s="1"/>
      <c r="RUJ266" s="1"/>
      <c r="RUK266" s="1"/>
      <c r="RUL266" s="1"/>
      <c r="RUM266" s="1"/>
      <c r="RUN266" s="1"/>
      <c r="RUO266" s="1"/>
      <c r="RUP266" s="1"/>
      <c r="RUQ266" s="1"/>
      <c r="RUR266" s="1"/>
      <c r="RUS266" s="1"/>
      <c r="RUT266" s="1"/>
      <c r="RUU266" s="1"/>
      <c r="RUV266" s="1"/>
      <c r="RUW266" s="1"/>
      <c r="RUX266" s="1"/>
      <c r="RUY266" s="1"/>
      <c r="RUZ266" s="1"/>
      <c r="RVA266" s="1"/>
      <c r="RVB266" s="1"/>
      <c r="RVC266" s="1"/>
      <c r="RVD266" s="1"/>
      <c r="RVE266" s="1"/>
      <c r="RVF266" s="1"/>
      <c r="RVG266" s="1"/>
      <c r="RVH266" s="1"/>
      <c r="RVI266" s="1"/>
      <c r="RVJ266" s="1"/>
      <c r="RVK266" s="1"/>
      <c r="RVL266" s="1"/>
      <c r="RVM266" s="1"/>
      <c r="RVN266" s="1"/>
      <c r="RVO266" s="1"/>
      <c r="RVP266" s="1"/>
      <c r="RVQ266" s="1"/>
      <c r="RVR266" s="1"/>
      <c r="RVS266" s="1"/>
      <c r="RVT266" s="1"/>
      <c r="RVU266" s="1"/>
      <c r="RVV266" s="1"/>
      <c r="RVW266" s="1"/>
      <c r="RVX266" s="1"/>
      <c r="RVY266" s="1"/>
      <c r="RVZ266" s="1"/>
      <c r="RWA266" s="1"/>
      <c r="RWB266" s="1"/>
      <c r="RWC266" s="1"/>
      <c r="RWD266" s="1"/>
      <c r="RWE266" s="1"/>
      <c r="RWF266" s="1"/>
      <c r="RWG266" s="1"/>
      <c r="RWH266" s="1"/>
      <c r="RWI266" s="1"/>
      <c r="RWJ266" s="1"/>
      <c r="RWK266" s="1"/>
      <c r="RWL266" s="1"/>
      <c r="RWM266" s="1"/>
      <c r="RWN266" s="1"/>
      <c r="RWO266" s="1"/>
      <c r="RWP266" s="1"/>
      <c r="RWQ266" s="1"/>
      <c r="RWR266" s="1"/>
      <c r="RWS266" s="1"/>
      <c r="RWT266" s="1"/>
      <c r="RWU266" s="1"/>
      <c r="RWV266" s="1"/>
      <c r="RWW266" s="1"/>
      <c r="RWX266" s="1"/>
      <c r="RWY266" s="1"/>
      <c r="RWZ266" s="1"/>
      <c r="RXA266" s="1"/>
      <c r="RXB266" s="1"/>
      <c r="RXC266" s="1"/>
      <c r="RXD266" s="1"/>
      <c r="RXE266" s="1"/>
      <c r="RXF266" s="1"/>
      <c r="RXG266" s="1"/>
      <c r="RXH266" s="1"/>
      <c r="RXI266" s="1"/>
      <c r="RXJ266" s="1"/>
      <c r="RXK266" s="1"/>
      <c r="RXL266" s="1"/>
      <c r="RXM266" s="1"/>
      <c r="RXN266" s="1"/>
      <c r="RXO266" s="1"/>
      <c r="RXP266" s="1"/>
      <c r="RXQ266" s="1"/>
      <c r="RXR266" s="1"/>
      <c r="RXS266" s="1"/>
      <c r="RXT266" s="1"/>
      <c r="RXU266" s="1"/>
      <c r="RXV266" s="1"/>
      <c r="RXW266" s="1"/>
      <c r="RXX266" s="1"/>
      <c r="RXY266" s="1"/>
      <c r="RXZ266" s="1"/>
      <c r="RYA266" s="1"/>
      <c r="RYB266" s="1"/>
      <c r="RYC266" s="1"/>
      <c r="RYD266" s="1"/>
      <c r="RYE266" s="1"/>
      <c r="RYF266" s="1"/>
      <c r="RYG266" s="1"/>
      <c r="RYH266" s="1"/>
      <c r="RYI266" s="1"/>
      <c r="RYJ266" s="1"/>
      <c r="RYK266" s="1"/>
      <c r="RYL266" s="1"/>
      <c r="RYM266" s="1"/>
      <c r="RYN266" s="1"/>
      <c r="RYO266" s="1"/>
      <c r="RYP266" s="1"/>
      <c r="RYQ266" s="1"/>
      <c r="RYR266" s="1"/>
      <c r="RYS266" s="1"/>
      <c r="RYT266" s="1"/>
      <c r="RYU266" s="1"/>
      <c r="RYV266" s="1"/>
      <c r="RYW266" s="1"/>
      <c r="RYX266" s="1"/>
      <c r="RYY266" s="1"/>
      <c r="RYZ266" s="1"/>
      <c r="RZA266" s="1"/>
      <c r="RZB266" s="1"/>
      <c r="RZC266" s="1"/>
      <c r="RZD266" s="1"/>
      <c r="RZE266" s="1"/>
      <c r="RZF266" s="1"/>
      <c r="RZG266" s="1"/>
      <c r="RZH266" s="1"/>
      <c r="RZI266" s="1"/>
      <c r="RZJ266" s="1"/>
      <c r="RZK266" s="1"/>
      <c r="RZL266" s="1"/>
      <c r="RZM266" s="1"/>
      <c r="RZN266" s="1"/>
      <c r="RZO266" s="1"/>
      <c r="RZP266" s="1"/>
      <c r="RZQ266" s="1"/>
      <c r="RZR266" s="1"/>
      <c r="RZS266" s="1"/>
      <c r="RZT266" s="1"/>
      <c r="RZU266" s="1"/>
      <c r="RZV266" s="1"/>
      <c r="RZW266" s="1"/>
      <c r="RZX266" s="1"/>
      <c r="RZY266" s="1"/>
      <c r="RZZ266" s="1"/>
      <c r="SAA266" s="1"/>
      <c r="SAB266" s="1"/>
      <c r="SAC266" s="1"/>
      <c r="SAD266" s="1"/>
      <c r="SAE266" s="1"/>
      <c r="SAF266" s="1"/>
      <c r="SAG266" s="1"/>
      <c r="SAH266" s="1"/>
      <c r="SAI266" s="1"/>
      <c r="SAJ266" s="1"/>
      <c r="SAK266" s="1"/>
      <c r="SAL266" s="1"/>
      <c r="SAM266" s="1"/>
      <c r="SAN266" s="1"/>
      <c r="SAO266" s="1"/>
      <c r="SAP266" s="1"/>
      <c r="SAQ266" s="1"/>
      <c r="SAR266" s="1"/>
      <c r="SAS266" s="1"/>
      <c r="SAT266" s="1"/>
      <c r="SAU266" s="1"/>
      <c r="SAV266" s="1"/>
      <c r="SAW266" s="1"/>
      <c r="SAX266" s="1"/>
      <c r="SAY266" s="1"/>
      <c r="SAZ266" s="1"/>
      <c r="SBA266" s="1"/>
      <c r="SBB266" s="1"/>
      <c r="SBC266" s="1"/>
      <c r="SBD266" s="1"/>
      <c r="SBE266" s="1"/>
      <c r="SBF266" s="1"/>
      <c r="SBG266" s="1"/>
      <c r="SBH266" s="1"/>
      <c r="SBI266" s="1"/>
      <c r="SBJ266" s="1"/>
      <c r="SBK266" s="1"/>
      <c r="SBL266" s="1"/>
      <c r="SBM266" s="1"/>
      <c r="SBN266" s="1"/>
      <c r="SBO266" s="1"/>
      <c r="SBP266" s="1"/>
      <c r="SBQ266" s="1"/>
      <c r="SBR266" s="1"/>
      <c r="SBS266" s="1"/>
      <c r="SBT266" s="1"/>
      <c r="SBU266" s="1"/>
      <c r="SBV266" s="1"/>
      <c r="SBW266" s="1"/>
      <c r="SBX266" s="1"/>
      <c r="SBY266" s="1"/>
      <c r="SBZ266" s="1"/>
      <c r="SCA266" s="1"/>
      <c r="SCB266" s="1"/>
      <c r="SCC266" s="1"/>
      <c r="SCD266" s="1"/>
      <c r="SCE266" s="1"/>
      <c r="SCF266" s="1"/>
      <c r="SCG266" s="1"/>
      <c r="SCH266" s="1"/>
      <c r="SCI266" s="1"/>
      <c r="SCJ266" s="1"/>
      <c r="SCK266" s="1"/>
      <c r="SCL266" s="1"/>
      <c r="SCM266" s="1"/>
      <c r="SCN266" s="1"/>
      <c r="SCO266" s="1"/>
      <c r="SCP266" s="1"/>
      <c r="SCQ266" s="1"/>
      <c r="SCR266" s="1"/>
      <c r="SCS266" s="1"/>
      <c r="SCT266" s="1"/>
      <c r="SCU266" s="1"/>
      <c r="SCV266" s="1"/>
      <c r="SCW266" s="1"/>
      <c r="SCX266" s="1"/>
      <c r="SCY266" s="1"/>
      <c r="SCZ266" s="1"/>
      <c r="SDA266" s="1"/>
      <c r="SDB266" s="1"/>
      <c r="SDC266" s="1"/>
      <c r="SDD266" s="1"/>
      <c r="SDE266" s="1"/>
      <c r="SDF266" s="1"/>
      <c r="SDG266" s="1"/>
      <c r="SDH266" s="1"/>
      <c r="SDI266" s="1"/>
      <c r="SDJ266" s="1"/>
      <c r="SDK266" s="1"/>
      <c r="SDL266" s="1"/>
      <c r="SDM266" s="1"/>
      <c r="SDN266" s="1"/>
      <c r="SDO266" s="1"/>
      <c r="SDP266" s="1"/>
      <c r="SDQ266" s="1"/>
      <c r="SDR266" s="1"/>
      <c r="SDS266" s="1"/>
      <c r="SDT266" s="1"/>
      <c r="SDU266" s="1"/>
      <c r="SDV266" s="1"/>
      <c r="SDW266" s="1"/>
      <c r="SDX266" s="1"/>
      <c r="SDY266" s="1"/>
      <c r="SDZ266" s="1"/>
      <c r="SEA266" s="1"/>
      <c r="SEB266" s="1"/>
      <c r="SEC266" s="1"/>
      <c r="SED266" s="1"/>
      <c r="SEE266" s="1"/>
      <c r="SEF266" s="1"/>
      <c r="SEG266" s="1"/>
      <c r="SEH266" s="1"/>
      <c r="SEI266" s="1"/>
      <c r="SEJ266" s="1"/>
      <c r="SEK266" s="1"/>
      <c r="SEL266" s="1"/>
      <c r="SEM266" s="1"/>
      <c r="SEN266" s="1"/>
      <c r="SEO266" s="1"/>
      <c r="SEP266" s="1"/>
      <c r="SEQ266" s="1"/>
      <c r="SER266" s="1"/>
      <c r="SES266" s="1"/>
      <c r="SET266" s="1"/>
      <c r="SEU266" s="1"/>
      <c r="SEV266" s="1"/>
      <c r="SEW266" s="1"/>
      <c r="SEX266" s="1"/>
      <c r="SEY266" s="1"/>
      <c r="SEZ266" s="1"/>
      <c r="SFA266" s="1"/>
      <c r="SFB266" s="1"/>
      <c r="SFC266" s="1"/>
      <c r="SFD266" s="1"/>
      <c r="SFE266" s="1"/>
      <c r="SFF266" s="1"/>
      <c r="SFG266" s="1"/>
      <c r="SFH266" s="1"/>
      <c r="SFI266" s="1"/>
      <c r="SFJ266" s="1"/>
      <c r="SFK266" s="1"/>
      <c r="SFL266" s="1"/>
      <c r="SFM266" s="1"/>
      <c r="SFN266" s="1"/>
      <c r="SFO266" s="1"/>
      <c r="SFP266" s="1"/>
      <c r="SFQ266" s="1"/>
      <c r="SFR266" s="1"/>
      <c r="SFS266" s="1"/>
      <c r="SFT266" s="1"/>
      <c r="SFU266" s="1"/>
      <c r="SFV266" s="1"/>
      <c r="SFW266" s="1"/>
      <c r="SFX266" s="1"/>
      <c r="SFY266" s="1"/>
      <c r="SFZ266" s="1"/>
      <c r="SGA266" s="1"/>
      <c r="SGB266" s="1"/>
      <c r="SGC266" s="1"/>
      <c r="SGD266" s="1"/>
      <c r="SGE266" s="1"/>
      <c r="SGF266" s="1"/>
      <c r="SGG266" s="1"/>
      <c r="SGH266" s="1"/>
      <c r="SGI266" s="1"/>
      <c r="SGJ266" s="1"/>
      <c r="SGK266" s="1"/>
      <c r="SGL266" s="1"/>
      <c r="SGM266" s="1"/>
      <c r="SGN266" s="1"/>
      <c r="SGO266" s="1"/>
      <c r="SGP266" s="1"/>
      <c r="SGQ266" s="1"/>
      <c r="SGR266" s="1"/>
      <c r="SGS266" s="1"/>
      <c r="SGT266" s="1"/>
      <c r="SGU266" s="1"/>
      <c r="SGV266" s="1"/>
      <c r="SGW266" s="1"/>
      <c r="SGX266" s="1"/>
      <c r="SGY266" s="1"/>
      <c r="SGZ266" s="1"/>
      <c r="SHA266" s="1"/>
      <c r="SHB266" s="1"/>
      <c r="SHC266" s="1"/>
      <c r="SHD266" s="1"/>
      <c r="SHE266" s="1"/>
      <c r="SHF266" s="1"/>
      <c r="SHG266" s="1"/>
      <c r="SHH266" s="1"/>
      <c r="SHI266" s="1"/>
      <c r="SHJ266" s="1"/>
      <c r="SHK266" s="1"/>
      <c r="SHL266" s="1"/>
      <c r="SHM266" s="1"/>
      <c r="SHN266" s="1"/>
      <c r="SHO266" s="1"/>
      <c r="SHP266" s="1"/>
      <c r="SHQ266" s="1"/>
      <c r="SHR266" s="1"/>
      <c r="SHS266" s="1"/>
      <c r="SHT266" s="1"/>
      <c r="SHU266" s="1"/>
      <c r="SHV266" s="1"/>
      <c r="SHW266" s="1"/>
      <c r="SHX266" s="1"/>
      <c r="SHY266" s="1"/>
      <c r="SHZ266" s="1"/>
      <c r="SIA266" s="1"/>
      <c r="SIB266" s="1"/>
      <c r="SIC266" s="1"/>
      <c r="SID266" s="1"/>
      <c r="SIE266" s="1"/>
      <c r="SIF266" s="1"/>
      <c r="SIG266" s="1"/>
      <c r="SIH266" s="1"/>
      <c r="SII266" s="1"/>
      <c r="SIJ266" s="1"/>
      <c r="SIK266" s="1"/>
      <c r="SIL266" s="1"/>
      <c r="SIM266" s="1"/>
      <c r="SIN266" s="1"/>
      <c r="SIO266" s="1"/>
      <c r="SIP266" s="1"/>
      <c r="SIQ266" s="1"/>
      <c r="SIR266" s="1"/>
      <c r="SIS266" s="1"/>
      <c r="SIT266" s="1"/>
      <c r="SIU266" s="1"/>
      <c r="SIV266" s="1"/>
      <c r="SIW266" s="1"/>
      <c r="SIX266" s="1"/>
      <c r="SIY266" s="1"/>
      <c r="SIZ266" s="1"/>
      <c r="SJA266" s="1"/>
      <c r="SJB266" s="1"/>
      <c r="SJC266" s="1"/>
      <c r="SJD266" s="1"/>
      <c r="SJE266" s="1"/>
      <c r="SJF266" s="1"/>
      <c r="SJG266" s="1"/>
      <c r="SJH266" s="1"/>
      <c r="SJI266" s="1"/>
      <c r="SJJ266" s="1"/>
      <c r="SJK266" s="1"/>
      <c r="SJL266" s="1"/>
      <c r="SJM266" s="1"/>
      <c r="SJN266" s="1"/>
      <c r="SJO266" s="1"/>
      <c r="SJP266" s="1"/>
      <c r="SJQ266" s="1"/>
      <c r="SJR266" s="1"/>
      <c r="SJS266" s="1"/>
      <c r="SJT266" s="1"/>
      <c r="SJU266" s="1"/>
      <c r="SJV266" s="1"/>
      <c r="SJW266" s="1"/>
      <c r="SJX266" s="1"/>
      <c r="SJY266" s="1"/>
      <c r="SJZ266" s="1"/>
      <c r="SKA266" s="1"/>
      <c r="SKB266" s="1"/>
      <c r="SKC266" s="1"/>
      <c r="SKD266" s="1"/>
      <c r="SKE266" s="1"/>
      <c r="SKF266" s="1"/>
      <c r="SKG266" s="1"/>
      <c r="SKH266" s="1"/>
      <c r="SKI266" s="1"/>
      <c r="SKJ266" s="1"/>
      <c r="SKK266" s="1"/>
      <c r="SKL266" s="1"/>
      <c r="SKM266" s="1"/>
      <c r="SKN266" s="1"/>
      <c r="SKO266" s="1"/>
      <c r="SKP266" s="1"/>
      <c r="SKQ266" s="1"/>
      <c r="SKR266" s="1"/>
      <c r="SKS266" s="1"/>
      <c r="SKT266" s="1"/>
      <c r="SKU266" s="1"/>
      <c r="SKV266" s="1"/>
      <c r="SKW266" s="1"/>
      <c r="SKX266" s="1"/>
      <c r="SKY266" s="1"/>
      <c r="SKZ266" s="1"/>
      <c r="SLA266" s="1"/>
      <c r="SLB266" s="1"/>
      <c r="SLC266" s="1"/>
      <c r="SLD266" s="1"/>
      <c r="SLE266" s="1"/>
      <c r="SLF266" s="1"/>
      <c r="SLG266" s="1"/>
      <c r="SLH266" s="1"/>
      <c r="SLI266" s="1"/>
      <c r="SLJ266" s="1"/>
      <c r="SLK266" s="1"/>
      <c r="SLL266" s="1"/>
      <c r="SLM266" s="1"/>
      <c r="SLN266" s="1"/>
      <c r="SLO266" s="1"/>
      <c r="SLP266" s="1"/>
      <c r="SLQ266" s="1"/>
      <c r="SLR266" s="1"/>
      <c r="SLS266" s="1"/>
      <c r="SLT266" s="1"/>
      <c r="SLU266" s="1"/>
      <c r="SLV266" s="1"/>
      <c r="SLW266" s="1"/>
      <c r="SLX266" s="1"/>
      <c r="SLY266" s="1"/>
      <c r="SLZ266" s="1"/>
      <c r="SMA266" s="1"/>
      <c r="SMB266" s="1"/>
      <c r="SMC266" s="1"/>
      <c r="SMD266" s="1"/>
      <c r="SME266" s="1"/>
      <c r="SMF266" s="1"/>
      <c r="SMG266" s="1"/>
      <c r="SMH266" s="1"/>
      <c r="SMI266" s="1"/>
      <c r="SMJ266" s="1"/>
      <c r="SMK266" s="1"/>
      <c r="SML266" s="1"/>
      <c r="SMM266" s="1"/>
      <c r="SMN266" s="1"/>
      <c r="SMO266" s="1"/>
      <c r="SMP266" s="1"/>
      <c r="SMQ266" s="1"/>
      <c r="SMR266" s="1"/>
      <c r="SMS266" s="1"/>
      <c r="SMT266" s="1"/>
      <c r="SMU266" s="1"/>
      <c r="SMV266" s="1"/>
      <c r="SMW266" s="1"/>
      <c r="SMX266" s="1"/>
      <c r="SMY266" s="1"/>
      <c r="SMZ266" s="1"/>
      <c r="SNA266" s="1"/>
      <c r="SNB266" s="1"/>
      <c r="SNC266" s="1"/>
      <c r="SND266" s="1"/>
      <c r="SNE266" s="1"/>
      <c r="SNF266" s="1"/>
      <c r="SNG266" s="1"/>
      <c r="SNH266" s="1"/>
      <c r="SNI266" s="1"/>
      <c r="SNJ266" s="1"/>
      <c r="SNK266" s="1"/>
      <c r="SNL266" s="1"/>
      <c r="SNM266" s="1"/>
      <c r="SNN266" s="1"/>
      <c r="SNO266" s="1"/>
      <c r="SNP266" s="1"/>
      <c r="SNQ266" s="1"/>
      <c r="SNR266" s="1"/>
      <c r="SNS266" s="1"/>
      <c r="SNT266" s="1"/>
      <c r="SNU266" s="1"/>
      <c r="SNV266" s="1"/>
      <c r="SNW266" s="1"/>
      <c r="SNX266" s="1"/>
      <c r="SNY266" s="1"/>
      <c r="SNZ266" s="1"/>
      <c r="SOA266" s="1"/>
      <c r="SOB266" s="1"/>
      <c r="SOC266" s="1"/>
      <c r="SOD266" s="1"/>
      <c r="SOE266" s="1"/>
      <c r="SOF266" s="1"/>
      <c r="SOG266" s="1"/>
      <c r="SOH266" s="1"/>
      <c r="SOI266" s="1"/>
      <c r="SOJ266" s="1"/>
      <c r="SOK266" s="1"/>
      <c r="SOL266" s="1"/>
      <c r="SOM266" s="1"/>
      <c r="SON266" s="1"/>
      <c r="SOO266" s="1"/>
      <c r="SOP266" s="1"/>
      <c r="SOQ266" s="1"/>
      <c r="SOR266" s="1"/>
      <c r="SOS266" s="1"/>
      <c r="SOT266" s="1"/>
      <c r="SOU266" s="1"/>
      <c r="SOV266" s="1"/>
      <c r="SOW266" s="1"/>
      <c r="SOX266" s="1"/>
      <c r="SOY266" s="1"/>
      <c r="SOZ266" s="1"/>
      <c r="SPA266" s="1"/>
      <c r="SPB266" s="1"/>
      <c r="SPC266" s="1"/>
      <c r="SPD266" s="1"/>
      <c r="SPE266" s="1"/>
      <c r="SPF266" s="1"/>
      <c r="SPG266" s="1"/>
      <c r="SPH266" s="1"/>
      <c r="SPI266" s="1"/>
      <c r="SPJ266" s="1"/>
      <c r="SPK266" s="1"/>
      <c r="SPL266" s="1"/>
      <c r="SPM266" s="1"/>
      <c r="SPN266" s="1"/>
      <c r="SPO266" s="1"/>
      <c r="SPP266" s="1"/>
      <c r="SPQ266" s="1"/>
      <c r="SPR266" s="1"/>
      <c r="SPS266" s="1"/>
      <c r="SPT266" s="1"/>
      <c r="SPU266" s="1"/>
      <c r="SPV266" s="1"/>
      <c r="SPW266" s="1"/>
      <c r="SPX266" s="1"/>
      <c r="SPY266" s="1"/>
      <c r="SPZ266" s="1"/>
      <c r="SQA266" s="1"/>
      <c r="SQB266" s="1"/>
      <c r="SQC266" s="1"/>
      <c r="SQD266" s="1"/>
      <c r="SQE266" s="1"/>
      <c r="SQF266" s="1"/>
      <c r="SQG266" s="1"/>
      <c r="SQH266" s="1"/>
      <c r="SQI266" s="1"/>
      <c r="SQJ266" s="1"/>
      <c r="SQK266" s="1"/>
      <c r="SQL266" s="1"/>
      <c r="SQM266" s="1"/>
      <c r="SQN266" s="1"/>
      <c r="SQO266" s="1"/>
      <c r="SQP266" s="1"/>
      <c r="SQQ266" s="1"/>
      <c r="SQR266" s="1"/>
      <c r="SQS266" s="1"/>
      <c r="SQT266" s="1"/>
      <c r="SQU266" s="1"/>
      <c r="SQV266" s="1"/>
      <c r="SQW266" s="1"/>
      <c r="SQX266" s="1"/>
      <c r="SQY266" s="1"/>
      <c r="SQZ266" s="1"/>
      <c r="SRA266" s="1"/>
      <c r="SRB266" s="1"/>
      <c r="SRC266" s="1"/>
      <c r="SRD266" s="1"/>
      <c r="SRE266" s="1"/>
      <c r="SRF266" s="1"/>
      <c r="SRG266" s="1"/>
      <c r="SRH266" s="1"/>
      <c r="SRI266" s="1"/>
      <c r="SRJ266" s="1"/>
      <c r="SRK266" s="1"/>
      <c r="SRL266" s="1"/>
      <c r="SRM266" s="1"/>
      <c r="SRN266" s="1"/>
      <c r="SRO266" s="1"/>
      <c r="SRP266" s="1"/>
      <c r="SRQ266" s="1"/>
      <c r="SRR266" s="1"/>
      <c r="SRS266" s="1"/>
      <c r="SRT266" s="1"/>
      <c r="SRU266" s="1"/>
      <c r="SRV266" s="1"/>
      <c r="SRW266" s="1"/>
      <c r="SRX266" s="1"/>
      <c r="SRY266" s="1"/>
      <c r="SRZ266" s="1"/>
      <c r="SSA266" s="1"/>
      <c r="SSB266" s="1"/>
      <c r="SSC266" s="1"/>
      <c r="SSD266" s="1"/>
      <c r="SSE266" s="1"/>
      <c r="SSF266" s="1"/>
      <c r="SSG266" s="1"/>
      <c r="SSH266" s="1"/>
      <c r="SSI266" s="1"/>
      <c r="SSJ266" s="1"/>
      <c r="SSK266" s="1"/>
      <c r="SSL266" s="1"/>
      <c r="SSM266" s="1"/>
      <c r="SSN266" s="1"/>
      <c r="SSO266" s="1"/>
      <c r="SSP266" s="1"/>
      <c r="SSQ266" s="1"/>
      <c r="SSR266" s="1"/>
      <c r="SSS266" s="1"/>
      <c r="SST266" s="1"/>
      <c r="SSU266" s="1"/>
      <c r="SSV266" s="1"/>
      <c r="SSW266" s="1"/>
      <c r="SSX266" s="1"/>
      <c r="SSY266" s="1"/>
      <c r="SSZ266" s="1"/>
      <c r="STA266" s="1"/>
      <c r="STB266" s="1"/>
      <c r="STC266" s="1"/>
      <c r="STD266" s="1"/>
      <c r="STE266" s="1"/>
      <c r="STF266" s="1"/>
      <c r="STG266" s="1"/>
      <c r="STH266" s="1"/>
      <c r="STI266" s="1"/>
      <c r="STJ266" s="1"/>
      <c r="STK266" s="1"/>
      <c r="STL266" s="1"/>
      <c r="STM266" s="1"/>
      <c r="STN266" s="1"/>
      <c r="STO266" s="1"/>
      <c r="STP266" s="1"/>
      <c r="STQ266" s="1"/>
      <c r="STR266" s="1"/>
      <c r="STS266" s="1"/>
      <c r="STT266" s="1"/>
      <c r="STU266" s="1"/>
      <c r="STV266" s="1"/>
      <c r="STW266" s="1"/>
      <c r="STX266" s="1"/>
      <c r="STY266" s="1"/>
      <c r="STZ266" s="1"/>
      <c r="SUA266" s="1"/>
      <c r="SUB266" s="1"/>
      <c r="SUC266" s="1"/>
      <c r="SUD266" s="1"/>
      <c r="SUE266" s="1"/>
      <c r="SUF266" s="1"/>
      <c r="SUG266" s="1"/>
      <c r="SUH266" s="1"/>
      <c r="SUI266" s="1"/>
      <c r="SUJ266" s="1"/>
      <c r="SUK266" s="1"/>
      <c r="SUL266" s="1"/>
      <c r="SUM266" s="1"/>
      <c r="SUN266" s="1"/>
      <c r="SUO266" s="1"/>
      <c r="SUP266" s="1"/>
      <c r="SUQ266" s="1"/>
      <c r="SUR266" s="1"/>
      <c r="SUS266" s="1"/>
      <c r="SUT266" s="1"/>
      <c r="SUU266" s="1"/>
      <c r="SUV266" s="1"/>
      <c r="SUW266" s="1"/>
      <c r="SUX266" s="1"/>
      <c r="SUY266" s="1"/>
      <c r="SUZ266" s="1"/>
      <c r="SVA266" s="1"/>
      <c r="SVB266" s="1"/>
      <c r="SVC266" s="1"/>
      <c r="SVD266" s="1"/>
      <c r="SVE266" s="1"/>
      <c r="SVF266" s="1"/>
      <c r="SVG266" s="1"/>
      <c r="SVH266" s="1"/>
      <c r="SVI266" s="1"/>
      <c r="SVJ266" s="1"/>
      <c r="SVK266" s="1"/>
      <c r="SVL266" s="1"/>
      <c r="SVM266" s="1"/>
      <c r="SVN266" s="1"/>
      <c r="SVO266" s="1"/>
      <c r="SVP266" s="1"/>
      <c r="SVQ266" s="1"/>
      <c r="SVR266" s="1"/>
      <c r="SVS266" s="1"/>
      <c r="SVT266" s="1"/>
      <c r="SVU266" s="1"/>
      <c r="SVV266" s="1"/>
      <c r="SVW266" s="1"/>
      <c r="SVX266" s="1"/>
      <c r="SVY266" s="1"/>
      <c r="SVZ266" s="1"/>
      <c r="SWA266" s="1"/>
      <c r="SWB266" s="1"/>
      <c r="SWC266" s="1"/>
      <c r="SWD266" s="1"/>
      <c r="SWE266" s="1"/>
      <c r="SWF266" s="1"/>
      <c r="SWG266" s="1"/>
      <c r="SWH266" s="1"/>
      <c r="SWI266" s="1"/>
      <c r="SWJ266" s="1"/>
      <c r="SWK266" s="1"/>
      <c r="SWL266" s="1"/>
      <c r="SWM266" s="1"/>
      <c r="SWN266" s="1"/>
      <c r="SWO266" s="1"/>
      <c r="SWP266" s="1"/>
      <c r="SWQ266" s="1"/>
      <c r="SWR266" s="1"/>
      <c r="SWS266" s="1"/>
      <c r="SWT266" s="1"/>
      <c r="SWU266" s="1"/>
      <c r="SWV266" s="1"/>
      <c r="SWW266" s="1"/>
      <c r="SWX266" s="1"/>
      <c r="SWY266" s="1"/>
      <c r="SWZ266" s="1"/>
      <c r="SXA266" s="1"/>
      <c r="SXB266" s="1"/>
      <c r="SXC266" s="1"/>
      <c r="SXD266" s="1"/>
      <c r="SXE266" s="1"/>
      <c r="SXF266" s="1"/>
      <c r="SXG266" s="1"/>
      <c r="SXH266" s="1"/>
      <c r="SXI266" s="1"/>
      <c r="SXJ266" s="1"/>
      <c r="SXK266" s="1"/>
      <c r="SXL266" s="1"/>
      <c r="SXM266" s="1"/>
      <c r="SXN266" s="1"/>
      <c r="SXO266" s="1"/>
      <c r="SXP266" s="1"/>
      <c r="SXQ266" s="1"/>
      <c r="SXR266" s="1"/>
      <c r="SXS266" s="1"/>
      <c r="SXT266" s="1"/>
      <c r="SXU266" s="1"/>
      <c r="SXV266" s="1"/>
      <c r="SXW266" s="1"/>
      <c r="SXX266" s="1"/>
      <c r="SXY266" s="1"/>
      <c r="SXZ266" s="1"/>
      <c r="SYA266" s="1"/>
      <c r="SYB266" s="1"/>
      <c r="SYC266" s="1"/>
      <c r="SYD266" s="1"/>
      <c r="SYE266" s="1"/>
      <c r="SYF266" s="1"/>
      <c r="SYG266" s="1"/>
      <c r="SYH266" s="1"/>
      <c r="SYI266" s="1"/>
      <c r="SYJ266" s="1"/>
      <c r="SYK266" s="1"/>
      <c r="SYL266" s="1"/>
      <c r="SYM266" s="1"/>
      <c r="SYN266" s="1"/>
      <c r="SYO266" s="1"/>
      <c r="SYP266" s="1"/>
      <c r="SYQ266" s="1"/>
      <c r="SYR266" s="1"/>
      <c r="SYS266" s="1"/>
      <c r="SYT266" s="1"/>
      <c r="SYU266" s="1"/>
      <c r="SYV266" s="1"/>
      <c r="SYW266" s="1"/>
      <c r="SYX266" s="1"/>
      <c r="SYY266" s="1"/>
      <c r="SYZ266" s="1"/>
      <c r="SZA266" s="1"/>
      <c r="SZB266" s="1"/>
      <c r="SZC266" s="1"/>
      <c r="SZD266" s="1"/>
      <c r="SZE266" s="1"/>
      <c r="SZF266" s="1"/>
      <c r="SZG266" s="1"/>
      <c r="SZH266" s="1"/>
      <c r="SZI266" s="1"/>
      <c r="SZJ266" s="1"/>
      <c r="SZK266" s="1"/>
      <c r="SZL266" s="1"/>
      <c r="SZM266" s="1"/>
      <c r="SZN266" s="1"/>
      <c r="SZO266" s="1"/>
      <c r="SZP266" s="1"/>
      <c r="SZQ266" s="1"/>
      <c r="SZR266" s="1"/>
      <c r="SZS266" s="1"/>
      <c r="SZT266" s="1"/>
      <c r="SZU266" s="1"/>
      <c r="SZV266" s="1"/>
      <c r="SZW266" s="1"/>
      <c r="SZX266" s="1"/>
      <c r="SZY266" s="1"/>
      <c r="SZZ266" s="1"/>
      <c r="TAA266" s="1"/>
      <c r="TAB266" s="1"/>
      <c r="TAC266" s="1"/>
      <c r="TAD266" s="1"/>
      <c r="TAE266" s="1"/>
      <c r="TAF266" s="1"/>
      <c r="TAG266" s="1"/>
      <c r="TAH266" s="1"/>
      <c r="TAI266" s="1"/>
      <c r="TAJ266" s="1"/>
      <c r="TAK266" s="1"/>
      <c r="TAL266" s="1"/>
      <c r="TAM266" s="1"/>
      <c r="TAN266" s="1"/>
      <c r="TAO266" s="1"/>
      <c r="TAP266" s="1"/>
      <c r="TAQ266" s="1"/>
      <c r="TAR266" s="1"/>
      <c r="TAS266" s="1"/>
      <c r="TAT266" s="1"/>
      <c r="TAU266" s="1"/>
      <c r="TAV266" s="1"/>
      <c r="TAW266" s="1"/>
      <c r="TAX266" s="1"/>
      <c r="TAY266" s="1"/>
      <c r="TAZ266" s="1"/>
      <c r="TBA266" s="1"/>
      <c r="TBB266" s="1"/>
      <c r="TBC266" s="1"/>
      <c r="TBD266" s="1"/>
      <c r="TBE266" s="1"/>
      <c r="TBF266" s="1"/>
      <c r="TBG266" s="1"/>
      <c r="TBH266" s="1"/>
      <c r="TBI266" s="1"/>
      <c r="TBJ266" s="1"/>
      <c r="TBK266" s="1"/>
      <c r="TBL266" s="1"/>
      <c r="TBM266" s="1"/>
      <c r="TBN266" s="1"/>
      <c r="TBO266" s="1"/>
      <c r="TBP266" s="1"/>
      <c r="TBQ266" s="1"/>
      <c r="TBR266" s="1"/>
      <c r="TBS266" s="1"/>
      <c r="TBT266" s="1"/>
      <c r="TBU266" s="1"/>
      <c r="TBV266" s="1"/>
      <c r="TBW266" s="1"/>
      <c r="TBX266" s="1"/>
      <c r="TBY266" s="1"/>
      <c r="TBZ266" s="1"/>
      <c r="TCA266" s="1"/>
      <c r="TCB266" s="1"/>
      <c r="TCC266" s="1"/>
      <c r="TCD266" s="1"/>
      <c r="TCE266" s="1"/>
      <c r="TCF266" s="1"/>
      <c r="TCG266" s="1"/>
      <c r="TCH266" s="1"/>
      <c r="TCI266" s="1"/>
      <c r="TCJ266" s="1"/>
      <c r="TCK266" s="1"/>
      <c r="TCL266" s="1"/>
      <c r="TCM266" s="1"/>
      <c r="TCN266" s="1"/>
      <c r="TCO266" s="1"/>
      <c r="TCP266" s="1"/>
      <c r="TCQ266" s="1"/>
      <c r="TCR266" s="1"/>
      <c r="TCS266" s="1"/>
      <c r="TCT266" s="1"/>
      <c r="TCU266" s="1"/>
      <c r="TCV266" s="1"/>
      <c r="TCW266" s="1"/>
      <c r="TCX266" s="1"/>
      <c r="TCY266" s="1"/>
      <c r="TCZ266" s="1"/>
      <c r="TDA266" s="1"/>
      <c r="TDB266" s="1"/>
      <c r="TDC266" s="1"/>
      <c r="TDD266" s="1"/>
      <c r="TDE266" s="1"/>
      <c r="TDF266" s="1"/>
      <c r="TDG266" s="1"/>
      <c r="TDH266" s="1"/>
      <c r="TDI266" s="1"/>
      <c r="TDJ266" s="1"/>
      <c r="TDK266" s="1"/>
      <c r="TDL266" s="1"/>
      <c r="TDM266" s="1"/>
      <c r="TDN266" s="1"/>
      <c r="TDO266" s="1"/>
      <c r="TDP266" s="1"/>
      <c r="TDQ266" s="1"/>
      <c r="TDR266" s="1"/>
      <c r="TDS266" s="1"/>
      <c r="TDT266" s="1"/>
      <c r="TDU266" s="1"/>
      <c r="TDV266" s="1"/>
      <c r="TDW266" s="1"/>
      <c r="TDX266" s="1"/>
      <c r="TDY266" s="1"/>
      <c r="TDZ266" s="1"/>
      <c r="TEA266" s="1"/>
      <c r="TEB266" s="1"/>
      <c r="TEC266" s="1"/>
      <c r="TED266" s="1"/>
      <c r="TEE266" s="1"/>
      <c r="TEF266" s="1"/>
      <c r="TEG266" s="1"/>
      <c r="TEH266" s="1"/>
      <c r="TEI266" s="1"/>
      <c r="TEJ266" s="1"/>
      <c r="TEK266" s="1"/>
      <c r="TEL266" s="1"/>
      <c r="TEM266" s="1"/>
      <c r="TEN266" s="1"/>
      <c r="TEO266" s="1"/>
      <c r="TEP266" s="1"/>
      <c r="TEQ266" s="1"/>
      <c r="TER266" s="1"/>
      <c r="TES266" s="1"/>
      <c r="TET266" s="1"/>
      <c r="TEU266" s="1"/>
      <c r="TEV266" s="1"/>
      <c r="TEW266" s="1"/>
      <c r="TEX266" s="1"/>
      <c r="TEY266" s="1"/>
      <c r="TEZ266" s="1"/>
      <c r="TFA266" s="1"/>
      <c r="TFB266" s="1"/>
      <c r="TFC266" s="1"/>
      <c r="TFD266" s="1"/>
      <c r="TFE266" s="1"/>
      <c r="TFF266" s="1"/>
      <c r="TFG266" s="1"/>
      <c r="TFH266" s="1"/>
      <c r="TFI266" s="1"/>
      <c r="TFJ266" s="1"/>
      <c r="TFK266" s="1"/>
      <c r="TFL266" s="1"/>
      <c r="TFM266" s="1"/>
      <c r="TFN266" s="1"/>
      <c r="TFO266" s="1"/>
      <c r="TFP266" s="1"/>
      <c r="TFQ266" s="1"/>
      <c r="TFR266" s="1"/>
      <c r="TFS266" s="1"/>
      <c r="TFT266" s="1"/>
      <c r="TFU266" s="1"/>
      <c r="TFV266" s="1"/>
      <c r="TFW266" s="1"/>
      <c r="TFX266" s="1"/>
      <c r="TFY266" s="1"/>
      <c r="TFZ266" s="1"/>
      <c r="TGA266" s="1"/>
      <c r="TGB266" s="1"/>
      <c r="TGC266" s="1"/>
      <c r="TGD266" s="1"/>
      <c r="TGE266" s="1"/>
      <c r="TGF266" s="1"/>
      <c r="TGG266" s="1"/>
      <c r="TGH266" s="1"/>
      <c r="TGI266" s="1"/>
      <c r="TGJ266" s="1"/>
      <c r="TGK266" s="1"/>
      <c r="TGL266" s="1"/>
      <c r="TGM266" s="1"/>
      <c r="TGN266" s="1"/>
      <c r="TGO266" s="1"/>
      <c r="TGP266" s="1"/>
      <c r="TGQ266" s="1"/>
      <c r="TGR266" s="1"/>
      <c r="TGS266" s="1"/>
      <c r="TGT266" s="1"/>
      <c r="TGU266" s="1"/>
      <c r="TGV266" s="1"/>
      <c r="TGW266" s="1"/>
      <c r="TGX266" s="1"/>
      <c r="TGY266" s="1"/>
      <c r="TGZ266" s="1"/>
      <c r="THA266" s="1"/>
      <c r="THB266" s="1"/>
      <c r="THC266" s="1"/>
      <c r="THD266" s="1"/>
      <c r="THE266" s="1"/>
      <c r="THF266" s="1"/>
      <c r="THG266" s="1"/>
      <c r="THH266" s="1"/>
      <c r="THI266" s="1"/>
      <c r="THJ266" s="1"/>
      <c r="THK266" s="1"/>
      <c r="THL266" s="1"/>
      <c r="THM266" s="1"/>
      <c r="THN266" s="1"/>
      <c r="THO266" s="1"/>
      <c r="THP266" s="1"/>
      <c r="THQ266" s="1"/>
      <c r="THR266" s="1"/>
      <c r="THS266" s="1"/>
      <c r="THT266" s="1"/>
      <c r="THU266" s="1"/>
      <c r="THV266" s="1"/>
      <c r="THW266" s="1"/>
      <c r="THX266" s="1"/>
      <c r="THY266" s="1"/>
      <c r="THZ266" s="1"/>
      <c r="TIA266" s="1"/>
      <c r="TIB266" s="1"/>
      <c r="TIC266" s="1"/>
      <c r="TID266" s="1"/>
      <c r="TIE266" s="1"/>
      <c r="TIF266" s="1"/>
      <c r="TIG266" s="1"/>
      <c r="TIH266" s="1"/>
      <c r="TII266" s="1"/>
      <c r="TIJ266" s="1"/>
      <c r="TIK266" s="1"/>
      <c r="TIL266" s="1"/>
      <c r="TIM266" s="1"/>
      <c r="TIN266" s="1"/>
      <c r="TIO266" s="1"/>
      <c r="TIP266" s="1"/>
      <c r="TIQ266" s="1"/>
      <c r="TIR266" s="1"/>
      <c r="TIS266" s="1"/>
      <c r="TIT266" s="1"/>
      <c r="TIU266" s="1"/>
      <c r="TIV266" s="1"/>
      <c r="TIW266" s="1"/>
      <c r="TIX266" s="1"/>
      <c r="TIY266" s="1"/>
      <c r="TIZ266" s="1"/>
      <c r="TJA266" s="1"/>
      <c r="TJB266" s="1"/>
      <c r="TJC266" s="1"/>
      <c r="TJD266" s="1"/>
      <c r="TJE266" s="1"/>
      <c r="TJF266" s="1"/>
      <c r="TJG266" s="1"/>
      <c r="TJH266" s="1"/>
      <c r="TJI266" s="1"/>
      <c r="TJJ266" s="1"/>
      <c r="TJK266" s="1"/>
      <c r="TJL266" s="1"/>
      <c r="TJM266" s="1"/>
      <c r="TJN266" s="1"/>
      <c r="TJO266" s="1"/>
      <c r="TJP266" s="1"/>
      <c r="TJQ266" s="1"/>
      <c r="TJR266" s="1"/>
      <c r="TJS266" s="1"/>
      <c r="TJT266" s="1"/>
      <c r="TJU266" s="1"/>
      <c r="TJV266" s="1"/>
      <c r="TJW266" s="1"/>
      <c r="TJX266" s="1"/>
      <c r="TJY266" s="1"/>
      <c r="TJZ266" s="1"/>
      <c r="TKA266" s="1"/>
      <c r="TKB266" s="1"/>
      <c r="TKC266" s="1"/>
      <c r="TKD266" s="1"/>
      <c r="TKE266" s="1"/>
      <c r="TKF266" s="1"/>
      <c r="TKG266" s="1"/>
      <c r="TKH266" s="1"/>
      <c r="TKI266" s="1"/>
      <c r="TKJ266" s="1"/>
      <c r="TKK266" s="1"/>
      <c r="TKL266" s="1"/>
      <c r="TKM266" s="1"/>
      <c r="TKN266" s="1"/>
      <c r="TKO266" s="1"/>
      <c r="TKP266" s="1"/>
      <c r="TKQ266" s="1"/>
      <c r="TKR266" s="1"/>
      <c r="TKS266" s="1"/>
      <c r="TKT266" s="1"/>
      <c r="TKU266" s="1"/>
      <c r="TKV266" s="1"/>
      <c r="TKW266" s="1"/>
      <c r="TKX266" s="1"/>
      <c r="TKY266" s="1"/>
      <c r="TKZ266" s="1"/>
      <c r="TLA266" s="1"/>
      <c r="TLB266" s="1"/>
      <c r="TLC266" s="1"/>
      <c r="TLD266" s="1"/>
      <c r="TLE266" s="1"/>
      <c r="TLF266" s="1"/>
      <c r="TLG266" s="1"/>
      <c r="TLH266" s="1"/>
      <c r="TLI266" s="1"/>
      <c r="TLJ266" s="1"/>
      <c r="TLK266" s="1"/>
      <c r="TLL266" s="1"/>
      <c r="TLM266" s="1"/>
      <c r="TLN266" s="1"/>
      <c r="TLO266" s="1"/>
      <c r="TLP266" s="1"/>
      <c r="TLQ266" s="1"/>
      <c r="TLR266" s="1"/>
      <c r="TLS266" s="1"/>
      <c r="TLT266" s="1"/>
      <c r="TLU266" s="1"/>
      <c r="TLV266" s="1"/>
      <c r="TLW266" s="1"/>
      <c r="TLX266" s="1"/>
      <c r="TLY266" s="1"/>
      <c r="TLZ266" s="1"/>
      <c r="TMA266" s="1"/>
      <c r="TMB266" s="1"/>
      <c r="TMC266" s="1"/>
      <c r="TMD266" s="1"/>
      <c r="TME266" s="1"/>
      <c r="TMF266" s="1"/>
      <c r="TMG266" s="1"/>
      <c r="TMH266" s="1"/>
      <c r="TMI266" s="1"/>
      <c r="TMJ266" s="1"/>
      <c r="TMK266" s="1"/>
      <c r="TML266" s="1"/>
      <c r="TMM266" s="1"/>
      <c r="TMN266" s="1"/>
      <c r="TMO266" s="1"/>
      <c r="TMP266" s="1"/>
      <c r="TMQ266" s="1"/>
      <c r="TMR266" s="1"/>
      <c r="TMS266" s="1"/>
      <c r="TMT266" s="1"/>
      <c r="TMU266" s="1"/>
      <c r="TMV266" s="1"/>
      <c r="TMW266" s="1"/>
      <c r="TMX266" s="1"/>
      <c r="TMY266" s="1"/>
      <c r="TMZ266" s="1"/>
      <c r="TNA266" s="1"/>
      <c r="TNB266" s="1"/>
      <c r="TNC266" s="1"/>
      <c r="TND266" s="1"/>
      <c r="TNE266" s="1"/>
      <c r="TNF266" s="1"/>
      <c r="TNG266" s="1"/>
      <c r="TNH266" s="1"/>
      <c r="TNI266" s="1"/>
      <c r="TNJ266" s="1"/>
      <c r="TNK266" s="1"/>
      <c r="TNL266" s="1"/>
      <c r="TNM266" s="1"/>
      <c r="TNN266" s="1"/>
      <c r="TNO266" s="1"/>
      <c r="TNP266" s="1"/>
      <c r="TNQ266" s="1"/>
      <c r="TNR266" s="1"/>
      <c r="TNS266" s="1"/>
      <c r="TNT266" s="1"/>
      <c r="TNU266" s="1"/>
      <c r="TNV266" s="1"/>
      <c r="TNW266" s="1"/>
      <c r="TNX266" s="1"/>
      <c r="TNY266" s="1"/>
      <c r="TNZ266" s="1"/>
      <c r="TOA266" s="1"/>
      <c r="TOB266" s="1"/>
      <c r="TOC266" s="1"/>
      <c r="TOD266" s="1"/>
      <c r="TOE266" s="1"/>
      <c r="TOF266" s="1"/>
      <c r="TOG266" s="1"/>
      <c r="TOH266" s="1"/>
      <c r="TOI266" s="1"/>
      <c r="TOJ266" s="1"/>
      <c r="TOK266" s="1"/>
      <c r="TOL266" s="1"/>
      <c r="TOM266" s="1"/>
      <c r="TON266" s="1"/>
      <c r="TOO266" s="1"/>
      <c r="TOP266" s="1"/>
      <c r="TOQ266" s="1"/>
      <c r="TOR266" s="1"/>
      <c r="TOS266" s="1"/>
      <c r="TOT266" s="1"/>
      <c r="TOU266" s="1"/>
      <c r="TOV266" s="1"/>
      <c r="TOW266" s="1"/>
      <c r="TOX266" s="1"/>
      <c r="TOY266" s="1"/>
      <c r="TOZ266" s="1"/>
      <c r="TPA266" s="1"/>
      <c r="TPB266" s="1"/>
      <c r="TPC266" s="1"/>
      <c r="TPD266" s="1"/>
      <c r="TPE266" s="1"/>
      <c r="TPF266" s="1"/>
      <c r="TPG266" s="1"/>
      <c r="TPH266" s="1"/>
      <c r="TPI266" s="1"/>
      <c r="TPJ266" s="1"/>
      <c r="TPK266" s="1"/>
      <c r="TPL266" s="1"/>
      <c r="TPM266" s="1"/>
      <c r="TPN266" s="1"/>
      <c r="TPO266" s="1"/>
      <c r="TPP266" s="1"/>
      <c r="TPQ266" s="1"/>
      <c r="TPR266" s="1"/>
      <c r="TPS266" s="1"/>
      <c r="TPT266" s="1"/>
      <c r="TPU266" s="1"/>
      <c r="TPV266" s="1"/>
      <c r="TPW266" s="1"/>
      <c r="TPX266" s="1"/>
      <c r="TPY266" s="1"/>
      <c r="TPZ266" s="1"/>
      <c r="TQA266" s="1"/>
      <c r="TQB266" s="1"/>
      <c r="TQC266" s="1"/>
      <c r="TQD266" s="1"/>
      <c r="TQE266" s="1"/>
      <c r="TQF266" s="1"/>
      <c r="TQG266" s="1"/>
      <c r="TQH266" s="1"/>
      <c r="TQI266" s="1"/>
      <c r="TQJ266" s="1"/>
      <c r="TQK266" s="1"/>
      <c r="TQL266" s="1"/>
      <c r="TQM266" s="1"/>
      <c r="TQN266" s="1"/>
      <c r="TQO266" s="1"/>
      <c r="TQP266" s="1"/>
      <c r="TQQ266" s="1"/>
      <c r="TQR266" s="1"/>
      <c r="TQS266" s="1"/>
      <c r="TQT266" s="1"/>
      <c r="TQU266" s="1"/>
      <c r="TQV266" s="1"/>
      <c r="TQW266" s="1"/>
      <c r="TQX266" s="1"/>
      <c r="TQY266" s="1"/>
      <c r="TQZ266" s="1"/>
      <c r="TRA266" s="1"/>
      <c r="TRB266" s="1"/>
      <c r="TRC266" s="1"/>
      <c r="TRD266" s="1"/>
      <c r="TRE266" s="1"/>
      <c r="TRF266" s="1"/>
      <c r="TRG266" s="1"/>
      <c r="TRH266" s="1"/>
      <c r="TRI266" s="1"/>
      <c r="TRJ266" s="1"/>
      <c r="TRK266" s="1"/>
      <c r="TRL266" s="1"/>
      <c r="TRM266" s="1"/>
      <c r="TRN266" s="1"/>
      <c r="TRO266" s="1"/>
      <c r="TRP266" s="1"/>
      <c r="TRQ266" s="1"/>
      <c r="TRR266" s="1"/>
      <c r="TRS266" s="1"/>
      <c r="TRT266" s="1"/>
      <c r="TRU266" s="1"/>
      <c r="TRV266" s="1"/>
      <c r="TRW266" s="1"/>
      <c r="TRX266" s="1"/>
      <c r="TRY266" s="1"/>
      <c r="TRZ266" s="1"/>
      <c r="TSA266" s="1"/>
      <c r="TSB266" s="1"/>
      <c r="TSC266" s="1"/>
      <c r="TSD266" s="1"/>
      <c r="TSE266" s="1"/>
      <c r="TSF266" s="1"/>
      <c r="TSG266" s="1"/>
      <c r="TSH266" s="1"/>
      <c r="TSI266" s="1"/>
      <c r="TSJ266" s="1"/>
      <c r="TSK266" s="1"/>
      <c r="TSL266" s="1"/>
      <c r="TSM266" s="1"/>
      <c r="TSN266" s="1"/>
      <c r="TSO266" s="1"/>
      <c r="TSP266" s="1"/>
      <c r="TSQ266" s="1"/>
      <c r="TSR266" s="1"/>
      <c r="TSS266" s="1"/>
      <c r="TST266" s="1"/>
      <c r="TSU266" s="1"/>
      <c r="TSV266" s="1"/>
      <c r="TSW266" s="1"/>
      <c r="TSX266" s="1"/>
      <c r="TSY266" s="1"/>
      <c r="TSZ266" s="1"/>
      <c r="TTA266" s="1"/>
      <c r="TTB266" s="1"/>
      <c r="TTC266" s="1"/>
      <c r="TTD266" s="1"/>
      <c r="TTE266" s="1"/>
      <c r="TTF266" s="1"/>
      <c r="TTG266" s="1"/>
      <c r="TTH266" s="1"/>
      <c r="TTI266" s="1"/>
      <c r="TTJ266" s="1"/>
      <c r="TTK266" s="1"/>
      <c r="TTL266" s="1"/>
      <c r="TTM266" s="1"/>
      <c r="TTN266" s="1"/>
      <c r="TTO266" s="1"/>
      <c r="TTP266" s="1"/>
      <c r="TTQ266" s="1"/>
      <c r="TTR266" s="1"/>
      <c r="TTS266" s="1"/>
      <c r="TTT266" s="1"/>
      <c r="TTU266" s="1"/>
      <c r="TTV266" s="1"/>
      <c r="TTW266" s="1"/>
      <c r="TTX266" s="1"/>
      <c r="TTY266" s="1"/>
      <c r="TTZ266" s="1"/>
      <c r="TUA266" s="1"/>
      <c r="TUB266" s="1"/>
      <c r="TUC266" s="1"/>
      <c r="TUD266" s="1"/>
      <c r="TUE266" s="1"/>
      <c r="TUF266" s="1"/>
      <c r="TUG266" s="1"/>
      <c r="TUH266" s="1"/>
      <c r="TUI266" s="1"/>
      <c r="TUJ266" s="1"/>
      <c r="TUK266" s="1"/>
      <c r="TUL266" s="1"/>
      <c r="TUM266" s="1"/>
      <c r="TUN266" s="1"/>
      <c r="TUO266" s="1"/>
      <c r="TUP266" s="1"/>
      <c r="TUQ266" s="1"/>
      <c r="TUR266" s="1"/>
      <c r="TUS266" s="1"/>
      <c r="TUT266" s="1"/>
      <c r="TUU266" s="1"/>
      <c r="TUV266" s="1"/>
      <c r="TUW266" s="1"/>
      <c r="TUX266" s="1"/>
      <c r="TUY266" s="1"/>
      <c r="TUZ266" s="1"/>
      <c r="TVA266" s="1"/>
      <c r="TVB266" s="1"/>
      <c r="TVC266" s="1"/>
      <c r="TVD266" s="1"/>
      <c r="TVE266" s="1"/>
      <c r="TVF266" s="1"/>
      <c r="TVG266" s="1"/>
      <c r="TVH266" s="1"/>
      <c r="TVI266" s="1"/>
      <c r="TVJ266" s="1"/>
      <c r="TVK266" s="1"/>
      <c r="TVL266" s="1"/>
      <c r="TVM266" s="1"/>
      <c r="TVN266" s="1"/>
      <c r="TVO266" s="1"/>
      <c r="TVP266" s="1"/>
      <c r="TVQ266" s="1"/>
      <c r="TVR266" s="1"/>
      <c r="TVS266" s="1"/>
      <c r="TVT266" s="1"/>
      <c r="TVU266" s="1"/>
      <c r="TVV266" s="1"/>
      <c r="TVW266" s="1"/>
      <c r="TVX266" s="1"/>
      <c r="TVY266" s="1"/>
      <c r="TVZ266" s="1"/>
      <c r="TWA266" s="1"/>
      <c r="TWB266" s="1"/>
      <c r="TWC266" s="1"/>
      <c r="TWD266" s="1"/>
      <c r="TWE266" s="1"/>
      <c r="TWF266" s="1"/>
      <c r="TWG266" s="1"/>
      <c r="TWH266" s="1"/>
      <c r="TWI266" s="1"/>
      <c r="TWJ266" s="1"/>
      <c r="TWK266" s="1"/>
      <c r="TWL266" s="1"/>
      <c r="TWM266" s="1"/>
      <c r="TWN266" s="1"/>
      <c r="TWO266" s="1"/>
      <c r="TWP266" s="1"/>
      <c r="TWQ266" s="1"/>
      <c r="TWR266" s="1"/>
      <c r="TWS266" s="1"/>
      <c r="TWT266" s="1"/>
      <c r="TWU266" s="1"/>
      <c r="TWV266" s="1"/>
      <c r="TWW266" s="1"/>
      <c r="TWX266" s="1"/>
      <c r="TWY266" s="1"/>
      <c r="TWZ266" s="1"/>
      <c r="TXA266" s="1"/>
      <c r="TXB266" s="1"/>
      <c r="TXC266" s="1"/>
      <c r="TXD266" s="1"/>
      <c r="TXE266" s="1"/>
      <c r="TXF266" s="1"/>
      <c r="TXG266" s="1"/>
      <c r="TXH266" s="1"/>
      <c r="TXI266" s="1"/>
      <c r="TXJ266" s="1"/>
      <c r="TXK266" s="1"/>
      <c r="TXL266" s="1"/>
      <c r="TXM266" s="1"/>
      <c r="TXN266" s="1"/>
      <c r="TXO266" s="1"/>
      <c r="TXP266" s="1"/>
      <c r="TXQ266" s="1"/>
      <c r="TXR266" s="1"/>
      <c r="TXS266" s="1"/>
      <c r="TXT266" s="1"/>
      <c r="TXU266" s="1"/>
      <c r="TXV266" s="1"/>
      <c r="TXW266" s="1"/>
      <c r="TXX266" s="1"/>
      <c r="TXY266" s="1"/>
      <c r="TXZ266" s="1"/>
      <c r="TYA266" s="1"/>
      <c r="TYB266" s="1"/>
      <c r="TYC266" s="1"/>
      <c r="TYD266" s="1"/>
      <c r="TYE266" s="1"/>
      <c r="TYF266" s="1"/>
      <c r="TYG266" s="1"/>
      <c r="TYH266" s="1"/>
      <c r="TYI266" s="1"/>
      <c r="TYJ266" s="1"/>
      <c r="TYK266" s="1"/>
      <c r="TYL266" s="1"/>
      <c r="TYM266" s="1"/>
      <c r="TYN266" s="1"/>
      <c r="TYO266" s="1"/>
      <c r="TYP266" s="1"/>
      <c r="TYQ266" s="1"/>
      <c r="TYR266" s="1"/>
      <c r="TYS266" s="1"/>
      <c r="TYT266" s="1"/>
      <c r="TYU266" s="1"/>
      <c r="TYV266" s="1"/>
      <c r="TYW266" s="1"/>
      <c r="TYX266" s="1"/>
      <c r="TYY266" s="1"/>
      <c r="TYZ266" s="1"/>
      <c r="TZA266" s="1"/>
      <c r="TZB266" s="1"/>
      <c r="TZC266" s="1"/>
      <c r="TZD266" s="1"/>
      <c r="TZE266" s="1"/>
      <c r="TZF266" s="1"/>
      <c r="TZG266" s="1"/>
      <c r="TZH266" s="1"/>
      <c r="TZI266" s="1"/>
      <c r="TZJ266" s="1"/>
      <c r="TZK266" s="1"/>
      <c r="TZL266" s="1"/>
      <c r="TZM266" s="1"/>
      <c r="TZN266" s="1"/>
      <c r="TZO266" s="1"/>
      <c r="TZP266" s="1"/>
      <c r="TZQ266" s="1"/>
      <c r="TZR266" s="1"/>
      <c r="TZS266" s="1"/>
      <c r="TZT266" s="1"/>
      <c r="TZU266" s="1"/>
      <c r="TZV266" s="1"/>
      <c r="TZW266" s="1"/>
      <c r="TZX266" s="1"/>
      <c r="TZY266" s="1"/>
      <c r="TZZ266" s="1"/>
      <c r="UAA266" s="1"/>
      <c r="UAB266" s="1"/>
      <c r="UAC266" s="1"/>
      <c r="UAD266" s="1"/>
      <c r="UAE266" s="1"/>
      <c r="UAF266" s="1"/>
      <c r="UAG266" s="1"/>
      <c r="UAH266" s="1"/>
      <c r="UAI266" s="1"/>
      <c r="UAJ266" s="1"/>
      <c r="UAK266" s="1"/>
      <c r="UAL266" s="1"/>
      <c r="UAM266" s="1"/>
      <c r="UAN266" s="1"/>
      <c r="UAO266" s="1"/>
      <c r="UAP266" s="1"/>
      <c r="UAQ266" s="1"/>
      <c r="UAR266" s="1"/>
      <c r="UAS266" s="1"/>
      <c r="UAT266" s="1"/>
      <c r="UAU266" s="1"/>
      <c r="UAV266" s="1"/>
      <c r="UAW266" s="1"/>
      <c r="UAX266" s="1"/>
      <c r="UAY266" s="1"/>
      <c r="UAZ266" s="1"/>
      <c r="UBA266" s="1"/>
      <c r="UBB266" s="1"/>
      <c r="UBC266" s="1"/>
      <c r="UBD266" s="1"/>
      <c r="UBE266" s="1"/>
      <c r="UBF266" s="1"/>
      <c r="UBG266" s="1"/>
      <c r="UBH266" s="1"/>
      <c r="UBI266" s="1"/>
      <c r="UBJ266" s="1"/>
      <c r="UBK266" s="1"/>
      <c r="UBL266" s="1"/>
      <c r="UBM266" s="1"/>
      <c r="UBN266" s="1"/>
      <c r="UBO266" s="1"/>
      <c r="UBP266" s="1"/>
      <c r="UBQ266" s="1"/>
      <c r="UBR266" s="1"/>
      <c r="UBS266" s="1"/>
      <c r="UBT266" s="1"/>
      <c r="UBU266" s="1"/>
      <c r="UBV266" s="1"/>
      <c r="UBW266" s="1"/>
      <c r="UBX266" s="1"/>
      <c r="UBY266" s="1"/>
      <c r="UBZ266" s="1"/>
      <c r="UCA266" s="1"/>
      <c r="UCB266" s="1"/>
      <c r="UCC266" s="1"/>
      <c r="UCD266" s="1"/>
      <c r="UCE266" s="1"/>
      <c r="UCF266" s="1"/>
      <c r="UCG266" s="1"/>
      <c r="UCH266" s="1"/>
      <c r="UCI266" s="1"/>
      <c r="UCJ266" s="1"/>
      <c r="UCK266" s="1"/>
      <c r="UCL266" s="1"/>
      <c r="UCM266" s="1"/>
      <c r="UCN266" s="1"/>
      <c r="UCO266" s="1"/>
      <c r="UCP266" s="1"/>
      <c r="UCQ266" s="1"/>
      <c r="UCR266" s="1"/>
      <c r="UCS266" s="1"/>
      <c r="UCT266" s="1"/>
      <c r="UCU266" s="1"/>
      <c r="UCV266" s="1"/>
      <c r="UCW266" s="1"/>
      <c r="UCX266" s="1"/>
      <c r="UCY266" s="1"/>
      <c r="UCZ266" s="1"/>
      <c r="UDA266" s="1"/>
      <c r="UDB266" s="1"/>
      <c r="UDC266" s="1"/>
      <c r="UDD266" s="1"/>
      <c r="UDE266" s="1"/>
      <c r="UDF266" s="1"/>
      <c r="UDG266" s="1"/>
      <c r="UDH266" s="1"/>
      <c r="UDI266" s="1"/>
      <c r="UDJ266" s="1"/>
      <c r="UDK266" s="1"/>
      <c r="UDL266" s="1"/>
      <c r="UDM266" s="1"/>
      <c r="UDN266" s="1"/>
      <c r="UDO266" s="1"/>
      <c r="UDP266" s="1"/>
      <c r="UDQ266" s="1"/>
      <c r="UDR266" s="1"/>
      <c r="UDS266" s="1"/>
      <c r="UDT266" s="1"/>
      <c r="UDU266" s="1"/>
      <c r="UDV266" s="1"/>
      <c r="UDW266" s="1"/>
      <c r="UDX266" s="1"/>
      <c r="UDY266" s="1"/>
      <c r="UDZ266" s="1"/>
      <c r="UEA266" s="1"/>
      <c r="UEB266" s="1"/>
      <c r="UEC266" s="1"/>
      <c r="UED266" s="1"/>
      <c r="UEE266" s="1"/>
      <c r="UEF266" s="1"/>
      <c r="UEG266" s="1"/>
      <c r="UEH266" s="1"/>
      <c r="UEI266" s="1"/>
      <c r="UEJ266" s="1"/>
      <c r="UEK266" s="1"/>
      <c r="UEL266" s="1"/>
      <c r="UEM266" s="1"/>
      <c r="UEN266" s="1"/>
      <c r="UEO266" s="1"/>
      <c r="UEP266" s="1"/>
      <c r="UEQ266" s="1"/>
      <c r="UER266" s="1"/>
      <c r="UES266" s="1"/>
      <c r="UET266" s="1"/>
      <c r="UEU266" s="1"/>
      <c r="UEV266" s="1"/>
      <c r="UEW266" s="1"/>
      <c r="UEX266" s="1"/>
      <c r="UEY266" s="1"/>
      <c r="UEZ266" s="1"/>
      <c r="UFA266" s="1"/>
      <c r="UFB266" s="1"/>
      <c r="UFC266" s="1"/>
      <c r="UFD266" s="1"/>
      <c r="UFE266" s="1"/>
      <c r="UFF266" s="1"/>
      <c r="UFG266" s="1"/>
      <c r="UFH266" s="1"/>
      <c r="UFI266" s="1"/>
      <c r="UFJ266" s="1"/>
      <c r="UFK266" s="1"/>
      <c r="UFL266" s="1"/>
      <c r="UFM266" s="1"/>
      <c r="UFN266" s="1"/>
      <c r="UFO266" s="1"/>
      <c r="UFP266" s="1"/>
      <c r="UFQ266" s="1"/>
      <c r="UFR266" s="1"/>
      <c r="UFS266" s="1"/>
      <c r="UFT266" s="1"/>
      <c r="UFU266" s="1"/>
      <c r="UFV266" s="1"/>
      <c r="UFW266" s="1"/>
      <c r="UFX266" s="1"/>
      <c r="UFY266" s="1"/>
      <c r="UFZ266" s="1"/>
      <c r="UGA266" s="1"/>
      <c r="UGB266" s="1"/>
      <c r="UGC266" s="1"/>
      <c r="UGD266" s="1"/>
      <c r="UGE266" s="1"/>
      <c r="UGF266" s="1"/>
      <c r="UGG266" s="1"/>
      <c r="UGH266" s="1"/>
      <c r="UGI266" s="1"/>
      <c r="UGJ266" s="1"/>
      <c r="UGK266" s="1"/>
      <c r="UGL266" s="1"/>
      <c r="UGM266" s="1"/>
      <c r="UGN266" s="1"/>
      <c r="UGO266" s="1"/>
      <c r="UGP266" s="1"/>
      <c r="UGQ266" s="1"/>
      <c r="UGR266" s="1"/>
      <c r="UGS266" s="1"/>
      <c r="UGT266" s="1"/>
      <c r="UGU266" s="1"/>
      <c r="UGV266" s="1"/>
      <c r="UGW266" s="1"/>
      <c r="UGX266" s="1"/>
      <c r="UGY266" s="1"/>
      <c r="UGZ266" s="1"/>
      <c r="UHA266" s="1"/>
      <c r="UHB266" s="1"/>
      <c r="UHC266" s="1"/>
      <c r="UHD266" s="1"/>
      <c r="UHE266" s="1"/>
      <c r="UHF266" s="1"/>
      <c r="UHG266" s="1"/>
      <c r="UHH266" s="1"/>
      <c r="UHI266" s="1"/>
      <c r="UHJ266" s="1"/>
      <c r="UHK266" s="1"/>
      <c r="UHL266" s="1"/>
      <c r="UHM266" s="1"/>
      <c r="UHN266" s="1"/>
      <c r="UHO266" s="1"/>
      <c r="UHP266" s="1"/>
      <c r="UHQ266" s="1"/>
      <c r="UHR266" s="1"/>
      <c r="UHS266" s="1"/>
      <c r="UHT266" s="1"/>
      <c r="UHU266" s="1"/>
      <c r="UHV266" s="1"/>
      <c r="UHW266" s="1"/>
      <c r="UHX266" s="1"/>
      <c r="UHY266" s="1"/>
      <c r="UHZ266" s="1"/>
      <c r="UIA266" s="1"/>
      <c r="UIB266" s="1"/>
      <c r="UIC266" s="1"/>
      <c r="UID266" s="1"/>
      <c r="UIE266" s="1"/>
      <c r="UIF266" s="1"/>
      <c r="UIG266" s="1"/>
      <c r="UIH266" s="1"/>
      <c r="UII266" s="1"/>
      <c r="UIJ266" s="1"/>
      <c r="UIK266" s="1"/>
      <c r="UIL266" s="1"/>
      <c r="UIM266" s="1"/>
      <c r="UIN266" s="1"/>
      <c r="UIO266" s="1"/>
      <c r="UIP266" s="1"/>
      <c r="UIQ266" s="1"/>
      <c r="UIR266" s="1"/>
      <c r="UIS266" s="1"/>
      <c r="UIT266" s="1"/>
      <c r="UIU266" s="1"/>
      <c r="UIV266" s="1"/>
      <c r="UIW266" s="1"/>
      <c r="UIX266" s="1"/>
      <c r="UIY266" s="1"/>
      <c r="UIZ266" s="1"/>
      <c r="UJA266" s="1"/>
      <c r="UJB266" s="1"/>
      <c r="UJC266" s="1"/>
      <c r="UJD266" s="1"/>
      <c r="UJE266" s="1"/>
      <c r="UJF266" s="1"/>
      <c r="UJG266" s="1"/>
      <c r="UJH266" s="1"/>
      <c r="UJI266" s="1"/>
      <c r="UJJ266" s="1"/>
      <c r="UJK266" s="1"/>
      <c r="UJL266" s="1"/>
      <c r="UJM266" s="1"/>
      <c r="UJN266" s="1"/>
      <c r="UJO266" s="1"/>
      <c r="UJP266" s="1"/>
      <c r="UJQ266" s="1"/>
      <c r="UJR266" s="1"/>
      <c r="UJS266" s="1"/>
      <c r="UJT266" s="1"/>
      <c r="UJU266" s="1"/>
      <c r="UJV266" s="1"/>
      <c r="UJW266" s="1"/>
      <c r="UJX266" s="1"/>
      <c r="UJY266" s="1"/>
      <c r="UJZ266" s="1"/>
      <c r="UKA266" s="1"/>
      <c r="UKB266" s="1"/>
      <c r="UKC266" s="1"/>
      <c r="UKD266" s="1"/>
      <c r="UKE266" s="1"/>
      <c r="UKF266" s="1"/>
      <c r="UKG266" s="1"/>
      <c r="UKH266" s="1"/>
      <c r="UKI266" s="1"/>
      <c r="UKJ266" s="1"/>
      <c r="UKK266" s="1"/>
      <c r="UKL266" s="1"/>
      <c r="UKM266" s="1"/>
      <c r="UKN266" s="1"/>
      <c r="UKO266" s="1"/>
      <c r="UKP266" s="1"/>
      <c r="UKQ266" s="1"/>
      <c r="UKR266" s="1"/>
      <c r="UKS266" s="1"/>
      <c r="UKT266" s="1"/>
      <c r="UKU266" s="1"/>
      <c r="UKV266" s="1"/>
      <c r="UKW266" s="1"/>
      <c r="UKX266" s="1"/>
      <c r="UKY266" s="1"/>
      <c r="UKZ266" s="1"/>
      <c r="ULA266" s="1"/>
      <c r="ULB266" s="1"/>
      <c r="ULC266" s="1"/>
      <c r="ULD266" s="1"/>
      <c r="ULE266" s="1"/>
      <c r="ULF266" s="1"/>
      <c r="ULG266" s="1"/>
      <c r="ULH266" s="1"/>
      <c r="ULI266" s="1"/>
      <c r="ULJ266" s="1"/>
      <c r="ULK266" s="1"/>
      <c r="ULL266" s="1"/>
      <c r="ULM266" s="1"/>
      <c r="ULN266" s="1"/>
      <c r="ULO266" s="1"/>
      <c r="ULP266" s="1"/>
      <c r="ULQ266" s="1"/>
      <c r="ULR266" s="1"/>
      <c r="ULS266" s="1"/>
      <c r="ULT266" s="1"/>
      <c r="ULU266" s="1"/>
      <c r="ULV266" s="1"/>
      <c r="ULW266" s="1"/>
      <c r="ULX266" s="1"/>
      <c r="ULY266" s="1"/>
      <c r="ULZ266" s="1"/>
      <c r="UMA266" s="1"/>
      <c r="UMB266" s="1"/>
      <c r="UMC266" s="1"/>
      <c r="UMD266" s="1"/>
      <c r="UME266" s="1"/>
      <c r="UMF266" s="1"/>
      <c r="UMG266" s="1"/>
      <c r="UMH266" s="1"/>
      <c r="UMI266" s="1"/>
      <c r="UMJ266" s="1"/>
      <c r="UMK266" s="1"/>
      <c r="UML266" s="1"/>
      <c r="UMM266" s="1"/>
      <c r="UMN266" s="1"/>
      <c r="UMO266" s="1"/>
      <c r="UMP266" s="1"/>
      <c r="UMQ266" s="1"/>
      <c r="UMR266" s="1"/>
      <c r="UMS266" s="1"/>
      <c r="UMT266" s="1"/>
      <c r="UMU266" s="1"/>
      <c r="UMV266" s="1"/>
      <c r="UMW266" s="1"/>
      <c r="UMX266" s="1"/>
      <c r="UMY266" s="1"/>
      <c r="UMZ266" s="1"/>
      <c r="UNA266" s="1"/>
      <c r="UNB266" s="1"/>
      <c r="UNC266" s="1"/>
      <c r="UND266" s="1"/>
      <c r="UNE266" s="1"/>
      <c r="UNF266" s="1"/>
      <c r="UNG266" s="1"/>
      <c r="UNH266" s="1"/>
      <c r="UNI266" s="1"/>
      <c r="UNJ266" s="1"/>
      <c r="UNK266" s="1"/>
      <c r="UNL266" s="1"/>
      <c r="UNM266" s="1"/>
      <c r="UNN266" s="1"/>
      <c r="UNO266" s="1"/>
      <c r="UNP266" s="1"/>
      <c r="UNQ266" s="1"/>
      <c r="UNR266" s="1"/>
      <c r="UNS266" s="1"/>
      <c r="UNT266" s="1"/>
      <c r="UNU266" s="1"/>
      <c r="UNV266" s="1"/>
      <c r="UNW266" s="1"/>
      <c r="UNX266" s="1"/>
      <c r="UNY266" s="1"/>
      <c r="UNZ266" s="1"/>
      <c r="UOA266" s="1"/>
      <c r="UOB266" s="1"/>
      <c r="UOC266" s="1"/>
      <c r="UOD266" s="1"/>
      <c r="UOE266" s="1"/>
      <c r="UOF266" s="1"/>
      <c r="UOG266" s="1"/>
      <c r="UOH266" s="1"/>
      <c r="UOI266" s="1"/>
      <c r="UOJ266" s="1"/>
      <c r="UOK266" s="1"/>
      <c r="UOL266" s="1"/>
      <c r="UOM266" s="1"/>
      <c r="UON266" s="1"/>
      <c r="UOO266" s="1"/>
      <c r="UOP266" s="1"/>
      <c r="UOQ266" s="1"/>
      <c r="UOR266" s="1"/>
      <c r="UOS266" s="1"/>
      <c r="UOT266" s="1"/>
      <c r="UOU266" s="1"/>
      <c r="UOV266" s="1"/>
      <c r="UOW266" s="1"/>
      <c r="UOX266" s="1"/>
      <c r="UOY266" s="1"/>
      <c r="UOZ266" s="1"/>
      <c r="UPA266" s="1"/>
      <c r="UPB266" s="1"/>
      <c r="UPC266" s="1"/>
      <c r="UPD266" s="1"/>
      <c r="UPE266" s="1"/>
      <c r="UPF266" s="1"/>
      <c r="UPG266" s="1"/>
      <c r="UPH266" s="1"/>
      <c r="UPI266" s="1"/>
      <c r="UPJ266" s="1"/>
      <c r="UPK266" s="1"/>
      <c r="UPL266" s="1"/>
      <c r="UPM266" s="1"/>
      <c r="UPN266" s="1"/>
      <c r="UPO266" s="1"/>
      <c r="UPP266" s="1"/>
      <c r="UPQ266" s="1"/>
      <c r="UPR266" s="1"/>
      <c r="UPS266" s="1"/>
      <c r="UPT266" s="1"/>
      <c r="UPU266" s="1"/>
      <c r="UPV266" s="1"/>
      <c r="UPW266" s="1"/>
      <c r="UPX266" s="1"/>
      <c r="UPY266" s="1"/>
      <c r="UPZ266" s="1"/>
      <c r="UQA266" s="1"/>
      <c r="UQB266" s="1"/>
      <c r="UQC266" s="1"/>
      <c r="UQD266" s="1"/>
      <c r="UQE266" s="1"/>
      <c r="UQF266" s="1"/>
      <c r="UQG266" s="1"/>
      <c r="UQH266" s="1"/>
      <c r="UQI266" s="1"/>
      <c r="UQJ266" s="1"/>
      <c r="UQK266" s="1"/>
      <c r="UQL266" s="1"/>
      <c r="UQM266" s="1"/>
      <c r="UQN266" s="1"/>
      <c r="UQO266" s="1"/>
      <c r="UQP266" s="1"/>
      <c r="UQQ266" s="1"/>
      <c r="UQR266" s="1"/>
      <c r="UQS266" s="1"/>
      <c r="UQT266" s="1"/>
      <c r="UQU266" s="1"/>
      <c r="UQV266" s="1"/>
      <c r="UQW266" s="1"/>
      <c r="UQX266" s="1"/>
      <c r="UQY266" s="1"/>
      <c r="UQZ266" s="1"/>
      <c r="URA266" s="1"/>
      <c r="URB266" s="1"/>
      <c r="URC266" s="1"/>
      <c r="URD266" s="1"/>
      <c r="URE266" s="1"/>
      <c r="URF266" s="1"/>
      <c r="URG266" s="1"/>
      <c r="URH266" s="1"/>
      <c r="URI266" s="1"/>
      <c r="URJ266" s="1"/>
      <c r="URK266" s="1"/>
      <c r="URL266" s="1"/>
      <c r="URM266" s="1"/>
      <c r="URN266" s="1"/>
      <c r="URO266" s="1"/>
      <c r="URP266" s="1"/>
      <c r="URQ266" s="1"/>
      <c r="URR266" s="1"/>
      <c r="URS266" s="1"/>
      <c r="URT266" s="1"/>
      <c r="URU266" s="1"/>
      <c r="URV266" s="1"/>
      <c r="URW266" s="1"/>
      <c r="URX266" s="1"/>
      <c r="URY266" s="1"/>
      <c r="URZ266" s="1"/>
      <c r="USA266" s="1"/>
      <c r="USB266" s="1"/>
      <c r="USC266" s="1"/>
      <c r="USD266" s="1"/>
      <c r="USE266" s="1"/>
      <c r="USF266" s="1"/>
      <c r="USG266" s="1"/>
      <c r="USH266" s="1"/>
      <c r="USI266" s="1"/>
      <c r="USJ266" s="1"/>
      <c r="USK266" s="1"/>
      <c r="USL266" s="1"/>
      <c r="USM266" s="1"/>
      <c r="USN266" s="1"/>
      <c r="USO266" s="1"/>
      <c r="USP266" s="1"/>
      <c r="USQ266" s="1"/>
      <c r="USR266" s="1"/>
      <c r="USS266" s="1"/>
      <c r="UST266" s="1"/>
      <c r="USU266" s="1"/>
      <c r="USV266" s="1"/>
      <c r="USW266" s="1"/>
      <c r="USX266" s="1"/>
      <c r="USY266" s="1"/>
      <c r="USZ266" s="1"/>
      <c r="UTA266" s="1"/>
      <c r="UTB266" s="1"/>
      <c r="UTC266" s="1"/>
      <c r="UTD266" s="1"/>
      <c r="UTE266" s="1"/>
      <c r="UTF266" s="1"/>
      <c r="UTG266" s="1"/>
      <c r="UTH266" s="1"/>
      <c r="UTI266" s="1"/>
      <c r="UTJ266" s="1"/>
      <c r="UTK266" s="1"/>
      <c r="UTL266" s="1"/>
      <c r="UTM266" s="1"/>
      <c r="UTN266" s="1"/>
      <c r="UTO266" s="1"/>
      <c r="UTP266" s="1"/>
      <c r="UTQ266" s="1"/>
      <c r="UTR266" s="1"/>
      <c r="UTS266" s="1"/>
      <c r="UTT266" s="1"/>
      <c r="UTU266" s="1"/>
      <c r="UTV266" s="1"/>
      <c r="UTW266" s="1"/>
      <c r="UTX266" s="1"/>
      <c r="UTY266" s="1"/>
      <c r="UTZ266" s="1"/>
      <c r="UUA266" s="1"/>
      <c r="UUB266" s="1"/>
      <c r="UUC266" s="1"/>
      <c r="UUD266" s="1"/>
      <c r="UUE266" s="1"/>
      <c r="UUF266" s="1"/>
      <c r="UUG266" s="1"/>
      <c r="UUH266" s="1"/>
      <c r="UUI266" s="1"/>
      <c r="UUJ266" s="1"/>
      <c r="UUK266" s="1"/>
      <c r="UUL266" s="1"/>
      <c r="UUM266" s="1"/>
      <c r="UUN266" s="1"/>
      <c r="UUO266" s="1"/>
      <c r="UUP266" s="1"/>
      <c r="UUQ266" s="1"/>
      <c r="UUR266" s="1"/>
      <c r="UUS266" s="1"/>
      <c r="UUT266" s="1"/>
      <c r="UUU266" s="1"/>
      <c r="UUV266" s="1"/>
      <c r="UUW266" s="1"/>
      <c r="UUX266" s="1"/>
      <c r="UUY266" s="1"/>
      <c r="UUZ266" s="1"/>
      <c r="UVA266" s="1"/>
      <c r="UVB266" s="1"/>
      <c r="UVC266" s="1"/>
      <c r="UVD266" s="1"/>
      <c r="UVE266" s="1"/>
      <c r="UVF266" s="1"/>
      <c r="UVG266" s="1"/>
      <c r="UVH266" s="1"/>
      <c r="UVI266" s="1"/>
      <c r="UVJ266" s="1"/>
      <c r="UVK266" s="1"/>
      <c r="UVL266" s="1"/>
      <c r="UVM266" s="1"/>
      <c r="UVN266" s="1"/>
      <c r="UVO266" s="1"/>
      <c r="UVP266" s="1"/>
      <c r="UVQ266" s="1"/>
      <c r="UVR266" s="1"/>
      <c r="UVS266" s="1"/>
      <c r="UVT266" s="1"/>
      <c r="UVU266" s="1"/>
      <c r="UVV266" s="1"/>
      <c r="UVW266" s="1"/>
      <c r="UVX266" s="1"/>
      <c r="UVY266" s="1"/>
      <c r="UVZ266" s="1"/>
      <c r="UWA266" s="1"/>
      <c r="UWB266" s="1"/>
      <c r="UWC266" s="1"/>
      <c r="UWD266" s="1"/>
      <c r="UWE266" s="1"/>
      <c r="UWF266" s="1"/>
      <c r="UWG266" s="1"/>
      <c r="UWH266" s="1"/>
      <c r="UWI266" s="1"/>
      <c r="UWJ266" s="1"/>
      <c r="UWK266" s="1"/>
      <c r="UWL266" s="1"/>
      <c r="UWM266" s="1"/>
      <c r="UWN266" s="1"/>
      <c r="UWO266" s="1"/>
      <c r="UWP266" s="1"/>
      <c r="UWQ266" s="1"/>
      <c r="UWR266" s="1"/>
      <c r="UWS266" s="1"/>
      <c r="UWT266" s="1"/>
      <c r="UWU266" s="1"/>
      <c r="UWV266" s="1"/>
      <c r="UWW266" s="1"/>
      <c r="UWX266" s="1"/>
      <c r="UWY266" s="1"/>
      <c r="UWZ266" s="1"/>
      <c r="UXA266" s="1"/>
      <c r="UXB266" s="1"/>
      <c r="UXC266" s="1"/>
      <c r="UXD266" s="1"/>
      <c r="UXE266" s="1"/>
      <c r="UXF266" s="1"/>
      <c r="UXG266" s="1"/>
      <c r="UXH266" s="1"/>
      <c r="UXI266" s="1"/>
      <c r="UXJ266" s="1"/>
      <c r="UXK266" s="1"/>
      <c r="UXL266" s="1"/>
      <c r="UXM266" s="1"/>
      <c r="UXN266" s="1"/>
      <c r="UXO266" s="1"/>
      <c r="UXP266" s="1"/>
      <c r="UXQ266" s="1"/>
      <c r="UXR266" s="1"/>
      <c r="UXS266" s="1"/>
      <c r="UXT266" s="1"/>
      <c r="UXU266" s="1"/>
      <c r="UXV266" s="1"/>
      <c r="UXW266" s="1"/>
      <c r="UXX266" s="1"/>
      <c r="UXY266" s="1"/>
      <c r="UXZ266" s="1"/>
      <c r="UYA266" s="1"/>
      <c r="UYB266" s="1"/>
      <c r="UYC266" s="1"/>
      <c r="UYD266" s="1"/>
      <c r="UYE266" s="1"/>
      <c r="UYF266" s="1"/>
      <c r="UYG266" s="1"/>
      <c r="UYH266" s="1"/>
      <c r="UYI266" s="1"/>
      <c r="UYJ266" s="1"/>
      <c r="UYK266" s="1"/>
      <c r="UYL266" s="1"/>
      <c r="UYM266" s="1"/>
      <c r="UYN266" s="1"/>
      <c r="UYO266" s="1"/>
      <c r="UYP266" s="1"/>
      <c r="UYQ266" s="1"/>
      <c r="UYR266" s="1"/>
      <c r="UYS266" s="1"/>
      <c r="UYT266" s="1"/>
      <c r="UYU266" s="1"/>
      <c r="UYV266" s="1"/>
      <c r="UYW266" s="1"/>
      <c r="UYX266" s="1"/>
      <c r="UYY266" s="1"/>
      <c r="UYZ266" s="1"/>
      <c r="UZA266" s="1"/>
      <c r="UZB266" s="1"/>
      <c r="UZC266" s="1"/>
      <c r="UZD266" s="1"/>
      <c r="UZE266" s="1"/>
      <c r="UZF266" s="1"/>
      <c r="UZG266" s="1"/>
      <c r="UZH266" s="1"/>
      <c r="UZI266" s="1"/>
      <c r="UZJ266" s="1"/>
      <c r="UZK266" s="1"/>
      <c r="UZL266" s="1"/>
      <c r="UZM266" s="1"/>
      <c r="UZN266" s="1"/>
      <c r="UZO266" s="1"/>
      <c r="UZP266" s="1"/>
      <c r="UZQ266" s="1"/>
      <c r="UZR266" s="1"/>
      <c r="UZS266" s="1"/>
      <c r="UZT266" s="1"/>
      <c r="UZU266" s="1"/>
      <c r="UZV266" s="1"/>
      <c r="UZW266" s="1"/>
      <c r="UZX266" s="1"/>
      <c r="UZY266" s="1"/>
      <c r="UZZ266" s="1"/>
      <c r="VAA266" s="1"/>
      <c r="VAB266" s="1"/>
      <c r="VAC266" s="1"/>
      <c r="VAD266" s="1"/>
      <c r="VAE266" s="1"/>
      <c r="VAF266" s="1"/>
      <c r="VAG266" s="1"/>
      <c r="VAH266" s="1"/>
      <c r="VAI266" s="1"/>
      <c r="VAJ266" s="1"/>
      <c r="VAK266" s="1"/>
      <c r="VAL266" s="1"/>
      <c r="VAM266" s="1"/>
      <c r="VAN266" s="1"/>
      <c r="VAO266" s="1"/>
      <c r="VAP266" s="1"/>
      <c r="VAQ266" s="1"/>
      <c r="VAR266" s="1"/>
      <c r="VAS266" s="1"/>
      <c r="VAT266" s="1"/>
      <c r="VAU266" s="1"/>
      <c r="VAV266" s="1"/>
      <c r="VAW266" s="1"/>
      <c r="VAX266" s="1"/>
      <c r="VAY266" s="1"/>
      <c r="VAZ266" s="1"/>
      <c r="VBA266" s="1"/>
      <c r="VBB266" s="1"/>
      <c r="VBC266" s="1"/>
      <c r="VBD266" s="1"/>
      <c r="VBE266" s="1"/>
      <c r="VBF266" s="1"/>
      <c r="VBG266" s="1"/>
      <c r="VBH266" s="1"/>
      <c r="VBI266" s="1"/>
      <c r="VBJ266" s="1"/>
      <c r="VBK266" s="1"/>
      <c r="VBL266" s="1"/>
      <c r="VBM266" s="1"/>
      <c r="VBN266" s="1"/>
      <c r="VBO266" s="1"/>
      <c r="VBP266" s="1"/>
      <c r="VBQ266" s="1"/>
      <c r="VBR266" s="1"/>
      <c r="VBS266" s="1"/>
      <c r="VBT266" s="1"/>
      <c r="VBU266" s="1"/>
      <c r="VBV266" s="1"/>
      <c r="VBW266" s="1"/>
      <c r="VBX266" s="1"/>
      <c r="VBY266" s="1"/>
      <c r="VBZ266" s="1"/>
      <c r="VCA266" s="1"/>
      <c r="VCB266" s="1"/>
      <c r="VCC266" s="1"/>
      <c r="VCD266" s="1"/>
      <c r="VCE266" s="1"/>
      <c r="VCF266" s="1"/>
      <c r="VCG266" s="1"/>
      <c r="VCH266" s="1"/>
      <c r="VCI266" s="1"/>
      <c r="VCJ266" s="1"/>
      <c r="VCK266" s="1"/>
      <c r="VCL266" s="1"/>
      <c r="VCM266" s="1"/>
      <c r="VCN266" s="1"/>
      <c r="VCO266" s="1"/>
      <c r="VCP266" s="1"/>
      <c r="VCQ266" s="1"/>
      <c r="VCR266" s="1"/>
      <c r="VCS266" s="1"/>
      <c r="VCT266" s="1"/>
      <c r="VCU266" s="1"/>
      <c r="VCV266" s="1"/>
      <c r="VCW266" s="1"/>
      <c r="VCX266" s="1"/>
      <c r="VCY266" s="1"/>
      <c r="VCZ266" s="1"/>
      <c r="VDA266" s="1"/>
      <c r="VDB266" s="1"/>
      <c r="VDC266" s="1"/>
      <c r="VDD266" s="1"/>
      <c r="VDE266" s="1"/>
      <c r="VDF266" s="1"/>
      <c r="VDG266" s="1"/>
      <c r="VDH266" s="1"/>
      <c r="VDI266" s="1"/>
      <c r="VDJ266" s="1"/>
      <c r="VDK266" s="1"/>
      <c r="VDL266" s="1"/>
      <c r="VDM266" s="1"/>
      <c r="VDN266" s="1"/>
      <c r="VDO266" s="1"/>
      <c r="VDP266" s="1"/>
      <c r="VDQ266" s="1"/>
      <c r="VDR266" s="1"/>
      <c r="VDS266" s="1"/>
      <c r="VDT266" s="1"/>
      <c r="VDU266" s="1"/>
      <c r="VDV266" s="1"/>
      <c r="VDW266" s="1"/>
      <c r="VDX266" s="1"/>
      <c r="VDY266" s="1"/>
      <c r="VDZ266" s="1"/>
      <c r="VEA266" s="1"/>
      <c r="VEB266" s="1"/>
      <c r="VEC266" s="1"/>
      <c r="VED266" s="1"/>
      <c r="VEE266" s="1"/>
      <c r="VEF266" s="1"/>
      <c r="VEG266" s="1"/>
      <c r="VEH266" s="1"/>
      <c r="VEI266" s="1"/>
      <c r="VEJ266" s="1"/>
      <c r="VEK266" s="1"/>
      <c r="VEL266" s="1"/>
      <c r="VEM266" s="1"/>
      <c r="VEN266" s="1"/>
      <c r="VEO266" s="1"/>
      <c r="VEP266" s="1"/>
      <c r="VEQ266" s="1"/>
      <c r="VER266" s="1"/>
      <c r="VES266" s="1"/>
      <c r="VET266" s="1"/>
      <c r="VEU266" s="1"/>
      <c r="VEV266" s="1"/>
      <c r="VEW266" s="1"/>
      <c r="VEX266" s="1"/>
      <c r="VEY266" s="1"/>
      <c r="VEZ266" s="1"/>
      <c r="VFA266" s="1"/>
      <c r="VFB266" s="1"/>
      <c r="VFC266" s="1"/>
      <c r="VFD266" s="1"/>
      <c r="VFE266" s="1"/>
      <c r="VFF266" s="1"/>
      <c r="VFG266" s="1"/>
      <c r="VFH266" s="1"/>
      <c r="VFI266" s="1"/>
      <c r="VFJ266" s="1"/>
      <c r="VFK266" s="1"/>
      <c r="VFL266" s="1"/>
      <c r="VFM266" s="1"/>
      <c r="VFN266" s="1"/>
      <c r="VFO266" s="1"/>
      <c r="VFP266" s="1"/>
      <c r="VFQ266" s="1"/>
      <c r="VFR266" s="1"/>
      <c r="VFS266" s="1"/>
      <c r="VFT266" s="1"/>
      <c r="VFU266" s="1"/>
      <c r="VFV266" s="1"/>
      <c r="VFW266" s="1"/>
      <c r="VFX266" s="1"/>
      <c r="VFY266" s="1"/>
      <c r="VFZ266" s="1"/>
      <c r="VGA266" s="1"/>
      <c r="VGB266" s="1"/>
      <c r="VGC266" s="1"/>
      <c r="VGD266" s="1"/>
      <c r="VGE266" s="1"/>
      <c r="VGF266" s="1"/>
      <c r="VGG266" s="1"/>
      <c r="VGH266" s="1"/>
      <c r="VGI266" s="1"/>
      <c r="VGJ266" s="1"/>
      <c r="VGK266" s="1"/>
      <c r="VGL266" s="1"/>
      <c r="VGM266" s="1"/>
      <c r="VGN266" s="1"/>
      <c r="VGO266" s="1"/>
      <c r="VGP266" s="1"/>
      <c r="VGQ266" s="1"/>
      <c r="VGR266" s="1"/>
      <c r="VGS266" s="1"/>
      <c r="VGT266" s="1"/>
      <c r="VGU266" s="1"/>
      <c r="VGV266" s="1"/>
      <c r="VGW266" s="1"/>
      <c r="VGX266" s="1"/>
      <c r="VGY266" s="1"/>
      <c r="VGZ266" s="1"/>
      <c r="VHA266" s="1"/>
      <c r="VHB266" s="1"/>
      <c r="VHC266" s="1"/>
      <c r="VHD266" s="1"/>
      <c r="VHE266" s="1"/>
      <c r="VHF266" s="1"/>
      <c r="VHG266" s="1"/>
      <c r="VHH266" s="1"/>
      <c r="VHI266" s="1"/>
      <c r="VHJ266" s="1"/>
      <c r="VHK266" s="1"/>
      <c r="VHL266" s="1"/>
      <c r="VHM266" s="1"/>
      <c r="VHN266" s="1"/>
      <c r="VHO266" s="1"/>
      <c r="VHP266" s="1"/>
      <c r="VHQ266" s="1"/>
      <c r="VHR266" s="1"/>
      <c r="VHS266" s="1"/>
      <c r="VHT266" s="1"/>
      <c r="VHU266" s="1"/>
      <c r="VHV266" s="1"/>
      <c r="VHW266" s="1"/>
      <c r="VHX266" s="1"/>
      <c r="VHY266" s="1"/>
      <c r="VHZ266" s="1"/>
      <c r="VIA266" s="1"/>
      <c r="VIB266" s="1"/>
      <c r="VIC266" s="1"/>
      <c r="VID266" s="1"/>
      <c r="VIE266" s="1"/>
      <c r="VIF266" s="1"/>
      <c r="VIG266" s="1"/>
      <c r="VIH266" s="1"/>
      <c r="VII266" s="1"/>
      <c r="VIJ266" s="1"/>
      <c r="VIK266" s="1"/>
      <c r="VIL266" s="1"/>
      <c r="VIM266" s="1"/>
      <c r="VIN266" s="1"/>
      <c r="VIO266" s="1"/>
      <c r="VIP266" s="1"/>
      <c r="VIQ266" s="1"/>
      <c r="VIR266" s="1"/>
      <c r="VIS266" s="1"/>
      <c r="VIT266" s="1"/>
      <c r="VIU266" s="1"/>
      <c r="VIV266" s="1"/>
      <c r="VIW266" s="1"/>
      <c r="VIX266" s="1"/>
      <c r="VIY266" s="1"/>
      <c r="VIZ266" s="1"/>
      <c r="VJA266" s="1"/>
      <c r="VJB266" s="1"/>
      <c r="VJC266" s="1"/>
      <c r="VJD266" s="1"/>
      <c r="VJE266" s="1"/>
      <c r="VJF266" s="1"/>
      <c r="VJG266" s="1"/>
      <c r="VJH266" s="1"/>
      <c r="VJI266" s="1"/>
      <c r="VJJ266" s="1"/>
      <c r="VJK266" s="1"/>
      <c r="VJL266" s="1"/>
      <c r="VJM266" s="1"/>
      <c r="VJN266" s="1"/>
      <c r="VJO266" s="1"/>
      <c r="VJP266" s="1"/>
      <c r="VJQ266" s="1"/>
      <c r="VJR266" s="1"/>
      <c r="VJS266" s="1"/>
      <c r="VJT266" s="1"/>
      <c r="VJU266" s="1"/>
      <c r="VJV266" s="1"/>
      <c r="VJW266" s="1"/>
      <c r="VJX266" s="1"/>
      <c r="VJY266" s="1"/>
      <c r="VJZ266" s="1"/>
      <c r="VKA266" s="1"/>
      <c r="VKB266" s="1"/>
      <c r="VKC266" s="1"/>
      <c r="VKD266" s="1"/>
      <c r="VKE266" s="1"/>
      <c r="VKF266" s="1"/>
      <c r="VKG266" s="1"/>
      <c r="VKH266" s="1"/>
      <c r="VKI266" s="1"/>
      <c r="VKJ266" s="1"/>
      <c r="VKK266" s="1"/>
      <c r="VKL266" s="1"/>
      <c r="VKM266" s="1"/>
      <c r="VKN266" s="1"/>
      <c r="VKO266" s="1"/>
      <c r="VKP266" s="1"/>
      <c r="VKQ266" s="1"/>
      <c r="VKR266" s="1"/>
      <c r="VKS266" s="1"/>
      <c r="VKT266" s="1"/>
      <c r="VKU266" s="1"/>
      <c r="VKV266" s="1"/>
      <c r="VKW266" s="1"/>
      <c r="VKX266" s="1"/>
      <c r="VKY266" s="1"/>
      <c r="VKZ266" s="1"/>
      <c r="VLA266" s="1"/>
      <c r="VLB266" s="1"/>
      <c r="VLC266" s="1"/>
      <c r="VLD266" s="1"/>
      <c r="VLE266" s="1"/>
      <c r="VLF266" s="1"/>
      <c r="VLG266" s="1"/>
      <c r="VLH266" s="1"/>
      <c r="VLI266" s="1"/>
      <c r="VLJ266" s="1"/>
      <c r="VLK266" s="1"/>
      <c r="VLL266" s="1"/>
      <c r="VLM266" s="1"/>
      <c r="VLN266" s="1"/>
      <c r="VLO266" s="1"/>
      <c r="VLP266" s="1"/>
      <c r="VLQ266" s="1"/>
      <c r="VLR266" s="1"/>
      <c r="VLS266" s="1"/>
      <c r="VLT266" s="1"/>
      <c r="VLU266" s="1"/>
      <c r="VLV266" s="1"/>
      <c r="VLW266" s="1"/>
      <c r="VLX266" s="1"/>
      <c r="VLY266" s="1"/>
      <c r="VLZ266" s="1"/>
      <c r="VMA266" s="1"/>
      <c r="VMB266" s="1"/>
      <c r="VMC266" s="1"/>
      <c r="VMD266" s="1"/>
      <c r="VME266" s="1"/>
      <c r="VMF266" s="1"/>
      <c r="VMG266" s="1"/>
      <c r="VMH266" s="1"/>
      <c r="VMI266" s="1"/>
      <c r="VMJ266" s="1"/>
      <c r="VMK266" s="1"/>
      <c r="VML266" s="1"/>
      <c r="VMM266" s="1"/>
      <c r="VMN266" s="1"/>
      <c r="VMO266" s="1"/>
      <c r="VMP266" s="1"/>
      <c r="VMQ266" s="1"/>
      <c r="VMR266" s="1"/>
      <c r="VMS266" s="1"/>
      <c r="VMT266" s="1"/>
      <c r="VMU266" s="1"/>
      <c r="VMV266" s="1"/>
      <c r="VMW266" s="1"/>
      <c r="VMX266" s="1"/>
      <c r="VMY266" s="1"/>
      <c r="VMZ266" s="1"/>
      <c r="VNA266" s="1"/>
      <c r="VNB266" s="1"/>
      <c r="VNC266" s="1"/>
      <c r="VND266" s="1"/>
      <c r="VNE266" s="1"/>
      <c r="VNF266" s="1"/>
      <c r="VNG266" s="1"/>
      <c r="VNH266" s="1"/>
      <c r="VNI266" s="1"/>
      <c r="VNJ266" s="1"/>
      <c r="VNK266" s="1"/>
      <c r="VNL266" s="1"/>
      <c r="VNM266" s="1"/>
      <c r="VNN266" s="1"/>
      <c r="VNO266" s="1"/>
      <c r="VNP266" s="1"/>
      <c r="VNQ266" s="1"/>
      <c r="VNR266" s="1"/>
      <c r="VNS266" s="1"/>
      <c r="VNT266" s="1"/>
      <c r="VNU266" s="1"/>
      <c r="VNV266" s="1"/>
      <c r="VNW266" s="1"/>
      <c r="VNX266" s="1"/>
      <c r="VNY266" s="1"/>
      <c r="VNZ266" s="1"/>
      <c r="VOA266" s="1"/>
      <c r="VOB266" s="1"/>
      <c r="VOC266" s="1"/>
      <c r="VOD266" s="1"/>
      <c r="VOE266" s="1"/>
      <c r="VOF266" s="1"/>
      <c r="VOG266" s="1"/>
      <c r="VOH266" s="1"/>
      <c r="VOI266" s="1"/>
      <c r="VOJ266" s="1"/>
      <c r="VOK266" s="1"/>
      <c r="VOL266" s="1"/>
      <c r="VOM266" s="1"/>
      <c r="VON266" s="1"/>
      <c r="VOO266" s="1"/>
      <c r="VOP266" s="1"/>
      <c r="VOQ266" s="1"/>
      <c r="VOR266" s="1"/>
      <c r="VOS266" s="1"/>
      <c r="VOT266" s="1"/>
      <c r="VOU266" s="1"/>
      <c r="VOV266" s="1"/>
      <c r="VOW266" s="1"/>
      <c r="VOX266" s="1"/>
      <c r="VOY266" s="1"/>
      <c r="VOZ266" s="1"/>
      <c r="VPA266" s="1"/>
      <c r="VPB266" s="1"/>
      <c r="VPC266" s="1"/>
      <c r="VPD266" s="1"/>
      <c r="VPE266" s="1"/>
      <c r="VPF266" s="1"/>
      <c r="VPG266" s="1"/>
      <c r="VPH266" s="1"/>
      <c r="VPI266" s="1"/>
      <c r="VPJ266" s="1"/>
      <c r="VPK266" s="1"/>
      <c r="VPL266" s="1"/>
      <c r="VPM266" s="1"/>
      <c r="VPN266" s="1"/>
      <c r="VPO266" s="1"/>
      <c r="VPP266" s="1"/>
      <c r="VPQ266" s="1"/>
      <c r="VPR266" s="1"/>
      <c r="VPS266" s="1"/>
      <c r="VPT266" s="1"/>
      <c r="VPU266" s="1"/>
      <c r="VPV266" s="1"/>
      <c r="VPW266" s="1"/>
      <c r="VPX266" s="1"/>
      <c r="VPY266" s="1"/>
      <c r="VPZ266" s="1"/>
      <c r="VQA266" s="1"/>
      <c r="VQB266" s="1"/>
      <c r="VQC266" s="1"/>
      <c r="VQD266" s="1"/>
      <c r="VQE266" s="1"/>
      <c r="VQF266" s="1"/>
      <c r="VQG266" s="1"/>
      <c r="VQH266" s="1"/>
      <c r="VQI266" s="1"/>
      <c r="VQJ266" s="1"/>
      <c r="VQK266" s="1"/>
      <c r="VQL266" s="1"/>
      <c r="VQM266" s="1"/>
      <c r="VQN266" s="1"/>
      <c r="VQO266" s="1"/>
      <c r="VQP266" s="1"/>
      <c r="VQQ266" s="1"/>
      <c r="VQR266" s="1"/>
      <c r="VQS266" s="1"/>
      <c r="VQT266" s="1"/>
      <c r="VQU266" s="1"/>
      <c r="VQV266" s="1"/>
      <c r="VQW266" s="1"/>
      <c r="VQX266" s="1"/>
      <c r="VQY266" s="1"/>
      <c r="VQZ266" s="1"/>
      <c r="VRA266" s="1"/>
      <c r="VRB266" s="1"/>
      <c r="VRC266" s="1"/>
      <c r="VRD266" s="1"/>
      <c r="VRE266" s="1"/>
      <c r="VRF266" s="1"/>
      <c r="VRG266" s="1"/>
      <c r="VRH266" s="1"/>
      <c r="VRI266" s="1"/>
      <c r="VRJ266" s="1"/>
      <c r="VRK266" s="1"/>
      <c r="VRL266" s="1"/>
      <c r="VRM266" s="1"/>
      <c r="VRN266" s="1"/>
      <c r="VRO266" s="1"/>
      <c r="VRP266" s="1"/>
      <c r="VRQ266" s="1"/>
      <c r="VRR266" s="1"/>
      <c r="VRS266" s="1"/>
      <c r="VRT266" s="1"/>
      <c r="VRU266" s="1"/>
      <c r="VRV266" s="1"/>
      <c r="VRW266" s="1"/>
      <c r="VRX266" s="1"/>
      <c r="VRY266" s="1"/>
      <c r="VRZ266" s="1"/>
      <c r="VSA266" s="1"/>
      <c r="VSB266" s="1"/>
      <c r="VSC266" s="1"/>
      <c r="VSD266" s="1"/>
      <c r="VSE266" s="1"/>
      <c r="VSF266" s="1"/>
      <c r="VSG266" s="1"/>
      <c r="VSH266" s="1"/>
      <c r="VSI266" s="1"/>
      <c r="VSJ266" s="1"/>
      <c r="VSK266" s="1"/>
      <c r="VSL266" s="1"/>
      <c r="VSM266" s="1"/>
      <c r="VSN266" s="1"/>
      <c r="VSO266" s="1"/>
      <c r="VSP266" s="1"/>
      <c r="VSQ266" s="1"/>
      <c r="VSR266" s="1"/>
      <c r="VSS266" s="1"/>
      <c r="VST266" s="1"/>
      <c r="VSU266" s="1"/>
      <c r="VSV266" s="1"/>
      <c r="VSW266" s="1"/>
      <c r="VSX266" s="1"/>
      <c r="VSY266" s="1"/>
      <c r="VSZ266" s="1"/>
      <c r="VTA266" s="1"/>
      <c r="VTB266" s="1"/>
      <c r="VTC266" s="1"/>
      <c r="VTD266" s="1"/>
      <c r="VTE266" s="1"/>
      <c r="VTF266" s="1"/>
      <c r="VTG266" s="1"/>
      <c r="VTH266" s="1"/>
      <c r="VTI266" s="1"/>
      <c r="VTJ266" s="1"/>
      <c r="VTK266" s="1"/>
      <c r="VTL266" s="1"/>
      <c r="VTM266" s="1"/>
      <c r="VTN266" s="1"/>
      <c r="VTO266" s="1"/>
      <c r="VTP266" s="1"/>
      <c r="VTQ266" s="1"/>
      <c r="VTR266" s="1"/>
      <c r="VTS266" s="1"/>
      <c r="VTT266" s="1"/>
      <c r="VTU266" s="1"/>
      <c r="VTV266" s="1"/>
      <c r="VTW266" s="1"/>
      <c r="VTX266" s="1"/>
      <c r="VTY266" s="1"/>
      <c r="VTZ266" s="1"/>
      <c r="VUA266" s="1"/>
      <c r="VUB266" s="1"/>
      <c r="VUC266" s="1"/>
      <c r="VUD266" s="1"/>
      <c r="VUE266" s="1"/>
      <c r="VUF266" s="1"/>
      <c r="VUG266" s="1"/>
      <c r="VUH266" s="1"/>
      <c r="VUI266" s="1"/>
      <c r="VUJ266" s="1"/>
      <c r="VUK266" s="1"/>
      <c r="VUL266" s="1"/>
      <c r="VUM266" s="1"/>
      <c r="VUN266" s="1"/>
      <c r="VUO266" s="1"/>
      <c r="VUP266" s="1"/>
      <c r="VUQ266" s="1"/>
      <c r="VUR266" s="1"/>
      <c r="VUS266" s="1"/>
      <c r="VUT266" s="1"/>
      <c r="VUU266" s="1"/>
      <c r="VUV266" s="1"/>
      <c r="VUW266" s="1"/>
      <c r="VUX266" s="1"/>
      <c r="VUY266" s="1"/>
      <c r="VUZ266" s="1"/>
      <c r="VVA266" s="1"/>
      <c r="VVB266" s="1"/>
      <c r="VVC266" s="1"/>
      <c r="VVD266" s="1"/>
      <c r="VVE266" s="1"/>
      <c r="VVF266" s="1"/>
      <c r="VVG266" s="1"/>
      <c r="VVH266" s="1"/>
      <c r="VVI266" s="1"/>
      <c r="VVJ266" s="1"/>
      <c r="VVK266" s="1"/>
      <c r="VVL266" s="1"/>
      <c r="VVM266" s="1"/>
      <c r="VVN266" s="1"/>
      <c r="VVO266" s="1"/>
      <c r="VVP266" s="1"/>
      <c r="VVQ266" s="1"/>
      <c r="VVR266" s="1"/>
      <c r="VVS266" s="1"/>
      <c r="VVT266" s="1"/>
      <c r="VVU266" s="1"/>
      <c r="VVV266" s="1"/>
      <c r="VVW266" s="1"/>
      <c r="VVX266" s="1"/>
      <c r="VVY266" s="1"/>
      <c r="VVZ266" s="1"/>
      <c r="VWA266" s="1"/>
      <c r="VWB266" s="1"/>
      <c r="VWC266" s="1"/>
      <c r="VWD266" s="1"/>
      <c r="VWE266" s="1"/>
      <c r="VWF266" s="1"/>
      <c r="VWG266" s="1"/>
      <c r="VWH266" s="1"/>
      <c r="VWI266" s="1"/>
      <c r="VWJ266" s="1"/>
      <c r="VWK266" s="1"/>
      <c r="VWL266" s="1"/>
      <c r="VWM266" s="1"/>
      <c r="VWN266" s="1"/>
      <c r="VWO266" s="1"/>
      <c r="VWP266" s="1"/>
      <c r="VWQ266" s="1"/>
      <c r="VWR266" s="1"/>
      <c r="VWS266" s="1"/>
      <c r="VWT266" s="1"/>
      <c r="VWU266" s="1"/>
      <c r="VWV266" s="1"/>
      <c r="VWW266" s="1"/>
      <c r="VWX266" s="1"/>
      <c r="VWY266" s="1"/>
      <c r="VWZ266" s="1"/>
      <c r="VXA266" s="1"/>
      <c r="VXB266" s="1"/>
      <c r="VXC266" s="1"/>
      <c r="VXD266" s="1"/>
      <c r="VXE266" s="1"/>
      <c r="VXF266" s="1"/>
      <c r="VXG266" s="1"/>
      <c r="VXH266" s="1"/>
      <c r="VXI266" s="1"/>
      <c r="VXJ266" s="1"/>
      <c r="VXK266" s="1"/>
      <c r="VXL266" s="1"/>
      <c r="VXM266" s="1"/>
      <c r="VXN266" s="1"/>
      <c r="VXO266" s="1"/>
      <c r="VXP266" s="1"/>
      <c r="VXQ266" s="1"/>
      <c r="VXR266" s="1"/>
      <c r="VXS266" s="1"/>
      <c r="VXT266" s="1"/>
      <c r="VXU266" s="1"/>
      <c r="VXV266" s="1"/>
      <c r="VXW266" s="1"/>
      <c r="VXX266" s="1"/>
      <c r="VXY266" s="1"/>
      <c r="VXZ266" s="1"/>
      <c r="VYA266" s="1"/>
      <c r="VYB266" s="1"/>
      <c r="VYC266" s="1"/>
      <c r="VYD266" s="1"/>
      <c r="VYE266" s="1"/>
      <c r="VYF266" s="1"/>
      <c r="VYG266" s="1"/>
      <c r="VYH266" s="1"/>
      <c r="VYI266" s="1"/>
      <c r="VYJ266" s="1"/>
      <c r="VYK266" s="1"/>
      <c r="VYL266" s="1"/>
      <c r="VYM266" s="1"/>
      <c r="VYN266" s="1"/>
      <c r="VYO266" s="1"/>
      <c r="VYP266" s="1"/>
      <c r="VYQ266" s="1"/>
      <c r="VYR266" s="1"/>
      <c r="VYS266" s="1"/>
      <c r="VYT266" s="1"/>
      <c r="VYU266" s="1"/>
      <c r="VYV266" s="1"/>
      <c r="VYW266" s="1"/>
      <c r="VYX266" s="1"/>
      <c r="VYY266" s="1"/>
      <c r="VYZ266" s="1"/>
      <c r="VZA266" s="1"/>
      <c r="VZB266" s="1"/>
      <c r="VZC266" s="1"/>
      <c r="VZD266" s="1"/>
      <c r="VZE266" s="1"/>
      <c r="VZF266" s="1"/>
      <c r="VZG266" s="1"/>
      <c r="VZH266" s="1"/>
      <c r="VZI266" s="1"/>
      <c r="VZJ266" s="1"/>
      <c r="VZK266" s="1"/>
      <c r="VZL266" s="1"/>
      <c r="VZM266" s="1"/>
      <c r="VZN266" s="1"/>
      <c r="VZO266" s="1"/>
      <c r="VZP266" s="1"/>
      <c r="VZQ266" s="1"/>
      <c r="VZR266" s="1"/>
      <c r="VZS266" s="1"/>
      <c r="VZT266" s="1"/>
      <c r="VZU266" s="1"/>
      <c r="VZV266" s="1"/>
      <c r="VZW266" s="1"/>
      <c r="VZX266" s="1"/>
      <c r="VZY266" s="1"/>
      <c r="VZZ266" s="1"/>
      <c r="WAA266" s="1"/>
      <c r="WAB266" s="1"/>
      <c r="WAC266" s="1"/>
      <c r="WAD266" s="1"/>
      <c r="WAE266" s="1"/>
      <c r="WAF266" s="1"/>
      <c r="WAG266" s="1"/>
      <c r="WAH266" s="1"/>
      <c r="WAI266" s="1"/>
      <c r="WAJ266" s="1"/>
      <c r="WAK266" s="1"/>
      <c r="WAL266" s="1"/>
      <c r="WAM266" s="1"/>
      <c r="WAN266" s="1"/>
      <c r="WAO266" s="1"/>
      <c r="WAP266" s="1"/>
      <c r="WAQ266" s="1"/>
      <c r="WAR266" s="1"/>
      <c r="WAS266" s="1"/>
      <c r="WAT266" s="1"/>
      <c r="WAU266" s="1"/>
      <c r="WAV266" s="1"/>
      <c r="WAW266" s="1"/>
      <c r="WAX266" s="1"/>
      <c r="WAY266" s="1"/>
      <c r="WAZ266" s="1"/>
      <c r="WBA266" s="1"/>
      <c r="WBB266" s="1"/>
      <c r="WBC266" s="1"/>
      <c r="WBD266" s="1"/>
      <c r="WBE266" s="1"/>
      <c r="WBF266" s="1"/>
      <c r="WBG266" s="1"/>
      <c r="WBH266" s="1"/>
      <c r="WBI266" s="1"/>
      <c r="WBJ266" s="1"/>
      <c r="WBK266" s="1"/>
      <c r="WBL266" s="1"/>
      <c r="WBM266" s="1"/>
      <c r="WBN266" s="1"/>
      <c r="WBO266" s="1"/>
      <c r="WBP266" s="1"/>
      <c r="WBQ266" s="1"/>
      <c r="WBR266" s="1"/>
      <c r="WBS266" s="1"/>
      <c r="WBT266" s="1"/>
      <c r="WBU266" s="1"/>
      <c r="WBV266" s="1"/>
      <c r="WBW266" s="1"/>
      <c r="WBX266" s="1"/>
      <c r="WBY266" s="1"/>
      <c r="WBZ266" s="1"/>
      <c r="WCA266" s="1"/>
      <c r="WCB266" s="1"/>
      <c r="WCC266" s="1"/>
      <c r="WCD266" s="1"/>
      <c r="WCE266" s="1"/>
      <c r="WCF266" s="1"/>
      <c r="WCG266" s="1"/>
      <c r="WCH266" s="1"/>
      <c r="WCI266" s="1"/>
      <c r="WCJ266" s="1"/>
      <c r="WCK266" s="1"/>
      <c r="WCL266" s="1"/>
      <c r="WCM266" s="1"/>
      <c r="WCN266" s="1"/>
      <c r="WCO266" s="1"/>
      <c r="WCP266" s="1"/>
      <c r="WCQ266" s="1"/>
      <c r="WCR266" s="1"/>
      <c r="WCS266" s="1"/>
      <c r="WCT266" s="1"/>
      <c r="WCU266" s="1"/>
      <c r="WCV266" s="1"/>
      <c r="WCW266" s="1"/>
      <c r="WCX266" s="1"/>
      <c r="WCY266" s="1"/>
      <c r="WCZ266" s="1"/>
      <c r="WDA266" s="1"/>
      <c r="WDB266" s="1"/>
      <c r="WDC266" s="1"/>
      <c r="WDD266" s="1"/>
      <c r="WDE266" s="1"/>
      <c r="WDF266" s="1"/>
      <c r="WDG266" s="1"/>
      <c r="WDH266" s="1"/>
      <c r="WDI266" s="1"/>
      <c r="WDJ266" s="1"/>
      <c r="WDK266" s="1"/>
      <c r="WDL266" s="1"/>
      <c r="WDM266" s="1"/>
      <c r="WDN266" s="1"/>
      <c r="WDO266" s="1"/>
      <c r="WDP266" s="1"/>
      <c r="WDQ266" s="1"/>
      <c r="WDR266" s="1"/>
      <c r="WDS266" s="1"/>
      <c r="WDT266" s="1"/>
      <c r="WDU266" s="1"/>
      <c r="WDV266" s="1"/>
      <c r="WDW266" s="1"/>
      <c r="WDX266" s="1"/>
      <c r="WDY266" s="1"/>
      <c r="WDZ266" s="1"/>
      <c r="WEA266" s="1"/>
      <c r="WEB266" s="1"/>
      <c r="WEC266" s="1"/>
      <c r="WED266" s="1"/>
      <c r="WEE266" s="1"/>
      <c r="WEF266" s="1"/>
      <c r="WEG266" s="1"/>
      <c r="WEH266" s="1"/>
      <c r="WEI266" s="1"/>
      <c r="WEJ266" s="1"/>
      <c r="WEK266" s="1"/>
      <c r="WEL266" s="1"/>
      <c r="WEM266" s="1"/>
      <c r="WEN266" s="1"/>
      <c r="WEO266" s="1"/>
      <c r="WEP266" s="1"/>
      <c r="WEQ266" s="1"/>
      <c r="WER266" s="1"/>
      <c r="WES266" s="1"/>
      <c r="WET266" s="1"/>
      <c r="WEU266" s="1"/>
      <c r="WEV266" s="1"/>
      <c r="WEW266" s="1"/>
      <c r="WEX266" s="1"/>
      <c r="WEY266" s="1"/>
      <c r="WEZ266" s="1"/>
      <c r="WFA266" s="1"/>
      <c r="WFB266" s="1"/>
      <c r="WFC266" s="1"/>
      <c r="WFD266" s="1"/>
      <c r="WFE266" s="1"/>
      <c r="WFF266" s="1"/>
      <c r="WFG266" s="1"/>
      <c r="WFH266" s="1"/>
      <c r="WFI266" s="1"/>
      <c r="WFJ266" s="1"/>
      <c r="WFK266" s="1"/>
      <c r="WFL266" s="1"/>
      <c r="WFM266" s="1"/>
      <c r="WFN266" s="1"/>
      <c r="WFO266" s="1"/>
      <c r="WFP266" s="1"/>
      <c r="WFQ266" s="1"/>
      <c r="WFR266" s="1"/>
      <c r="WFS266" s="1"/>
      <c r="WFT266" s="1"/>
      <c r="WFU266" s="1"/>
      <c r="WFV266" s="1"/>
      <c r="WFW266" s="1"/>
      <c r="WFX266" s="1"/>
      <c r="WFY266" s="1"/>
      <c r="WFZ266" s="1"/>
      <c r="WGA266" s="1"/>
      <c r="WGB266" s="1"/>
      <c r="WGC266" s="1"/>
      <c r="WGD266" s="1"/>
      <c r="WGE266" s="1"/>
      <c r="WGF266" s="1"/>
      <c r="WGG266" s="1"/>
      <c r="WGH266" s="1"/>
      <c r="WGI266" s="1"/>
      <c r="WGJ266" s="1"/>
      <c r="WGK266" s="1"/>
      <c r="WGL266" s="1"/>
      <c r="WGM266" s="1"/>
      <c r="WGN266" s="1"/>
      <c r="WGO266" s="1"/>
      <c r="WGP266" s="1"/>
      <c r="WGQ266" s="1"/>
      <c r="WGR266" s="1"/>
      <c r="WGS266" s="1"/>
      <c r="WGT266" s="1"/>
      <c r="WGU266" s="1"/>
      <c r="WGV266" s="1"/>
      <c r="WGW266" s="1"/>
      <c r="WGX266" s="1"/>
      <c r="WGY266" s="1"/>
      <c r="WGZ266" s="1"/>
      <c r="WHA266" s="1"/>
      <c r="WHB266" s="1"/>
      <c r="WHC266" s="1"/>
      <c r="WHD266" s="1"/>
      <c r="WHE266" s="1"/>
      <c r="WHF266" s="1"/>
      <c r="WHG266" s="1"/>
      <c r="WHH266" s="1"/>
      <c r="WHI266" s="1"/>
      <c r="WHJ266" s="1"/>
      <c r="WHK266" s="1"/>
      <c r="WHL266" s="1"/>
      <c r="WHM266" s="1"/>
      <c r="WHN266" s="1"/>
      <c r="WHO266" s="1"/>
      <c r="WHP266" s="1"/>
      <c r="WHQ266" s="1"/>
      <c r="WHR266" s="1"/>
      <c r="WHS266" s="1"/>
      <c r="WHT266" s="1"/>
      <c r="WHU266" s="1"/>
      <c r="WHV266" s="1"/>
      <c r="WHW266" s="1"/>
      <c r="WHX266" s="1"/>
      <c r="WHY266" s="1"/>
      <c r="WHZ266" s="1"/>
      <c r="WIA266" s="1"/>
      <c r="WIB266" s="1"/>
      <c r="WIC266" s="1"/>
      <c r="WID266" s="1"/>
      <c r="WIE266" s="1"/>
      <c r="WIF266" s="1"/>
      <c r="WIG266" s="1"/>
      <c r="WIH266" s="1"/>
      <c r="WII266" s="1"/>
      <c r="WIJ266" s="1"/>
      <c r="WIK266" s="1"/>
      <c r="WIL266" s="1"/>
      <c r="WIM266" s="1"/>
      <c r="WIN266" s="1"/>
      <c r="WIO266" s="1"/>
      <c r="WIP266" s="1"/>
      <c r="WIQ266" s="1"/>
      <c r="WIR266" s="1"/>
      <c r="WIS266" s="1"/>
      <c r="WIT266" s="1"/>
      <c r="WIU266" s="1"/>
      <c r="WIV266" s="1"/>
      <c r="WIW266" s="1"/>
      <c r="WIX266" s="1"/>
      <c r="WIY266" s="1"/>
      <c r="WIZ266" s="1"/>
      <c r="WJA266" s="1"/>
      <c r="WJB266" s="1"/>
      <c r="WJC266" s="1"/>
      <c r="WJD266" s="1"/>
      <c r="WJE266" s="1"/>
      <c r="WJF266" s="1"/>
      <c r="WJG266" s="1"/>
      <c r="WJH266" s="1"/>
      <c r="WJI266" s="1"/>
      <c r="WJJ266" s="1"/>
      <c r="WJK266" s="1"/>
      <c r="WJL266" s="1"/>
      <c r="WJM266" s="1"/>
      <c r="WJN266" s="1"/>
      <c r="WJO266" s="1"/>
      <c r="WJP266" s="1"/>
      <c r="WJQ266" s="1"/>
      <c r="WJR266" s="1"/>
      <c r="WJS266" s="1"/>
      <c r="WJT266" s="1"/>
      <c r="WJU266" s="1"/>
      <c r="WJV266" s="1"/>
      <c r="WJW266" s="1"/>
      <c r="WJX266" s="1"/>
      <c r="WJY266" s="1"/>
      <c r="WJZ266" s="1"/>
      <c r="WKA266" s="1"/>
      <c r="WKB266" s="1"/>
      <c r="WKC266" s="1"/>
      <c r="WKD266" s="1"/>
      <c r="WKE266" s="1"/>
      <c r="WKF266" s="1"/>
      <c r="WKG266" s="1"/>
      <c r="WKH266" s="1"/>
      <c r="WKI266" s="1"/>
      <c r="WKJ266" s="1"/>
      <c r="WKK266" s="1"/>
      <c r="WKL266" s="1"/>
      <c r="WKM266" s="1"/>
      <c r="WKN266" s="1"/>
      <c r="WKO266" s="1"/>
      <c r="WKP266" s="1"/>
      <c r="WKQ266" s="1"/>
      <c r="WKR266" s="1"/>
      <c r="WKS266" s="1"/>
      <c r="WKT266" s="1"/>
      <c r="WKU266" s="1"/>
      <c r="WKV266" s="1"/>
      <c r="WKW266" s="1"/>
      <c r="WKX266" s="1"/>
      <c r="WKY266" s="1"/>
      <c r="WKZ266" s="1"/>
      <c r="WLA266" s="1"/>
      <c r="WLB266" s="1"/>
      <c r="WLC266" s="1"/>
      <c r="WLD266" s="1"/>
      <c r="WLE266" s="1"/>
      <c r="WLF266" s="1"/>
      <c r="WLG266" s="1"/>
      <c r="WLH266" s="1"/>
      <c r="WLI266" s="1"/>
      <c r="WLJ266" s="1"/>
      <c r="WLK266" s="1"/>
      <c r="WLL266" s="1"/>
      <c r="WLM266" s="1"/>
      <c r="WLN266" s="1"/>
      <c r="WLO266" s="1"/>
      <c r="WLP266" s="1"/>
      <c r="WLQ266" s="1"/>
      <c r="WLR266" s="1"/>
      <c r="WLS266" s="1"/>
      <c r="WLT266" s="1"/>
      <c r="WLU266" s="1"/>
      <c r="WLV266" s="1"/>
      <c r="WLW266" s="1"/>
      <c r="WLX266" s="1"/>
      <c r="WLY266" s="1"/>
      <c r="WLZ266" s="1"/>
      <c r="WMA266" s="1"/>
      <c r="WMB266" s="1"/>
      <c r="WMC266" s="1"/>
      <c r="WMD266" s="1"/>
      <c r="WME266" s="1"/>
      <c r="WMF266" s="1"/>
      <c r="WMG266" s="1"/>
      <c r="WMH266" s="1"/>
      <c r="WMI266" s="1"/>
      <c r="WMJ266" s="1"/>
      <c r="WMK266" s="1"/>
      <c r="WML266" s="1"/>
      <c r="WMM266" s="1"/>
      <c r="WMN266" s="1"/>
      <c r="WMO266" s="1"/>
      <c r="WMP266" s="1"/>
      <c r="WMQ266" s="1"/>
      <c r="WMR266" s="1"/>
      <c r="WMS266" s="1"/>
      <c r="WMT266" s="1"/>
      <c r="WMU266" s="1"/>
      <c r="WMV266" s="1"/>
      <c r="WMW266" s="1"/>
      <c r="WMX266" s="1"/>
      <c r="WMY266" s="1"/>
      <c r="WMZ266" s="1"/>
      <c r="WNA266" s="1"/>
      <c r="WNB266" s="1"/>
      <c r="WNC266" s="1"/>
      <c r="WND266" s="1"/>
      <c r="WNE266" s="1"/>
      <c r="WNF266" s="1"/>
      <c r="WNG266" s="1"/>
      <c r="WNH266" s="1"/>
      <c r="WNI266" s="1"/>
      <c r="WNJ266" s="1"/>
      <c r="WNK266" s="1"/>
      <c r="WNL266" s="1"/>
      <c r="WNM266" s="1"/>
      <c r="WNN266" s="1"/>
      <c r="WNO266" s="1"/>
      <c r="WNP266" s="1"/>
      <c r="WNQ266" s="1"/>
      <c r="WNR266" s="1"/>
      <c r="WNS266" s="1"/>
      <c r="WNT266" s="1"/>
      <c r="WNU266" s="1"/>
      <c r="WNV266" s="1"/>
      <c r="WNW266" s="1"/>
      <c r="WNX266" s="1"/>
      <c r="WNY266" s="1"/>
      <c r="WNZ266" s="1"/>
      <c r="WOA266" s="1"/>
      <c r="WOB266" s="1"/>
      <c r="WOC266" s="1"/>
      <c r="WOD266" s="1"/>
      <c r="WOE266" s="1"/>
      <c r="WOF266" s="1"/>
      <c r="WOG266" s="1"/>
      <c r="WOH266" s="1"/>
      <c r="WOI266" s="1"/>
      <c r="WOJ266" s="1"/>
      <c r="WOK266" s="1"/>
      <c r="WOL266" s="1"/>
      <c r="WOM266" s="1"/>
      <c r="WON266" s="1"/>
      <c r="WOO266" s="1"/>
      <c r="WOP266" s="1"/>
      <c r="WOQ266" s="1"/>
      <c r="WOR266" s="1"/>
      <c r="WOS266" s="1"/>
      <c r="WOT266" s="1"/>
      <c r="WOU266" s="1"/>
      <c r="WOV266" s="1"/>
      <c r="WOW266" s="1"/>
      <c r="WOX266" s="1"/>
      <c r="WOY266" s="1"/>
      <c r="WOZ266" s="1"/>
      <c r="WPA266" s="1"/>
      <c r="WPB266" s="1"/>
      <c r="WPC266" s="1"/>
      <c r="WPD266" s="1"/>
      <c r="WPE266" s="1"/>
      <c r="WPF266" s="1"/>
      <c r="WPG266" s="1"/>
      <c r="WPH266" s="1"/>
      <c r="WPI266" s="1"/>
      <c r="WPJ266" s="1"/>
      <c r="WPK266" s="1"/>
      <c r="WPL266" s="1"/>
      <c r="WPM266" s="1"/>
      <c r="WPN266" s="1"/>
      <c r="WPO266" s="1"/>
      <c r="WPP266" s="1"/>
      <c r="WPQ266" s="1"/>
      <c r="WPR266" s="1"/>
      <c r="WPS266" s="1"/>
      <c r="WPT266" s="1"/>
      <c r="WPU266" s="1"/>
      <c r="WPV266" s="1"/>
      <c r="WPW266" s="1"/>
      <c r="WPX266" s="1"/>
      <c r="WPY266" s="1"/>
      <c r="WPZ266" s="1"/>
      <c r="WQA266" s="1"/>
      <c r="WQB266" s="1"/>
      <c r="WQC266" s="1"/>
      <c r="WQD266" s="1"/>
      <c r="WQE266" s="1"/>
      <c r="WQF266" s="1"/>
      <c r="WQG266" s="1"/>
      <c r="WQH266" s="1"/>
      <c r="WQI266" s="1"/>
      <c r="WQJ266" s="1"/>
      <c r="WQK266" s="1"/>
      <c r="WQL266" s="1"/>
      <c r="WQM266" s="1"/>
      <c r="WQN266" s="1"/>
      <c r="WQO266" s="1"/>
      <c r="WQP266" s="1"/>
      <c r="WQQ266" s="1"/>
      <c r="WQR266" s="1"/>
      <c r="WQS266" s="1"/>
      <c r="WQT266" s="1"/>
      <c r="WQU266" s="1"/>
      <c r="WQV266" s="1"/>
      <c r="WQW266" s="1"/>
      <c r="WQX266" s="1"/>
      <c r="WQY266" s="1"/>
      <c r="WQZ266" s="1"/>
      <c r="WRA266" s="1"/>
      <c r="WRB266" s="1"/>
      <c r="WRC266" s="1"/>
      <c r="WRD266" s="1"/>
      <c r="WRE266" s="1"/>
      <c r="WRF266" s="1"/>
      <c r="WRG266" s="1"/>
      <c r="WRH266" s="1"/>
      <c r="WRI266" s="1"/>
      <c r="WRJ266" s="1"/>
      <c r="WRK266" s="1"/>
      <c r="WRL266" s="1"/>
      <c r="WRM266" s="1"/>
      <c r="WRN266" s="1"/>
      <c r="WRO266" s="1"/>
      <c r="WRP266" s="1"/>
      <c r="WRQ266" s="1"/>
      <c r="WRR266" s="1"/>
      <c r="WRS266" s="1"/>
      <c r="WRT266" s="1"/>
      <c r="WRU266" s="1"/>
      <c r="WRV266" s="1"/>
      <c r="WRW266" s="1"/>
      <c r="WRX266" s="1"/>
      <c r="WRY266" s="1"/>
      <c r="WRZ266" s="1"/>
      <c r="WSA266" s="1"/>
      <c r="WSB266" s="1"/>
      <c r="WSC266" s="1"/>
      <c r="WSD266" s="1"/>
      <c r="WSE266" s="1"/>
      <c r="WSF266" s="1"/>
      <c r="WSG266" s="1"/>
      <c r="WSH266" s="1"/>
      <c r="WSI266" s="1"/>
      <c r="WSJ266" s="1"/>
      <c r="WSK266" s="1"/>
      <c r="WSL266" s="1"/>
      <c r="WSM266" s="1"/>
      <c r="WSN266" s="1"/>
      <c r="WSO266" s="1"/>
      <c r="WSP266" s="1"/>
      <c r="WSQ266" s="1"/>
      <c r="WSR266" s="1"/>
      <c r="WSS266" s="1"/>
      <c r="WST266" s="1"/>
      <c r="WSU266" s="1"/>
      <c r="WSV266" s="1"/>
      <c r="WSW266" s="1"/>
      <c r="WSX266" s="1"/>
      <c r="WSY266" s="1"/>
      <c r="WSZ266" s="1"/>
      <c r="WTA266" s="1"/>
      <c r="WTB266" s="1"/>
      <c r="WTC266" s="1"/>
      <c r="WTD266" s="1"/>
      <c r="WTE266" s="1"/>
      <c r="WTF266" s="1"/>
      <c r="WTG266" s="1"/>
      <c r="WTH266" s="1"/>
      <c r="WTI266" s="1"/>
      <c r="WTJ266" s="1"/>
      <c r="WTK266" s="1"/>
      <c r="WTL266" s="1"/>
      <c r="WTM266" s="1"/>
      <c r="WTN266" s="1"/>
      <c r="WTO266" s="1"/>
      <c r="WTP266" s="1"/>
      <c r="WTQ266" s="1"/>
      <c r="WTR266" s="1"/>
      <c r="WTS266" s="1"/>
      <c r="WTT266" s="1"/>
      <c r="WTU266" s="1"/>
      <c r="WTV266" s="1"/>
      <c r="WTW266" s="1"/>
      <c r="WTX266" s="1"/>
      <c r="WTY266" s="1"/>
      <c r="WTZ266" s="1"/>
      <c r="WUA266" s="1"/>
      <c r="WUB266" s="1"/>
      <c r="WUC266" s="1"/>
      <c r="WUD266" s="1"/>
      <c r="WUE266" s="1"/>
      <c r="WUF266" s="1"/>
      <c r="WUG266" s="1"/>
      <c r="WUH266" s="1"/>
      <c r="WUI266" s="1"/>
      <c r="WUJ266" s="1"/>
      <c r="WUK266" s="1"/>
      <c r="WUL266" s="1"/>
      <c r="WUM266" s="1"/>
      <c r="WUN266" s="1"/>
      <c r="WUO266" s="1"/>
      <c r="WUP266" s="1"/>
      <c r="WUQ266" s="1"/>
      <c r="WUR266" s="1"/>
      <c r="WUS266" s="1"/>
      <c r="WUT266" s="1"/>
      <c r="WUU266" s="1"/>
      <c r="WUV266" s="1"/>
      <c r="WUW266" s="1"/>
      <c r="WUX266" s="1"/>
      <c r="WUY266" s="1"/>
      <c r="WUZ266" s="1"/>
      <c r="WVA266" s="1"/>
      <c r="WVB266" s="1"/>
      <c r="WVC266" s="1"/>
      <c r="WVD266" s="1"/>
      <c r="WVE266" s="1"/>
      <c r="WVF266" s="1"/>
      <c r="WVG266" s="1"/>
      <c r="WVH266" s="1"/>
      <c r="WVI266" s="1"/>
      <c r="WVJ266" s="1"/>
      <c r="WVK266" s="1"/>
      <c r="WVL266" s="1"/>
      <c r="WVM266" s="1"/>
      <c r="WVN266" s="1"/>
      <c r="WVO266" s="1"/>
      <c r="WVP266" s="1"/>
      <c r="WVQ266" s="1"/>
      <c r="WVR266" s="1"/>
      <c r="WVS266" s="1"/>
      <c r="WVT266" s="1"/>
      <c r="WVU266" s="1"/>
      <c r="WVV266" s="1"/>
      <c r="WVW266" s="1"/>
      <c r="WVX266" s="1"/>
      <c r="WVY266" s="1"/>
      <c r="WVZ266" s="1"/>
      <c r="WWA266" s="1"/>
      <c r="WWB266" s="1"/>
      <c r="WWC266" s="1"/>
      <c r="WWD266" s="1"/>
      <c r="WWE266" s="1"/>
      <c r="WWF266" s="1"/>
      <c r="WWG266" s="1"/>
      <c r="WWH266" s="1"/>
      <c r="WWI266" s="1"/>
      <c r="WWJ266" s="1"/>
      <c r="WWK266" s="1"/>
      <c r="WWL266" s="1"/>
      <c r="WWM266" s="1"/>
      <c r="WWN266" s="1"/>
      <c r="WWO266" s="1"/>
      <c r="WWP266" s="1"/>
      <c r="WWQ266" s="1"/>
      <c r="WWR266" s="1"/>
      <c r="WWS266" s="1"/>
      <c r="WWT266" s="1"/>
      <c r="WWU266" s="1"/>
      <c r="WWV266" s="1"/>
      <c r="WWW266" s="1"/>
      <c r="WWX266" s="1"/>
      <c r="WWY266" s="1"/>
      <c r="WWZ266" s="1"/>
      <c r="WXA266" s="1"/>
      <c r="WXB266" s="1"/>
      <c r="WXC266" s="1"/>
      <c r="WXD266" s="1"/>
      <c r="WXE266" s="1"/>
      <c r="WXF266" s="1"/>
      <c r="WXG266" s="1"/>
      <c r="WXH266" s="1"/>
      <c r="WXI266" s="1"/>
      <c r="WXJ266" s="1"/>
      <c r="WXK266" s="1"/>
      <c r="WXL266" s="1"/>
      <c r="WXM266" s="1"/>
      <c r="WXN266" s="1"/>
      <c r="WXO266" s="1"/>
      <c r="WXP266" s="1"/>
      <c r="WXQ266" s="1"/>
      <c r="WXR266" s="1"/>
      <c r="WXS266" s="1"/>
      <c r="WXT266" s="1"/>
      <c r="WXU266" s="1"/>
      <c r="WXV266" s="1"/>
      <c r="WXW266" s="1"/>
      <c r="WXX266" s="1"/>
      <c r="WXY266" s="1"/>
      <c r="WXZ266" s="1"/>
      <c r="WYA266" s="1"/>
      <c r="WYB266" s="1"/>
      <c r="WYC266" s="1"/>
      <c r="WYD266" s="1"/>
      <c r="WYE266" s="1"/>
      <c r="WYF266" s="1"/>
      <c r="WYG266" s="1"/>
      <c r="WYH266" s="1"/>
      <c r="WYI266" s="1"/>
      <c r="WYJ266" s="1"/>
      <c r="WYK266" s="1"/>
      <c r="WYL266" s="1"/>
      <c r="WYM266" s="1"/>
      <c r="WYN266" s="1"/>
      <c r="WYO266" s="1"/>
      <c r="WYP266" s="1"/>
      <c r="WYQ266" s="1"/>
      <c r="WYR266" s="1"/>
      <c r="WYS266" s="1"/>
      <c r="WYT266" s="1"/>
      <c r="WYU266" s="1"/>
      <c r="WYV266" s="1"/>
      <c r="WYW266" s="1"/>
      <c r="WYX266" s="1"/>
      <c r="WYY266" s="1"/>
      <c r="WYZ266" s="1"/>
      <c r="WZA266" s="1"/>
      <c r="WZB266" s="1"/>
      <c r="WZC266" s="1"/>
      <c r="WZD266" s="1"/>
      <c r="WZE266" s="1"/>
      <c r="WZF266" s="1"/>
      <c r="WZG266" s="1"/>
      <c r="WZH266" s="1"/>
      <c r="WZI266" s="1"/>
      <c r="WZJ266" s="1"/>
      <c r="WZK266" s="1"/>
      <c r="WZL266" s="1"/>
      <c r="WZM266" s="1"/>
      <c r="WZN266" s="1"/>
      <c r="WZO266" s="1"/>
      <c r="WZP266" s="1"/>
      <c r="WZQ266" s="1"/>
      <c r="WZR266" s="1"/>
      <c r="WZS266" s="1"/>
      <c r="WZT266" s="1"/>
      <c r="WZU266" s="1"/>
      <c r="WZV266" s="1"/>
      <c r="WZW266" s="1"/>
      <c r="WZX266" s="1"/>
      <c r="WZY266" s="1"/>
      <c r="WZZ266" s="1"/>
      <c r="XAA266" s="1"/>
      <c r="XAB266" s="1"/>
      <c r="XAC266" s="1"/>
      <c r="XAD266" s="1"/>
      <c r="XAE266" s="1"/>
      <c r="XAF266" s="1"/>
      <c r="XAG266" s="1"/>
      <c r="XAH266" s="1"/>
      <c r="XAI266" s="1"/>
      <c r="XAJ266" s="1"/>
      <c r="XAK266" s="1"/>
      <c r="XAL266" s="1"/>
      <c r="XAM266" s="1"/>
      <c r="XAN266" s="1"/>
      <c r="XAO266" s="1"/>
      <c r="XAP266" s="1"/>
      <c r="XAQ266" s="1"/>
      <c r="XAR266" s="1"/>
      <c r="XAS266" s="1"/>
      <c r="XAT266" s="1"/>
      <c r="XAU266" s="1"/>
      <c r="XAV266" s="1"/>
      <c r="XAW266" s="1"/>
      <c r="XAX266" s="1"/>
      <c r="XAY266" s="1"/>
      <c r="XAZ266" s="1"/>
      <c r="XBA266" s="1"/>
      <c r="XBB266" s="1"/>
      <c r="XBC266" s="1"/>
      <c r="XBD266" s="1"/>
      <c r="XBE266" s="1"/>
      <c r="XBF266" s="1"/>
      <c r="XBG266" s="1"/>
      <c r="XBH266" s="1"/>
      <c r="XBI266" s="1"/>
      <c r="XBJ266" s="1"/>
      <c r="XBK266" s="1"/>
      <c r="XBL266" s="1"/>
      <c r="XBM266" s="1"/>
      <c r="XBN266" s="1"/>
      <c r="XBO266" s="1"/>
      <c r="XBP266" s="1"/>
      <c r="XBQ266" s="1"/>
      <c r="XBR266" s="1"/>
      <c r="XBS266" s="1"/>
      <c r="XBT266" s="1"/>
      <c r="XBU266" s="1"/>
      <c r="XBV266" s="1"/>
      <c r="XBW266" s="1"/>
      <c r="XBX266" s="1"/>
      <c r="XBY266" s="1"/>
      <c r="XBZ266" s="1"/>
      <c r="XCA266" s="1"/>
      <c r="XCB266" s="1"/>
      <c r="XCC266" s="1"/>
      <c r="XCD266" s="1"/>
      <c r="XCE266" s="1"/>
      <c r="XCF266" s="1"/>
      <c r="XCG266" s="1"/>
      <c r="XCH266" s="1"/>
      <c r="XCI266" s="1"/>
      <c r="XCJ266" s="1"/>
      <c r="XCK266" s="1"/>
      <c r="XCL266" s="1"/>
      <c r="XCM266" s="1"/>
      <c r="XCN266" s="1"/>
      <c r="XCO266" s="1"/>
      <c r="XCP266" s="1"/>
      <c r="XCQ266" s="1"/>
      <c r="XCR266" s="1"/>
      <c r="XCS266" s="1"/>
      <c r="XCT266" s="1"/>
      <c r="XCU266" s="1"/>
      <c r="XCV266" s="1"/>
      <c r="XCW266" s="1"/>
      <c r="XCX266" s="1"/>
      <c r="XCY266" s="1"/>
      <c r="XCZ266" s="1"/>
      <c r="XDA266" s="1"/>
      <c r="XDB266" s="1"/>
      <c r="XDC266" s="1"/>
      <c r="XDD266" s="1"/>
      <c r="XDE266" s="1"/>
      <c r="XDF266" s="1"/>
      <c r="XDG266" s="1"/>
      <c r="XDH266" s="1"/>
      <c r="XDI266" s="1"/>
      <c r="XDJ266" s="1"/>
      <c r="XDK266" s="1"/>
      <c r="XDL266" s="1"/>
      <c r="XDM266" s="1"/>
      <c r="XDN266" s="1"/>
      <c r="XDO266" s="1"/>
      <c r="XDP266" s="1"/>
      <c r="XDQ266" s="1"/>
      <c r="XDR266" s="1"/>
      <c r="XDS266" s="1"/>
      <c r="XDT266" s="1"/>
      <c r="XDU266" s="1"/>
      <c r="XDV266" s="1"/>
      <c r="XDW266" s="1"/>
      <c r="XDX266" s="1"/>
      <c r="XDY266" s="1"/>
      <c r="XDZ266" s="1"/>
      <c r="XEA266" s="1"/>
      <c r="XEB266" s="1"/>
      <c r="XEC266" s="1"/>
      <c r="XED266" s="1"/>
      <c r="XEE266" s="1"/>
      <c r="XEF266" s="1"/>
      <c r="XEG266" s="1"/>
      <c r="XEH266" s="1"/>
      <c r="XEI266" s="1"/>
      <c r="XEJ266" s="1"/>
      <c r="XEK266" s="1"/>
      <c r="XEL266" s="1"/>
      <c r="XEM266" s="1"/>
      <c r="XEN266" s="1"/>
      <c r="XEO266" s="1"/>
      <c r="XEP266" s="1"/>
      <c r="XEQ266" s="1"/>
      <c r="XER266" s="1"/>
      <c r="XES266" s="1"/>
      <c r="XET266" s="1"/>
      <c r="XEU266" s="1"/>
      <c r="XEV266" s="1"/>
      <c r="XEW266" s="1"/>
      <c r="XEX266" s="1"/>
      <c r="XEY266" s="1"/>
    </row>
    <row r="267" s="1" customFormat="1" spans="1:16380">
      <c r="A267" s="4"/>
      <c r="B267" s="5"/>
      <c r="C267" s="5"/>
      <c r="D267" s="5"/>
      <c r="E267" s="4"/>
      <c r="XEZ267" s="3"/>
    </row>
    <row r="269" s="1" customFormat="1" spans="1:16380">
      <c r="A269" s="4"/>
      <c r="B269" s="5"/>
      <c r="C269" s="5"/>
      <c r="D269" s="5"/>
      <c r="E269" s="4"/>
      <c r="XEZ269" s="3"/>
    </row>
    <row r="270" s="1" customFormat="1" spans="1:16380">
      <c r="A270" s="4"/>
      <c r="B270" s="5"/>
      <c r="C270" s="5"/>
      <c r="D270" s="5"/>
      <c r="E270" s="4"/>
      <c r="XEZ270" s="3"/>
    </row>
    <row r="271" s="3" customFormat="1" spans="1:16379">
      <c r="A271" s="4"/>
      <c r="B271" s="5"/>
      <c r="C271" s="5"/>
      <c r="D271" s="5"/>
      <c r="E271" s="4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  <c r="BZZ271" s="1"/>
      <c r="CAA271" s="1"/>
      <c r="CAB271" s="1"/>
      <c r="CAC271" s="1"/>
      <c r="CAD271" s="1"/>
      <c r="CAE271" s="1"/>
      <c r="CAF271" s="1"/>
      <c r="CAG271" s="1"/>
      <c r="CAH271" s="1"/>
      <c r="CAI271" s="1"/>
      <c r="CAJ271" s="1"/>
      <c r="CAK271" s="1"/>
      <c r="CAL271" s="1"/>
      <c r="CAM271" s="1"/>
      <c r="CAN271" s="1"/>
      <c r="CAO271" s="1"/>
      <c r="CAP271" s="1"/>
      <c r="CAQ271" s="1"/>
      <c r="CAR271" s="1"/>
      <c r="CAS271" s="1"/>
      <c r="CAT271" s="1"/>
      <c r="CAU271" s="1"/>
      <c r="CAV271" s="1"/>
      <c r="CAW271" s="1"/>
      <c r="CAX271" s="1"/>
      <c r="CAY271" s="1"/>
      <c r="CAZ271" s="1"/>
      <c r="CBA271" s="1"/>
      <c r="CBB271" s="1"/>
      <c r="CBC271" s="1"/>
      <c r="CBD271" s="1"/>
      <c r="CBE271" s="1"/>
      <c r="CBF271" s="1"/>
      <c r="CBG271" s="1"/>
      <c r="CBH271" s="1"/>
      <c r="CBI271" s="1"/>
      <c r="CBJ271" s="1"/>
      <c r="CBK271" s="1"/>
      <c r="CBL271" s="1"/>
      <c r="CBM271" s="1"/>
      <c r="CBN271" s="1"/>
      <c r="CBO271" s="1"/>
      <c r="CBP271" s="1"/>
      <c r="CBQ271" s="1"/>
      <c r="CBR271" s="1"/>
      <c r="CBS271" s="1"/>
      <c r="CBT271" s="1"/>
      <c r="CBU271" s="1"/>
      <c r="CBV271" s="1"/>
      <c r="CBW271" s="1"/>
      <c r="CBX271" s="1"/>
      <c r="CBY271" s="1"/>
      <c r="CBZ271" s="1"/>
      <c r="CCA271" s="1"/>
      <c r="CCB271" s="1"/>
      <c r="CCC271" s="1"/>
      <c r="CCD271" s="1"/>
      <c r="CCE271" s="1"/>
      <c r="CCF271" s="1"/>
      <c r="CCG271" s="1"/>
      <c r="CCH271" s="1"/>
      <c r="CCI271" s="1"/>
      <c r="CCJ271" s="1"/>
      <c r="CCK271" s="1"/>
      <c r="CCL271" s="1"/>
      <c r="CCM271" s="1"/>
      <c r="CCN271" s="1"/>
      <c r="CCO271" s="1"/>
      <c r="CCP271" s="1"/>
      <c r="CCQ271" s="1"/>
      <c r="CCR271" s="1"/>
      <c r="CCS271" s="1"/>
      <c r="CCT271" s="1"/>
      <c r="CCU271" s="1"/>
      <c r="CCV271" s="1"/>
      <c r="CCW271" s="1"/>
      <c r="CCX271" s="1"/>
      <c r="CCY271" s="1"/>
      <c r="CCZ271" s="1"/>
      <c r="CDA271" s="1"/>
      <c r="CDB271" s="1"/>
      <c r="CDC271" s="1"/>
      <c r="CDD271" s="1"/>
      <c r="CDE271" s="1"/>
      <c r="CDF271" s="1"/>
      <c r="CDG271" s="1"/>
      <c r="CDH271" s="1"/>
      <c r="CDI271" s="1"/>
      <c r="CDJ271" s="1"/>
      <c r="CDK271" s="1"/>
      <c r="CDL271" s="1"/>
      <c r="CDM271" s="1"/>
      <c r="CDN271" s="1"/>
      <c r="CDO271" s="1"/>
      <c r="CDP271" s="1"/>
      <c r="CDQ271" s="1"/>
      <c r="CDR271" s="1"/>
      <c r="CDS271" s="1"/>
      <c r="CDT271" s="1"/>
      <c r="CDU271" s="1"/>
      <c r="CDV271" s="1"/>
      <c r="CDW271" s="1"/>
      <c r="CDX271" s="1"/>
      <c r="CDY271" s="1"/>
      <c r="CDZ271" s="1"/>
      <c r="CEA271" s="1"/>
      <c r="CEB271" s="1"/>
      <c r="CEC271" s="1"/>
      <c r="CED271" s="1"/>
      <c r="CEE271" s="1"/>
      <c r="CEF271" s="1"/>
      <c r="CEG271" s="1"/>
      <c r="CEH271" s="1"/>
      <c r="CEI271" s="1"/>
      <c r="CEJ271" s="1"/>
      <c r="CEK271" s="1"/>
      <c r="CEL271" s="1"/>
      <c r="CEM271" s="1"/>
      <c r="CEN271" s="1"/>
      <c r="CEO271" s="1"/>
      <c r="CEP271" s="1"/>
      <c r="CEQ271" s="1"/>
      <c r="CER271" s="1"/>
      <c r="CES271" s="1"/>
      <c r="CET271" s="1"/>
      <c r="CEU271" s="1"/>
      <c r="CEV271" s="1"/>
      <c r="CEW271" s="1"/>
      <c r="CEX271" s="1"/>
      <c r="CEY271" s="1"/>
      <c r="CEZ271" s="1"/>
      <c r="CFA271" s="1"/>
      <c r="CFB271" s="1"/>
      <c r="CFC271" s="1"/>
      <c r="CFD271" s="1"/>
      <c r="CFE271" s="1"/>
      <c r="CFF271" s="1"/>
      <c r="CFG271" s="1"/>
      <c r="CFH271" s="1"/>
      <c r="CFI271" s="1"/>
      <c r="CFJ271" s="1"/>
      <c r="CFK271" s="1"/>
      <c r="CFL271" s="1"/>
      <c r="CFM271" s="1"/>
      <c r="CFN271" s="1"/>
      <c r="CFO271" s="1"/>
      <c r="CFP271" s="1"/>
      <c r="CFQ271" s="1"/>
      <c r="CFR271" s="1"/>
      <c r="CFS271" s="1"/>
      <c r="CFT271" s="1"/>
      <c r="CFU271" s="1"/>
      <c r="CFV271" s="1"/>
      <c r="CFW271" s="1"/>
      <c r="CFX271" s="1"/>
      <c r="CFY271" s="1"/>
      <c r="CFZ271" s="1"/>
      <c r="CGA271" s="1"/>
      <c r="CGB271" s="1"/>
      <c r="CGC271" s="1"/>
      <c r="CGD271" s="1"/>
      <c r="CGE271" s="1"/>
      <c r="CGF271" s="1"/>
      <c r="CGG271" s="1"/>
      <c r="CGH271" s="1"/>
      <c r="CGI271" s="1"/>
      <c r="CGJ271" s="1"/>
      <c r="CGK271" s="1"/>
      <c r="CGL271" s="1"/>
      <c r="CGM271" s="1"/>
      <c r="CGN271" s="1"/>
      <c r="CGO271" s="1"/>
      <c r="CGP271" s="1"/>
      <c r="CGQ271" s="1"/>
      <c r="CGR271" s="1"/>
      <c r="CGS271" s="1"/>
      <c r="CGT271" s="1"/>
      <c r="CGU271" s="1"/>
      <c r="CGV271" s="1"/>
      <c r="CGW271" s="1"/>
      <c r="CGX271" s="1"/>
      <c r="CGY271" s="1"/>
      <c r="CGZ271" s="1"/>
      <c r="CHA271" s="1"/>
      <c r="CHB271" s="1"/>
      <c r="CHC271" s="1"/>
      <c r="CHD271" s="1"/>
      <c r="CHE271" s="1"/>
      <c r="CHF271" s="1"/>
      <c r="CHG271" s="1"/>
      <c r="CHH271" s="1"/>
      <c r="CHI271" s="1"/>
      <c r="CHJ271" s="1"/>
      <c r="CHK271" s="1"/>
      <c r="CHL271" s="1"/>
      <c r="CHM271" s="1"/>
      <c r="CHN271" s="1"/>
      <c r="CHO271" s="1"/>
      <c r="CHP271" s="1"/>
      <c r="CHQ271" s="1"/>
      <c r="CHR271" s="1"/>
      <c r="CHS271" s="1"/>
      <c r="CHT271" s="1"/>
      <c r="CHU271" s="1"/>
      <c r="CHV271" s="1"/>
      <c r="CHW271" s="1"/>
      <c r="CHX271" s="1"/>
      <c r="CHY271" s="1"/>
      <c r="CHZ271" s="1"/>
      <c r="CIA271" s="1"/>
      <c r="CIB271" s="1"/>
      <c r="CIC271" s="1"/>
      <c r="CID271" s="1"/>
      <c r="CIE271" s="1"/>
      <c r="CIF271" s="1"/>
      <c r="CIG271" s="1"/>
      <c r="CIH271" s="1"/>
      <c r="CII271" s="1"/>
      <c r="CIJ271" s="1"/>
      <c r="CIK271" s="1"/>
      <c r="CIL271" s="1"/>
      <c r="CIM271" s="1"/>
      <c r="CIN271" s="1"/>
      <c r="CIO271" s="1"/>
      <c r="CIP271" s="1"/>
      <c r="CIQ271" s="1"/>
      <c r="CIR271" s="1"/>
      <c r="CIS271" s="1"/>
      <c r="CIT271" s="1"/>
      <c r="CIU271" s="1"/>
      <c r="CIV271" s="1"/>
      <c r="CIW271" s="1"/>
      <c r="CIX271" s="1"/>
      <c r="CIY271" s="1"/>
      <c r="CIZ271" s="1"/>
      <c r="CJA271" s="1"/>
      <c r="CJB271" s="1"/>
      <c r="CJC271" s="1"/>
      <c r="CJD271" s="1"/>
      <c r="CJE271" s="1"/>
      <c r="CJF271" s="1"/>
      <c r="CJG271" s="1"/>
      <c r="CJH271" s="1"/>
      <c r="CJI271" s="1"/>
      <c r="CJJ271" s="1"/>
      <c r="CJK271" s="1"/>
      <c r="CJL271" s="1"/>
      <c r="CJM271" s="1"/>
      <c r="CJN271" s="1"/>
      <c r="CJO271" s="1"/>
      <c r="CJP271" s="1"/>
      <c r="CJQ271" s="1"/>
      <c r="CJR271" s="1"/>
      <c r="CJS271" s="1"/>
      <c r="CJT271" s="1"/>
      <c r="CJU271" s="1"/>
      <c r="CJV271" s="1"/>
      <c r="CJW271" s="1"/>
      <c r="CJX271" s="1"/>
      <c r="CJY271" s="1"/>
      <c r="CJZ271" s="1"/>
      <c r="CKA271" s="1"/>
      <c r="CKB271" s="1"/>
      <c r="CKC271" s="1"/>
      <c r="CKD271" s="1"/>
      <c r="CKE271" s="1"/>
      <c r="CKF271" s="1"/>
      <c r="CKG271" s="1"/>
      <c r="CKH271" s="1"/>
      <c r="CKI271" s="1"/>
      <c r="CKJ271" s="1"/>
      <c r="CKK271" s="1"/>
      <c r="CKL271" s="1"/>
      <c r="CKM271" s="1"/>
      <c r="CKN271" s="1"/>
      <c r="CKO271" s="1"/>
      <c r="CKP271" s="1"/>
      <c r="CKQ271" s="1"/>
      <c r="CKR271" s="1"/>
      <c r="CKS271" s="1"/>
      <c r="CKT271" s="1"/>
      <c r="CKU271" s="1"/>
      <c r="CKV271" s="1"/>
      <c r="CKW271" s="1"/>
      <c r="CKX271" s="1"/>
      <c r="CKY271" s="1"/>
      <c r="CKZ271" s="1"/>
      <c r="CLA271" s="1"/>
      <c r="CLB271" s="1"/>
      <c r="CLC271" s="1"/>
      <c r="CLD271" s="1"/>
      <c r="CLE271" s="1"/>
      <c r="CLF271" s="1"/>
      <c r="CLG271" s="1"/>
      <c r="CLH271" s="1"/>
      <c r="CLI271" s="1"/>
      <c r="CLJ271" s="1"/>
      <c r="CLK271" s="1"/>
      <c r="CLL271" s="1"/>
      <c r="CLM271" s="1"/>
      <c r="CLN271" s="1"/>
      <c r="CLO271" s="1"/>
      <c r="CLP271" s="1"/>
      <c r="CLQ271" s="1"/>
      <c r="CLR271" s="1"/>
      <c r="CLS271" s="1"/>
      <c r="CLT271" s="1"/>
      <c r="CLU271" s="1"/>
      <c r="CLV271" s="1"/>
      <c r="CLW271" s="1"/>
      <c r="CLX271" s="1"/>
      <c r="CLY271" s="1"/>
      <c r="CLZ271" s="1"/>
      <c r="CMA271" s="1"/>
      <c r="CMB271" s="1"/>
      <c r="CMC271" s="1"/>
      <c r="CMD271" s="1"/>
      <c r="CME271" s="1"/>
      <c r="CMF271" s="1"/>
      <c r="CMG271" s="1"/>
      <c r="CMH271" s="1"/>
      <c r="CMI271" s="1"/>
      <c r="CMJ271" s="1"/>
      <c r="CMK271" s="1"/>
      <c r="CML271" s="1"/>
      <c r="CMM271" s="1"/>
      <c r="CMN271" s="1"/>
      <c r="CMO271" s="1"/>
      <c r="CMP271" s="1"/>
      <c r="CMQ271" s="1"/>
      <c r="CMR271" s="1"/>
      <c r="CMS271" s="1"/>
      <c r="CMT271" s="1"/>
      <c r="CMU271" s="1"/>
      <c r="CMV271" s="1"/>
      <c r="CMW271" s="1"/>
      <c r="CMX271" s="1"/>
      <c r="CMY271" s="1"/>
      <c r="CMZ271" s="1"/>
      <c r="CNA271" s="1"/>
      <c r="CNB271" s="1"/>
      <c r="CNC271" s="1"/>
      <c r="CND271" s="1"/>
      <c r="CNE271" s="1"/>
      <c r="CNF271" s="1"/>
      <c r="CNG271" s="1"/>
      <c r="CNH271" s="1"/>
      <c r="CNI271" s="1"/>
      <c r="CNJ271" s="1"/>
      <c r="CNK271" s="1"/>
      <c r="CNL271" s="1"/>
      <c r="CNM271" s="1"/>
      <c r="CNN271" s="1"/>
      <c r="CNO271" s="1"/>
      <c r="CNP271" s="1"/>
      <c r="CNQ271" s="1"/>
      <c r="CNR271" s="1"/>
      <c r="CNS271" s="1"/>
      <c r="CNT271" s="1"/>
      <c r="CNU271" s="1"/>
      <c r="CNV271" s="1"/>
      <c r="CNW271" s="1"/>
      <c r="CNX271" s="1"/>
      <c r="CNY271" s="1"/>
      <c r="CNZ271" s="1"/>
      <c r="COA271" s="1"/>
      <c r="COB271" s="1"/>
      <c r="COC271" s="1"/>
      <c r="COD271" s="1"/>
      <c r="COE271" s="1"/>
      <c r="COF271" s="1"/>
      <c r="COG271" s="1"/>
      <c r="COH271" s="1"/>
      <c r="COI271" s="1"/>
      <c r="COJ271" s="1"/>
      <c r="COK271" s="1"/>
      <c r="COL271" s="1"/>
      <c r="COM271" s="1"/>
      <c r="CON271" s="1"/>
      <c r="COO271" s="1"/>
      <c r="COP271" s="1"/>
      <c r="COQ271" s="1"/>
      <c r="COR271" s="1"/>
      <c r="COS271" s="1"/>
      <c r="COT271" s="1"/>
      <c r="COU271" s="1"/>
      <c r="COV271" s="1"/>
      <c r="COW271" s="1"/>
      <c r="COX271" s="1"/>
      <c r="COY271" s="1"/>
      <c r="COZ271" s="1"/>
      <c r="CPA271" s="1"/>
      <c r="CPB271" s="1"/>
      <c r="CPC271" s="1"/>
      <c r="CPD271" s="1"/>
      <c r="CPE271" s="1"/>
      <c r="CPF271" s="1"/>
      <c r="CPG271" s="1"/>
      <c r="CPH271" s="1"/>
      <c r="CPI271" s="1"/>
      <c r="CPJ271" s="1"/>
      <c r="CPK271" s="1"/>
      <c r="CPL271" s="1"/>
      <c r="CPM271" s="1"/>
      <c r="CPN271" s="1"/>
      <c r="CPO271" s="1"/>
      <c r="CPP271" s="1"/>
      <c r="CPQ271" s="1"/>
      <c r="CPR271" s="1"/>
      <c r="CPS271" s="1"/>
      <c r="CPT271" s="1"/>
      <c r="CPU271" s="1"/>
      <c r="CPV271" s="1"/>
      <c r="CPW271" s="1"/>
      <c r="CPX271" s="1"/>
      <c r="CPY271" s="1"/>
      <c r="CPZ271" s="1"/>
      <c r="CQA271" s="1"/>
      <c r="CQB271" s="1"/>
      <c r="CQC271" s="1"/>
      <c r="CQD271" s="1"/>
      <c r="CQE271" s="1"/>
      <c r="CQF271" s="1"/>
      <c r="CQG271" s="1"/>
      <c r="CQH271" s="1"/>
      <c r="CQI271" s="1"/>
      <c r="CQJ271" s="1"/>
      <c r="CQK271" s="1"/>
      <c r="CQL271" s="1"/>
      <c r="CQM271" s="1"/>
      <c r="CQN271" s="1"/>
      <c r="CQO271" s="1"/>
      <c r="CQP271" s="1"/>
      <c r="CQQ271" s="1"/>
      <c r="CQR271" s="1"/>
      <c r="CQS271" s="1"/>
      <c r="CQT271" s="1"/>
      <c r="CQU271" s="1"/>
      <c r="CQV271" s="1"/>
      <c r="CQW271" s="1"/>
      <c r="CQX271" s="1"/>
      <c r="CQY271" s="1"/>
      <c r="CQZ271" s="1"/>
      <c r="CRA271" s="1"/>
      <c r="CRB271" s="1"/>
      <c r="CRC271" s="1"/>
      <c r="CRD271" s="1"/>
      <c r="CRE271" s="1"/>
      <c r="CRF271" s="1"/>
      <c r="CRG271" s="1"/>
      <c r="CRH271" s="1"/>
      <c r="CRI271" s="1"/>
      <c r="CRJ271" s="1"/>
      <c r="CRK271" s="1"/>
      <c r="CRL271" s="1"/>
      <c r="CRM271" s="1"/>
      <c r="CRN271" s="1"/>
      <c r="CRO271" s="1"/>
      <c r="CRP271" s="1"/>
      <c r="CRQ271" s="1"/>
      <c r="CRR271" s="1"/>
      <c r="CRS271" s="1"/>
      <c r="CRT271" s="1"/>
      <c r="CRU271" s="1"/>
      <c r="CRV271" s="1"/>
      <c r="CRW271" s="1"/>
      <c r="CRX271" s="1"/>
      <c r="CRY271" s="1"/>
      <c r="CRZ271" s="1"/>
      <c r="CSA271" s="1"/>
      <c r="CSB271" s="1"/>
      <c r="CSC271" s="1"/>
      <c r="CSD271" s="1"/>
      <c r="CSE271" s="1"/>
      <c r="CSF271" s="1"/>
      <c r="CSG271" s="1"/>
      <c r="CSH271" s="1"/>
      <c r="CSI271" s="1"/>
      <c r="CSJ271" s="1"/>
      <c r="CSK271" s="1"/>
      <c r="CSL271" s="1"/>
      <c r="CSM271" s="1"/>
      <c r="CSN271" s="1"/>
      <c r="CSO271" s="1"/>
      <c r="CSP271" s="1"/>
      <c r="CSQ271" s="1"/>
      <c r="CSR271" s="1"/>
      <c r="CSS271" s="1"/>
      <c r="CST271" s="1"/>
      <c r="CSU271" s="1"/>
      <c r="CSV271" s="1"/>
      <c r="CSW271" s="1"/>
      <c r="CSX271" s="1"/>
      <c r="CSY271" s="1"/>
      <c r="CSZ271" s="1"/>
      <c r="CTA271" s="1"/>
      <c r="CTB271" s="1"/>
      <c r="CTC271" s="1"/>
      <c r="CTD271" s="1"/>
      <c r="CTE271" s="1"/>
      <c r="CTF271" s="1"/>
      <c r="CTG271" s="1"/>
      <c r="CTH271" s="1"/>
      <c r="CTI271" s="1"/>
      <c r="CTJ271" s="1"/>
      <c r="CTK271" s="1"/>
      <c r="CTL271" s="1"/>
      <c r="CTM271" s="1"/>
      <c r="CTN271" s="1"/>
      <c r="CTO271" s="1"/>
      <c r="CTP271" s="1"/>
      <c r="CTQ271" s="1"/>
      <c r="CTR271" s="1"/>
      <c r="CTS271" s="1"/>
      <c r="CTT271" s="1"/>
      <c r="CTU271" s="1"/>
      <c r="CTV271" s="1"/>
      <c r="CTW271" s="1"/>
      <c r="CTX271" s="1"/>
      <c r="CTY271" s="1"/>
      <c r="CTZ271" s="1"/>
      <c r="CUA271" s="1"/>
      <c r="CUB271" s="1"/>
      <c r="CUC271" s="1"/>
      <c r="CUD271" s="1"/>
      <c r="CUE271" s="1"/>
      <c r="CUF271" s="1"/>
      <c r="CUG271" s="1"/>
      <c r="CUH271" s="1"/>
      <c r="CUI271" s="1"/>
      <c r="CUJ271" s="1"/>
      <c r="CUK271" s="1"/>
      <c r="CUL271" s="1"/>
      <c r="CUM271" s="1"/>
      <c r="CUN271" s="1"/>
      <c r="CUO271" s="1"/>
      <c r="CUP271" s="1"/>
      <c r="CUQ271" s="1"/>
      <c r="CUR271" s="1"/>
      <c r="CUS271" s="1"/>
      <c r="CUT271" s="1"/>
      <c r="CUU271" s="1"/>
      <c r="CUV271" s="1"/>
      <c r="CUW271" s="1"/>
      <c r="CUX271" s="1"/>
      <c r="CUY271" s="1"/>
      <c r="CUZ271" s="1"/>
      <c r="CVA271" s="1"/>
      <c r="CVB271" s="1"/>
      <c r="CVC271" s="1"/>
      <c r="CVD271" s="1"/>
      <c r="CVE271" s="1"/>
      <c r="CVF271" s="1"/>
      <c r="CVG271" s="1"/>
      <c r="CVH271" s="1"/>
      <c r="CVI271" s="1"/>
      <c r="CVJ271" s="1"/>
      <c r="CVK271" s="1"/>
      <c r="CVL271" s="1"/>
      <c r="CVM271" s="1"/>
      <c r="CVN271" s="1"/>
      <c r="CVO271" s="1"/>
      <c r="CVP271" s="1"/>
      <c r="CVQ271" s="1"/>
      <c r="CVR271" s="1"/>
      <c r="CVS271" s="1"/>
      <c r="CVT271" s="1"/>
      <c r="CVU271" s="1"/>
      <c r="CVV271" s="1"/>
      <c r="CVW271" s="1"/>
      <c r="CVX271" s="1"/>
      <c r="CVY271" s="1"/>
      <c r="CVZ271" s="1"/>
      <c r="CWA271" s="1"/>
      <c r="CWB271" s="1"/>
      <c r="CWC271" s="1"/>
      <c r="CWD271" s="1"/>
      <c r="CWE271" s="1"/>
      <c r="CWF271" s="1"/>
      <c r="CWG271" s="1"/>
      <c r="CWH271" s="1"/>
      <c r="CWI271" s="1"/>
      <c r="CWJ271" s="1"/>
      <c r="CWK271" s="1"/>
      <c r="CWL271" s="1"/>
      <c r="CWM271" s="1"/>
      <c r="CWN271" s="1"/>
      <c r="CWO271" s="1"/>
      <c r="CWP271" s="1"/>
      <c r="CWQ271" s="1"/>
      <c r="CWR271" s="1"/>
      <c r="CWS271" s="1"/>
      <c r="CWT271" s="1"/>
      <c r="CWU271" s="1"/>
      <c r="CWV271" s="1"/>
      <c r="CWW271" s="1"/>
      <c r="CWX271" s="1"/>
      <c r="CWY271" s="1"/>
      <c r="CWZ271" s="1"/>
      <c r="CXA271" s="1"/>
      <c r="CXB271" s="1"/>
      <c r="CXC271" s="1"/>
      <c r="CXD271" s="1"/>
      <c r="CXE271" s="1"/>
      <c r="CXF271" s="1"/>
      <c r="CXG271" s="1"/>
      <c r="CXH271" s="1"/>
      <c r="CXI271" s="1"/>
      <c r="CXJ271" s="1"/>
      <c r="CXK271" s="1"/>
      <c r="CXL271" s="1"/>
      <c r="CXM271" s="1"/>
      <c r="CXN271" s="1"/>
      <c r="CXO271" s="1"/>
      <c r="CXP271" s="1"/>
      <c r="CXQ271" s="1"/>
      <c r="CXR271" s="1"/>
      <c r="CXS271" s="1"/>
      <c r="CXT271" s="1"/>
      <c r="CXU271" s="1"/>
      <c r="CXV271" s="1"/>
      <c r="CXW271" s="1"/>
      <c r="CXX271" s="1"/>
      <c r="CXY271" s="1"/>
      <c r="CXZ271" s="1"/>
      <c r="CYA271" s="1"/>
      <c r="CYB271" s="1"/>
      <c r="CYC271" s="1"/>
      <c r="CYD271" s="1"/>
      <c r="CYE271" s="1"/>
      <c r="CYF271" s="1"/>
      <c r="CYG271" s="1"/>
      <c r="CYH271" s="1"/>
      <c r="CYI271" s="1"/>
      <c r="CYJ271" s="1"/>
      <c r="CYK271" s="1"/>
      <c r="CYL271" s="1"/>
      <c r="CYM271" s="1"/>
      <c r="CYN271" s="1"/>
      <c r="CYO271" s="1"/>
      <c r="CYP271" s="1"/>
      <c r="CYQ271" s="1"/>
      <c r="CYR271" s="1"/>
      <c r="CYS271" s="1"/>
      <c r="CYT271" s="1"/>
      <c r="CYU271" s="1"/>
      <c r="CYV271" s="1"/>
      <c r="CYW271" s="1"/>
      <c r="CYX271" s="1"/>
      <c r="CYY271" s="1"/>
      <c r="CYZ271" s="1"/>
      <c r="CZA271" s="1"/>
      <c r="CZB271" s="1"/>
      <c r="CZC271" s="1"/>
      <c r="CZD271" s="1"/>
      <c r="CZE271" s="1"/>
      <c r="CZF271" s="1"/>
      <c r="CZG271" s="1"/>
      <c r="CZH271" s="1"/>
      <c r="CZI271" s="1"/>
      <c r="CZJ271" s="1"/>
      <c r="CZK271" s="1"/>
      <c r="CZL271" s="1"/>
      <c r="CZM271" s="1"/>
      <c r="CZN271" s="1"/>
      <c r="CZO271" s="1"/>
      <c r="CZP271" s="1"/>
      <c r="CZQ271" s="1"/>
      <c r="CZR271" s="1"/>
      <c r="CZS271" s="1"/>
      <c r="CZT271" s="1"/>
      <c r="CZU271" s="1"/>
      <c r="CZV271" s="1"/>
      <c r="CZW271" s="1"/>
      <c r="CZX271" s="1"/>
      <c r="CZY271" s="1"/>
      <c r="CZZ271" s="1"/>
      <c r="DAA271" s="1"/>
      <c r="DAB271" s="1"/>
      <c r="DAC271" s="1"/>
      <c r="DAD271" s="1"/>
      <c r="DAE271" s="1"/>
      <c r="DAF271" s="1"/>
      <c r="DAG271" s="1"/>
      <c r="DAH271" s="1"/>
      <c r="DAI271" s="1"/>
      <c r="DAJ271" s="1"/>
      <c r="DAK271" s="1"/>
      <c r="DAL271" s="1"/>
      <c r="DAM271" s="1"/>
      <c r="DAN271" s="1"/>
      <c r="DAO271" s="1"/>
      <c r="DAP271" s="1"/>
      <c r="DAQ271" s="1"/>
      <c r="DAR271" s="1"/>
      <c r="DAS271" s="1"/>
      <c r="DAT271" s="1"/>
      <c r="DAU271" s="1"/>
      <c r="DAV271" s="1"/>
      <c r="DAW271" s="1"/>
      <c r="DAX271" s="1"/>
      <c r="DAY271" s="1"/>
      <c r="DAZ271" s="1"/>
      <c r="DBA271" s="1"/>
      <c r="DBB271" s="1"/>
      <c r="DBC271" s="1"/>
      <c r="DBD271" s="1"/>
      <c r="DBE271" s="1"/>
      <c r="DBF271" s="1"/>
      <c r="DBG271" s="1"/>
      <c r="DBH271" s="1"/>
      <c r="DBI271" s="1"/>
      <c r="DBJ271" s="1"/>
      <c r="DBK271" s="1"/>
      <c r="DBL271" s="1"/>
      <c r="DBM271" s="1"/>
      <c r="DBN271" s="1"/>
      <c r="DBO271" s="1"/>
      <c r="DBP271" s="1"/>
      <c r="DBQ271" s="1"/>
      <c r="DBR271" s="1"/>
      <c r="DBS271" s="1"/>
      <c r="DBT271" s="1"/>
      <c r="DBU271" s="1"/>
      <c r="DBV271" s="1"/>
      <c r="DBW271" s="1"/>
      <c r="DBX271" s="1"/>
      <c r="DBY271" s="1"/>
      <c r="DBZ271" s="1"/>
      <c r="DCA271" s="1"/>
      <c r="DCB271" s="1"/>
      <c r="DCC271" s="1"/>
      <c r="DCD271" s="1"/>
      <c r="DCE271" s="1"/>
      <c r="DCF271" s="1"/>
      <c r="DCG271" s="1"/>
      <c r="DCH271" s="1"/>
      <c r="DCI271" s="1"/>
      <c r="DCJ271" s="1"/>
      <c r="DCK271" s="1"/>
      <c r="DCL271" s="1"/>
      <c r="DCM271" s="1"/>
      <c r="DCN271" s="1"/>
      <c r="DCO271" s="1"/>
      <c r="DCP271" s="1"/>
      <c r="DCQ271" s="1"/>
      <c r="DCR271" s="1"/>
      <c r="DCS271" s="1"/>
      <c r="DCT271" s="1"/>
      <c r="DCU271" s="1"/>
      <c r="DCV271" s="1"/>
      <c r="DCW271" s="1"/>
      <c r="DCX271" s="1"/>
      <c r="DCY271" s="1"/>
      <c r="DCZ271" s="1"/>
      <c r="DDA271" s="1"/>
      <c r="DDB271" s="1"/>
      <c r="DDC271" s="1"/>
      <c r="DDD271" s="1"/>
      <c r="DDE271" s="1"/>
      <c r="DDF271" s="1"/>
      <c r="DDG271" s="1"/>
      <c r="DDH271" s="1"/>
      <c r="DDI271" s="1"/>
      <c r="DDJ271" s="1"/>
      <c r="DDK271" s="1"/>
      <c r="DDL271" s="1"/>
      <c r="DDM271" s="1"/>
      <c r="DDN271" s="1"/>
      <c r="DDO271" s="1"/>
      <c r="DDP271" s="1"/>
      <c r="DDQ271" s="1"/>
      <c r="DDR271" s="1"/>
      <c r="DDS271" s="1"/>
      <c r="DDT271" s="1"/>
      <c r="DDU271" s="1"/>
      <c r="DDV271" s="1"/>
      <c r="DDW271" s="1"/>
      <c r="DDX271" s="1"/>
      <c r="DDY271" s="1"/>
      <c r="DDZ271" s="1"/>
      <c r="DEA271" s="1"/>
      <c r="DEB271" s="1"/>
      <c r="DEC271" s="1"/>
      <c r="DED271" s="1"/>
      <c r="DEE271" s="1"/>
      <c r="DEF271" s="1"/>
      <c r="DEG271" s="1"/>
      <c r="DEH271" s="1"/>
      <c r="DEI271" s="1"/>
      <c r="DEJ271" s="1"/>
      <c r="DEK271" s="1"/>
      <c r="DEL271" s="1"/>
      <c r="DEM271" s="1"/>
      <c r="DEN271" s="1"/>
      <c r="DEO271" s="1"/>
      <c r="DEP271" s="1"/>
      <c r="DEQ271" s="1"/>
      <c r="DER271" s="1"/>
      <c r="DES271" s="1"/>
      <c r="DET271" s="1"/>
      <c r="DEU271" s="1"/>
      <c r="DEV271" s="1"/>
      <c r="DEW271" s="1"/>
      <c r="DEX271" s="1"/>
      <c r="DEY271" s="1"/>
      <c r="DEZ271" s="1"/>
      <c r="DFA271" s="1"/>
      <c r="DFB271" s="1"/>
      <c r="DFC271" s="1"/>
      <c r="DFD271" s="1"/>
      <c r="DFE271" s="1"/>
      <c r="DFF271" s="1"/>
      <c r="DFG271" s="1"/>
      <c r="DFH271" s="1"/>
      <c r="DFI271" s="1"/>
      <c r="DFJ271" s="1"/>
      <c r="DFK271" s="1"/>
      <c r="DFL271" s="1"/>
      <c r="DFM271" s="1"/>
      <c r="DFN271" s="1"/>
      <c r="DFO271" s="1"/>
      <c r="DFP271" s="1"/>
      <c r="DFQ271" s="1"/>
      <c r="DFR271" s="1"/>
      <c r="DFS271" s="1"/>
      <c r="DFT271" s="1"/>
      <c r="DFU271" s="1"/>
      <c r="DFV271" s="1"/>
      <c r="DFW271" s="1"/>
      <c r="DFX271" s="1"/>
      <c r="DFY271" s="1"/>
      <c r="DFZ271" s="1"/>
      <c r="DGA271" s="1"/>
      <c r="DGB271" s="1"/>
      <c r="DGC271" s="1"/>
      <c r="DGD271" s="1"/>
      <c r="DGE271" s="1"/>
      <c r="DGF271" s="1"/>
      <c r="DGG271" s="1"/>
      <c r="DGH271" s="1"/>
      <c r="DGI271" s="1"/>
      <c r="DGJ271" s="1"/>
      <c r="DGK271" s="1"/>
      <c r="DGL271" s="1"/>
      <c r="DGM271" s="1"/>
      <c r="DGN271" s="1"/>
      <c r="DGO271" s="1"/>
      <c r="DGP271" s="1"/>
      <c r="DGQ271" s="1"/>
      <c r="DGR271" s="1"/>
      <c r="DGS271" s="1"/>
      <c r="DGT271" s="1"/>
      <c r="DGU271" s="1"/>
      <c r="DGV271" s="1"/>
      <c r="DGW271" s="1"/>
      <c r="DGX271" s="1"/>
      <c r="DGY271" s="1"/>
      <c r="DGZ271" s="1"/>
      <c r="DHA271" s="1"/>
      <c r="DHB271" s="1"/>
      <c r="DHC271" s="1"/>
      <c r="DHD271" s="1"/>
      <c r="DHE271" s="1"/>
      <c r="DHF271" s="1"/>
      <c r="DHG271" s="1"/>
      <c r="DHH271" s="1"/>
      <c r="DHI271" s="1"/>
      <c r="DHJ271" s="1"/>
      <c r="DHK271" s="1"/>
      <c r="DHL271" s="1"/>
      <c r="DHM271" s="1"/>
      <c r="DHN271" s="1"/>
      <c r="DHO271" s="1"/>
      <c r="DHP271" s="1"/>
      <c r="DHQ271" s="1"/>
      <c r="DHR271" s="1"/>
      <c r="DHS271" s="1"/>
      <c r="DHT271" s="1"/>
      <c r="DHU271" s="1"/>
      <c r="DHV271" s="1"/>
      <c r="DHW271" s="1"/>
      <c r="DHX271" s="1"/>
      <c r="DHY271" s="1"/>
      <c r="DHZ271" s="1"/>
      <c r="DIA271" s="1"/>
      <c r="DIB271" s="1"/>
      <c r="DIC271" s="1"/>
      <c r="DID271" s="1"/>
      <c r="DIE271" s="1"/>
      <c r="DIF271" s="1"/>
      <c r="DIG271" s="1"/>
      <c r="DIH271" s="1"/>
      <c r="DII271" s="1"/>
      <c r="DIJ271" s="1"/>
      <c r="DIK271" s="1"/>
      <c r="DIL271" s="1"/>
      <c r="DIM271" s="1"/>
      <c r="DIN271" s="1"/>
      <c r="DIO271" s="1"/>
      <c r="DIP271" s="1"/>
      <c r="DIQ271" s="1"/>
      <c r="DIR271" s="1"/>
      <c r="DIS271" s="1"/>
      <c r="DIT271" s="1"/>
      <c r="DIU271" s="1"/>
      <c r="DIV271" s="1"/>
      <c r="DIW271" s="1"/>
      <c r="DIX271" s="1"/>
      <c r="DIY271" s="1"/>
      <c r="DIZ271" s="1"/>
      <c r="DJA271" s="1"/>
      <c r="DJB271" s="1"/>
      <c r="DJC271" s="1"/>
      <c r="DJD271" s="1"/>
      <c r="DJE271" s="1"/>
      <c r="DJF271" s="1"/>
      <c r="DJG271" s="1"/>
      <c r="DJH271" s="1"/>
      <c r="DJI271" s="1"/>
      <c r="DJJ271" s="1"/>
      <c r="DJK271" s="1"/>
      <c r="DJL271" s="1"/>
      <c r="DJM271" s="1"/>
      <c r="DJN271" s="1"/>
      <c r="DJO271" s="1"/>
      <c r="DJP271" s="1"/>
      <c r="DJQ271" s="1"/>
      <c r="DJR271" s="1"/>
      <c r="DJS271" s="1"/>
      <c r="DJT271" s="1"/>
      <c r="DJU271" s="1"/>
      <c r="DJV271" s="1"/>
      <c r="DJW271" s="1"/>
      <c r="DJX271" s="1"/>
      <c r="DJY271" s="1"/>
      <c r="DJZ271" s="1"/>
      <c r="DKA271" s="1"/>
      <c r="DKB271" s="1"/>
      <c r="DKC271" s="1"/>
      <c r="DKD271" s="1"/>
      <c r="DKE271" s="1"/>
      <c r="DKF271" s="1"/>
      <c r="DKG271" s="1"/>
      <c r="DKH271" s="1"/>
      <c r="DKI271" s="1"/>
      <c r="DKJ271" s="1"/>
      <c r="DKK271" s="1"/>
      <c r="DKL271" s="1"/>
      <c r="DKM271" s="1"/>
      <c r="DKN271" s="1"/>
      <c r="DKO271" s="1"/>
      <c r="DKP271" s="1"/>
      <c r="DKQ271" s="1"/>
      <c r="DKR271" s="1"/>
      <c r="DKS271" s="1"/>
      <c r="DKT271" s="1"/>
      <c r="DKU271" s="1"/>
      <c r="DKV271" s="1"/>
      <c r="DKW271" s="1"/>
      <c r="DKX271" s="1"/>
      <c r="DKY271" s="1"/>
      <c r="DKZ271" s="1"/>
      <c r="DLA271" s="1"/>
      <c r="DLB271" s="1"/>
      <c r="DLC271" s="1"/>
      <c r="DLD271" s="1"/>
      <c r="DLE271" s="1"/>
      <c r="DLF271" s="1"/>
      <c r="DLG271" s="1"/>
      <c r="DLH271" s="1"/>
      <c r="DLI271" s="1"/>
      <c r="DLJ271" s="1"/>
      <c r="DLK271" s="1"/>
      <c r="DLL271" s="1"/>
      <c r="DLM271" s="1"/>
      <c r="DLN271" s="1"/>
      <c r="DLO271" s="1"/>
      <c r="DLP271" s="1"/>
      <c r="DLQ271" s="1"/>
      <c r="DLR271" s="1"/>
      <c r="DLS271" s="1"/>
      <c r="DLT271" s="1"/>
      <c r="DLU271" s="1"/>
      <c r="DLV271" s="1"/>
      <c r="DLW271" s="1"/>
      <c r="DLX271" s="1"/>
      <c r="DLY271" s="1"/>
      <c r="DLZ271" s="1"/>
      <c r="DMA271" s="1"/>
      <c r="DMB271" s="1"/>
      <c r="DMC271" s="1"/>
      <c r="DMD271" s="1"/>
      <c r="DME271" s="1"/>
      <c r="DMF271" s="1"/>
      <c r="DMG271" s="1"/>
      <c r="DMH271" s="1"/>
      <c r="DMI271" s="1"/>
      <c r="DMJ271" s="1"/>
      <c r="DMK271" s="1"/>
      <c r="DML271" s="1"/>
      <c r="DMM271" s="1"/>
      <c r="DMN271" s="1"/>
      <c r="DMO271" s="1"/>
      <c r="DMP271" s="1"/>
      <c r="DMQ271" s="1"/>
      <c r="DMR271" s="1"/>
      <c r="DMS271" s="1"/>
      <c r="DMT271" s="1"/>
      <c r="DMU271" s="1"/>
      <c r="DMV271" s="1"/>
      <c r="DMW271" s="1"/>
      <c r="DMX271" s="1"/>
      <c r="DMY271" s="1"/>
      <c r="DMZ271" s="1"/>
      <c r="DNA271" s="1"/>
      <c r="DNB271" s="1"/>
      <c r="DNC271" s="1"/>
      <c r="DND271" s="1"/>
      <c r="DNE271" s="1"/>
      <c r="DNF271" s="1"/>
      <c r="DNG271" s="1"/>
      <c r="DNH271" s="1"/>
      <c r="DNI271" s="1"/>
      <c r="DNJ271" s="1"/>
      <c r="DNK271" s="1"/>
      <c r="DNL271" s="1"/>
      <c r="DNM271" s="1"/>
      <c r="DNN271" s="1"/>
      <c r="DNO271" s="1"/>
      <c r="DNP271" s="1"/>
      <c r="DNQ271" s="1"/>
      <c r="DNR271" s="1"/>
      <c r="DNS271" s="1"/>
      <c r="DNT271" s="1"/>
      <c r="DNU271" s="1"/>
      <c r="DNV271" s="1"/>
      <c r="DNW271" s="1"/>
      <c r="DNX271" s="1"/>
      <c r="DNY271" s="1"/>
      <c r="DNZ271" s="1"/>
      <c r="DOA271" s="1"/>
      <c r="DOB271" s="1"/>
      <c r="DOC271" s="1"/>
      <c r="DOD271" s="1"/>
      <c r="DOE271" s="1"/>
      <c r="DOF271" s="1"/>
      <c r="DOG271" s="1"/>
      <c r="DOH271" s="1"/>
      <c r="DOI271" s="1"/>
      <c r="DOJ271" s="1"/>
      <c r="DOK271" s="1"/>
      <c r="DOL271" s="1"/>
      <c r="DOM271" s="1"/>
      <c r="DON271" s="1"/>
      <c r="DOO271" s="1"/>
      <c r="DOP271" s="1"/>
      <c r="DOQ271" s="1"/>
      <c r="DOR271" s="1"/>
      <c r="DOS271" s="1"/>
      <c r="DOT271" s="1"/>
      <c r="DOU271" s="1"/>
      <c r="DOV271" s="1"/>
      <c r="DOW271" s="1"/>
      <c r="DOX271" s="1"/>
      <c r="DOY271" s="1"/>
      <c r="DOZ271" s="1"/>
      <c r="DPA271" s="1"/>
      <c r="DPB271" s="1"/>
      <c r="DPC271" s="1"/>
      <c r="DPD271" s="1"/>
      <c r="DPE271" s="1"/>
      <c r="DPF271" s="1"/>
      <c r="DPG271" s="1"/>
      <c r="DPH271" s="1"/>
      <c r="DPI271" s="1"/>
      <c r="DPJ271" s="1"/>
      <c r="DPK271" s="1"/>
      <c r="DPL271" s="1"/>
      <c r="DPM271" s="1"/>
      <c r="DPN271" s="1"/>
      <c r="DPO271" s="1"/>
      <c r="DPP271" s="1"/>
      <c r="DPQ271" s="1"/>
      <c r="DPR271" s="1"/>
      <c r="DPS271" s="1"/>
      <c r="DPT271" s="1"/>
      <c r="DPU271" s="1"/>
      <c r="DPV271" s="1"/>
      <c r="DPW271" s="1"/>
      <c r="DPX271" s="1"/>
      <c r="DPY271" s="1"/>
      <c r="DPZ271" s="1"/>
      <c r="DQA271" s="1"/>
      <c r="DQB271" s="1"/>
      <c r="DQC271" s="1"/>
      <c r="DQD271" s="1"/>
      <c r="DQE271" s="1"/>
      <c r="DQF271" s="1"/>
      <c r="DQG271" s="1"/>
      <c r="DQH271" s="1"/>
      <c r="DQI271" s="1"/>
      <c r="DQJ271" s="1"/>
      <c r="DQK271" s="1"/>
      <c r="DQL271" s="1"/>
      <c r="DQM271" s="1"/>
      <c r="DQN271" s="1"/>
      <c r="DQO271" s="1"/>
      <c r="DQP271" s="1"/>
      <c r="DQQ271" s="1"/>
      <c r="DQR271" s="1"/>
      <c r="DQS271" s="1"/>
      <c r="DQT271" s="1"/>
      <c r="DQU271" s="1"/>
      <c r="DQV271" s="1"/>
      <c r="DQW271" s="1"/>
      <c r="DQX271" s="1"/>
      <c r="DQY271" s="1"/>
      <c r="DQZ271" s="1"/>
      <c r="DRA271" s="1"/>
      <c r="DRB271" s="1"/>
      <c r="DRC271" s="1"/>
      <c r="DRD271" s="1"/>
      <c r="DRE271" s="1"/>
      <c r="DRF271" s="1"/>
      <c r="DRG271" s="1"/>
      <c r="DRH271" s="1"/>
      <c r="DRI271" s="1"/>
      <c r="DRJ271" s="1"/>
      <c r="DRK271" s="1"/>
      <c r="DRL271" s="1"/>
      <c r="DRM271" s="1"/>
      <c r="DRN271" s="1"/>
      <c r="DRO271" s="1"/>
      <c r="DRP271" s="1"/>
      <c r="DRQ271" s="1"/>
      <c r="DRR271" s="1"/>
      <c r="DRS271" s="1"/>
      <c r="DRT271" s="1"/>
      <c r="DRU271" s="1"/>
      <c r="DRV271" s="1"/>
      <c r="DRW271" s="1"/>
      <c r="DRX271" s="1"/>
      <c r="DRY271" s="1"/>
      <c r="DRZ271" s="1"/>
      <c r="DSA271" s="1"/>
      <c r="DSB271" s="1"/>
      <c r="DSC271" s="1"/>
      <c r="DSD271" s="1"/>
      <c r="DSE271" s="1"/>
      <c r="DSF271" s="1"/>
      <c r="DSG271" s="1"/>
      <c r="DSH271" s="1"/>
      <c r="DSI271" s="1"/>
      <c r="DSJ271" s="1"/>
      <c r="DSK271" s="1"/>
      <c r="DSL271" s="1"/>
      <c r="DSM271" s="1"/>
      <c r="DSN271" s="1"/>
      <c r="DSO271" s="1"/>
      <c r="DSP271" s="1"/>
      <c r="DSQ271" s="1"/>
      <c r="DSR271" s="1"/>
      <c r="DSS271" s="1"/>
      <c r="DST271" s="1"/>
      <c r="DSU271" s="1"/>
      <c r="DSV271" s="1"/>
      <c r="DSW271" s="1"/>
      <c r="DSX271" s="1"/>
      <c r="DSY271" s="1"/>
      <c r="DSZ271" s="1"/>
      <c r="DTA271" s="1"/>
      <c r="DTB271" s="1"/>
      <c r="DTC271" s="1"/>
      <c r="DTD271" s="1"/>
      <c r="DTE271" s="1"/>
      <c r="DTF271" s="1"/>
      <c r="DTG271" s="1"/>
      <c r="DTH271" s="1"/>
      <c r="DTI271" s="1"/>
      <c r="DTJ271" s="1"/>
      <c r="DTK271" s="1"/>
      <c r="DTL271" s="1"/>
      <c r="DTM271" s="1"/>
      <c r="DTN271" s="1"/>
      <c r="DTO271" s="1"/>
      <c r="DTP271" s="1"/>
      <c r="DTQ271" s="1"/>
      <c r="DTR271" s="1"/>
      <c r="DTS271" s="1"/>
      <c r="DTT271" s="1"/>
      <c r="DTU271" s="1"/>
      <c r="DTV271" s="1"/>
      <c r="DTW271" s="1"/>
      <c r="DTX271" s="1"/>
      <c r="DTY271" s="1"/>
      <c r="DTZ271" s="1"/>
      <c r="DUA271" s="1"/>
      <c r="DUB271" s="1"/>
      <c r="DUC271" s="1"/>
      <c r="DUD271" s="1"/>
      <c r="DUE271" s="1"/>
      <c r="DUF271" s="1"/>
      <c r="DUG271" s="1"/>
      <c r="DUH271" s="1"/>
      <c r="DUI271" s="1"/>
      <c r="DUJ271" s="1"/>
      <c r="DUK271" s="1"/>
      <c r="DUL271" s="1"/>
      <c r="DUM271" s="1"/>
      <c r="DUN271" s="1"/>
      <c r="DUO271" s="1"/>
      <c r="DUP271" s="1"/>
      <c r="DUQ271" s="1"/>
      <c r="DUR271" s="1"/>
      <c r="DUS271" s="1"/>
      <c r="DUT271" s="1"/>
      <c r="DUU271" s="1"/>
      <c r="DUV271" s="1"/>
      <c r="DUW271" s="1"/>
      <c r="DUX271" s="1"/>
      <c r="DUY271" s="1"/>
      <c r="DUZ271" s="1"/>
      <c r="DVA271" s="1"/>
      <c r="DVB271" s="1"/>
      <c r="DVC271" s="1"/>
      <c r="DVD271" s="1"/>
      <c r="DVE271" s="1"/>
      <c r="DVF271" s="1"/>
      <c r="DVG271" s="1"/>
      <c r="DVH271" s="1"/>
      <c r="DVI271" s="1"/>
      <c r="DVJ271" s="1"/>
      <c r="DVK271" s="1"/>
      <c r="DVL271" s="1"/>
      <c r="DVM271" s="1"/>
      <c r="DVN271" s="1"/>
      <c r="DVO271" s="1"/>
      <c r="DVP271" s="1"/>
      <c r="DVQ271" s="1"/>
      <c r="DVR271" s="1"/>
      <c r="DVS271" s="1"/>
      <c r="DVT271" s="1"/>
      <c r="DVU271" s="1"/>
      <c r="DVV271" s="1"/>
      <c r="DVW271" s="1"/>
      <c r="DVX271" s="1"/>
      <c r="DVY271" s="1"/>
      <c r="DVZ271" s="1"/>
      <c r="DWA271" s="1"/>
      <c r="DWB271" s="1"/>
      <c r="DWC271" s="1"/>
      <c r="DWD271" s="1"/>
      <c r="DWE271" s="1"/>
      <c r="DWF271" s="1"/>
      <c r="DWG271" s="1"/>
      <c r="DWH271" s="1"/>
      <c r="DWI271" s="1"/>
      <c r="DWJ271" s="1"/>
      <c r="DWK271" s="1"/>
      <c r="DWL271" s="1"/>
      <c r="DWM271" s="1"/>
      <c r="DWN271" s="1"/>
      <c r="DWO271" s="1"/>
      <c r="DWP271" s="1"/>
      <c r="DWQ271" s="1"/>
      <c r="DWR271" s="1"/>
      <c r="DWS271" s="1"/>
      <c r="DWT271" s="1"/>
      <c r="DWU271" s="1"/>
      <c r="DWV271" s="1"/>
      <c r="DWW271" s="1"/>
      <c r="DWX271" s="1"/>
      <c r="DWY271" s="1"/>
      <c r="DWZ271" s="1"/>
      <c r="DXA271" s="1"/>
      <c r="DXB271" s="1"/>
      <c r="DXC271" s="1"/>
      <c r="DXD271" s="1"/>
      <c r="DXE271" s="1"/>
      <c r="DXF271" s="1"/>
      <c r="DXG271" s="1"/>
      <c r="DXH271" s="1"/>
      <c r="DXI271" s="1"/>
      <c r="DXJ271" s="1"/>
      <c r="DXK271" s="1"/>
      <c r="DXL271" s="1"/>
      <c r="DXM271" s="1"/>
      <c r="DXN271" s="1"/>
      <c r="DXO271" s="1"/>
      <c r="DXP271" s="1"/>
      <c r="DXQ271" s="1"/>
      <c r="DXR271" s="1"/>
      <c r="DXS271" s="1"/>
      <c r="DXT271" s="1"/>
      <c r="DXU271" s="1"/>
      <c r="DXV271" s="1"/>
      <c r="DXW271" s="1"/>
      <c r="DXX271" s="1"/>
      <c r="DXY271" s="1"/>
      <c r="DXZ271" s="1"/>
      <c r="DYA271" s="1"/>
      <c r="DYB271" s="1"/>
      <c r="DYC271" s="1"/>
      <c r="DYD271" s="1"/>
      <c r="DYE271" s="1"/>
      <c r="DYF271" s="1"/>
      <c r="DYG271" s="1"/>
      <c r="DYH271" s="1"/>
      <c r="DYI271" s="1"/>
      <c r="DYJ271" s="1"/>
      <c r="DYK271" s="1"/>
      <c r="DYL271" s="1"/>
      <c r="DYM271" s="1"/>
      <c r="DYN271" s="1"/>
      <c r="DYO271" s="1"/>
      <c r="DYP271" s="1"/>
      <c r="DYQ271" s="1"/>
      <c r="DYR271" s="1"/>
      <c r="DYS271" s="1"/>
      <c r="DYT271" s="1"/>
      <c r="DYU271" s="1"/>
      <c r="DYV271" s="1"/>
      <c r="DYW271" s="1"/>
      <c r="DYX271" s="1"/>
      <c r="DYY271" s="1"/>
      <c r="DYZ271" s="1"/>
      <c r="DZA271" s="1"/>
      <c r="DZB271" s="1"/>
      <c r="DZC271" s="1"/>
      <c r="DZD271" s="1"/>
      <c r="DZE271" s="1"/>
      <c r="DZF271" s="1"/>
      <c r="DZG271" s="1"/>
      <c r="DZH271" s="1"/>
      <c r="DZI271" s="1"/>
      <c r="DZJ271" s="1"/>
      <c r="DZK271" s="1"/>
      <c r="DZL271" s="1"/>
      <c r="DZM271" s="1"/>
      <c r="DZN271" s="1"/>
      <c r="DZO271" s="1"/>
      <c r="DZP271" s="1"/>
      <c r="DZQ271" s="1"/>
      <c r="DZR271" s="1"/>
      <c r="DZS271" s="1"/>
      <c r="DZT271" s="1"/>
      <c r="DZU271" s="1"/>
      <c r="DZV271" s="1"/>
      <c r="DZW271" s="1"/>
      <c r="DZX271" s="1"/>
      <c r="DZY271" s="1"/>
      <c r="DZZ271" s="1"/>
      <c r="EAA271" s="1"/>
      <c r="EAB271" s="1"/>
      <c r="EAC271" s="1"/>
      <c r="EAD271" s="1"/>
      <c r="EAE271" s="1"/>
      <c r="EAF271" s="1"/>
      <c r="EAG271" s="1"/>
      <c r="EAH271" s="1"/>
      <c r="EAI271" s="1"/>
      <c r="EAJ271" s="1"/>
      <c r="EAK271" s="1"/>
      <c r="EAL271" s="1"/>
      <c r="EAM271" s="1"/>
      <c r="EAN271" s="1"/>
      <c r="EAO271" s="1"/>
      <c r="EAP271" s="1"/>
      <c r="EAQ271" s="1"/>
      <c r="EAR271" s="1"/>
      <c r="EAS271" s="1"/>
      <c r="EAT271" s="1"/>
      <c r="EAU271" s="1"/>
      <c r="EAV271" s="1"/>
      <c r="EAW271" s="1"/>
      <c r="EAX271" s="1"/>
      <c r="EAY271" s="1"/>
      <c r="EAZ271" s="1"/>
      <c r="EBA271" s="1"/>
      <c r="EBB271" s="1"/>
      <c r="EBC271" s="1"/>
      <c r="EBD271" s="1"/>
      <c r="EBE271" s="1"/>
      <c r="EBF271" s="1"/>
      <c r="EBG271" s="1"/>
      <c r="EBH271" s="1"/>
      <c r="EBI271" s="1"/>
      <c r="EBJ271" s="1"/>
      <c r="EBK271" s="1"/>
      <c r="EBL271" s="1"/>
      <c r="EBM271" s="1"/>
      <c r="EBN271" s="1"/>
      <c r="EBO271" s="1"/>
      <c r="EBP271" s="1"/>
      <c r="EBQ271" s="1"/>
      <c r="EBR271" s="1"/>
      <c r="EBS271" s="1"/>
      <c r="EBT271" s="1"/>
      <c r="EBU271" s="1"/>
      <c r="EBV271" s="1"/>
      <c r="EBW271" s="1"/>
      <c r="EBX271" s="1"/>
      <c r="EBY271" s="1"/>
      <c r="EBZ271" s="1"/>
      <c r="ECA271" s="1"/>
      <c r="ECB271" s="1"/>
      <c r="ECC271" s="1"/>
      <c r="ECD271" s="1"/>
      <c r="ECE271" s="1"/>
      <c r="ECF271" s="1"/>
      <c r="ECG271" s="1"/>
      <c r="ECH271" s="1"/>
      <c r="ECI271" s="1"/>
      <c r="ECJ271" s="1"/>
      <c r="ECK271" s="1"/>
      <c r="ECL271" s="1"/>
      <c r="ECM271" s="1"/>
      <c r="ECN271" s="1"/>
      <c r="ECO271" s="1"/>
      <c r="ECP271" s="1"/>
      <c r="ECQ271" s="1"/>
      <c r="ECR271" s="1"/>
      <c r="ECS271" s="1"/>
      <c r="ECT271" s="1"/>
      <c r="ECU271" s="1"/>
      <c r="ECV271" s="1"/>
      <c r="ECW271" s="1"/>
      <c r="ECX271" s="1"/>
      <c r="ECY271" s="1"/>
      <c r="ECZ271" s="1"/>
      <c r="EDA271" s="1"/>
      <c r="EDB271" s="1"/>
      <c r="EDC271" s="1"/>
      <c r="EDD271" s="1"/>
      <c r="EDE271" s="1"/>
      <c r="EDF271" s="1"/>
      <c r="EDG271" s="1"/>
      <c r="EDH271" s="1"/>
      <c r="EDI271" s="1"/>
      <c r="EDJ271" s="1"/>
      <c r="EDK271" s="1"/>
      <c r="EDL271" s="1"/>
      <c r="EDM271" s="1"/>
      <c r="EDN271" s="1"/>
      <c r="EDO271" s="1"/>
      <c r="EDP271" s="1"/>
      <c r="EDQ271" s="1"/>
      <c r="EDR271" s="1"/>
      <c r="EDS271" s="1"/>
      <c r="EDT271" s="1"/>
      <c r="EDU271" s="1"/>
      <c r="EDV271" s="1"/>
      <c r="EDW271" s="1"/>
      <c r="EDX271" s="1"/>
      <c r="EDY271" s="1"/>
      <c r="EDZ271" s="1"/>
      <c r="EEA271" s="1"/>
      <c r="EEB271" s="1"/>
      <c r="EEC271" s="1"/>
      <c r="EED271" s="1"/>
      <c r="EEE271" s="1"/>
      <c r="EEF271" s="1"/>
      <c r="EEG271" s="1"/>
      <c r="EEH271" s="1"/>
      <c r="EEI271" s="1"/>
      <c r="EEJ271" s="1"/>
      <c r="EEK271" s="1"/>
      <c r="EEL271" s="1"/>
      <c r="EEM271" s="1"/>
      <c r="EEN271" s="1"/>
      <c r="EEO271" s="1"/>
      <c r="EEP271" s="1"/>
      <c r="EEQ271" s="1"/>
      <c r="EER271" s="1"/>
      <c r="EES271" s="1"/>
      <c r="EET271" s="1"/>
      <c r="EEU271" s="1"/>
      <c r="EEV271" s="1"/>
      <c r="EEW271" s="1"/>
      <c r="EEX271" s="1"/>
      <c r="EEY271" s="1"/>
      <c r="EEZ271" s="1"/>
      <c r="EFA271" s="1"/>
      <c r="EFB271" s="1"/>
      <c r="EFC271" s="1"/>
      <c r="EFD271" s="1"/>
      <c r="EFE271" s="1"/>
      <c r="EFF271" s="1"/>
      <c r="EFG271" s="1"/>
      <c r="EFH271" s="1"/>
      <c r="EFI271" s="1"/>
      <c r="EFJ271" s="1"/>
      <c r="EFK271" s="1"/>
      <c r="EFL271" s="1"/>
      <c r="EFM271" s="1"/>
      <c r="EFN271" s="1"/>
      <c r="EFO271" s="1"/>
      <c r="EFP271" s="1"/>
      <c r="EFQ271" s="1"/>
      <c r="EFR271" s="1"/>
      <c r="EFS271" s="1"/>
      <c r="EFT271" s="1"/>
      <c r="EFU271" s="1"/>
      <c r="EFV271" s="1"/>
      <c r="EFW271" s="1"/>
      <c r="EFX271" s="1"/>
      <c r="EFY271" s="1"/>
      <c r="EFZ271" s="1"/>
      <c r="EGA271" s="1"/>
      <c r="EGB271" s="1"/>
      <c r="EGC271" s="1"/>
      <c r="EGD271" s="1"/>
      <c r="EGE271" s="1"/>
      <c r="EGF271" s="1"/>
      <c r="EGG271" s="1"/>
      <c r="EGH271" s="1"/>
      <c r="EGI271" s="1"/>
      <c r="EGJ271" s="1"/>
      <c r="EGK271" s="1"/>
      <c r="EGL271" s="1"/>
      <c r="EGM271" s="1"/>
      <c r="EGN271" s="1"/>
      <c r="EGO271" s="1"/>
      <c r="EGP271" s="1"/>
      <c r="EGQ271" s="1"/>
      <c r="EGR271" s="1"/>
      <c r="EGS271" s="1"/>
      <c r="EGT271" s="1"/>
      <c r="EGU271" s="1"/>
      <c r="EGV271" s="1"/>
      <c r="EGW271" s="1"/>
      <c r="EGX271" s="1"/>
      <c r="EGY271" s="1"/>
      <c r="EGZ271" s="1"/>
      <c r="EHA271" s="1"/>
      <c r="EHB271" s="1"/>
      <c r="EHC271" s="1"/>
      <c r="EHD271" s="1"/>
      <c r="EHE271" s="1"/>
      <c r="EHF271" s="1"/>
      <c r="EHG271" s="1"/>
      <c r="EHH271" s="1"/>
      <c r="EHI271" s="1"/>
      <c r="EHJ271" s="1"/>
      <c r="EHK271" s="1"/>
      <c r="EHL271" s="1"/>
      <c r="EHM271" s="1"/>
      <c r="EHN271" s="1"/>
      <c r="EHO271" s="1"/>
      <c r="EHP271" s="1"/>
      <c r="EHQ271" s="1"/>
      <c r="EHR271" s="1"/>
      <c r="EHS271" s="1"/>
      <c r="EHT271" s="1"/>
      <c r="EHU271" s="1"/>
      <c r="EHV271" s="1"/>
      <c r="EHW271" s="1"/>
      <c r="EHX271" s="1"/>
      <c r="EHY271" s="1"/>
      <c r="EHZ271" s="1"/>
      <c r="EIA271" s="1"/>
      <c r="EIB271" s="1"/>
      <c r="EIC271" s="1"/>
      <c r="EID271" s="1"/>
      <c r="EIE271" s="1"/>
      <c r="EIF271" s="1"/>
      <c r="EIG271" s="1"/>
      <c r="EIH271" s="1"/>
      <c r="EII271" s="1"/>
      <c r="EIJ271" s="1"/>
      <c r="EIK271" s="1"/>
      <c r="EIL271" s="1"/>
      <c r="EIM271" s="1"/>
      <c r="EIN271" s="1"/>
      <c r="EIO271" s="1"/>
      <c r="EIP271" s="1"/>
      <c r="EIQ271" s="1"/>
      <c r="EIR271" s="1"/>
      <c r="EIS271" s="1"/>
      <c r="EIT271" s="1"/>
      <c r="EIU271" s="1"/>
      <c r="EIV271" s="1"/>
      <c r="EIW271" s="1"/>
      <c r="EIX271" s="1"/>
      <c r="EIY271" s="1"/>
      <c r="EIZ271" s="1"/>
      <c r="EJA271" s="1"/>
      <c r="EJB271" s="1"/>
      <c r="EJC271" s="1"/>
      <c r="EJD271" s="1"/>
      <c r="EJE271" s="1"/>
      <c r="EJF271" s="1"/>
      <c r="EJG271" s="1"/>
      <c r="EJH271" s="1"/>
      <c r="EJI271" s="1"/>
      <c r="EJJ271" s="1"/>
      <c r="EJK271" s="1"/>
      <c r="EJL271" s="1"/>
      <c r="EJM271" s="1"/>
      <c r="EJN271" s="1"/>
      <c r="EJO271" s="1"/>
      <c r="EJP271" s="1"/>
      <c r="EJQ271" s="1"/>
      <c r="EJR271" s="1"/>
      <c r="EJS271" s="1"/>
      <c r="EJT271" s="1"/>
      <c r="EJU271" s="1"/>
      <c r="EJV271" s="1"/>
      <c r="EJW271" s="1"/>
      <c r="EJX271" s="1"/>
      <c r="EJY271" s="1"/>
      <c r="EJZ271" s="1"/>
      <c r="EKA271" s="1"/>
      <c r="EKB271" s="1"/>
      <c r="EKC271" s="1"/>
      <c r="EKD271" s="1"/>
      <c r="EKE271" s="1"/>
      <c r="EKF271" s="1"/>
      <c r="EKG271" s="1"/>
      <c r="EKH271" s="1"/>
      <c r="EKI271" s="1"/>
      <c r="EKJ271" s="1"/>
      <c r="EKK271" s="1"/>
      <c r="EKL271" s="1"/>
      <c r="EKM271" s="1"/>
      <c r="EKN271" s="1"/>
      <c r="EKO271" s="1"/>
      <c r="EKP271" s="1"/>
      <c r="EKQ271" s="1"/>
      <c r="EKR271" s="1"/>
      <c r="EKS271" s="1"/>
      <c r="EKT271" s="1"/>
      <c r="EKU271" s="1"/>
      <c r="EKV271" s="1"/>
      <c r="EKW271" s="1"/>
      <c r="EKX271" s="1"/>
      <c r="EKY271" s="1"/>
      <c r="EKZ271" s="1"/>
      <c r="ELA271" s="1"/>
      <c r="ELB271" s="1"/>
      <c r="ELC271" s="1"/>
      <c r="ELD271" s="1"/>
      <c r="ELE271" s="1"/>
      <c r="ELF271" s="1"/>
      <c r="ELG271" s="1"/>
      <c r="ELH271" s="1"/>
      <c r="ELI271" s="1"/>
      <c r="ELJ271" s="1"/>
      <c r="ELK271" s="1"/>
      <c r="ELL271" s="1"/>
      <c r="ELM271" s="1"/>
      <c r="ELN271" s="1"/>
      <c r="ELO271" s="1"/>
      <c r="ELP271" s="1"/>
      <c r="ELQ271" s="1"/>
      <c r="ELR271" s="1"/>
      <c r="ELS271" s="1"/>
      <c r="ELT271" s="1"/>
      <c r="ELU271" s="1"/>
      <c r="ELV271" s="1"/>
      <c r="ELW271" s="1"/>
      <c r="ELX271" s="1"/>
      <c r="ELY271" s="1"/>
      <c r="ELZ271" s="1"/>
      <c r="EMA271" s="1"/>
      <c r="EMB271" s="1"/>
      <c r="EMC271" s="1"/>
      <c r="EMD271" s="1"/>
      <c r="EME271" s="1"/>
      <c r="EMF271" s="1"/>
      <c r="EMG271" s="1"/>
      <c r="EMH271" s="1"/>
      <c r="EMI271" s="1"/>
      <c r="EMJ271" s="1"/>
      <c r="EMK271" s="1"/>
      <c r="EML271" s="1"/>
      <c r="EMM271" s="1"/>
      <c r="EMN271" s="1"/>
      <c r="EMO271" s="1"/>
      <c r="EMP271" s="1"/>
      <c r="EMQ271" s="1"/>
      <c r="EMR271" s="1"/>
      <c r="EMS271" s="1"/>
      <c r="EMT271" s="1"/>
      <c r="EMU271" s="1"/>
      <c r="EMV271" s="1"/>
      <c r="EMW271" s="1"/>
      <c r="EMX271" s="1"/>
      <c r="EMY271" s="1"/>
      <c r="EMZ271" s="1"/>
      <c r="ENA271" s="1"/>
      <c r="ENB271" s="1"/>
      <c r="ENC271" s="1"/>
      <c r="END271" s="1"/>
      <c r="ENE271" s="1"/>
      <c r="ENF271" s="1"/>
      <c r="ENG271" s="1"/>
      <c r="ENH271" s="1"/>
      <c r="ENI271" s="1"/>
      <c r="ENJ271" s="1"/>
      <c r="ENK271" s="1"/>
      <c r="ENL271" s="1"/>
      <c r="ENM271" s="1"/>
      <c r="ENN271" s="1"/>
      <c r="ENO271" s="1"/>
      <c r="ENP271" s="1"/>
      <c r="ENQ271" s="1"/>
      <c r="ENR271" s="1"/>
      <c r="ENS271" s="1"/>
      <c r="ENT271" s="1"/>
      <c r="ENU271" s="1"/>
      <c r="ENV271" s="1"/>
      <c r="ENW271" s="1"/>
      <c r="ENX271" s="1"/>
      <c r="ENY271" s="1"/>
      <c r="ENZ271" s="1"/>
      <c r="EOA271" s="1"/>
      <c r="EOB271" s="1"/>
      <c r="EOC271" s="1"/>
      <c r="EOD271" s="1"/>
      <c r="EOE271" s="1"/>
      <c r="EOF271" s="1"/>
      <c r="EOG271" s="1"/>
      <c r="EOH271" s="1"/>
      <c r="EOI271" s="1"/>
      <c r="EOJ271" s="1"/>
      <c r="EOK271" s="1"/>
      <c r="EOL271" s="1"/>
      <c r="EOM271" s="1"/>
      <c r="EON271" s="1"/>
      <c r="EOO271" s="1"/>
      <c r="EOP271" s="1"/>
      <c r="EOQ271" s="1"/>
      <c r="EOR271" s="1"/>
      <c r="EOS271" s="1"/>
      <c r="EOT271" s="1"/>
      <c r="EOU271" s="1"/>
      <c r="EOV271" s="1"/>
      <c r="EOW271" s="1"/>
      <c r="EOX271" s="1"/>
      <c r="EOY271" s="1"/>
      <c r="EOZ271" s="1"/>
      <c r="EPA271" s="1"/>
      <c r="EPB271" s="1"/>
      <c r="EPC271" s="1"/>
      <c r="EPD271" s="1"/>
      <c r="EPE271" s="1"/>
      <c r="EPF271" s="1"/>
      <c r="EPG271" s="1"/>
      <c r="EPH271" s="1"/>
      <c r="EPI271" s="1"/>
      <c r="EPJ271" s="1"/>
      <c r="EPK271" s="1"/>
      <c r="EPL271" s="1"/>
      <c r="EPM271" s="1"/>
      <c r="EPN271" s="1"/>
      <c r="EPO271" s="1"/>
      <c r="EPP271" s="1"/>
      <c r="EPQ271" s="1"/>
      <c r="EPR271" s="1"/>
      <c r="EPS271" s="1"/>
      <c r="EPT271" s="1"/>
      <c r="EPU271" s="1"/>
      <c r="EPV271" s="1"/>
      <c r="EPW271" s="1"/>
      <c r="EPX271" s="1"/>
      <c r="EPY271" s="1"/>
      <c r="EPZ271" s="1"/>
      <c r="EQA271" s="1"/>
      <c r="EQB271" s="1"/>
      <c r="EQC271" s="1"/>
      <c r="EQD271" s="1"/>
      <c r="EQE271" s="1"/>
      <c r="EQF271" s="1"/>
      <c r="EQG271" s="1"/>
      <c r="EQH271" s="1"/>
      <c r="EQI271" s="1"/>
      <c r="EQJ271" s="1"/>
      <c r="EQK271" s="1"/>
      <c r="EQL271" s="1"/>
      <c r="EQM271" s="1"/>
      <c r="EQN271" s="1"/>
      <c r="EQO271" s="1"/>
      <c r="EQP271" s="1"/>
      <c r="EQQ271" s="1"/>
      <c r="EQR271" s="1"/>
      <c r="EQS271" s="1"/>
      <c r="EQT271" s="1"/>
      <c r="EQU271" s="1"/>
      <c r="EQV271" s="1"/>
      <c r="EQW271" s="1"/>
      <c r="EQX271" s="1"/>
      <c r="EQY271" s="1"/>
      <c r="EQZ271" s="1"/>
      <c r="ERA271" s="1"/>
      <c r="ERB271" s="1"/>
      <c r="ERC271" s="1"/>
      <c r="ERD271" s="1"/>
      <c r="ERE271" s="1"/>
      <c r="ERF271" s="1"/>
      <c r="ERG271" s="1"/>
      <c r="ERH271" s="1"/>
      <c r="ERI271" s="1"/>
      <c r="ERJ271" s="1"/>
      <c r="ERK271" s="1"/>
      <c r="ERL271" s="1"/>
      <c r="ERM271" s="1"/>
      <c r="ERN271" s="1"/>
      <c r="ERO271" s="1"/>
      <c r="ERP271" s="1"/>
      <c r="ERQ271" s="1"/>
      <c r="ERR271" s="1"/>
      <c r="ERS271" s="1"/>
      <c r="ERT271" s="1"/>
      <c r="ERU271" s="1"/>
      <c r="ERV271" s="1"/>
      <c r="ERW271" s="1"/>
      <c r="ERX271" s="1"/>
      <c r="ERY271" s="1"/>
      <c r="ERZ271" s="1"/>
      <c r="ESA271" s="1"/>
      <c r="ESB271" s="1"/>
      <c r="ESC271" s="1"/>
      <c r="ESD271" s="1"/>
      <c r="ESE271" s="1"/>
      <c r="ESF271" s="1"/>
      <c r="ESG271" s="1"/>
      <c r="ESH271" s="1"/>
      <c r="ESI271" s="1"/>
      <c r="ESJ271" s="1"/>
      <c r="ESK271" s="1"/>
      <c r="ESL271" s="1"/>
      <c r="ESM271" s="1"/>
      <c r="ESN271" s="1"/>
      <c r="ESO271" s="1"/>
      <c r="ESP271" s="1"/>
      <c r="ESQ271" s="1"/>
      <c r="ESR271" s="1"/>
      <c r="ESS271" s="1"/>
      <c r="EST271" s="1"/>
      <c r="ESU271" s="1"/>
      <c r="ESV271" s="1"/>
      <c r="ESW271" s="1"/>
      <c r="ESX271" s="1"/>
      <c r="ESY271" s="1"/>
      <c r="ESZ271" s="1"/>
      <c r="ETA271" s="1"/>
      <c r="ETB271" s="1"/>
      <c r="ETC271" s="1"/>
      <c r="ETD271" s="1"/>
      <c r="ETE271" s="1"/>
      <c r="ETF271" s="1"/>
      <c r="ETG271" s="1"/>
      <c r="ETH271" s="1"/>
      <c r="ETI271" s="1"/>
      <c r="ETJ271" s="1"/>
      <c r="ETK271" s="1"/>
      <c r="ETL271" s="1"/>
      <c r="ETM271" s="1"/>
      <c r="ETN271" s="1"/>
      <c r="ETO271" s="1"/>
      <c r="ETP271" s="1"/>
      <c r="ETQ271" s="1"/>
      <c r="ETR271" s="1"/>
      <c r="ETS271" s="1"/>
      <c r="ETT271" s="1"/>
      <c r="ETU271" s="1"/>
      <c r="ETV271" s="1"/>
      <c r="ETW271" s="1"/>
      <c r="ETX271" s="1"/>
      <c r="ETY271" s="1"/>
      <c r="ETZ271" s="1"/>
      <c r="EUA271" s="1"/>
      <c r="EUB271" s="1"/>
      <c r="EUC271" s="1"/>
      <c r="EUD271" s="1"/>
      <c r="EUE271" s="1"/>
      <c r="EUF271" s="1"/>
      <c r="EUG271" s="1"/>
      <c r="EUH271" s="1"/>
      <c r="EUI271" s="1"/>
      <c r="EUJ271" s="1"/>
      <c r="EUK271" s="1"/>
      <c r="EUL271" s="1"/>
      <c r="EUM271" s="1"/>
      <c r="EUN271" s="1"/>
      <c r="EUO271" s="1"/>
      <c r="EUP271" s="1"/>
      <c r="EUQ271" s="1"/>
      <c r="EUR271" s="1"/>
      <c r="EUS271" s="1"/>
      <c r="EUT271" s="1"/>
      <c r="EUU271" s="1"/>
      <c r="EUV271" s="1"/>
      <c r="EUW271" s="1"/>
      <c r="EUX271" s="1"/>
      <c r="EUY271" s="1"/>
      <c r="EUZ271" s="1"/>
      <c r="EVA271" s="1"/>
      <c r="EVB271" s="1"/>
      <c r="EVC271" s="1"/>
      <c r="EVD271" s="1"/>
      <c r="EVE271" s="1"/>
      <c r="EVF271" s="1"/>
      <c r="EVG271" s="1"/>
      <c r="EVH271" s="1"/>
      <c r="EVI271" s="1"/>
      <c r="EVJ271" s="1"/>
      <c r="EVK271" s="1"/>
      <c r="EVL271" s="1"/>
      <c r="EVM271" s="1"/>
      <c r="EVN271" s="1"/>
      <c r="EVO271" s="1"/>
      <c r="EVP271" s="1"/>
      <c r="EVQ271" s="1"/>
      <c r="EVR271" s="1"/>
      <c r="EVS271" s="1"/>
      <c r="EVT271" s="1"/>
      <c r="EVU271" s="1"/>
      <c r="EVV271" s="1"/>
      <c r="EVW271" s="1"/>
      <c r="EVX271" s="1"/>
      <c r="EVY271" s="1"/>
      <c r="EVZ271" s="1"/>
      <c r="EWA271" s="1"/>
      <c r="EWB271" s="1"/>
      <c r="EWC271" s="1"/>
      <c r="EWD271" s="1"/>
      <c r="EWE271" s="1"/>
      <c r="EWF271" s="1"/>
      <c r="EWG271" s="1"/>
      <c r="EWH271" s="1"/>
      <c r="EWI271" s="1"/>
      <c r="EWJ271" s="1"/>
      <c r="EWK271" s="1"/>
      <c r="EWL271" s="1"/>
      <c r="EWM271" s="1"/>
      <c r="EWN271" s="1"/>
      <c r="EWO271" s="1"/>
      <c r="EWP271" s="1"/>
      <c r="EWQ271" s="1"/>
      <c r="EWR271" s="1"/>
      <c r="EWS271" s="1"/>
      <c r="EWT271" s="1"/>
      <c r="EWU271" s="1"/>
      <c r="EWV271" s="1"/>
      <c r="EWW271" s="1"/>
      <c r="EWX271" s="1"/>
      <c r="EWY271" s="1"/>
      <c r="EWZ271" s="1"/>
      <c r="EXA271" s="1"/>
      <c r="EXB271" s="1"/>
      <c r="EXC271" s="1"/>
      <c r="EXD271" s="1"/>
      <c r="EXE271" s="1"/>
      <c r="EXF271" s="1"/>
      <c r="EXG271" s="1"/>
      <c r="EXH271" s="1"/>
      <c r="EXI271" s="1"/>
      <c r="EXJ271" s="1"/>
      <c r="EXK271" s="1"/>
      <c r="EXL271" s="1"/>
      <c r="EXM271" s="1"/>
      <c r="EXN271" s="1"/>
      <c r="EXO271" s="1"/>
      <c r="EXP271" s="1"/>
      <c r="EXQ271" s="1"/>
      <c r="EXR271" s="1"/>
      <c r="EXS271" s="1"/>
      <c r="EXT271" s="1"/>
      <c r="EXU271" s="1"/>
      <c r="EXV271" s="1"/>
      <c r="EXW271" s="1"/>
      <c r="EXX271" s="1"/>
      <c r="EXY271" s="1"/>
      <c r="EXZ271" s="1"/>
      <c r="EYA271" s="1"/>
      <c r="EYB271" s="1"/>
      <c r="EYC271" s="1"/>
      <c r="EYD271" s="1"/>
      <c r="EYE271" s="1"/>
      <c r="EYF271" s="1"/>
      <c r="EYG271" s="1"/>
      <c r="EYH271" s="1"/>
      <c r="EYI271" s="1"/>
      <c r="EYJ271" s="1"/>
      <c r="EYK271" s="1"/>
      <c r="EYL271" s="1"/>
      <c r="EYM271" s="1"/>
      <c r="EYN271" s="1"/>
      <c r="EYO271" s="1"/>
      <c r="EYP271" s="1"/>
      <c r="EYQ271" s="1"/>
      <c r="EYR271" s="1"/>
      <c r="EYS271" s="1"/>
      <c r="EYT271" s="1"/>
      <c r="EYU271" s="1"/>
      <c r="EYV271" s="1"/>
      <c r="EYW271" s="1"/>
      <c r="EYX271" s="1"/>
      <c r="EYY271" s="1"/>
      <c r="EYZ271" s="1"/>
      <c r="EZA271" s="1"/>
      <c r="EZB271" s="1"/>
      <c r="EZC271" s="1"/>
      <c r="EZD271" s="1"/>
      <c r="EZE271" s="1"/>
      <c r="EZF271" s="1"/>
      <c r="EZG271" s="1"/>
      <c r="EZH271" s="1"/>
      <c r="EZI271" s="1"/>
      <c r="EZJ271" s="1"/>
      <c r="EZK271" s="1"/>
      <c r="EZL271" s="1"/>
      <c r="EZM271" s="1"/>
      <c r="EZN271" s="1"/>
      <c r="EZO271" s="1"/>
      <c r="EZP271" s="1"/>
      <c r="EZQ271" s="1"/>
      <c r="EZR271" s="1"/>
      <c r="EZS271" s="1"/>
      <c r="EZT271" s="1"/>
      <c r="EZU271" s="1"/>
      <c r="EZV271" s="1"/>
      <c r="EZW271" s="1"/>
      <c r="EZX271" s="1"/>
      <c r="EZY271" s="1"/>
      <c r="EZZ271" s="1"/>
      <c r="FAA271" s="1"/>
      <c r="FAB271" s="1"/>
      <c r="FAC271" s="1"/>
      <c r="FAD271" s="1"/>
      <c r="FAE271" s="1"/>
      <c r="FAF271" s="1"/>
      <c r="FAG271" s="1"/>
      <c r="FAH271" s="1"/>
      <c r="FAI271" s="1"/>
      <c r="FAJ271" s="1"/>
      <c r="FAK271" s="1"/>
      <c r="FAL271" s="1"/>
      <c r="FAM271" s="1"/>
      <c r="FAN271" s="1"/>
      <c r="FAO271" s="1"/>
      <c r="FAP271" s="1"/>
      <c r="FAQ271" s="1"/>
      <c r="FAR271" s="1"/>
      <c r="FAS271" s="1"/>
      <c r="FAT271" s="1"/>
      <c r="FAU271" s="1"/>
      <c r="FAV271" s="1"/>
      <c r="FAW271" s="1"/>
      <c r="FAX271" s="1"/>
      <c r="FAY271" s="1"/>
      <c r="FAZ271" s="1"/>
      <c r="FBA271" s="1"/>
      <c r="FBB271" s="1"/>
      <c r="FBC271" s="1"/>
      <c r="FBD271" s="1"/>
      <c r="FBE271" s="1"/>
      <c r="FBF271" s="1"/>
      <c r="FBG271" s="1"/>
      <c r="FBH271" s="1"/>
      <c r="FBI271" s="1"/>
      <c r="FBJ271" s="1"/>
      <c r="FBK271" s="1"/>
      <c r="FBL271" s="1"/>
      <c r="FBM271" s="1"/>
      <c r="FBN271" s="1"/>
      <c r="FBO271" s="1"/>
      <c r="FBP271" s="1"/>
      <c r="FBQ271" s="1"/>
      <c r="FBR271" s="1"/>
      <c r="FBS271" s="1"/>
      <c r="FBT271" s="1"/>
      <c r="FBU271" s="1"/>
      <c r="FBV271" s="1"/>
      <c r="FBW271" s="1"/>
      <c r="FBX271" s="1"/>
      <c r="FBY271" s="1"/>
      <c r="FBZ271" s="1"/>
      <c r="FCA271" s="1"/>
      <c r="FCB271" s="1"/>
      <c r="FCC271" s="1"/>
      <c r="FCD271" s="1"/>
      <c r="FCE271" s="1"/>
      <c r="FCF271" s="1"/>
      <c r="FCG271" s="1"/>
      <c r="FCH271" s="1"/>
      <c r="FCI271" s="1"/>
      <c r="FCJ271" s="1"/>
      <c r="FCK271" s="1"/>
      <c r="FCL271" s="1"/>
      <c r="FCM271" s="1"/>
      <c r="FCN271" s="1"/>
      <c r="FCO271" s="1"/>
      <c r="FCP271" s="1"/>
      <c r="FCQ271" s="1"/>
      <c r="FCR271" s="1"/>
      <c r="FCS271" s="1"/>
      <c r="FCT271" s="1"/>
      <c r="FCU271" s="1"/>
      <c r="FCV271" s="1"/>
      <c r="FCW271" s="1"/>
      <c r="FCX271" s="1"/>
      <c r="FCY271" s="1"/>
      <c r="FCZ271" s="1"/>
      <c r="FDA271" s="1"/>
      <c r="FDB271" s="1"/>
      <c r="FDC271" s="1"/>
      <c r="FDD271" s="1"/>
      <c r="FDE271" s="1"/>
      <c r="FDF271" s="1"/>
      <c r="FDG271" s="1"/>
      <c r="FDH271" s="1"/>
      <c r="FDI271" s="1"/>
      <c r="FDJ271" s="1"/>
      <c r="FDK271" s="1"/>
      <c r="FDL271" s="1"/>
      <c r="FDM271" s="1"/>
      <c r="FDN271" s="1"/>
      <c r="FDO271" s="1"/>
      <c r="FDP271" s="1"/>
      <c r="FDQ271" s="1"/>
      <c r="FDR271" s="1"/>
      <c r="FDS271" s="1"/>
      <c r="FDT271" s="1"/>
      <c r="FDU271" s="1"/>
      <c r="FDV271" s="1"/>
      <c r="FDW271" s="1"/>
      <c r="FDX271" s="1"/>
      <c r="FDY271" s="1"/>
      <c r="FDZ271" s="1"/>
      <c r="FEA271" s="1"/>
      <c r="FEB271" s="1"/>
      <c r="FEC271" s="1"/>
      <c r="FED271" s="1"/>
      <c r="FEE271" s="1"/>
      <c r="FEF271" s="1"/>
      <c r="FEG271" s="1"/>
      <c r="FEH271" s="1"/>
      <c r="FEI271" s="1"/>
      <c r="FEJ271" s="1"/>
      <c r="FEK271" s="1"/>
      <c r="FEL271" s="1"/>
      <c r="FEM271" s="1"/>
      <c r="FEN271" s="1"/>
      <c r="FEO271" s="1"/>
      <c r="FEP271" s="1"/>
      <c r="FEQ271" s="1"/>
      <c r="FER271" s="1"/>
      <c r="FES271" s="1"/>
      <c r="FET271" s="1"/>
      <c r="FEU271" s="1"/>
      <c r="FEV271" s="1"/>
      <c r="FEW271" s="1"/>
      <c r="FEX271" s="1"/>
      <c r="FEY271" s="1"/>
      <c r="FEZ271" s="1"/>
      <c r="FFA271" s="1"/>
      <c r="FFB271" s="1"/>
      <c r="FFC271" s="1"/>
      <c r="FFD271" s="1"/>
      <c r="FFE271" s="1"/>
      <c r="FFF271" s="1"/>
      <c r="FFG271" s="1"/>
      <c r="FFH271" s="1"/>
      <c r="FFI271" s="1"/>
      <c r="FFJ271" s="1"/>
      <c r="FFK271" s="1"/>
      <c r="FFL271" s="1"/>
      <c r="FFM271" s="1"/>
      <c r="FFN271" s="1"/>
      <c r="FFO271" s="1"/>
      <c r="FFP271" s="1"/>
      <c r="FFQ271" s="1"/>
      <c r="FFR271" s="1"/>
      <c r="FFS271" s="1"/>
      <c r="FFT271" s="1"/>
      <c r="FFU271" s="1"/>
      <c r="FFV271" s="1"/>
      <c r="FFW271" s="1"/>
      <c r="FFX271" s="1"/>
      <c r="FFY271" s="1"/>
      <c r="FFZ271" s="1"/>
      <c r="FGA271" s="1"/>
      <c r="FGB271" s="1"/>
      <c r="FGC271" s="1"/>
      <c r="FGD271" s="1"/>
      <c r="FGE271" s="1"/>
      <c r="FGF271" s="1"/>
      <c r="FGG271" s="1"/>
      <c r="FGH271" s="1"/>
      <c r="FGI271" s="1"/>
      <c r="FGJ271" s="1"/>
      <c r="FGK271" s="1"/>
      <c r="FGL271" s="1"/>
      <c r="FGM271" s="1"/>
      <c r="FGN271" s="1"/>
      <c r="FGO271" s="1"/>
      <c r="FGP271" s="1"/>
      <c r="FGQ271" s="1"/>
      <c r="FGR271" s="1"/>
      <c r="FGS271" s="1"/>
      <c r="FGT271" s="1"/>
      <c r="FGU271" s="1"/>
      <c r="FGV271" s="1"/>
      <c r="FGW271" s="1"/>
      <c r="FGX271" s="1"/>
      <c r="FGY271" s="1"/>
      <c r="FGZ271" s="1"/>
      <c r="FHA271" s="1"/>
      <c r="FHB271" s="1"/>
      <c r="FHC271" s="1"/>
      <c r="FHD271" s="1"/>
      <c r="FHE271" s="1"/>
      <c r="FHF271" s="1"/>
      <c r="FHG271" s="1"/>
      <c r="FHH271" s="1"/>
      <c r="FHI271" s="1"/>
      <c r="FHJ271" s="1"/>
      <c r="FHK271" s="1"/>
      <c r="FHL271" s="1"/>
      <c r="FHM271" s="1"/>
      <c r="FHN271" s="1"/>
      <c r="FHO271" s="1"/>
      <c r="FHP271" s="1"/>
      <c r="FHQ271" s="1"/>
      <c r="FHR271" s="1"/>
      <c r="FHS271" s="1"/>
      <c r="FHT271" s="1"/>
      <c r="FHU271" s="1"/>
      <c r="FHV271" s="1"/>
      <c r="FHW271" s="1"/>
      <c r="FHX271" s="1"/>
      <c r="FHY271" s="1"/>
      <c r="FHZ271" s="1"/>
      <c r="FIA271" s="1"/>
      <c r="FIB271" s="1"/>
      <c r="FIC271" s="1"/>
      <c r="FID271" s="1"/>
      <c r="FIE271" s="1"/>
      <c r="FIF271" s="1"/>
      <c r="FIG271" s="1"/>
      <c r="FIH271" s="1"/>
      <c r="FII271" s="1"/>
      <c r="FIJ271" s="1"/>
      <c r="FIK271" s="1"/>
      <c r="FIL271" s="1"/>
      <c r="FIM271" s="1"/>
      <c r="FIN271" s="1"/>
      <c r="FIO271" s="1"/>
      <c r="FIP271" s="1"/>
      <c r="FIQ271" s="1"/>
      <c r="FIR271" s="1"/>
      <c r="FIS271" s="1"/>
      <c r="FIT271" s="1"/>
      <c r="FIU271" s="1"/>
      <c r="FIV271" s="1"/>
      <c r="FIW271" s="1"/>
      <c r="FIX271" s="1"/>
      <c r="FIY271" s="1"/>
      <c r="FIZ271" s="1"/>
      <c r="FJA271" s="1"/>
      <c r="FJB271" s="1"/>
      <c r="FJC271" s="1"/>
      <c r="FJD271" s="1"/>
      <c r="FJE271" s="1"/>
      <c r="FJF271" s="1"/>
      <c r="FJG271" s="1"/>
      <c r="FJH271" s="1"/>
      <c r="FJI271" s="1"/>
      <c r="FJJ271" s="1"/>
      <c r="FJK271" s="1"/>
      <c r="FJL271" s="1"/>
      <c r="FJM271" s="1"/>
      <c r="FJN271" s="1"/>
      <c r="FJO271" s="1"/>
      <c r="FJP271" s="1"/>
      <c r="FJQ271" s="1"/>
      <c r="FJR271" s="1"/>
      <c r="FJS271" s="1"/>
      <c r="FJT271" s="1"/>
      <c r="FJU271" s="1"/>
      <c r="FJV271" s="1"/>
      <c r="FJW271" s="1"/>
      <c r="FJX271" s="1"/>
      <c r="FJY271" s="1"/>
      <c r="FJZ271" s="1"/>
      <c r="FKA271" s="1"/>
      <c r="FKB271" s="1"/>
      <c r="FKC271" s="1"/>
      <c r="FKD271" s="1"/>
      <c r="FKE271" s="1"/>
      <c r="FKF271" s="1"/>
      <c r="FKG271" s="1"/>
      <c r="FKH271" s="1"/>
      <c r="FKI271" s="1"/>
      <c r="FKJ271" s="1"/>
      <c r="FKK271" s="1"/>
      <c r="FKL271" s="1"/>
      <c r="FKM271" s="1"/>
      <c r="FKN271" s="1"/>
      <c r="FKO271" s="1"/>
      <c r="FKP271" s="1"/>
      <c r="FKQ271" s="1"/>
      <c r="FKR271" s="1"/>
      <c r="FKS271" s="1"/>
      <c r="FKT271" s="1"/>
      <c r="FKU271" s="1"/>
      <c r="FKV271" s="1"/>
      <c r="FKW271" s="1"/>
      <c r="FKX271" s="1"/>
      <c r="FKY271" s="1"/>
      <c r="FKZ271" s="1"/>
      <c r="FLA271" s="1"/>
      <c r="FLB271" s="1"/>
      <c r="FLC271" s="1"/>
      <c r="FLD271" s="1"/>
      <c r="FLE271" s="1"/>
      <c r="FLF271" s="1"/>
      <c r="FLG271" s="1"/>
      <c r="FLH271" s="1"/>
      <c r="FLI271" s="1"/>
      <c r="FLJ271" s="1"/>
      <c r="FLK271" s="1"/>
      <c r="FLL271" s="1"/>
      <c r="FLM271" s="1"/>
      <c r="FLN271" s="1"/>
      <c r="FLO271" s="1"/>
      <c r="FLP271" s="1"/>
      <c r="FLQ271" s="1"/>
      <c r="FLR271" s="1"/>
      <c r="FLS271" s="1"/>
      <c r="FLT271" s="1"/>
      <c r="FLU271" s="1"/>
      <c r="FLV271" s="1"/>
      <c r="FLW271" s="1"/>
      <c r="FLX271" s="1"/>
      <c r="FLY271" s="1"/>
      <c r="FLZ271" s="1"/>
      <c r="FMA271" s="1"/>
      <c r="FMB271" s="1"/>
      <c r="FMC271" s="1"/>
      <c r="FMD271" s="1"/>
      <c r="FME271" s="1"/>
      <c r="FMF271" s="1"/>
      <c r="FMG271" s="1"/>
      <c r="FMH271" s="1"/>
      <c r="FMI271" s="1"/>
      <c r="FMJ271" s="1"/>
      <c r="FMK271" s="1"/>
      <c r="FML271" s="1"/>
      <c r="FMM271" s="1"/>
      <c r="FMN271" s="1"/>
      <c r="FMO271" s="1"/>
      <c r="FMP271" s="1"/>
      <c r="FMQ271" s="1"/>
      <c r="FMR271" s="1"/>
      <c r="FMS271" s="1"/>
      <c r="FMT271" s="1"/>
      <c r="FMU271" s="1"/>
      <c r="FMV271" s="1"/>
      <c r="FMW271" s="1"/>
      <c r="FMX271" s="1"/>
      <c r="FMY271" s="1"/>
      <c r="FMZ271" s="1"/>
      <c r="FNA271" s="1"/>
      <c r="FNB271" s="1"/>
      <c r="FNC271" s="1"/>
      <c r="FND271" s="1"/>
      <c r="FNE271" s="1"/>
      <c r="FNF271" s="1"/>
      <c r="FNG271" s="1"/>
      <c r="FNH271" s="1"/>
      <c r="FNI271" s="1"/>
      <c r="FNJ271" s="1"/>
      <c r="FNK271" s="1"/>
      <c r="FNL271" s="1"/>
      <c r="FNM271" s="1"/>
      <c r="FNN271" s="1"/>
      <c r="FNO271" s="1"/>
      <c r="FNP271" s="1"/>
      <c r="FNQ271" s="1"/>
      <c r="FNR271" s="1"/>
      <c r="FNS271" s="1"/>
      <c r="FNT271" s="1"/>
      <c r="FNU271" s="1"/>
      <c r="FNV271" s="1"/>
      <c r="FNW271" s="1"/>
      <c r="FNX271" s="1"/>
      <c r="FNY271" s="1"/>
      <c r="FNZ271" s="1"/>
      <c r="FOA271" s="1"/>
      <c r="FOB271" s="1"/>
      <c r="FOC271" s="1"/>
      <c r="FOD271" s="1"/>
      <c r="FOE271" s="1"/>
      <c r="FOF271" s="1"/>
      <c r="FOG271" s="1"/>
      <c r="FOH271" s="1"/>
      <c r="FOI271" s="1"/>
      <c r="FOJ271" s="1"/>
      <c r="FOK271" s="1"/>
      <c r="FOL271" s="1"/>
      <c r="FOM271" s="1"/>
      <c r="FON271" s="1"/>
      <c r="FOO271" s="1"/>
      <c r="FOP271" s="1"/>
      <c r="FOQ271" s="1"/>
      <c r="FOR271" s="1"/>
      <c r="FOS271" s="1"/>
      <c r="FOT271" s="1"/>
      <c r="FOU271" s="1"/>
      <c r="FOV271" s="1"/>
      <c r="FOW271" s="1"/>
      <c r="FOX271" s="1"/>
      <c r="FOY271" s="1"/>
      <c r="FOZ271" s="1"/>
      <c r="FPA271" s="1"/>
      <c r="FPB271" s="1"/>
      <c r="FPC271" s="1"/>
      <c r="FPD271" s="1"/>
      <c r="FPE271" s="1"/>
      <c r="FPF271" s="1"/>
      <c r="FPG271" s="1"/>
      <c r="FPH271" s="1"/>
      <c r="FPI271" s="1"/>
      <c r="FPJ271" s="1"/>
      <c r="FPK271" s="1"/>
      <c r="FPL271" s="1"/>
      <c r="FPM271" s="1"/>
      <c r="FPN271" s="1"/>
      <c r="FPO271" s="1"/>
      <c r="FPP271" s="1"/>
      <c r="FPQ271" s="1"/>
      <c r="FPR271" s="1"/>
      <c r="FPS271" s="1"/>
      <c r="FPT271" s="1"/>
      <c r="FPU271" s="1"/>
      <c r="FPV271" s="1"/>
      <c r="FPW271" s="1"/>
      <c r="FPX271" s="1"/>
      <c r="FPY271" s="1"/>
      <c r="FPZ271" s="1"/>
      <c r="FQA271" s="1"/>
      <c r="FQB271" s="1"/>
      <c r="FQC271" s="1"/>
      <c r="FQD271" s="1"/>
      <c r="FQE271" s="1"/>
      <c r="FQF271" s="1"/>
      <c r="FQG271" s="1"/>
      <c r="FQH271" s="1"/>
      <c r="FQI271" s="1"/>
      <c r="FQJ271" s="1"/>
      <c r="FQK271" s="1"/>
      <c r="FQL271" s="1"/>
      <c r="FQM271" s="1"/>
      <c r="FQN271" s="1"/>
      <c r="FQO271" s="1"/>
      <c r="FQP271" s="1"/>
      <c r="FQQ271" s="1"/>
      <c r="FQR271" s="1"/>
      <c r="FQS271" s="1"/>
      <c r="FQT271" s="1"/>
      <c r="FQU271" s="1"/>
      <c r="FQV271" s="1"/>
      <c r="FQW271" s="1"/>
      <c r="FQX271" s="1"/>
      <c r="FQY271" s="1"/>
      <c r="FQZ271" s="1"/>
      <c r="FRA271" s="1"/>
      <c r="FRB271" s="1"/>
      <c r="FRC271" s="1"/>
      <c r="FRD271" s="1"/>
      <c r="FRE271" s="1"/>
      <c r="FRF271" s="1"/>
      <c r="FRG271" s="1"/>
      <c r="FRH271" s="1"/>
      <c r="FRI271" s="1"/>
      <c r="FRJ271" s="1"/>
      <c r="FRK271" s="1"/>
      <c r="FRL271" s="1"/>
      <c r="FRM271" s="1"/>
      <c r="FRN271" s="1"/>
      <c r="FRO271" s="1"/>
      <c r="FRP271" s="1"/>
      <c r="FRQ271" s="1"/>
      <c r="FRR271" s="1"/>
      <c r="FRS271" s="1"/>
      <c r="FRT271" s="1"/>
      <c r="FRU271" s="1"/>
      <c r="FRV271" s="1"/>
      <c r="FRW271" s="1"/>
      <c r="FRX271" s="1"/>
      <c r="FRY271" s="1"/>
      <c r="FRZ271" s="1"/>
      <c r="FSA271" s="1"/>
      <c r="FSB271" s="1"/>
      <c r="FSC271" s="1"/>
      <c r="FSD271" s="1"/>
      <c r="FSE271" s="1"/>
      <c r="FSF271" s="1"/>
      <c r="FSG271" s="1"/>
      <c r="FSH271" s="1"/>
      <c r="FSI271" s="1"/>
      <c r="FSJ271" s="1"/>
      <c r="FSK271" s="1"/>
      <c r="FSL271" s="1"/>
      <c r="FSM271" s="1"/>
      <c r="FSN271" s="1"/>
      <c r="FSO271" s="1"/>
      <c r="FSP271" s="1"/>
      <c r="FSQ271" s="1"/>
      <c r="FSR271" s="1"/>
      <c r="FSS271" s="1"/>
      <c r="FST271" s="1"/>
      <c r="FSU271" s="1"/>
      <c r="FSV271" s="1"/>
      <c r="FSW271" s="1"/>
      <c r="FSX271" s="1"/>
      <c r="FSY271" s="1"/>
      <c r="FSZ271" s="1"/>
      <c r="FTA271" s="1"/>
      <c r="FTB271" s="1"/>
      <c r="FTC271" s="1"/>
      <c r="FTD271" s="1"/>
      <c r="FTE271" s="1"/>
      <c r="FTF271" s="1"/>
      <c r="FTG271" s="1"/>
      <c r="FTH271" s="1"/>
      <c r="FTI271" s="1"/>
      <c r="FTJ271" s="1"/>
      <c r="FTK271" s="1"/>
      <c r="FTL271" s="1"/>
      <c r="FTM271" s="1"/>
      <c r="FTN271" s="1"/>
      <c r="FTO271" s="1"/>
      <c r="FTP271" s="1"/>
      <c r="FTQ271" s="1"/>
      <c r="FTR271" s="1"/>
      <c r="FTS271" s="1"/>
      <c r="FTT271" s="1"/>
      <c r="FTU271" s="1"/>
      <c r="FTV271" s="1"/>
      <c r="FTW271" s="1"/>
      <c r="FTX271" s="1"/>
      <c r="FTY271" s="1"/>
      <c r="FTZ271" s="1"/>
      <c r="FUA271" s="1"/>
      <c r="FUB271" s="1"/>
      <c r="FUC271" s="1"/>
      <c r="FUD271" s="1"/>
      <c r="FUE271" s="1"/>
      <c r="FUF271" s="1"/>
      <c r="FUG271" s="1"/>
      <c r="FUH271" s="1"/>
      <c r="FUI271" s="1"/>
      <c r="FUJ271" s="1"/>
      <c r="FUK271" s="1"/>
      <c r="FUL271" s="1"/>
      <c r="FUM271" s="1"/>
      <c r="FUN271" s="1"/>
      <c r="FUO271" s="1"/>
      <c r="FUP271" s="1"/>
      <c r="FUQ271" s="1"/>
      <c r="FUR271" s="1"/>
      <c r="FUS271" s="1"/>
      <c r="FUT271" s="1"/>
      <c r="FUU271" s="1"/>
      <c r="FUV271" s="1"/>
      <c r="FUW271" s="1"/>
      <c r="FUX271" s="1"/>
      <c r="FUY271" s="1"/>
      <c r="FUZ271" s="1"/>
      <c r="FVA271" s="1"/>
      <c r="FVB271" s="1"/>
      <c r="FVC271" s="1"/>
      <c r="FVD271" s="1"/>
      <c r="FVE271" s="1"/>
      <c r="FVF271" s="1"/>
      <c r="FVG271" s="1"/>
      <c r="FVH271" s="1"/>
      <c r="FVI271" s="1"/>
      <c r="FVJ271" s="1"/>
      <c r="FVK271" s="1"/>
      <c r="FVL271" s="1"/>
      <c r="FVM271" s="1"/>
      <c r="FVN271" s="1"/>
      <c r="FVO271" s="1"/>
      <c r="FVP271" s="1"/>
      <c r="FVQ271" s="1"/>
      <c r="FVR271" s="1"/>
      <c r="FVS271" s="1"/>
      <c r="FVT271" s="1"/>
      <c r="FVU271" s="1"/>
      <c r="FVV271" s="1"/>
      <c r="FVW271" s="1"/>
      <c r="FVX271" s="1"/>
      <c r="FVY271" s="1"/>
      <c r="FVZ271" s="1"/>
      <c r="FWA271" s="1"/>
      <c r="FWB271" s="1"/>
      <c r="FWC271" s="1"/>
      <c r="FWD271" s="1"/>
      <c r="FWE271" s="1"/>
      <c r="FWF271" s="1"/>
      <c r="FWG271" s="1"/>
      <c r="FWH271" s="1"/>
      <c r="FWI271" s="1"/>
      <c r="FWJ271" s="1"/>
      <c r="FWK271" s="1"/>
      <c r="FWL271" s="1"/>
      <c r="FWM271" s="1"/>
      <c r="FWN271" s="1"/>
      <c r="FWO271" s="1"/>
      <c r="FWP271" s="1"/>
      <c r="FWQ271" s="1"/>
      <c r="FWR271" s="1"/>
      <c r="FWS271" s="1"/>
      <c r="FWT271" s="1"/>
      <c r="FWU271" s="1"/>
      <c r="FWV271" s="1"/>
      <c r="FWW271" s="1"/>
      <c r="FWX271" s="1"/>
      <c r="FWY271" s="1"/>
      <c r="FWZ271" s="1"/>
      <c r="FXA271" s="1"/>
      <c r="FXB271" s="1"/>
      <c r="FXC271" s="1"/>
      <c r="FXD271" s="1"/>
      <c r="FXE271" s="1"/>
      <c r="FXF271" s="1"/>
      <c r="FXG271" s="1"/>
      <c r="FXH271" s="1"/>
      <c r="FXI271" s="1"/>
      <c r="FXJ271" s="1"/>
      <c r="FXK271" s="1"/>
      <c r="FXL271" s="1"/>
      <c r="FXM271" s="1"/>
      <c r="FXN271" s="1"/>
      <c r="FXO271" s="1"/>
      <c r="FXP271" s="1"/>
      <c r="FXQ271" s="1"/>
      <c r="FXR271" s="1"/>
      <c r="FXS271" s="1"/>
      <c r="FXT271" s="1"/>
      <c r="FXU271" s="1"/>
      <c r="FXV271" s="1"/>
      <c r="FXW271" s="1"/>
      <c r="FXX271" s="1"/>
      <c r="FXY271" s="1"/>
      <c r="FXZ271" s="1"/>
      <c r="FYA271" s="1"/>
      <c r="FYB271" s="1"/>
      <c r="FYC271" s="1"/>
      <c r="FYD271" s="1"/>
      <c r="FYE271" s="1"/>
      <c r="FYF271" s="1"/>
      <c r="FYG271" s="1"/>
      <c r="FYH271" s="1"/>
      <c r="FYI271" s="1"/>
      <c r="FYJ271" s="1"/>
      <c r="FYK271" s="1"/>
      <c r="FYL271" s="1"/>
      <c r="FYM271" s="1"/>
      <c r="FYN271" s="1"/>
      <c r="FYO271" s="1"/>
      <c r="FYP271" s="1"/>
      <c r="FYQ271" s="1"/>
      <c r="FYR271" s="1"/>
      <c r="FYS271" s="1"/>
      <c r="FYT271" s="1"/>
      <c r="FYU271" s="1"/>
      <c r="FYV271" s="1"/>
      <c r="FYW271" s="1"/>
      <c r="FYX271" s="1"/>
      <c r="FYY271" s="1"/>
      <c r="FYZ271" s="1"/>
      <c r="FZA271" s="1"/>
      <c r="FZB271" s="1"/>
      <c r="FZC271" s="1"/>
      <c r="FZD271" s="1"/>
      <c r="FZE271" s="1"/>
      <c r="FZF271" s="1"/>
      <c r="FZG271" s="1"/>
      <c r="FZH271" s="1"/>
      <c r="FZI271" s="1"/>
      <c r="FZJ271" s="1"/>
      <c r="FZK271" s="1"/>
      <c r="FZL271" s="1"/>
      <c r="FZM271" s="1"/>
      <c r="FZN271" s="1"/>
      <c r="FZO271" s="1"/>
      <c r="FZP271" s="1"/>
      <c r="FZQ271" s="1"/>
      <c r="FZR271" s="1"/>
      <c r="FZS271" s="1"/>
      <c r="FZT271" s="1"/>
      <c r="FZU271" s="1"/>
      <c r="FZV271" s="1"/>
      <c r="FZW271" s="1"/>
      <c r="FZX271" s="1"/>
      <c r="FZY271" s="1"/>
      <c r="FZZ271" s="1"/>
      <c r="GAA271" s="1"/>
      <c r="GAB271" s="1"/>
      <c r="GAC271" s="1"/>
      <c r="GAD271" s="1"/>
      <c r="GAE271" s="1"/>
      <c r="GAF271" s="1"/>
      <c r="GAG271" s="1"/>
      <c r="GAH271" s="1"/>
      <c r="GAI271" s="1"/>
      <c r="GAJ271" s="1"/>
      <c r="GAK271" s="1"/>
      <c r="GAL271" s="1"/>
      <c r="GAM271" s="1"/>
      <c r="GAN271" s="1"/>
      <c r="GAO271" s="1"/>
      <c r="GAP271" s="1"/>
      <c r="GAQ271" s="1"/>
      <c r="GAR271" s="1"/>
      <c r="GAS271" s="1"/>
      <c r="GAT271" s="1"/>
      <c r="GAU271" s="1"/>
      <c r="GAV271" s="1"/>
      <c r="GAW271" s="1"/>
      <c r="GAX271" s="1"/>
      <c r="GAY271" s="1"/>
      <c r="GAZ271" s="1"/>
      <c r="GBA271" s="1"/>
      <c r="GBB271" s="1"/>
      <c r="GBC271" s="1"/>
      <c r="GBD271" s="1"/>
      <c r="GBE271" s="1"/>
      <c r="GBF271" s="1"/>
      <c r="GBG271" s="1"/>
      <c r="GBH271" s="1"/>
      <c r="GBI271" s="1"/>
      <c r="GBJ271" s="1"/>
      <c r="GBK271" s="1"/>
      <c r="GBL271" s="1"/>
      <c r="GBM271" s="1"/>
      <c r="GBN271" s="1"/>
      <c r="GBO271" s="1"/>
      <c r="GBP271" s="1"/>
      <c r="GBQ271" s="1"/>
      <c r="GBR271" s="1"/>
      <c r="GBS271" s="1"/>
      <c r="GBT271" s="1"/>
      <c r="GBU271" s="1"/>
      <c r="GBV271" s="1"/>
      <c r="GBW271" s="1"/>
      <c r="GBX271" s="1"/>
      <c r="GBY271" s="1"/>
      <c r="GBZ271" s="1"/>
      <c r="GCA271" s="1"/>
      <c r="GCB271" s="1"/>
      <c r="GCC271" s="1"/>
      <c r="GCD271" s="1"/>
      <c r="GCE271" s="1"/>
      <c r="GCF271" s="1"/>
      <c r="GCG271" s="1"/>
      <c r="GCH271" s="1"/>
      <c r="GCI271" s="1"/>
      <c r="GCJ271" s="1"/>
      <c r="GCK271" s="1"/>
      <c r="GCL271" s="1"/>
      <c r="GCM271" s="1"/>
      <c r="GCN271" s="1"/>
      <c r="GCO271" s="1"/>
      <c r="GCP271" s="1"/>
      <c r="GCQ271" s="1"/>
      <c r="GCR271" s="1"/>
      <c r="GCS271" s="1"/>
      <c r="GCT271" s="1"/>
      <c r="GCU271" s="1"/>
      <c r="GCV271" s="1"/>
      <c r="GCW271" s="1"/>
      <c r="GCX271" s="1"/>
      <c r="GCY271" s="1"/>
      <c r="GCZ271" s="1"/>
      <c r="GDA271" s="1"/>
      <c r="GDB271" s="1"/>
      <c r="GDC271" s="1"/>
      <c r="GDD271" s="1"/>
      <c r="GDE271" s="1"/>
      <c r="GDF271" s="1"/>
      <c r="GDG271" s="1"/>
      <c r="GDH271" s="1"/>
      <c r="GDI271" s="1"/>
      <c r="GDJ271" s="1"/>
      <c r="GDK271" s="1"/>
      <c r="GDL271" s="1"/>
      <c r="GDM271" s="1"/>
      <c r="GDN271" s="1"/>
      <c r="GDO271" s="1"/>
      <c r="GDP271" s="1"/>
      <c r="GDQ271" s="1"/>
      <c r="GDR271" s="1"/>
      <c r="GDS271" s="1"/>
      <c r="GDT271" s="1"/>
      <c r="GDU271" s="1"/>
      <c r="GDV271" s="1"/>
      <c r="GDW271" s="1"/>
      <c r="GDX271" s="1"/>
      <c r="GDY271" s="1"/>
      <c r="GDZ271" s="1"/>
      <c r="GEA271" s="1"/>
      <c r="GEB271" s="1"/>
      <c r="GEC271" s="1"/>
      <c r="GED271" s="1"/>
      <c r="GEE271" s="1"/>
      <c r="GEF271" s="1"/>
      <c r="GEG271" s="1"/>
      <c r="GEH271" s="1"/>
      <c r="GEI271" s="1"/>
      <c r="GEJ271" s="1"/>
      <c r="GEK271" s="1"/>
      <c r="GEL271" s="1"/>
      <c r="GEM271" s="1"/>
      <c r="GEN271" s="1"/>
      <c r="GEO271" s="1"/>
      <c r="GEP271" s="1"/>
      <c r="GEQ271" s="1"/>
      <c r="GER271" s="1"/>
      <c r="GES271" s="1"/>
      <c r="GET271" s="1"/>
      <c r="GEU271" s="1"/>
      <c r="GEV271" s="1"/>
      <c r="GEW271" s="1"/>
      <c r="GEX271" s="1"/>
      <c r="GEY271" s="1"/>
      <c r="GEZ271" s="1"/>
      <c r="GFA271" s="1"/>
      <c r="GFB271" s="1"/>
      <c r="GFC271" s="1"/>
      <c r="GFD271" s="1"/>
      <c r="GFE271" s="1"/>
      <c r="GFF271" s="1"/>
      <c r="GFG271" s="1"/>
      <c r="GFH271" s="1"/>
      <c r="GFI271" s="1"/>
      <c r="GFJ271" s="1"/>
      <c r="GFK271" s="1"/>
      <c r="GFL271" s="1"/>
      <c r="GFM271" s="1"/>
      <c r="GFN271" s="1"/>
      <c r="GFO271" s="1"/>
      <c r="GFP271" s="1"/>
      <c r="GFQ271" s="1"/>
      <c r="GFR271" s="1"/>
      <c r="GFS271" s="1"/>
      <c r="GFT271" s="1"/>
      <c r="GFU271" s="1"/>
      <c r="GFV271" s="1"/>
      <c r="GFW271" s="1"/>
      <c r="GFX271" s="1"/>
      <c r="GFY271" s="1"/>
      <c r="GFZ271" s="1"/>
      <c r="GGA271" s="1"/>
      <c r="GGB271" s="1"/>
      <c r="GGC271" s="1"/>
      <c r="GGD271" s="1"/>
      <c r="GGE271" s="1"/>
      <c r="GGF271" s="1"/>
      <c r="GGG271" s="1"/>
      <c r="GGH271" s="1"/>
      <c r="GGI271" s="1"/>
      <c r="GGJ271" s="1"/>
      <c r="GGK271" s="1"/>
      <c r="GGL271" s="1"/>
      <c r="GGM271" s="1"/>
      <c r="GGN271" s="1"/>
      <c r="GGO271" s="1"/>
      <c r="GGP271" s="1"/>
      <c r="GGQ271" s="1"/>
      <c r="GGR271" s="1"/>
      <c r="GGS271" s="1"/>
      <c r="GGT271" s="1"/>
      <c r="GGU271" s="1"/>
      <c r="GGV271" s="1"/>
      <c r="GGW271" s="1"/>
      <c r="GGX271" s="1"/>
      <c r="GGY271" s="1"/>
      <c r="GGZ271" s="1"/>
      <c r="GHA271" s="1"/>
      <c r="GHB271" s="1"/>
      <c r="GHC271" s="1"/>
      <c r="GHD271" s="1"/>
      <c r="GHE271" s="1"/>
      <c r="GHF271" s="1"/>
      <c r="GHG271" s="1"/>
      <c r="GHH271" s="1"/>
      <c r="GHI271" s="1"/>
      <c r="GHJ271" s="1"/>
      <c r="GHK271" s="1"/>
      <c r="GHL271" s="1"/>
      <c r="GHM271" s="1"/>
      <c r="GHN271" s="1"/>
      <c r="GHO271" s="1"/>
      <c r="GHP271" s="1"/>
      <c r="GHQ271" s="1"/>
      <c r="GHR271" s="1"/>
      <c r="GHS271" s="1"/>
      <c r="GHT271" s="1"/>
      <c r="GHU271" s="1"/>
      <c r="GHV271" s="1"/>
      <c r="GHW271" s="1"/>
      <c r="GHX271" s="1"/>
      <c r="GHY271" s="1"/>
      <c r="GHZ271" s="1"/>
      <c r="GIA271" s="1"/>
      <c r="GIB271" s="1"/>
      <c r="GIC271" s="1"/>
      <c r="GID271" s="1"/>
      <c r="GIE271" s="1"/>
      <c r="GIF271" s="1"/>
      <c r="GIG271" s="1"/>
      <c r="GIH271" s="1"/>
      <c r="GII271" s="1"/>
      <c r="GIJ271" s="1"/>
      <c r="GIK271" s="1"/>
      <c r="GIL271" s="1"/>
      <c r="GIM271" s="1"/>
      <c r="GIN271" s="1"/>
      <c r="GIO271" s="1"/>
      <c r="GIP271" s="1"/>
      <c r="GIQ271" s="1"/>
      <c r="GIR271" s="1"/>
      <c r="GIS271" s="1"/>
      <c r="GIT271" s="1"/>
      <c r="GIU271" s="1"/>
      <c r="GIV271" s="1"/>
      <c r="GIW271" s="1"/>
      <c r="GIX271" s="1"/>
      <c r="GIY271" s="1"/>
      <c r="GIZ271" s="1"/>
      <c r="GJA271" s="1"/>
      <c r="GJB271" s="1"/>
      <c r="GJC271" s="1"/>
      <c r="GJD271" s="1"/>
      <c r="GJE271" s="1"/>
      <c r="GJF271" s="1"/>
      <c r="GJG271" s="1"/>
      <c r="GJH271" s="1"/>
      <c r="GJI271" s="1"/>
      <c r="GJJ271" s="1"/>
      <c r="GJK271" s="1"/>
      <c r="GJL271" s="1"/>
      <c r="GJM271" s="1"/>
      <c r="GJN271" s="1"/>
      <c r="GJO271" s="1"/>
      <c r="GJP271" s="1"/>
      <c r="GJQ271" s="1"/>
      <c r="GJR271" s="1"/>
      <c r="GJS271" s="1"/>
      <c r="GJT271" s="1"/>
      <c r="GJU271" s="1"/>
      <c r="GJV271" s="1"/>
      <c r="GJW271" s="1"/>
      <c r="GJX271" s="1"/>
      <c r="GJY271" s="1"/>
      <c r="GJZ271" s="1"/>
      <c r="GKA271" s="1"/>
      <c r="GKB271" s="1"/>
      <c r="GKC271" s="1"/>
      <c r="GKD271" s="1"/>
      <c r="GKE271" s="1"/>
      <c r="GKF271" s="1"/>
      <c r="GKG271" s="1"/>
      <c r="GKH271" s="1"/>
      <c r="GKI271" s="1"/>
      <c r="GKJ271" s="1"/>
      <c r="GKK271" s="1"/>
      <c r="GKL271" s="1"/>
      <c r="GKM271" s="1"/>
      <c r="GKN271" s="1"/>
      <c r="GKO271" s="1"/>
      <c r="GKP271" s="1"/>
      <c r="GKQ271" s="1"/>
      <c r="GKR271" s="1"/>
      <c r="GKS271" s="1"/>
      <c r="GKT271" s="1"/>
      <c r="GKU271" s="1"/>
      <c r="GKV271" s="1"/>
      <c r="GKW271" s="1"/>
      <c r="GKX271" s="1"/>
      <c r="GKY271" s="1"/>
      <c r="GKZ271" s="1"/>
      <c r="GLA271" s="1"/>
      <c r="GLB271" s="1"/>
      <c r="GLC271" s="1"/>
      <c r="GLD271" s="1"/>
      <c r="GLE271" s="1"/>
      <c r="GLF271" s="1"/>
      <c r="GLG271" s="1"/>
      <c r="GLH271" s="1"/>
      <c r="GLI271" s="1"/>
      <c r="GLJ271" s="1"/>
      <c r="GLK271" s="1"/>
      <c r="GLL271" s="1"/>
      <c r="GLM271" s="1"/>
      <c r="GLN271" s="1"/>
      <c r="GLO271" s="1"/>
      <c r="GLP271" s="1"/>
      <c r="GLQ271" s="1"/>
      <c r="GLR271" s="1"/>
      <c r="GLS271" s="1"/>
      <c r="GLT271" s="1"/>
      <c r="GLU271" s="1"/>
      <c r="GLV271" s="1"/>
      <c r="GLW271" s="1"/>
      <c r="GLX271" s="1"/>
      <c r="GLY271" s="1"/>
      <c r="GLZ271" s="1"/>
      <c r="GMA271" s="1"/>
      <c r="GMB271" s="1"/>
      <c r="GMC271" s="1"/>
      <c r="GMD271" s="1"/>
      <c r="GME271" s="1"/>
      <c r="GMF271" s="1"/>
      <c r="GMG271" s="1"/>
      <c r="GMH271" s="1"/>
      <c r="GMI271" s="1"/>
      <c r="GMJ271" s="1"/>
      <c r="GMK271" s="1"/>
      <c r="GML271" s="1"/>
      <c r="GMM271" s="1"/>
      <c r="GMN271" s="1"/>
      <c r="GMO271" s="1"/>
      <c r="GMP271" s="1"/>
      <c r="GMQ271" s="1"/>
      <c r="GMR271" s="1"/>
      <c r="GMS271" s="1"/>
      <c r="GMT271" s="1"/>
      <c r="GMU271" s="1"/>
      <c r="GMV271" s="1"/>
      <c r="GMW271" s="1"/>
      <c r="GMX271" s="1"/>
      <c r="GMY271" s="1"/>
      <c r="GMZ271" s="1"/>
      <c r="GNA271" s="1"/>
      <c r="GNB271" s="1"/>
      <c r="GNC271" s="1"/>
      <c r="GND271" s="1"/>
      <c r="GNE271" s="1"/>
      <c r="GNF271" s="1"/>
      <c r="GNG271" s="1"/>
      <c r="GNH271" s="1"/>
      <c r="GNI271" s="1"/>
      <c r="GNJ271" s="1"/>
      <c r="GNK271" s="1"/>
      <c r="GNL271" s="1"/>
      <c r="GNM271" s="1"/>
      <c r="GNN271" s="1"/>
      <c r="GNO271" s="1"/>
      <c r="GNP271" s="1"/>
      <c r="GNQ271" s="1"/>
      <c r="GNR271" s="1"/>
      <c r="GNS271" s="1"/>
      <c r="GNT271" s="1"/>
      <c r="GNU271" s="1"/>
      <c r="GNV271" s="1"/>
      <c r="GNW271" s="1"/>
      <c r="GNX271" s="1"/>
      <c r="GNY271" s="1"/>
      <c r="GNZ271" s="1"/>
      <c r="GOA271" s="1"/>
      <c r="GOB271" s="1"/>
      <c r="GOC271" s="1"/>
      <c r="GOD271" s="1"/>
      <c r="GOE271" s="1"/>
      <c r="GOF271" s="1"/>
      <c r="GOG271" s="1"/>
      <c r="GOH271" s="1"/>
      <c r="GOI271" s="1"/>
      <c r="GOJ271" s="1"/>
      <c r="GOK271" s="1"/>
      <c r="GOL271" s="1"/>
      <c r="GOM271" s="1"/>
      <c r="GON271" s="1"/>
      <c r="GOO271" s="1"/>
      <c r="GOP271" s="1"/>
      <c r="GOQ271" s="1"/>
      <c r="GOR271" s="1"/>
      <c r="GOS271" s="1"/>
      <c r="GOT271" s="1"/>
      <c r="GOU271" s="1"/>
      <c r="GOV271" s="1"/>
      <c r="GOW271" s="1"/>
      <c r="GOX271" s="1"/>
      <c r="GOY271" s="1"/>
      <c r="GOZ271" s="1"/>
      <c r="GPA271" s="1"/>
      <c r="GPB271" s="1"/>
      <c r="GPC271" s="1"/>
      <c r="GPD271" s="1"/>
      <c r="GPE271" s="1"/>
      <c r="GPF271" s="1"/>
      <c r="GPG271" s="1"/>
      <c r="GPH271" s="1"/>
      <c r="GPI271" s="1"/>
      <c r="GPJ271" s="1"/>
      <c r="GPK271" s="1"/>
      <c r="GPL271" s="1"/>
      <c r="GPM271" s="1"/>
      <c r="GPN271" s="1"/>
      <c r="GPO271" s="1"/>
      <c r="GPP271" s="1"/>
      <c r="GPQ271" s="1"/>
      <c r="GPR271" s="1"/>
      <c r="GPS271" s="1"/>
      <c r="GPT271" s="1"/>
      <c r="GPU271" s="1"/>
      <c r="GPV271" s="1"/>
      <c r="GPW271" s="1"/>
      <c r="GPX271" s="1"/>
      <c r="GPY271" s="1"/>
      <c r="GPZ271" s="1"/>
      <c r="GQA271" s="1"/>
      <c r="GQB271" s="1"/>
      <c r="GQC271" s="1"/>
      <c r="GQD271" s="1"/>
      <c r="GQE271" s="1"/>
      <c r="GQF271" s="1"/>
      <c r="GQG271" s="1"/>
      <c r="GQH271" s="1"/>
      <c r="GQI271" s="1"/>
      <c r="GQJ271" s="1"/>
      <c r="GQK271" s="1"/>
      <c r="GQL271" s="1"/>
      <c r="GQM271" s="1"/>
      <c r="GQN271" s="1"/>
      <c r="GQO271" s="1"/>
      <c r="GQP271" s="1"/>
      <c r="GQQ271" s="1"/>
      <c r="GQR271" s="1"/>
      <c r="GQS271" s="1"/>
      <c r="GQT271" s="1"/>
      <c r="GQU271" s="1"/>
      <c r="GQV271" s="1"/>
      <c r="GQW271" s="1"/>
      <c r="GQX271" s="1"/>
      <c r="GQY271" s="1"/>
      <c r="GQZ271" s="1"/>
      <c r="GRA271" s="1"/>
      <c r="GRB271" s="1"/>
      <c r="GRC271" s="1"/>
      <c r="GRD271" s="1"/>
      <c r="GRE271" s="1"/>
      <c r="GRF271" s="1"/>
      <c r="GRG271" s="1"/>
      <c r="GRH271" s="1"/>
      <c r="GRI271" s="1"/>
      <c r="GRJ271" s="1"/>
      <c r="GRK271" s="1"/>
      <c r="GRL271" s="1"/>
      <c r="GRM271" s="1"/>
      <c r="GRN271" s="1"/>
      <c r="GRO271" s="1"/>
      <c r="GRP271" s="1"/>
      <c r="GRQ271" s="1"/>
      <c r="GRR271" s="1"/>
      <c r="GRS271" s="1"/>
      <c r="GRT271" s="1"/>
      <c r="GRU271" s="1"/>
      <c r="GRV271" s="1"/>
      <c r="GRW271" s="1"/>
      <c r="GRX271" s="1"/>
      <c r="GRY271" s="1"/>
      <c r="GRZ271" s="1"/>
      <c r="GSA271" s="1"/>
      <c r="GSB271" s="1"/>
      <c r="GSC271" s="1"/>
      <c r="GSD271" s="1"/>
      <c r="GSE271" s="1"/>
      <c r="GSF271" s="1"/>
      <c r="GSG271" s="1"/>
      <c r="GSH271" s="1"/>
      <c r="GSI271" s="1"/>
      <c r="GSJ271" s="1"/>
      <c r="GSK271" s="1"/>
      <c r="GSL271" s="1"/>
      <c r="GSM271" s="1"/>
      <c r="GSN271" s="1"/>
      <c r="GSO271" s="1"/>
      <c r="GSP271" s="1"/>
      <c r="GSQ271" s="1"/>
      <c r="GSR271" s="1"/>
      <c r="GSS271" s="1"/>
      <c r="GST271" s="1"/>
      <c r="GSU271" s="1"/>
      <c r="GSV271" s="1"/>
      <c r="GSW271" s="1"/>
      <c r="GSX271" s="1"/>
      <c r="GSY271" s="1"/>
      <c r="GSZ271" s="1"/>
      <c r="GTA271" s="1"/>
      <c r="GTB271" s="1"/>
      <c r="GTC271" s="1"/>
      <c r="GTD271" s="1"/>
      <c r="GTE271" s="1"/>
      <c r="GTF271" s="1"/>
      <c r="GTG271" s="1"/>
      <c r="GTH271" s="1"/>
      <c r="GTI271" s="1"/>
      <c r="GTJ271" s="1"/>
      <c r="GTK271" s="1"/>
      <c r="GTL271" s="1"/>
      <c r="GTM271" s="1"/>
      <c r="GTN271" s="1"/>
      <c r="GTO271" s="1"/>
      <c r="GTP271" s="1"/>
      <c r="GTQ271" s="1"/>
      <c r="GTR271" s="1"/>
      <c r="GTS271" s="1"/>
      <c r="GTT271" s="1"/>
      <c r="GTU271" s="1"/>
      <c r="GTV271" s="1"/>
      <c r="GTW271" s="1"/>
      <c r="GTX271" s="1"/>
      <c r="GTY271" s="1"/>
      <c r="GTZ271" s="1"/>
      <c r="GUA271" s="1"/>
      <c r="GUB271" s="1"/>
      <c r="GUC271" s="1"/>
      <c r="GUD271" s="1"/>
      <c r="GUE271" s="1"/>
      <c r="GUF271" s="1"/>
      <c r="GUG271" s="1"/>
      <c r="GUH271" s="1"/>
      <c r="GUI271" s="1"/>
      <c r="GUJ271" s="1"/>
      <c r="GUK271" s="1"/>
      <c r="GUL271" s="1"/>
      <c r="GUM271" s="1"/>
      <c r="GUN271" s="1"/>
      <c r="GUO271" s="1"/>
      <c r="GUP271" s="1"/>
      <c r="GUQ271" s="1"/>
      <c r="GUR271" s="1"/>
      <c r="GUS271" s="1"/>
      <c r="GUT271" s="1"/>
      <c r="GUU271" s="1"/>
      <c r="GUV271" s="1"/>
      <c r="GUW271" s="1"/>
      <c r="GUX271" s="1"/>
      <c r="GUY271" s="1"/>
      <c r="GUZ271" s="1"/>
      <c r="GVA271" s="1"/>
      <c r="GVB271" s="1"/>
      <c r="GVC271" s="1"/>
      <c r="GVD271" s="1"/>
      <c r="GVE271" s="1"/>
      <c r="GVF271" s="1"/>
      <c r="GVG271" s="1"/>
      <c r="GVH271" s="1"/>
      <c r="GVI271" s="1"/>
      <c r="GVJ271" s="1"/>
      <c r="GVK271" s="1"/>
      <c r="GVL271" s="1"/>
      <c r="GVM271" s="1"/>
      <c r="GVN271" s="1"/>
      <c r="GVO271" s="1"/>
      <c r="GVP271" s="1"/>
      <c r="GVQ271" s="1"/>
      <c r="GVR271" s="1"/>
      <c r="GVS271" s="1"/>
      <c r="GVT271" s="1"/>
      <c r="GVU271" s="1"/>
      <c r="GVV271" s="1"/>
      <c r="GVW271" s="1"/>
      <c r="GVX271" s="1"/>
      <c r="GVY271" s="1"/>
      <c r="GVZ271" s="1"/>
      <c r="GWA271" s="1"/>
      <c r="GWB271" s="1"/>
      <c r="GWC271" s="1"/>
      <c r="GWD271" s="1"/>
      <c r="GWE271" s="1"/>
      <c r="GWF271" s="1"/>
      <c r="GWG271" s="1"/>
      <c r="GWH271" s="1"/>
      <c r="GWI271" s="1"/>
      <c r="GWJ271" s="1"/>
      <c r="GWK271" s="1"/>
      <c r="GWL271" s="1"/>
      <c r="GWM271" s="1"/>
      <c r="GWN271" s="1"/>
      <c r="GWO271" s="1"/>
      <c r="GWP271" s="1"/>
      <c r="GWQ271" s="1"/>
      <c r="GWR271" s="1"/>
      <c r="GWS271" s="1"/>
      <c r="GWT271" s="1"/>
      <c r="GWU271" s="1"/>
      <c r="GWV271" s="1"/>
      <c r="GWW271" s="1"/>
      <c r="GWX271" s="1"/>
      <c r="GWY271" s="1"/>
      <c r="GWZ271" s="1"/>
      <c r="GXA271" s="1"/>
      <c r="GXB271" s="1"/>
      <c r="GXC271" s="1"/>
      <c r="GXD271" s="1"/>
      <c r="GXE271" s="1"/>
      <c r="GXF271" s="1"/>
      <c r="GXG271" s="1"/>
      <c r="GXH271" s="1"/>
      <c r="GXI271" s="1"/>
      <c r="GXJ271" s="1"/>
      <c r="GXK271" s="1"/>
      <c r="GXL271" s="1"/>
      <c r="GXM271" s="1"/>
      <c r="GXN271" s="1"/>
      <c r="GXO271" s="1"/>
      <c r="GXP271" s="1"/>
      <c r="GXQ271" s="1"/>
      <c r="GXR271" s="1"/>
      <c r="GXS271" s="1"/>
      <c r="GXT271" s="1"/>
      <c r="GXU271" s="1"/>
      <c r="GXV271" s="1"/>
      <c r="GXW271" s="1"/>
      <c r="GXX271" s="1"/>
      <c r="GXY271" s="1"/>
      <c r="GXZ271" s="1"/>
      <c r="GYA271" s="1"/>
      <c r="GYB271" s="1"/>
      <c r="GYC271" s="1"/>
      <c r="GYD271" s="1"/>
      <c r="GYE271" s="1"/>
      <c r="GYF271" s="1"/>
      <c r="GYG271" s="1"/>
      <c r="GYH271" s="1"/>
      <c r="GYI271" s="1"/>
      <c r="GYJ271" s="1"/>
      <c r="GYK271" s="1"/>
      <c r="GYL271" s="1"/>
      <c r="GYM271" s="1"/>
      <c r="GYN271" s="1"/>
      <c r="GYO271" s="1"/>
      <c r="GYP271" s="1"/>
      <c r="GYQ271" s="1"/>
      <c r="GYR271" s="1"/>
      <c r="GYS271" s="1"/>
      <c r="GYT271" s="1"/>
      <c r="GYU271" s="1"/>
      <c r="GYV271" s="1"/>
      <c r="GYW271" s="1"/>
      <c r="GYX271" s="1"/>
      <c r="GYY271" s="1"/>
      <c r="GYZ271" s="1"/>
      <c r="GZA271" s="1"/>
      <c r="GZB271" s="1"/>
      <c r="GZC271" s="1"/>
      <c r="GZD271" s="1"/>
      <c r="GZE271" s="1"/>
      <c r="GZF271" s="1"/>
      <c r="GZG271" s="1"/>
      <c r="GZH271" s="1"/>
      <c r="GZI271" s="1"/>
      <c r="GZJ271" s="1"/>
      <c r="GZK271" s="1"/>
      <c r="GZL271" s="1"/>
      <c r="GZM271" s="1"/>
      <c r="GZN271" s="1"/>
      <c r="GZO271" s="1"/>
      <c r="GZP271" s="1"/>
      <c r="GZQ271" s="1"/>
      <c r="GZR271" s="1"/>
      <c r="GZS271" s="1"/>
      <c r="GZT271" s="1"/>
      <c r="GZU271" s="1"/>
      <c r="GZV271" s="1"/>
      <c r="GZW271" s="1"/>
      <c r="GZX271" s="1"/>
      <c r="GZY271" s="1"/>
      <c r="GZZ271" s="1"/>
      <c r="HAA271" s="1"/>
      <c r="HAB271" s="1"/>
      <c r="HAC271" s="1"/>
      <c r="HAD271" s="1"/>
      <c r="HAE271" s="1"/>
      <c r="HAF271" s="1"/>
      <c r="HAG271" s="1"/>
      <c r="HAH271" s="1"/>
      <c r="HAI271" s="1"/>
      <c r="HAJ271" s="1"/>
      <c r="HAK271" s="1"/>
      <c r="HAL271" s="1"/>
      <c r="HAM271" s="1"/>
      <c r="HAN271" s="1"/>
      <c r="HAO271" s="1"/>
      <c r="HAP271" s="1"/>
      <c r="HAQ271" s="1"/>
      <c r="HAR271" s="1"/>
      <c r="HAS271" s="1"/>
      <c r="HAT271" s="1"/>
      <c r="HAU271" s="1"/>
      <c r="HAV271" s="1"/>
      <c r="HAW271" s="1"/>
      <c r="HAX271" s="1"/>
      <c r="HAY271" s="1"/>
      <c r="HAZ271" s="1"/>
      <c r="HBA271" s="1"/>
      <c r="HBB271" s="1"/>
      <c r="HBC271" s="1"/>
      <c r="HBD271" s="1"/>
      <c r="HBE271" s="1"/>
      <c r="HBF271" s="1"/>
      <c r="HBG271" s="1"/>
      <c r="HBH271" s="1"/>
      <c r="HBI271" s="1"/>
      <c r="HBJ271" s="1"/>
      <c r="HBK271" s="1"/>
      <c r="HBL271" s="1"/>
      <c r="HBM271" s="1"/>
      <c r="HBN271" s="1"/>
      <c r="HBO271" s="1"/>
      <c r="HBP271" s="1"/>
      <c r="HBQ271" s="1"/>
      <c r="HBR271" s="1"/>
      <c r="HBS271" s="1"/>
      <c r="HBT271" s="1"/>
      <c r="HBU271" s="1"/>
      <c r="HBV271" s="1"/>
      <c r="HBW271" s="1"/>
      <c r="HBX271" s="1"/>
      <c r="HBY271" s="1"/>
      <c r="HBZ271" s="1"/>
      <c r="HCA271" s="1"/>
      <c r="HCB271" s="1"/>
      <c r="HCC271" s="1"/>
      <c r="HCD271" s="1"/>
      <c r="HCE271" s="1"/>
      <c r="HCF271" s="1"/>
      <c r="HCG271" s="1"/>
      <c r="HCH271" s="1"/>
      <c r="HCI271" s="1"/>
      <c r="HCJ271" s="1"/>
      <c r="HCK271" s="1"/>
      <c r="HCL271" s="1"/>
      <c r="HCM271" s="1"/>
      <c r="HCN271" s="1"/>
      <c r="HCO271" s="1"/>
      <c r="HCP271" s="1"/>
      <c r="HCQ271" s="1"/>
      <c r="HCR271" s="1"/>
      <c r="HCS271" s="1"/>
      <c r="HCT271" s="1"/>
      <c r="HCU271" s="1"/>
      <c r="HCV271" s="1"/>
      <c r="HCW271" s="1"/>
      <c r="HCX271" s="1"/>
      <c r="HCY271" s="1"/>
      <c r="HCZ271" s="1"/>
      <c r="HDA271" s="1"/>
      <c r="HDB271" s="1"/>
      <c r="HDC271" s="1"/>
      <c r="HDD271" s="1"/>
      <c r="HDE271" s="1"/>
      <c r="HDF271" s="1"/>
      <c r="HDG271" s="1"/>
      <c r="HDH271" s="1"/>
      <c r="HDI271" s="1"/>
      <c r="HDJ271" s="1"/>
      <c r="HDK271" s="1"/>
      <c r="HDL271" s="1"/>
      <c r="HDM271" s="1"/>
      <c r="HDN271" s="1"/>
      <c r="HDO271" s="1"/>
      <c r="HDP271" s="1"/>
      <c r="HDQ271" s="1"/>
      <c r="HDR271" s="1"/>
      <c r="HDS271" s="1"/>
      <c r="HDT271" s="1"/>
      <c r="HDU271" s="1"/>
      <c r="HDV271" s="1"/>
      <c r="HDW271" s="1"/>
      <c r="HDX271" s="1"/>
      <c r="HDY271" s="1"/>
      <c r="HDZ271" s="1"/>
      <c r="HEA271" s="1"/>
      <c r="HEB271" s="1"/>
      <c r="HEC271" s="1"/>
      <c r="HED271" s="1"/>
      <c r="HEE271" s="1"/>
      <c r="HEF271" s="1"/>
      <c r="HEG271" s="1"/>
      <c r="HEH271" s="1"/>
      <c r="HEI271" s="1"/>
      <c r="HEJ271" s="1"/>
      <c r="HEK271" s="1"/>
      <c r="HEL271" s="1"/>
      <c r="HEM271" s="1"/>
      <c r="HEN271" s="1"/>
      <c r="HEO271" s="1"/>
      <c r="HEP271" s="1"/>
      <c r="HEQ271" s="1"/>
      <c r="HER271" s="1"/>
      <c r="HES271" s="1"/>
      <c r="HET271" s="1"/>
      <c r="HEU271" s="1"/>
      <c r="HEV271" s="1"/>
      <c r="HEW271" s="1"/>
      <c r="HEX271" s="1"/>
      <c r="HEY271" s="1"/>
      <c r="HEZ271" s="1"/>
      <c r="HFA271" s="1"/>
      <c r="HFB271" s="1"/>
      <c r="HFC271" s="1"/>
      <c r="HFD271" s="1"/>
      <c r="HFE271" s="1"/>
      <c r="HFF271" s="1"/>
      <c r="HFG271" s="1"/>
      <c r="HFH271" s="1"/>
      <c r="HFI271" s="1"/>
      <c r="HFJ271" s="1"/>
      <c r="HFK271" s="1"/>
      <c r="HFL271" s="1"/>
      <c r="HFM271" s="1"/>
      <c r="HFN271" s="1"/>
      <c r="HFO271" s="1"/>
      <c r="HFP271" s="1"/>
      <c r="HFQ271" s="1"/>
      <c r="HFR271" s="1"/>
      <c r="HFS271" s="1"/>
      <c r="HFT271" s="1"/>
      <c r="HFU271" s="1"/>
      <c r="HFV271" s="1"/>
      <c r="HFW271" s="1"/>
      <c r="HFX271" s="1"/>
      <c r="HFY271" s="1"/>
      <c r="HFZ271" s="1"/>
      <c r="HGA271" s="1"/>
      <c r="HGB271" s="1"/>
      <c r="HGC271" s="1"/>
      <c r="HGD271" s="1"/>
      <c r="HGE271" s="1"/>
      <c r="HGF271" s="1"/>
      <c r="HGG271" s="1"/>
      <c r="HGH271" s="1"/>
      <c r="HGI271" s="1"/>
      <c r="HGJ271" s="1"/>
      <c r="HGK271" s="1"/>
      <c r="HGL271" s="1"/>
      <c r="HGM271" s="1"/>
      <c r="HGN271" s="1"/>
      <c r="HGO271" s="1"/>
      <c r="HGP271" s="1"/>
      <c r="HGQ271" s="1"/>
      <c r="HGR271" s="1"/>
      <c r="HGS271" s="1"/>
      <c r="HGT271" s="1"/>
      <c r="HGU271" s="1"/>
      <c r="HGV271" s="1"/>
      <c r="HGW271" s="1"/>
      <c r="HGX271" s="1"/>
      <c r="HGY271" s="1"/>
      <c r="HGZ271" s="1"/>
      <c r="HHA271" s="1"/>
      <c r="HHB271" s="1"/>
      <c r="HHC271" s="1"/>
      <c r="HHD271" s="1"/>
      <c r="HHE271" s="1"/>
      <c r="HHF271" s="1"/>
      <c r="HHG271" s="1"/>
      <c r="HHH271" s="1"/>
      <c r="HHI271" s="1"/>
      <c r="HHJ271" s="1"/>
      <c r="HHK271" s="1"/>
      <c r="HHL271" s="1"/>
      <c r="HHM271" s="1"/>
      <c r="HHN271" s="1"/>
      <c r="HHO271" s="1"/>
      <c r="HHP271" s="1"/>
      <c r="HHQ271" s="1"/>
      <c r="HHR271" s="1"/>
      <c r="HHS271" s="1"/>
      <c r="HHT271" s="1"/>
      <c r="HHU271" s="1"/>
      <c r="HHV271" s="1"/>
      <c r="HHW271" s="1"/>
      <c r="HHX271" s="1"/>
      <c r="HHY271" s="1"/>
      <c r="HHZ271" s="1"/>
      <c r="HIA271" s="1"/>
      <c r="HIB271" s="1"/>
      <c r="HIC271" s="1"/>
      <c r="HID271" s="1"/>
      <c r="HIE271" s="1"/>
      <c r="HIF271" s="1"/>
      <c r="HIG271" s="1"/>
      <c r="HIH271" s="1"/>
      <c r="HII271" s="1"/>
      <c r="HIJ271" s="1"/>
      <c r="HIK271" s="1"/>
      <c r="HIL271" s="1"/>
      <c r="HIM271" s="1"/>
      <c r="HIN271" s="1"/>
      <c r="HIO271" s="1"/>
      <c r="HIP271" s="1"/>
      <c r="HIQ271" s="1"/>
      <c r="HIR271" s="1"/>
      <c r="HIS271" s="1"/>
      <c r="HIT271" s="1"/>
      <c r="HIU271" s="1"/>
      <c r="HIV271" s="1"/>
      <c r="HIW271" s="1"/>
      <c r="HIX271" s="1"/>
      <c r="HIY271" s="1"/>
      <c r="HIZ271" s="1"/>
      <c r="HJA271" s="1"/>
      <c r="HJB271" s="1"/>
      <c r="HJC271" s="1"/>
      <c r="HJD271" s="1"/>
      <c r="HJE271" s="1"/>
      <c r="HJF271" s="1"/>
      <c r="HJG271" s="1"/>
      <c r="HJH271" s="1"/>
      <c r="HJI271" s="1"/>
      <c r="HJJ271" s="1"/>
      <c r="HJK271" s="1"/>
      <c r="HJL271" s="1"/>
      <c r="HJM271" s="1"/>
      <c r="HJN271" s="1"/>
      <c r="HJO271" s="1"/>
      <c r="HJP271" s="1"/>
      <c r="HJQ271" s="1"/>
      <c r="HJR271" s="1"/>
      <c r="HJS271" s="1"/>
      <c r="HJT271" s="1"/>
      <c r="HJU271" s="1"/>
      <c r="HJV271" s="1"/>
      <c r="HJW271" s="1"/>
      <c r="HJX271" s="1"/>
      <c r="HJY271" s="1"/>
      <c r="HJZ271" s="1"/>
      <c r="HKA271" s="1"/>
      <c r="HKB271" s="1"/>
      <c r="HKC271" s="1"/>
      <c r="HKD271" s="1"/>
      <c r="HKE271" s="1"/>
      <c r="HKF271" s="1"/>
      <c r="HKG271" s="1"/>
      <c r="HKH271" s="1"/>
      <c r="HKI271" s="1"/>
      <c r="HKJ271" s="1"/>
      <c r="HKK271" s="1"/>
      <c r="HKL271" s="1"/>
      <c r="HKM271" s="1"/>
      <c r="HKN271" s="1"/>
      <c r="HKO271" s="1"/>
      <c r="HKP271" s="1"/>
      <c r="HKQ271" s="1"/>
      <c r="HKR271" s="1"/>
      <c r="HKS271" s="1"/>
      <c r="HKT271" s="1"/>
      <c r="HKU271" s="1"/>
      <c r="HKV271" s="1"/>
      <c r="HKW271" s="1"/>
      <c r="HKX271" s="1"/>
      <c r="HKY271" s="1"/>
      <c r="HKZ271" s="1"/>
      <c r="HLA271" s="1"/>
      <c r="HLB271" s="1"/>
      <c r="HLC271" s="1"/>
      <c r="HLD271" s="1"/>
      <c r="HLE271" s="1"/>
      <c r="HLF271" s="1"/>
      <c r="HLG271" s="1"/>
      <c r="HLH271" s="1"/>
      <c r="HLI271" s="1"/>
      <c r="HLJ271" s="1"/>
      <c r="HLK271" s="1"/>
      <c r="HLL271" s="1"/>
      <c r="HLM271" s="1"/>
      <c r="HLN271" s="1"/>
      <c r="HLO271" s="1"/>
      <c r="HLP271" s="1"/>
      <c r="HLQ271" s="1"/>
      <c r="HLR271" s="1"/>
      <c r="HLS271" s="1"/>
      <c r="HLT271" s="1"/>
      <c r="HLU271" s="1"/>
      <c r="HLV271" s="1"/>
      <c r="HLW271" s="1"/>
      <c r="HLX271" s="1"/>
      <c r="HLY271" s="1"/>
      <c r="HLZ271" s="1"/>
      <c r="HMA271" s="1"/>
      <c r="HMB271" s="1"/>
      <c r="HMC271" s="1"/>
      <c r="HMD271" s="1"/>
      <c r="HME271" s="1"/>
      <c r="HMF271" s="1"/>
      <c r="HMG271" s="1"/>
      <c r="HMH271" s="1"/>
      <c r="HMI271" s="1"/>
      <c r="HMJ271" s="1"/>
      <c r="HMK271" s="1"/>
      <c r="HML271" s="1"/>
      <c r="HMM271" s="1"/>
      <c r="HMN271" s="1"/>
      <c r="HMO271" s="1"/>
      <c r="HMP271" s="1"/>
      <c r="HMQ271" s="1"/>
      <c r="HMR271" s="1"/>
      <c r="HMS271" s="1"/>
      <c r="HMT271" s="1"/>
      <c r="HMU271" s="1"/>
      <c r="HMV271" s="1"/>
      <c r="HMW271" s="1"/>
      <c r="HMX271" s="1"/>
      <c r="HMY271" s="1"/>
      <c r="HMZ271" s="1"/>
      <c r="HNA271" s="1"/>
      <c r="HNB271" s="1"/>
      <c r="HNC271" s="1"/>
      <c r="HND271" s="1"/>
      <c r="HNE271" s="1"/>
      <c r="HNF271" s="1"/>
      <c r="HNG271" s="1"/>
      <c r="HNH271" s="1"/>
      <c r="HNI271" s="1"/>
      <c r="HNJ271" s="1"/>
      <c r="HNK271" s="1"/>
      <c r="HNL271" s="1"/>
      <c r="HNM271" s="1"/>
      <c r="HNN271" s="1"/>
      <c r="HNO271" s="1"/>
      <c r="HNP271" s="1"/>
      <c r="HNQ271" s="1"/>
      <c r="HNR271" s="1"/>
      <c r="HNS271" s="1"/>
      <c r="HNT271" s="1"/>
      <c r="HNU271" s="1"/>
      <c r="HNV271" s="1"/>
      <c r="HNW271" s="1"/>
      <c r="HNX271" s="1"/>
      <c r="HNY271" s="1"/>
      <c r="HNZ271" s="1"/>
      <c r="HOA271" s="1"/>
      <c r="HOB271" s="1"/>
      <c r="HOC271" s="1"/>
      <c r="HOD271" s="1"/>
      <c r="HOE271" s="1"/>
      <c r="HOF271" s="1"/>
      <c r="HOG271" s="1"/>
      <c r="HOH271" s="1"/>
      <c r="HOI271" s="1"/>
      <c r="HOJ271" s="1"/>
      <c r="HOK271" s="1"/>
      <c r="HOL271" s="1"/>
      <c r="HOM271" s="1"/>
      <c r="HON271" s="1"/>
      <c r="HOO271" s="1"/>
      <c r="HOP271" s="1"/>
      <c r="HOQ271" s="1"/>
      <c r="HOR271" s="1"/>
      <c r="HOS271" s="1"/>
      <c r="HOT271" s="1"/>
      <c r="HOU271" s="1"/>
      <c r="HOV271" s="1"/>
      <c r="HOW271" s="1"/>
      <c r="HOX271" s="1"/>
      <c r="HOY271" s="1"/>
      <c r="HOZ271" s="1"/>
      <c r="HPA271" s="1"/>
      <c r="HPB271" s="1"/>
      <c r="HPC271" s="1"/>
      <c r="HPD271" s="1"/>
      <c r="HPE271" s="1"/>
      <c r="HPF271" s="1"/>
      <c r="HPG271" s="1"/>
      <c r="HPH271" s="1"/>
      <c r="HPI271" s="1"/>
      <c r="HPJ271" s="1"/>
      <c r="HPK271" s="1"/>
      <c r="HPL271" s="1"/>
      <c r="HPM271" s="1"/>
      <c r="HPN271" s="1"/>
      <c r="HPO271" s="1"/>
      <c r="HPP271" s="1"/>
      <c r="HPQ271" s="1"/>
      <c r="HPR271" s="1"/>
      <c r="HPS271" s="1"/>
      <c r="HPT271" s="1"/>
      <c r="HPU271" s="1"/>
      <c r="HPV271" s="1"/>
      <c r="HPW271" s="1"/>
      <c r="HPX271" s="1"/>
      <c r="HPY271" s="1"/>
      <c r="HPZ271" s="1"/>
      <c r="HQA271" s="1"/>
      <c r="HQB271" s="1"/>
      <c r="HQC271" s="1"/>
      <c r="HQD271" s="1"/>
      <c r="HQE271" s="1"/>
      <c r="HQF271" s="1"/>
      <c r="HQG271" s="1"/>
      <c r="HQH271" s="1"/>
      <c r="HQI271" s="1"/>
      <c r="HQJ271" s="1"/>
      <c r="HQK271" s="1"/>
      <c r="HQL271" s="1"/>
      <c r="HQM271" s="1"/>
      <c r="HQN271" s="1"/>
      <c r="HQO271" s="1"/>
      <c r="HQP271" s="1"/>
      <c r="HQQ271" s="1"/>
      <c r="HQR271" s="1"/>
      <c r="HQS271" s="1"/>
      <c r="HQT271" s="1"/>
      <c r="HQU271" s="1"/>
      <c r="HQV271" s="1"/>
      <c r="HQW271" s="1"/>
      <c r="HQX271" s="1"/>
      <c r="HQY271" s="1"/>
      <c r="HQZ271" s="1"/>
      <c r="HRA271" s="1"/>
      <c r="HRB271" s="1"/>
      <c r="HRC271" s="1"/>
      <c r="HRD271" s="1"/>
      <c r="HRE271" s="1"/>
      <c r="HRF271" s="1"/>
      <c r="HRG271" s="1"/>
      <c r="HRH271" s="1"/>
      <c r="HRI271" s="1"/>
      <c r="HRJ271" s="1"/>
      <c r="HRK271" s="1"/>
      <c r="HRL271" s="1"/>
      <c r="HRM271" s="1"/>
      <c r="HRN271" s="1"/>
      <c r="HRO271" s="1"/>
      <c r="HRP271" s="1"/>
      <c r="HRQ271" s="1"/>
      <c r="HRR271" s="1"/>
      <c r="HRS271" s="1"/>
      <c r="HRT271" s="1"/>
      <c r="HRU271" s="1"/>
      <c r="HRV271" s="1"/>
      <c r="HRW271" s="1"/>
      <c r="HRX271" s="1"/>
      <c r="HRY271" s="1"/>
      <c r="HRZ271" s="1"/>
      <c r="HSA271" s="1"/>
      <c r="HSB271" s="1"/>
      <c r="HSC271" s="1"/>
      <c r="HSD271" s="1"/>
      <c r="HSE271" s="1"/>
      <c r="HSF271" s="1"/>
      <c r="HSG271" s="1"/>
      <c r="HSH271" s="1"/>
      <c r="HSI271" s="1"/>
      <c r="HSJ271" s="1"/>
      <c r="HSK271" s="1"/>
      <c r="HSL271" s="1"/>
      <c r="HSM271" s="1"/>
      <c r="HSN271" s="1"/>
      <c r="HSO271" s="1"/>
      <c r="HSP271" s="1"/>
      <c r="HSQ271" s="1"/>
      <c r="HSR271" s="1"/>
      <c r="HSS271" s="1"/>
      <c r="HST271" s="1"/>
      <c r="HSU271" s="1"/>
      <c r="HSV271" s="1"/>
      <c r="HSW271" s="1"/>
      <c r="HSX271" s="1"/>
      <c r="HSY271" s="1"/>
      <c r="HSZ271" s="1"/>
      <c r="HTA271" s="1"/>
      <c r="HTB271" s="1"/>
      <c r="HTC271" s="1"/>
      <c r="HTD271" s="1"/>
      <c r="HTE271" s="1"/>
      <c r="HTF271" s="1"/>
      <c r="HTG271" s="1"/>
      <c r="HTH271" s="1"/>
      <c r="HTI271" s="1"/>
      <c r="HTJ271" s="1"/>
      <c r="HTK271" s="1"/>
      <c r="HTL271" s="1"/>
      <c r="HTM271" s="1"/>
      <c r="HTN271" s="1"/>
      <c r="HTO271" s="1"/>
      <c r="HTP271" s="1"/>
      <c r="HTQ271" s="1"/>
      <c r="HTR271" s="1"/>
      <c r="HTS271" s="1"/>
      <c r="HTT271" s="1"/>
      <c r="HTU271" s="1"/>
      <c r="HTV271" s="1"/>
      <c r="HTW271" s="1"/>
      <c r="HTX271" s="1"/>
      <c r="HTY271" s="1"/>
      <c r="HTZ271" s="1"/>
      <c r="HUA271" s="1"/>
      <c r="HUB271" s="1"/>
      <c r="HUC271" s="1"/>
      <c r="HUD271" s="1"/>
      <c r="HUE271" s="1"/>
      <c r="HUF271" s="1"/>
      <c r="HUG271" s="1"/>
      <c r="HUH271" s="1"/>
      <c r="HUI271" s="1"/>
      <c r="HUJ271" s="1"/>
      <c r="HUK271" s="1"/>
      <c r="HUL271" s="1"/>
      <c r="HUM271" s="1"/>
      <c r="HUN271" s="1"/>
      <c r="HUO271" s="1"/>
      <c r="HUP271" s="1"/>
      <c r="HUQ271" s="1"/>
      <c r="HUR271" s="1"/>
      <c r="HUS271" s="1"/>
      <c r="HUT271" s="1"/>
      <c r="HUU271" s="1"/>
      <c r="HUV271" s="1"/>
      <c r="HUW271" s="1"/>
      <c r="HUX271" s="1"/>
      <c r="HUY271" s="1"/>
      <c r="HUZ271" s="1"/>
      <c r="HVA271" s="1"/>
      <c r="HVB271" s="1"/>
      <c r="HVC271" s="1"/>
      <c r="HVD271" s="1"/>
      <c r="HVE271" s="1"/>
      <c r="HVF271" s="1"/>
      <c r="HVG271" s="1"/>
      <c r="HVH271" s="1"/>
      <c r="HVI271" s="1"/>
      <c r="HVJ271" s="1"/>
      <c r="HVK271" s="1"/>
      <c r="HVL271" s="1"/>
      <c r="HVM271" s="1"/>
      <c r="HVN271" s="1"/>
      <c r="HVO271" s="1"/>
      <c r="HVP271" s="1"/>
      <c r="HVQ271" s="1"/>
      <c r="HVR271" s="1"/>
      <c r="HVS271" s="1"/>
      <c r="HVT271" s="1"/>
      <c r="HVU271" s="1"/>
      <c r="HVV271" s="1"/>
      <c r="HVW271" s="1"/>
      <c r="HVX271" s="1"/>
      <c r="HVY271" s="1"/>
      <c r="HVZ271" s="1"/>
      <c r="HWA271" s="1"/>
      <c r="HWB271" s="1"/>
      <c r="HWC271" s="1"/>
      <c r="HWD271" s="1"/>
      <c r="HWE271" s="1"/>
      <c r="HWF271" s="1"/>
      <c r="HWG271" s="1"/>
      <c r="HWH271" s="1"/>
      <c r="HWI271" s="1"/>
      <c r="HWJ271" s="1"/>
      <c r="HWK271" s="1"/>
      <c r="HWL271" s="1"/>
      <c r="HWM271" s="1"/>
      <c r="HWN271" s="1"/>
      <c r="HWO271" s="1"/>
      <c r="HWP271" s="1"/>
      <c r="HWQ271" s="1"/>
      <c r="HWR271" s="1"/>
      <c r="HWS271" s="1"/>
      <c r="HWT271" s="1"/>
      <c r="HWU271" s="1"/>
      <c r="HWV271" s="1"/>
      <c r="HWW271" s="1"/>
      <c r="HWX271" s="1"/>
      <c r="HWY271" s="1"/>
      <c r="HWZ271" s="1"/>
      <c r="HXA271" s="1"/>
      <c r="HXB271" s="1"/>
      <c r="HXC271" s="1"/>
      <c r="HXD271" s="1"/>
      <c r="HXE271" s="1"/>
      <c r="HXF271" s="1"/>
      <c r="HXG271" s="1"/>
      <c r="HXH271" s="1"/>
      <c r="HXI271" s="1"/>
      <c r="HXJ271" s="1"/>
      <c r="HXK271" s="1"/>
      <c r="HXL271" s="1"/>
      <c r="HXM271" s="1"/>
      <c r="HXN271" s="1"/>
      <c r="HXO271" s="1"/>
      <c r="HXP271" s="1"/>
      <c r="HXQ271" s="1"/>
      <c r="HXR271" s="1"/>
      <c r="HXS271" s="1"/>
      <c r="HXT271" s="1"/>
      <c r="HXU271" s="1"/>
      <c r="HXV271" s="1"/>
      <c r="HXW271" s="1"/>
      <c r="HXX271" s="1"/>
      <c r="HXY271" s="1"/>
      <c r="HXZ271" s="1"/>
      <c r="HYA271" s="1"/>
      <c r="HYB271" s="1"/>
      <c r="HYC271" s="1"/>
      <c r="HYD271" s="1"/>
      <c r="HYE271" s="1"/>
      <c r="HYF271" s="1"/>
      <c r="HYG271" s="1"/>
      <c r="HYH271" s="1"/>
      <c r="HYI271" s="1"/>
      <c r="HYJ271" s="1"/>
      <c r="HYK271" s="1"/>
      <c r="HYL271" s="1"/>
      <c r="HYM271" s="1"/>
      <c r="HYN271" s="1"/>
      <c r="HYO271" s="1"/>
      <c r="HYP271" s="1"/>
      <c r="HYQ271" s="1"/>
      <c r="HYR271" s="1"/>
      <c r="HYS271" s="1"/>
      <c r="HYT271" s="1"/>
      <c r="HYU271" s="1"/>
      <c r="HYV271" s="1"/>
      <c r="HYW271" s="1"/>
      <c r="HYX271" s="1"/>
      <c r="HYY271" s="1"/>
      <c r="HYZ271" s="1"/>
      <c r="HZA271" s="1"/>
      <c r="HZB271" s="1"/>
      <c r="HZC271" s="1"/>
      <c r="HZD271" s="1"/>
      <c r="HZE271" s="1"/>
      <c r="HZF271" s="1"/>
      <c r="HZG271" s="1"/>
      <c r="HZH271" s="1"/>
      <c r="HZI271" s="1"/>
      <c r="HZJ271" s="1"/>
      <c r="HZK271" s="1"/>
      <c r="HZL271" s="1"/>
      <c r="HZM271" s="1"/>
      <c r="HZN271" s="1"/>
      <c r="HZO271" s="1"/>
      <c r="HZP271" s="1"/>
      <c r="HZQ271" s="1"/>
      <c r="HZR271" s="1"/>
      <c r="HZS271" s="1"/>
      <c r="HZT271" s="1"/>
      <c r="HZU271" s="1"/>
      <c r="HZV271" s="1"/>
      <c r="HZW271" s="1"/>
      <c r="HZX271" s="1"/>
      <c r="HZY271" s="1"/>
      <c r="HZZ271" s="1"/>
      <c r="IAA271" s="1"/>
      <c r="IAB271" s="1"/>
      <c r="IAC271" s="1"/>
      <c r="IAD271" s="1"/>
      <c r="IAE271" s="1"/>
      <c r="IAF271" s="1"/>
      <c r="IAG271" s="1"/>
      <c r="IAH271" s="1"/>
      <c r="IAI271" s="1"/>
      <c r="IAJ271" s="1"/>
      <c r="IAK271" s="1"/>
      <c r="IAL271" s="1"/>
      <c r="IAM271" s="1"/>
      <c r="IAN271" s="1"/>
      <c r="IAO271" s="1"/>
      <c r="IAP271" s="1"/>
      <c r="IAQ271" s="1"/>
      <c r="IAR271" s="1"/>
      <c r="IAS271" s="1"/>
      <c r="IAT271" s="1"/>
      <c r="IAU271" s="1"/>
      <c r="IAV271" s="1"/>
      <c r="IAW271" s="1"/>
      <c r="IAX271" s="1"/>
      <c r="IAY271" s="1"/>
      <c r="IAZ271" s="1"/>
      <c r="IBA271" s="1"/>
      <c r="IBB271" s="1"/>
      <c r="IBC271" s="1"/>
      <c r="IBD271" s="1"/>
      <c r="IBE271" s="1"/>
      <c r="IBF271" s="1"/>
      <c r="IBG271" s="1"/>
      <c r="IBH271" s="1"/>
      <c r="IBI271" s="1"/>
      <c r="IBJ271" s="1"/>
      <c r="IBK271" s="1"/>
      <c r="IBL271" s="1"/>
      <c r="IBM271" s="1"/>
      <c r="IBN271" s="1"/>
      <c r="IBO271" s="1"/>
      <c r="IBP271" s="1"/>
      <c r="IBQ271" s="1"/>
      <c r="IBR271" s="1"/>
      <c r="IBS271" s="1"/>
      <c r="IBT271" s="1"/>
      <c r="IBU271" s="1"/>
      <c r="IBV271" s="1"/>
      <c r="IBW271" s="1"/>
      <c r="IBX271" s="1"/>
      <c r="IBY271" s="1"/>
      <c r="IBZ271" s="1"/>
      <c r="ICA271" s="1"/>
      <c r="ICB271" s="1"/>
      <c r="ICC271" s="1"/>
      <c r="ICD271" s="1"/>
      <c r="ICE271" s="1"/>
      <c r="ICF271" s="1"/>
      <c r="ICG271" s="1"/>
      <c r="ICH271" s="1"/>
      <c r="ICI271" s="1"/>
      <c r="ICJ271" s="1"/>
      <c r="ICK271" s="1"/>
      <c r="ICL271" s="1"/>
      <c r="ICM271" s="1"/>
      <c r="ICN271" s="1"/>
      <c r="ICO271" s="1"/>
      <c r="ICP271" s="1"/>
      <c r="ICQ271" s="1"/>
      <c r="ICR271" s="1"/>
      <c r="ICS271" s="1"/>
      <c r="ICT271" s="1"/>
      <c r="ICU271" s="1"/>
      <c r="ICV271" s="1"/>
      <c r="ICW271" s="1"/>
      <c r="ICX271" s="1"/>
      <c r="ICY271" s="1"/>
      <c r="ICZ271" s="1"/>
      <c r="IDA271" s="1"/>
      <c r="IDB271" s="1"/>
      <c r="IDC271" s="1"/>
      <c r="IDD271" s="1"/>
      <c r="IDE271" s="1"/>
      <c r="IDF271" s="1"/>
      <c r="IDG271" s="1"/>
      <c r="IDH271" s="1"/>
      <c r="IDI271" s="1"/>
      <c r="IDJ271" s="1"/>
      <c r="IDK271" s="1"/>
      <c r="IDL271" s="1"/>
      <c r="IDM271" s="1"/>
      <c r="IDN271" s="1"/>
      <c r="IDO271" s="1"/>
      <c r="IDP271" s="1"/>
      <c r="IDQ271" s="1"/>
      <c r="IDR271" s="1"/>
      <c r="IDS271" s="1"/>
      <c r="IDT271" s="1"/>
      <c r="IDU271" s="1"/>
      <c r="IDV271" s="1"/>
      <c r="IDW271" s="1"/>
      <c r="IDX271" s="1"/>
      <c r="IDY271" s="1"/>
      <c r="IDZ271" s="1"/>
      <c r="IEA271" s="1"/>
      <c r="IEB271" s="1"/>
      <c r="IEC271" s="1"/>
      <c r="IED271" s="1"/>
      <c r="IEE271" s="1"/>
      <c r="IEF271" s="1"/>
      <c r="IEG271" s="1"/>
      <c r="IEH271" s="1"/>
      <c r="IEI271" s="1"/>
      <c r="IEJ271" s="1"/>
      <c r="IEK271" s="1"/>
      <c r="IEL271" s="1"/>
      <c r="IEM271" s="1"/>
      <c r="IEN271" s="1"/>
      <c r="IEO271" s="1"/>
      <c r="IEP271" s="1"/>
      <c r="IEQ271" s="1"/>
      <c r="IER271" s="1"/>
      <c r="IES271" s="1"/>
      <c r="IET271" s="1"/>
      <c r="IEU271" s="1"/>
      <c r="IEV271" s="1"/>
      <c r="IEW271" s="1"/>
      <c r="IEX271" s="1"/>
      <c r="IEY271" s="1"/>
      <c r="IEZ271" s="1"/>
      <c r="IFA271" s="1"/>
      <c r="IFB271" s="1"/>
      <c r="IFC271" s="1"/>
      <c r="IFD271" s="1"/>
      <c r="IFE271" s="1"/>
      <c r="IFF271" s="1"/>
      <c r="IFG271" s="1"/>
      <c r="IFH271" s="1"/>
      <c r="IFI271" s="1"/>
      <c r="IFJ271" s="1"/>
      <c r="IFK271" s="1"/>
      <c r="IFL271" s="1"/>
      <c r="IFM271" s="1"/>
      <c r="IFN271" s="1"/>
      <c r="IFO271" s="1"/>
      <c r="IFP271" s="1"/>
      <c r="IFQ271" s="1"/>
      <c r="IFR271" s="1"/>
      <c r="IFS271" s="1"/>
      <c r="IFT271" s="1"/>
      <c r="IFU271" s="1"/>
      <c r="IFV271" s="1"/>
      <c r="IFW271" s="1"/>
      <c r="IFX271" s="1"/>
      <c r="IFY271" s="1"/>
      <c r="IFZ271" s="1"/>
      <c r="IGA271" s="1"/>
      <c r="IGB271" s="1"/>
      <c r="IGC271" s="1"/>
      <c r="IGD271" s="1"/>
      <c r="IGE271" s="1"/>
      <c r="IGF271" s="1"/>
      <c r="IGG271" s="1"/>
      <c r="IGH271" s="1"/>
      <c r="IGI271" s="1"/>
      <c r="IGJ271" s="1"/>
      <c r="IGK271" s="1"/>
      <c r="IGL271" s="1"/>
      <c r="IGM271" s="1"/>
      <c r="IGN271" s="1"/>
      <c r="IGO271" s="1"/>
      <c r="IGP271" s="1"/>
      <c r="IGQ271" s="1"/>
      <c r="IGR271" s="1"/>
      <c r="IGS271" s="1"/>
      <c r="IGT271" s="1"/>
      <c r="IGU271" s="1"/>
      <c r="IGV271" s="1"/>
      <c r="IGW271" s="1"/>
      <c r="IGX271" s="1"/>
      <c r="IGY271" s="1"/>
      <c r="IGZ271" s="1"/>
      <c r="IHA271" s="1"/>
      <c r="IHB271" s="1"/>
      <c r="IHC271" s="1"/>
      <c r="IHD271" s="1"/>
      <c r="IHE271" s="1"/>
      <c r="IHF271" s="1"/>
      <c r="IHG271" s="1"/>
      <c r="IHH271" s="1"/>
      <c r="IHI271" s="1"/>
      <c r="IHJ271" s="1"/>
      <c r="IHK271" s="1"/>
      <c r="IHL271" s="1"/>
      <c r="IHM271" s="1"/>
      <c r="IHN271" s="1"/>
      <c r="IHO271" s="1"/>
      <c r="IHP271" s="1"/>
      <c r="IHQ271" s="1"/>
      <c r="IHR271" s="1"/>
      <c r="IHS271" s="1"/>
      <c r="IHT271" s="1"/>
      <c r="IHU271" s="1"/>
      <c r="IHV271" s="1"/>
      <c r="IHW271" s="1"/>
      <c r="IHX271" s="1"/>
      <c r="IHY271" s="1"/>
      <c r="IHZ271" s="1"/>
      <c r="IIA271" s="1"/>
      <c r="IIB271" s="1"/>
      <c r="IIC271" s="1"/>
      <c r="IID271" s="1"/>
      <c r="IIE271" s="1"/>
      <c r="IIF271" s="1"/>
      <c r="IIG271" s="1"/>
      <c r="IIH271" s="1"/>
      <c r="III271" s="1"/>
      <c r="IIJ271" s="1"/>
      <c r="IIK271" s="1"/>
      <c r="IIL271" s="1"/>
      <c r="IIM271" s="1"/>
      <c r="IIN271" s="1"/>
      <c r="IIO271" s="1"/>
      <c r="IIP271" s="1"/>
      <c r="IIQ271" s="1"/>
      <c r="IIR271" s="1"/>
      <c r="IIS271" s="1"/>
      <c r="IIT271" s="1"/>
      <c r="IIU271" s="1"/>
      <c r="IIV271" s="1"/>
      <c r="IIW271" s="1"/>
      <c r="IIX271" s="1"/>
      <c r="IIY271" s="1"/>
      <c r="IIZ271" s="1"/>
      <c r="IJA271" s="1"/>
      <c r="IJB271" s="1"/>
      <c r="IJC271" s="1"/>
      <c r="IJD271" s="1"/>
      <c r="IJE271" s="1"/>
      <c r="IJF271" s="1"/>
      <c r="IJG271" s="1"/>
      <c r="IJH271" s="1"/>
      <c r="IJI271" s="1"/>
      <c r="IJJ271" s="1"/>
      <c r="IJK271" s="1"/>
      <c r="IJL271" s="1"/>
      <c r="IJM271" s="1"/>
      <c r="IJN271" s="1"/>
      <c r="IJO271" s="1"/>
      <c r="IJP271" s="1"/>
      <c r="IJQ271" s="1"/>
      <c r="IJR271" s="1"/>
      <c r="IJS271" s="1"/>
      <c r="IJT271" s="1"/>
      <c r="IJU271" s="1"/>
      <c r="IJV271" s="1"/>
      <c r="IJW271" s="1"/>
      <c r="IJX271" s="1"/>
      <c r="IJY271" s="1"/>
      <c r="IJZ271" s="1"/>
      <c r="IKA271" s="1"/>
      <c r="IKB271" s="1"/>
      <c r="IKC271" s="1"/>
      <c r="IKD271" s="1"/>
      <c r="IKE271" s="1"/>
      <c r="IKF271" s="1"/>
      <c r="IKG271" s="1"/>
      <c r="IKH271" s="1"/>
      <c r="IKI271" s="1"/>
      <c r="IKJ271" s="1"/>
      <c r="IKK271" s="1"/>
      <c r="IKL271" s="1"/>
      <c r="IKM271" s="1"/>
      <c r="IKN271" s="1"/>
      <c r="IKO271" s="1"/>
      <c r="IKP271" s="1"/>
      <c r="IKQ271" s="1"/>
      <c r="IKR271" s="1"/>
      <c r="IKS271" s="1"/>
      <c r="IKT271" s="1"/>
      <c r="IKU271" s="1"/>
      <c r="IKV271" s="1"/>
      <c r="IKW271" s="1"/>
      <c r="IKX271" s="1"/>
      <c r="IKY271" s="1"/>
      <c r="IKZ271" s="1"/>
      <c r="ILA271" s="1"/>
      <c r="ILB271" s="1"/>
      <c r="ILC271" s="1"/>
      <c r="ILD271" s="1"/>
      <c r="ILE271" s="1"/>
      <c r="ILF271" s="1"/>
      <c r="ILG271" s="1"/>
      <c r="ILH271" s="1"/>
      <c r="ILI271" s="1"/>
      <c r="ILJ271" s="1"/>
      <c r="ILK271" s="1"/>
      <c r="ILL271" s="1"/>
      <c r="ILM271" s="1"/>
      <c r="ILN271" s="1"/>
      <c r="ILO271" s="1"/>
      <c r="ILP271" s="1"/>
      <c r="ILQ271" s="1"/>
      <c r="ILR271" s="1"/>
      <c r="ILS271" s="1"/>
      <c r="ILT271" s="1"/>
      <c r="ILU271" s="1"/>
      <c r="ILV271" s="1"/>
      <c r="ILW271" s="1"/>
      <c r="ILX271" s="1"/>
      <c r="ILY271" s="1"/>
      <c r="ILZ271" s="1"/>
      <c r="IMA271" s="1"/>
      <c r="IMB271" s="1"/>
      <c r="IMC271" s="1"/>
      <c r="IMD271" s="1"/>
      <c r="IME271" s="1"/>
      <c r="IMF271" s="1"/>
      <c r="IMG271" s="1"/>
      <c r="IMH271" s="1"/>
      <c r="IMI271" s="1"/>
      <c r="IMJ271" s="1"/>
      <c r="IMK271" s="1"/>
      <c r="IML271" s="1"/>
      <c r="IMM271" s="1"/>
      <c r="IMN271" s="1"/>
      <c r="IMO271" s="1"/>
      <c r="IMP271" s="1"/>
      <c r="IMQ271" s="1"/>
      <c r="IMR271" s="1"/>
      <c r="IMS271" s="1"/>
      <c r="IMT271" s="1"/>
      <c r="IMU271" s="1"/>
      <c r="IMV271" s="1"/>
      <c r="IMW271" s="1"/>
      <c r="IMX271" s="1"/>
      <c r="IMY271" s="1"/>
      <c r="IMZ271" s="1"/>
      <c r="INA271" s="1"/>
      <c r="INB271" s="1"/>
      <c r="INC271" s="1"/>
      <c r="IND271" s="1"/>
      <c r="INE271" s="1"/>
      <c r="INF271" s="1"/>
      <c r="ING271" s="1"/>
      <c r="INH271" s="1"/>
      <c r="INI271" s="1"/>
      <c r="INJ271" s="1"/>
      <c r="INK271" s="1"/>
      <c r="INL271" s="1"/>
      <c r="INM271" s="1"/>
      <c r="INN271" s="1"/>
      <c r="INO271" s="1"/>
      <c r="INP271" s="1"/>
      <c r="INQ271" s="1"/>
      <c r="INR271" s="1"/>
      <c r="INS271" s="1"/>
      <c r="INT271" s="1"/>
      <c r="INU271" s="1"/>
      <c r="INV271" s="1"/>
      <c r="INW271" s="1"/>
      <c r="INX271" s="1"/>
      <c r="INY271" s="1"/>
      <c r="INZ271" s="1"/>
      <c r="IOA271" s="1"/>
      <c r="IOB271" s="1"/>
      <c r="IOC271" s="1"/>
      <c r="IOD271" s="1"/>
      <c r="IOE271" s="1"/>
      <c r="IOF271" s="1"/>
      <c r="IOG271" s="1"/>
      <c r="IOH271" s="1"/>
      <c r="IOI271" s="1"/>
      <c r="IOJ271" s="1"/>
      <c r="IOK271" s="1"/>
      <c r="IOL271" s="1"/>
      <c r="IOM271" s="1"/>
      <c r="ION271" s="1"/>
      <c r="IOO271" s="1"/>
      <c r="IOP271" s="1"/>
      <c r="IOQ271" s="1"/>
      <c r="IOR271" s="1"/>
      <c r="IOS271" s="1"/>
      <c r="IOT271" s="1"/>
      <c r="IOU271" s="1"/>
      <c r="IOV271" s="1"/>
      <c r="IOW271" s="1"/>
      <c r="IOX271" s="1"/>
      <c r="IOY271" s="1"/>
      <c r="IOZ271" s="1"/>
      <c r="IPA271" s="1"/>
      <c r="IPB271" s="1"/>
      <c r="IPC271" s="1"/>
      <c r="IPD271" s="1"/>
      <c r="IPE271" s="1"/>
      <c r="IPF271" s="1"/>
      <c r="IPG271" s="1"/>
      <c r="IPH271" s="1"/>
      <c r="IPI271" s="1"/>
      <c r="IPJ271" s="1"/>
      <c r="IPK271" s="1"/>
      <c r="IPL271" s="1"/>
      <c r="IPM271" s="1"/>
      <c r="IPN271" s="1"/>
      <c r="IPO271" s="1"/>
      <c r="IPP271" s="1"/>
      <c r="IPQ271" s="1"/>
      <c r="IPR271" s="1"/>
      <c r="IPS271" s="1"/>
      <c r="IPT271" s="1"/>
      <c r="IPU271" s="1"/>
      <c r="IPV271" s="1"/>
      <c r="IPW271" s="1"/>
      <c r="IPX271" s="1"/>
      <c r="IPY271" s="1"/>
      <c r="IPZ271" s="1"/>
      <c r="IQA271" s="1"/>
      <c r="IQB271" s="1"/>
      <c r="IQC271" s="1"/>
      <c r="IQD271" s="1"/>
      <c r="IQE271" s="1"/>
      <c r="IQF271" s="1"/>
      <c r="IQG271" s="1"/>
      <c r="IQH271" s="1"/>
      <c r="IQI271" s="1"/>
      <c r="IQJ271" s="1"/>
      <c r="IQK271" s="1"/>
      <c r="IQL271" s="1"/>
      <c r="IQM271" s="1"/>
      <c r="IQN271" s="1"/>
      <c r="IQO271" s="1"/>
      <c r="IQP271" s="1"/>
      <c r="IQQ271" s="1"/>
      <c r="IQR271" s="1"/>
      <c r="IQS271" s="1"/>
      <c r="IQT271" s="1"/>
      <c r="IQU271" s="1"/>
      <c r="IQV271" s="1"/>
      <c r="IQW271" s="1"/>
      <c r="IQX271" s="1"/>
      <c r="IQY271" s="1"/>
      <c r="IQZ271" s="1"/>
      <c r="IRA271" s="1"/>
      <c r="IRB271" s="1"/>
      <c r="IRC271" s="1"/>
      <c r="IRD271" s="1"/>
      <c r="IRE271" s="1"/>
      <c r="IRF271" s="1"/>
      <c r="IRG271" s="1"/>
      <c r="IRH271" s="1"/>
      <c r="IRI271" s="1"/>
      <c r="IRJ271" s="1"/>
      <c r="IRK271" s="1"/>
      <c r="IRL271" s="1"/>
      <c r="IRM271" s="1"/>
      <c r="IRN271" s="1"/>
      <c r="IRO271" s="1"/>
      <c r="IRP271" s="1"/>
      <c r="IRQ271" s="1"/>
      <c r="IRR271" s="1"/>
      <c r="IRS271" s="1"/>
      <c r="IRT271" s="1"/>
      <c r="IRU271" s="1"/>
      <c r="IRV271" s="1"/>
      <c r="IRW271" s="1"/>
      <c r="IRX271" s="1"/>
      <c r="IRY271" s="1"/>
      <c r="IRZ271" s="1"/>
      <c r="ISA271" s="1"/>
      <c r="ISB271" s="1"/>
      <c r="ISC271" s="1"/>
      <c r="ISD271" s="1"/>
      <c r="ISE271" s="1"/>
      <c r="ISF271" s="1"/>
      <c r="ISG271" s="1"/>
      <c r="ISH271" s="1"/>
      <c r="ISI271" s="1"/>
      <c r="ISJ271" s="1"/>
      <c r="ISK271" s="1"/>
      <c r="ISL271" s="1"/>
      <c r="ISM271" s="1"/>
      <c r="ISN271" s="1"/>
      <c r="ISO271" s="1"/>
      <c r="ISP271" s="1"/>
      <c r="ISQ271" s="1"/>
      <c r="ISR271" s="1"/>
      <c r="ISS271" s="1"/>
      <c r="IST271" s="1"/>
      <c r="ISU271" s="1"/>
      <c r="ISV271" s="1"/>
      <c r="ISW271" s="1"/>
      <c r="ISX271" s="1"/>
      <c r="ISY271" s="1"/>
      <c r="ISZ271" s="1"/>
      <c r="ITA271" s="1"/>
      <c r="ITB271" s="1"/>
      <c r="ITC271" s="1"/>
      <c r="ITD271" s="1"/>
      <c r="ITE271" s="1"/>
      <c r="ITF271" s="1"/>
      <c r="ITG271" s="1"/>
      <c r="ITH271" s="1"/>
      <c r="ITI271" s="1"/>
      <c r="ITJ271" s="1"/>
      <c r="ITK271" s="1"/>
      <c r="ITL271" s="1"/>
      <c r="ITM271" s="1"/>
      <c r="ITN271" s="1"/>
      <c r="ITO271" s="1"/>
      <c r="ITP271" s="1"/>
      <c r="ITQ271" s="1"/>
      <c r="ITR271" s="1"/>
      <c r="ITS271" s="1"/>
      <c r="ITT271" s="1"/>
      <c r="ITU271" s="1"/>
      <c r="ITV271" s="1"/>
      <c r="ITW271" s="1"/>
      <c r="ITX271" s="1"/>
      <c r="ITY271" s="1"/>
      <c r="ITZ271" s="1"/>
      <c r="IUA271" s="1"/>
      <c r="IUB271" s="1"/>
      <c r="IUC271" s="1"/>
      <c r="IUD271" s="1"/>
      <c r="IUE271" s="1"/>
      <c r="IUF271" s="1"/>
      <c r="IUG271" s="1"/>
      <c r="IUH271" s="1"/>
      <c r="IUI271" s="1"/>
      <c r="IUJ271" s="1"/>
      <c r="IUK271" s="1"/>
      <c r="IUL271" s="1"/>
      <c r="IUM271" s="1"/>
      <c r="IUN271" s="1"/>
      <c r="IUO271" s="1"/>
      <c r="IUP271" s="1"/>
      <c r="IUQ271" s="1"/>
      <c r="IUR271" s="1"/>
      <c r="IUS271" s="1"/>
      <c r="IUT271" s="1"/>
      <c r="IUU271" s="1"/>
      <c r="IUV271" s="1"/>
      <c r="IUW271" s="1"/>
      <c r="IUX271" s="1"/>
      <c r="IUY271" s="1"/>
      <c r="IUZ271" s="1"/>
      <c r="IVA271" s="1"/>
      <c r="IVB271" s="1"/>
      <c r="IVC271" s="1"/>
      <c r="IVD271" s="1"/>
      <c r="IVE271" s="1"/>
      <c r="IVF271" s="1"/>
      <c r="IVG271" s="1"/>
      <c r="IVH271" s="1"/>
      <c r="IVI271" s="1"/>
      <c r="IVJ271" s="1"/>
      <c r="IVK271" s="1"/>
      <c r="IVL271" s="1"/>
      <c r="IVM271" s="1"/>
      <c r="IVN271" s="1"/>
      <c r="IVO271" s="1"/>
      <c r="IVP271" s="1"/>
      <c r="IVQ271" s="1"/>
      <c r="IVR271" s="1"/>
      <c r="IVS271" s="1"/>
      <c r="IVT271" s="1"/>
      <c r="IVU271" s="1"/>
      <c r="IVV271" s="1"/>
      <c r="IVW271" s="1"/>
      <c r="IVX271" s="1"/>
      <c r="IVY271" s="1"/>
      <c r="IVZ271" s="1"/>
      <c r="IWA271" s="1"/>
      <c r="IWB271" s="1"/>
      <c r="IWC271" s="1"/>
      <c r="IWD271" s="1"/>
      <c r="IWE271" s="1"/>
      <c r="IWF271" s="1"/>
      <c r="IWG271" s="1"/>
      <c r="IWH271" s="1"/>
      <c r="IWI271" s="1"/>
      <c r="IWJ271" s="1"/>
      <c r="IWK271" s="1"/>
      <c r="IWL271" s="1"/>
      <c r="IWM271" s="1"/>
      <c r="IWN271" s="1"/>
      <c r="IWO271" s="1"/>
      <c r="IWP271" s="1"/>
      <c r="IWQ271" s="1"/>
      <c r="IWR271" s="1"/>
      <c r="IWS271" s="1"/>
      <c r="IWT271" s="1"/>
      <c r="IWU271" s="1"/>
      <c r="IWV271" s="1"/>
      <c r="IWW271" s="1"/>
      <c r="IWX271" s="1"/>
      <c r="IWY271" s="1"/>
      <c r="IWZ271" s="1"/>
      <c r="IXA271" s="1"/>
      <c r="IXB271" s="1"/>
      <c r="IXC271" s="1"/>
      <c r="IXD271" s="1"/>
      <c r="IXE271" s="1"/>
      <c r="IXF271" s="1"/>
      <c r="IXG271" s="1"/>
      <c r="IXH271" s="1"/>
      <c r="IXI271" s="1"/>
      <c r="IXJ271" s="1"/>
      <c r="IXK271" s="1"/>
      <c r="IXL271" s="1"/>
      <c r="IXM271" s="1"/>
      <c r="IXN271" s="1"/>
      <c r="IXO271" s="1"/>
      <c r="IXP271" s="1"/>
      <c r="IXQ271" s="1"/>
      <c r="IXR271" s="1"/>
      <c r="IXS271" s="1"/>
      <c r="IXT271" s="1"/>
      <c r="IXU271" s="1"/>
      <c r="IXV271" s="1"/>
      <c r="IXW271" s="1"/>
      <c r="IXX271" s="1"/>
      <c r="IXY271" s="1"/>
      <c r="IXZ271" s="1"/>
      <c r="IYA271" s="1"/>
      <c r="IYB271" s="1"/>
      <c r="IYC271" s="1"/>
      <c r="IYD271" s="1"/>
      <c r="IYE271" s="1"/>
      <c r="IYF271" s="1"/>
      <c r="IYG271" s="1"/>
      <c r="IYH271" s="1"/>
      <c r="IYI271" s="1"/>
      <c r="IYJ271" s="1"/>
      <c r="IYK271" s="1"/>
      <c r="IYL271" s="1"/>
      <c r="IYM271" s="1"/>
      <c r="IYN271" s="1"/>
      <c r="IYO271" s="1"/>
      <c r="IYP271" s="1"/>
      <c r="IYQ271" s="1"/>
      <c r="IYR271" s="1"/>
      <c r="IYS271" s="1"/>
      <c r="IYT271" s="1"/>
      <c r="IYU271" s="1"/>
      <c r="IYV271" s="1"/>
      <c r="IYW271" s="1"/>
      <c r="IYX271" s="1"/>
      <c r="IYY271" s="1"/>
      <c r="IYZ271" s="1"/>
      <c r="IZA271" s="1"/>
      <c r="IZB271" s="1"/>
      <c r="IZC271" s="1"/>
      <c r="IZD271" s="1"/>
      <c r="IZE271" s="1"/>
      <c r="IZF271" s="1"/>
      <c r="IZG271" s="1"/>
      <c r="IZH271" s="1"/>
      <c r="IZI271" s="1"/>
      <c r="IZJ271" s="1"/>
      <c r="IZK271" s="1"/>
      <c r="IZL271" s="1"/>
      <c r="IZM271" s="1"/>
      <c r="IZN271" s="1"/>
      <c r="IZO271" s="1"/>
      <c r="IZP271" s="1"/>
      <c r="IZQ271" s="1"/>
      <c r="IZR271" s="1"/>
      <c r="IZS271" s="1"/>
      <c r="IZT271" s="1"/>
      <c r="IZU271" s="1"/>
      <c r="IZV271" s="1"/>
      <c r="IZW271" s="1"/>
      <c r="IZX271" s="1"/>
      <c r="IZY271" s="1"/>
      <c r="IZZ271" s="1"/>
      <c r="JAA271" s="1"/>
      <c r="JAB271" s="1"/>
      <c r="JAC271" s="1"/>
      <c r="JAD271" s="1"/>
      <c r="JAE271" s="1"/>
      <c r="JAF271" s="1"/>
      <c r="JAG271" s="1"/>
      <c r="JAH271" s="1"/>
      <c r="JAI271" s="1"/>
      <c r="JAJ271" s="1"/>
      <c r="JAK271" s="1"/>
      <c r="JAL271" s="1"/>
      <c r="JAM271" s="1"/>
      <c r="JAN271" s="1"/>
      <c r="JAO271" s="1"/>
      <c r="JAP271" s="1"/>
      <c r="JAQ271" s="1"/>
      <c r="JAR271" s="1"/>
      <c r="JAS271" s="1"/>
      <c r="JAT271" s="1"/>
      <c r="JAU271" s="1"/>
      <c r="JAV271" s="1"/>
      <c r="JAW271" s="1"/>
      <c r="JAX271" s="1"/>
      <c r="JAY271" s="1"/>
      <c r="JAZ271" s="1"/>
      <c r="JBA271" s="1"/>
      <c r="JBB271" s="1"/>
      <c r="JBC271" s="1"/>
      <c r="JBD271" s="1"/>
      <c r="JBE271" s="1"/>
      <c r="JBF271" s="1"/>
      <c r="JBG271" s="1"/>
      <c r="JBH271" s="1"/>
      <c r="JBI271" s="1"/>
      <c r="JBJ271" s="1"/>
      <c r="JBK271" s="1"/>
      <c r="JBL271" s="1"/>
      <c r="JBM271" s="1"/>
      <c r="JBN271" s="1"/>
      <c r="JBO271" s="1"/>
      <c r="JBP271" s="1"/>
      <c r="JBQ271" s="1"/>
      <c r="JBR271" s="1"/>
      <c r="JBS271" s="1"/>
      <c r="JBT271" s="1"/>
      <c r="JBU271" s="1"/>
      <c r="JBV271" s="1"/>
      <c r="JBW271" s="1"/>
      <c r="JBX271" s="1"/>
      <c r="JBY271" s="1"/>
      <c r="JBZ271" s="1"/>
      <c r="JCA271" s="1"/>
      <c r="JCB271" s="1"/>
      <c r="JCC271" s="1"/>
      <c r="JCD271" s="1"/>
      <c r="JCE271" s="1"/>
      <c r="JCF271" s="1"/>
      <c r="JCG271" s="1"/>
      <c r="JCH271" s="1"/>
      <c r="JCI271" s="1"/>
      <c r="JCJ271" s="1"/>
      <c r="JCK271" s="1"/>
      <c r="JCL271" s="1"/>
      <c r="JCM271" s="1"/>
      <c r="JCN271" s="1"/>
      <c r="JCO271" s="1"/>
      <c r="JCP271" s="1"/>
      <c r="JCQ271" s="1"/>
      <c r="JCR271" s="1"/>
      <c r="JCS271" s="1"/>
      <c r="JCT271" s="1"/>
      <c r="JCU271" s="1"/>
      <c r="JCV271" s="1"/>
      <c r="JCW271" s="1"/>
      <c r="JCX271" s="1"/>
      <c r="JCY271" s="1"/>
      <c r="JCZ271" s="1"/>
      <c r="JDA271" s="1"/>
      <c r="JDB271" s="1"/>
      <c r="JDC271" s="1"/>
      <c r="JDD271" s="1"/>
      <c r="JDE271" s="1"/>
      <c r="JDF271" s="1"/>
      <c r="JDG271" s="1"/>
      <c r="JDH271" s="1"/>
      <c r="JDI271" s="1"/>
      <c r="JDJ271" s="1"/>
      <c r="JDK271" s="1"/>
      <c r="JDL271" s="1"/>
      <c r="JDM271" s="1"/>
      <c r="JDN271" s="1"/>
      <c r="JDO271" s="1"/>
      <c r="JDP271" s="1"/>
      <c r="JDQ271" s="1"/>
      <c r="JDR271" s="1"/>
      <c r="JDS271" s="1"/>
      <c r="JDT271" s="1"/>
      <c r="JDU271" s="1"/>
      <c r="JDV271" s="1"/>
      <c r="JDW271" s="1"/>
      <c r="JDX271" s="1"/>
      <c r="JDY271" s="1"/>
      <c r="JDZ271" s="1"/>
      <c r="JEA271" s="1"/>
      <c r="JEB271" s="1"/>
      <c r="JEC271" s="1"/>
      <c r="JED271" s="1"/>
      <c r="JEE271" s="1"/>
      <c r="JEF271" s="1"/>
      <c r="JEG271" s="1"/>
      <c r="JEH271" s="1"/>
      <c r="JEI271" s="1"/>
      <c r="JEJ271" s="1"/>
      <c r="JEK271" s="1"/>
      <c r="JEL271" s="1"/>
      <c r="JEM271" s="1"/>
      <c r="JEN271" s="1"/>
      <c r="JEO271" s="1"/>
      <c r="JEP271" s="1"/>
      <c r="JEQ271" s="1"/>
      <c r="JER271" s="1"/>
      <c r="JES271" s="1"/>
      <c r="JET271" s="1"/>
      <c r="JEU271" s="1"/>
      <c r="JEV271" s="1"/>
      <c r="JEW271" s="1"/>
      <c r="JEX271" s="1"/>
      <c r="JEY271" s="1"/>
      <c r="JEZ271" s="1"/>
      <c r="JFA271" s="1"/>
      <c r="JFB271" s="1"/>
      <c r="JFC271" s="1"/>
      <c r="JFD271" s="1"/>
      <c r="JFE271" s="1"/>
      <c r="JFF271" s="1"/>
      <c r="JFG271" s="1"/>
      <c r="JFH271" s="1"/>
      <c r="JFI271" s="1"/>
      <c r="JFJ271" s="1"/>
      <c r="JFK271" s="1"/>
      <c r="JFL271" s="1"/>
      <c r="JFM271" s="1"/>
      <c r="JFN271" s="1"/>
      <c r="JFO271" s="1"/>
      <c r="JFP271" s="1"/>
      <c r="JFQ271" s="1"/>
      <c r="JFR271" s="1"/>
      <c r="JFS271" s="1"/>
      <c r="JFT271" s="1"/>
      <c r="JFU271" s="1"/>
      <c r="JFV271" s="1"/>
      <c r="JFW271" s="1"/>
      <c r="JFX271" s="1"/>
      <c r="JFY271" s="1"/>
      <c r="JFZ271" s="1"/>
      <c r="JGA271" s="1"/>
      <c r="JGB271" s="1"/>
      <c r="JGC271" s="1"/>
      <c r="JGD271" s="1"/>
      <c r="JGE271" s="1"/>
      <c r="JGF271" s="1"/>
      <c r="JGG271" s="1"/>
      <c r="JGH271" s="1"/>
      <c r="JGI271" s="1"/>
      <c r="JGJ271" s="1"/>
      <c r="JGK271" s="1"/>
      <c r="JGL271" s="1"/>
      <c r="JGM271" s="1"/>
      <c r="JGN271" s="1"/>
      <c r="JGO271" s="1"/>
      <c r="JGP271" s="1"/>
      <c r="JGQ271" s="1"/>
      <c r="JGR271" s="1"/>
      <c r="JGS271" s="1"/>
      <c r="JGT271" s="1"/>
      <c r="JGU271" s="1"/>
      <c r="JGV271" s="1"/>
      <c r="JGW271" s="1"/>
      <c r="JGX271" s="1"/>
      <c r="JGY271" s="1"/>
      <c r="JGZ271" s="1"/>
      <c r="JHA271" s="1"/>
      <c r="JHB271" s="1"/>
      <c r="JHC271" s="1"/>
      <c r="JHD271" s="1"/>
      <c r="JHE271" s="1"/>
      <c r="JHF271" s="1"/>
      <c r="JHG271" s="1"/>
      <c r="JHH271" s="1"/>
      <c r="JHI271" s="1"/>
      <c r="JHJ271" s="1"/>
      <c r="JHK271" s="1"/>
      <c r="JHL271" s="1"/>
      <c r="JHM271" s="1"/>
      <c r="JHN271" s="1"/>
      <c r="JHO271" s="1"/>
      <c r="JHP271" s="1"/>
      <c r="JHQ271" s="1"/>
      <c r="JHR271" s="1"/>
      <c r="JHS271" s="1"/>
      <c r="JHT271" s="1"/>
      <c r="JHU271" s="1"/>
      <c r="JHV271" s="1"/>
      <c r="JHW271" s="1"/>
      <c r="JHX271" s="1"/>
      <c r="JHY271" s="1"/>
      <c r="JHZ271" s="1"/>
      <c r="JIA271" s="1"/>
      <c r="JIB271" s="1"/>
      <c r="JIC271" s="1"/>
      <c r="JID271" s="1"/>
      <c r="JIE271" s="1"/>
      <c r="JIF271" s="1"/>
      <c r="JIG271" s="1"/>
      <c r="JIH271" s="1"/>
      <c r="JII271" s="1"/>
      <c r="JIJ271" s="1"/>
      <c r="JIK271" s="1"/>
      <c r="JIL271" s="1"/>
      <c r="JIM271" s="1"/>
      <c r="JIN271" s="1"/>
      <c r="JIO271" s="1"/>
      <c r="JIP271" s="1"/>
      <c r="JIQ271" s="1"/>
      <c r="JIR271" s="1"/>
      <c r="JIS271" s="1"/>
      <c r="JIT271" s="1"/>
      <c r="JIU271" s="1"/>
      <c r="JIV271" s="1"/>
      <c r="JIW271" s="1"/>
      <c r="JIX271" s="1"/>
      <c r="JIY271" s="1"/>
      <c r="JIZ271" s="1"/>
      <c r="JJA271" s="1"/>
      <c r="JJB271" s="1"/>
      <c r="JJC271" s="1"/>
      <c r="JJD271" s="1"/>
      <c r="JJE271" s="1"/>
      <c r="JJF271" s="1"/>
      <c r="JJG271" s="1"/>
      <c r="JJH271" s="1"/>
      <c r="JJI271" s="1"/>
      <c r="JJJ271" s="1"/>
      <c r="JJK271" s="1"/>
      <c r="JJL271" s="1"/>
      <c r="JJM271" s="1"/>
      <c r="JJN271" s="1"/>
      <c r="JJO271" s="1"/>
      <c r="JJP271" s="1"/>
      <c r="JJQ271" s="1"/>
      <c r="JJR271" s="1"/>
      <c r="JJS271" s="1"/>
      <c r="JJT271" s="1"/>
      <c r="JJU271" s="1"/>
      <c r="JJV271" s="1"/>
      <c r="JJW271" s="1"/>
      <c r="JJX271" s="1"/>
      <c r="JJY271" s="1"/>
      <c r="JJZ271" s="1"/>
      <c r="JKA271" s="1"/>
      <c r="JKB271" s="1"/>
      <c r="JKC271" s="1"/>
      <c r="JKD271" s="1"/>
      <c r="JKE271" s="1"/>
      <c r="JKF271" s="1"/>
      <c r="JKG271" s="1"/>
      <c r="JKH271" s="1"/>
      <c r="JKI271" s="1"/>
      <c r="JKJ271" s="1"/>
      <c r="JKK271" s="1"/>
      <c r="JKL271" s="1"/>
      <c r="JKM271" s="1"/>
      <c r="JKN271" s="1"/>
      <c r="JKO271" s="1"/>
      <c r="JKP271" s="1"/>
      <c r="JKQ271" s="1"/>
      <c r="JKR271" s="1"/>
      <c r="JKS271" s="1"/>
      <c r="JKT271" s="1"/>
      <c r="JKU271" s="1"/>
      <c r="JKV271" s="1"/>
      <c r="JKW271" s="1"/>
      <c r="JKX271" s="1"/>
      <c r="JKY271" s="1"/>
      <c r="JKZ271" s="1"/>
      <c r="JLA271" s="1"/>
      <c r="JLB271" s="1"/>
      <c r="JLC271" s="1"/>
      <c r="JLD271" s="1"/>
      <c r="JLE271" s="1"/>
      <c r="JLF271" s="1"/>
      <c r="JLG271" s="1"/>
      <c r="JLH271" s="1"/>
      <c r="JLI271" s="1"/>
      <c r="JLJ271" s="1"/>
      <c r="JLK271" s="1"/>
      <c r="JLL271" s="1"/>
      <c r="JLM271" s="1"/>
      <c r="JLN271" s="1"/>
      <c r="JLO271" s="1"/>
      <c r="JLP271" s="1"/>
      <c r="JLQ271" s="1"/>
      <c r="JLR271" s="1"/>
      <c r="JLS271" s="1"/>
      <c r="JLT271" s="1"/>
      <c r="JLU271" s="1"/>
      <c r="JLV271" s="1"/>
      <c r="JLW271" s="1"/>
      <c r="JLX271" s="1"/>
      <c r="JLY271" s="1"/>
      <c r="JLZ271" s="1"/>
      <c r="JMA271" s="1"/>
      <c r="JMB271" s="1"/>
      <c r="JMC271" s="1"/>
      <c r="JMD271" s="1"/>
      <c r="JME271" s="1"/>
      <c r="JMF271" s="1"/>
      <c r="JMG271" s="1"/>
      <c r="JMH271" s="1"/>
      <c r="JMI271" s="1"/>
      <c r="JMJ271" s="1"/>
      <c r="JMK271" s="1"/>
      <c r="JML271" s="1"/>
      <c r="JMM271" s="1"/>
      <c r="JMN271" s="1"/>
      <c r="JMO271" s="1"/>
      <c r="JMP271" s="1"/>
      <c r="JMQ271" s="1"/>
      <c r="JMR271" s="1"/>
      <c r="JMS271" s="1"/>
      <c r="JMT271" s="1"/>
      <c r="JMU271" s="1"/>
      <c r="JMV271" s="1"/>
      <c r="JMW271" s="1"/>
      <c r="JMX271" s="1"/>
      <c r="JMY271" s="1"/>
      <c r="JMZ271" s="1"/>
      <c r="JNA271" s="1"/>
      <c r="JNB271" s="1"/>
      <c r="JNC271" s="1"/>
      <c r="JND271" s="1"/>
      <c r="JNE271" s="1"/>
      <c r="JNF271" s="1"/>
      <c r="JNG271" s="1"/>
      <c r="JNH271" s="1"/>
      <c r="JNI271" s="1"/>
      <c r="JNJ271" s="1"/>
      <c r="JNK271" s="1"/>
      <c r="JNL271" s="1"/>
      <c r="JNM271" s="1"/>
      <c r="JNN271" s="1"/>
      <c r="JNO271" s="1"/>
      <c r="JNP271" s="1"/>
      <c r="JNQ271" s="1"/>
      <c r="JNR271" s="1"/>
      <c r="JNS271" s="1"/>
      <c r="JNT271" s="1"/>
      <c r="JNU271" s="1"/>
      <c r="JNV271" s="1"/>
      <c r="JNW271" s="1"/>
      <c r="JNX271" s="1"/>
      <c r="JNY271" s="1"/>
      <c r="JNZ271" s="1"/>
      <c r="JOA271" s="1"/>
      <c r="JOB271" s="1"/>
      <c r="JOC271" s="1"/>
      <c r="JOD271" s="1"/>
      <c r="JOE271" s="1"/>
      <c r="JOF271" s="1"/>
      <c r="JOG271" s="1"/>
      <c r="JOH271" s="1"/>
      <c r="JOI271" s="1"/>
      <c r="JOJ271" s="1"/>
      <c r="JOK271" s="1"/>
      <c r="JOL271" s="1"/>
      <c r="JOM271" s="1"/>
      <c r="JON271" s="1"/>
      <c r="JOO271" s="1"/>
      <c r="JOP271" s="1"/>
      <c r="JOQ271" s="1"/>
      <c r="JOR271" s="1"/>
      <c r="JOS271" s="1"/>
      <c r="JOT271" s="1"/>
      <c r="JOU271" s="1"/>
      <c r="JOV271" s="1"/>
      <c r="JOW271" s="1"/>
      <c r="JOX271" s="1"/>
      <c r="JOY271" s="1"/>
      <c r="JOZ271" s="1"/>
      <c r="JPA271" s="1"/>
      <c r="JPB271" s="1"/>
      <c r="JPC271" s="1"/>
      <c r="JPD271" s="1"/>
      <c r="JPE271" s="1"/>
      <c r="JPF271" s="1"/>
      <c r="JPG271" s="1"/>
      <c r="JPH271" s="1"/>
      <c r="JPI271" s="1"/>
      <c r="JPJ271" s="1"/>
      <c r="JPK271" s="1"/>
      <c r="JPL271" s="1"/>
      <c r="JPM271" s="1"/>
      <c r="JPN271" s="1"/>
      <c r="JPO271" s="1"/>
      <c r="JPP271" s="1"/>
      <c r="JPQ271" s="1"/>
      <c r="JPR271" s="1"/>
      <c r="JPS271" s="1"/>
      <c r="JPT271" s="1"/>
      <c r="JPU271" s="1"/>
      <c r="JPV271" s="1"/>
      <c r="JPW271" s="1"/>
      <c r="JPX271" s="1"/>
      <c r="JPY271" s="1"/>
      <c r="JPZ271" s="1"/>
      <c r="JQA271" s="1"/>
      <c r="JQB271" s="1"/>
      <c r="JQC271" s="1"/>
      <c r="JQD271" s="1"/>
      <c r="JQE271" s="1"/>
      <c r="JQF271" s="1"/>
      <c r="JQG271" s="1"/>
      <c r="JQH271" s="1"/>
      <c r="JQI271" s="1"/>
      <c r="JQJ271" s="1"/>
      <c r="JQK271" s="1"/>
      <c r="JQL271" s="1"/>
      <c r="JQM271" s="1"/>
      <c r="JQN271" s="1"/>
      <c r="JQO271" s="1"/>
      <c r="JQP271" s="1"/>
      <c r="JQQ271" s="1"/>
      <c r="JQR271" s="1"/>
      <c r="JQS271" s="1"/>
      <c r="JQT271" s="1"/>
      <c r="JQU271" s="1"/>
      <c r="JQV271" s="1"/>
      <c r="JQW271" s="1"/>
      <c r="JQX271" s="1"/>
      <c r="JQY271" s="1"/>
      <c r="JQZ271" s="1"/>
      <c r="JRA271" s="1"/>
      <c r="JRB271" s="1"/>
      <c r="JRC271" s="1"/>
      <c r="JRD271" s="1"/>
      <c r="JRE271" s="1"/>
      <c r="JRF271" s="1"/>
      <c r="JRG271" s="1"/>
      <c r="JRH271" s="1"/>
      <c r="JRI271" s="1"/>
      <c r="JRJ271" s="1"/>
      <c r="JRK271" s="1"/>
      <c r="JRL271" s="1"/>
      <c r="JRM271" s="1"/>
      <c r="JRN271" s="1"/>
      <c r="JRO271" s="1"/>
      <c r="JRP271" s="1"/>
      <c r="JRQ271" s="1"/>
      <c r="JRR271" s="1"/>
      <c r="JRS271" s="1"/>
      <c r="JRT271" s="1"/>
      <c r="JRU271" s="1"/>
      <c r="JRV271" s="1"/>
      <c r="JRW271" s="1"/>
      <c r="JRX271" s="1"/>
      <c r="JRY271" s="1"/>
      <c r="JRZ271" s="1"/>
      <c r="JSA271" s="1"/>
      <c r="JSB271" s="1"/>
      <c r="JSC271" s="1"/>
      <c r="JSD271" s="1"/>
      <c r="JSE271" s="1"/>
      <c r="JSF271" s="1"/>
      <c r="JSG271" s="1"/>
      <c r="JSH271" s="1"/>
      <c r="JSI271" s="1"/>
      <c r="JSJ271" s="1"/>
      <c r="JSK271" s="1"/>
      <c r="JSL271" s="1"/>
      <c r="JSM271" s="1"/>
      <c r="JSN271" s="1"/>
      <c r="JSO271" s="1"/>
      <c r="JSP271" s="1"/>
      <c r="JSQ271" s="1"/>
      <c r="JSR271" s="1"/>
      <c r="JSS271" s="1"/>
      <c r="JST271" s="1"/>
      <c r="JSU271" s="1"/>
      <c r="JSV271" s="1"/>
      <c r="JSW271" s="1"/>
      <c r="JSX271" s="1"/>
      <c r="JSY271" s="1"/>
      <c r="JSZ271" s="1"/>
      <c r="JTA271" s="1"/>
      <c r="JTB271" s="1"/>
      <c r="JTC271" s="1"/>
      <c r="JTD271" s="1"/>
      <c r="JTE271" s="1"/>
      <c r="JTF271" s="1"/>
      <c r="JTG271" s="1"/>
      <c r="JTH271" s="1"/>
      <c r="JTI271" s="1"/>
      <c r="JTJ271" s="1"/>
      <c r="JTK271" s="1"/>
      <c r="JTL271" s="1"/>
      <c r="JTM271" s="1"/>
      <c r="JTN271" s="1"/>
      <c r="JTO271" s="1"/>
      <c r="JTP271" s="1"/>
      <c r="JTQ271" s="1"/>
      <c r="JTR271" s="1"/>
      <c r="JTS271" s="1"/>
      <c r="JTT271" s="1"/>
      <c r="JTU271" s="1"/>
      <c r="JTV271" s="1"/>
      <c r="JTW271" s="1"/>
      <c r="JTX271" s="1"/>
      <c r="JTY271" s="1"/>
      <c r="JTZ271" s="1"/>
      <c r="JUA271" s="1"/>
      <c r="JUB271" s="1"/>
      <c r="JUC271" s="1"/>
      <c r="JUD271" s="1"/>
      <c r="JUE271" s="1"/>
      <c r="JUF271" s="1"/>
      <c r="JUG271" s="1"/>
      <c r="JUH271" s="1"/>
      <c r="JUI271" s="1"/>
      <c r="JUJ271" s="1"/>
      <c r="JUK271" s="1"/>
      <c r="JUL271" s="1"/>
      <c r="JUM271" s="1"/>
      <c r="JUN271" s="1"/>
      <c r="JUO271" s="1"/>
      <c r="JUP271" s="1"/>
      <c r="JUQ271" s="1"/>
      <c r="JUR271" s="1"/>
      <c r="JUS271" s="1"/>
      <c r="JUT271" s="1"/>
      <c r="JUU271" s="1"/>
      <c r="JUV271" s="1"/>
      <c r="JUW271" s="1"/>
      <c r="JUX271" s="1"/>
      <c r="JUY271" s="1"/>
      <c r="JUZ271" s="1"/>
      <c r="JVA271" s="1"/>
      <c r="JVB271" s="1"/>
      <c r="JVC271" s="1"/>
      <c r="JVD271" s="1"/>
      <c r="JVE271" s="1"/>
      <c r="JVF271" s="1"/>
      <c r="JVG271" s="1"/>
      <c r="JVH271" s="1"/>
      <c r="JVI271" s="1"/>
      <c r="JVJ271" s="1"/>
      <c r="JVK271" s="1"/>
      <c r="JVL271" s="1"/>
      <c r="JVM271" s="1"/>
      <c r="JVN271" s="1"/>
      <c r="JVO271" s="1"/>
      <c r="JVP271" s="1"/>
      <c r="JVQ271" s="1"/>
      <c r="JVR271" s="1"/>
      <c r="JVS271" s="1"/>
      <c r="JVT271" s="1"/>
      <c r="JVU271" s="1"/>
      <c r="JVV271" s="1"/>
      <c r="JVW271" s="1"/>
      <c r="JVX271" s="1"/>
      <c r="JVY271" s="1"/>
      <c r="JVZ271" s="1"/>
      <c r="JWA271" s="1"/>
      <c r="JWB271" s="1"/>
      <c r="JWC271" s="1"/>
      <c r="JWD271" s="1"/>
      <c r="JWE271" s="1"/>
      <c r="JWF271" s="1"/>
      <c r="JWG271" s="1"/>
      <c r="JWH271" s="1"/>
      <c r="JWI271" s="1"/>
      <c r="JWJ271" s="1"/>
      <c r="JWK271" s="1"/>
      <c r="JWL271" s="1"/>
      <c r="JWM271" s="1"/>
      <c r="JWN271" s="1"/>
      <c r="JWO271" s="1"/>
      <c r="JWP271" s="1"/>
      <c r="JWQ271" s="1"/>
      <c r="JWR271" s="1"/>
      <c r="JWS271" s="1"/>
      <c r="JWT271" s="1"/>
      <c r="JWU271" s="1"/>
      <c r="JWV271" s="1"/>
      <c r="JWW271" s="1"/>
      <c r="JWX271" s="1"/>
      <c r="JWY271" s="1"/>
      <c r="JWZ271" s="1"/>
      <c r="JXA271" s="1"/>
      <c r="JXB271" s="1"/>
      <c r="JXC271" s="1"/>
      <c r="JXD271" s="1"/>
      <c r="JXE271" s="1"/>
      <c r="JXF271" s="1"/>
      <c r="JXG271" s="1"/>
      <c r="JXH271" s="1"/>
      <c r="JXI271" s="1"/>
      <c r="JXJ271" s="1"/>
      <c r="JXK271" s="1"/>
      <c r="JXL271" s="1"/>
      <c r="JXM271" s="1"/>
      <c r="JXN271" s="1"/>
      <c r="JXO271" s="1"/>
      <c r="JXP271" s="1"/>
      <c r="JXQ271" s="1"/>
      <c r="JXR271" s="1"/>
      <c r="JXS271" s="1"/>
      <c r="JXT271" s="1"/>
      <c r="JXU271" s="1"/>
      <c r="JXV271" s="1"/>
      <c r="JXW271" s="1"/>
      <c r="JXX271" s="1"/>
      <c r="JXY271" s="1"/>
      <c r="JXZ271" s="1"/>
      <c r="JYA271" s="1"/>
      <c r="JYB271" s="1"/>
      <c r="JYC271" s="1"/>
      <c r="JYD271" s="1"/>
      <c r="JYE271" s="1"/>
      <c r="JYF271" s="1"/>
      <c r="JYG271" s="1"/>
      <c r="JYH271" s="1"/>
      <c r="JYI271" s="1"/>
      <c r="JYJ271" s="1"/>
      <c r="JYK271" s="1"/>
      <c r="JYL271" s="1"/>
      <c r="JYM271" s="1"/>
      <c r="JYN271" s="1"/>
      <c r="JYO271" s="1"/>
      <c r="JYP271" s="1"/>
      <c r="JYQ271" s="1"/>
      <c r="JYR271" s="1"/>
      <c r="JYS271" s="1"/>
      <c r="JYT271" s="1"/>
      <c r="JYU271" s="1"/>
      <c r="JYV271" s="1"/>
      <c r="JYW271" s="1"/>
      <c r="JYX271" s="1"/>
      <c r="JYY271" s="1"/>
      <c r="JYZ271" s="1"/>
      <c r="JZA271" s="1"/>
      <c r="JZB271" s="1"/>
      <c r="JZC271" s="1"/>
      <c r="JZD271" s="1"/>
      <c r="JZE271" s="1"/>
      <c r="JZF271" s="1"/>
      <c r="JZG271" s="1"/>
      <c r="JZH271" s="1"/>
      <c r="JZI271" s="1"/>
      <c r="JZJ271" s="1"/>
      <c r="JZK271" s="1"/>
      <c r="JZL271" s="1"/>
      <c r="JZM271" s="1"/>
      <c r="JZN271" s="1"/>
      <c r="JZO271" s="1"/>
      <c r="JZP271" s="1"/>
      <c r="JZQ271" s="1"/>
      <c r="JZR271" s="1"/>
      <c r="JZS271" s="1"/>
      <c r="JZT271" s="1"/>
      <c r="JZU271" s="1"/>
      <c r="JZV271" s="1"/>
      <c r="JZW271" s="1"/>
      <c r="JZX271" s="1"/>
      <c r="JZY271" s="1"/>
      <c r="JZZ271" s="1"/>
      <c r="KAA271" s="1"/>
      <c r="KAB271" s="1"/>
      <c r="KAC271" s="1"/>
      <c r="KAD271" s="1"/>
      <c r="KAE271" s="1"/>
      <c r="KAF271" s="1"/>
      <c r="KAG271" s="1"/>
      <c r="KAH271" s="1"/>
      <c r="KAI271" s="1"/>
      <c r="KAJ271" s="1"/>
      <c r="KAK271" s="1"/>
      <c r="KAL271" s="1"/>
      <c r="KAM271" s="1"/>
      <c r="KAN271" s="1"/>
      <c r="KAO271" s="1"/>
      <c r="KAP271" s="1"/>
      <c r="KAQ271" s="1"/>
      <c r="KAR271" s="1"/>
      <c r="KAS271" s="1"/>
      <c r="KAT271" s="1"/>
      <c r="KAU271" s="1"/>
      <c r="KAV271" s="1"/>
      <c r="KAW271" s="1"/>
      <c r="KAX271" s="1"/>
      <c r="KAY271" s="1"/>
      <c r="KAZ271" s="1"/>
      <c r="KBA271" s="1"/>
      <c r="KBB271" s="1"/>
      <c r="KBC271" s="1"/>
      <c r="KBD271" s="1"/>
      <c r="KBE271" s="1"/>
      <c r="KBF271" s="1"/>
      <c r="KBG271" s="1"/>
      <c r="KBH271" s="1"/>
      <c r="KBI271" s="1"/>
      <c r="KBJ271" s="1"/>
      <c r="KBK271" s="1"/>
      <c r="KBL271" s="1"/>
      <c r="KBM271" s="1"/>
      <c r="KBN271" s="1"/>
      <c r="KBO271" s="1"/>
      <c r="KBP271" s="1"/>
      <c r="KBQ271" s="1"/>
      <c r="KBR271" s="1"/>
      <c r="KBS271" s="1"/>
      <c r="KBT271" s="1"/>
      <c r="KBU271" s="1"/>
      <c r="KBV271" s="1"/>
      <c r="KBW271" s="1"/>
      <c r="KBX271" s="1"/>
      <c r="KBY271" s="1"/>
      <c r="KBZ271" s="1"/>
      <c r="KCA271" s="1"/>
      <c r="KCB271" s="1"/>
      <c r="KCC271" s="1"/>
      <c r="KCD271" s="1"/>
      <c r="KCE271" s="1"/>
      <c r="KCF271" s="1"/>
      <c r="KCG271" s="1"/>
      <c r="KCH271" s="1"/>
      <c r="KCI271" s="1"/>
      <c r="KCJ271" s="1"/>
      <c r="KCK271" s="1"/>
      <c r="KCL271" s="1"/>
      <c r="KCM271" s="1"/>
      <c r="KCN271" s="1"/>
      <c r="KCO271" s="1"/>
      <c r="KCP271" s="1"/>
      <c r="KCQ271" s="1"/>
      <c r="KCR271" s="1"/>
      <c r="KCS271" s="1"/>
      <c r="KCT271" s="1"/>
      <c r="KCU271" s="1"/>
      <c r="KCV271" s="1"/>
      <c r="KCW271" s="1"/>
      <c r="KCX271" s="1"/>
      <c r="KCY271" s="1"/>
      <c r="KCZ271" s="1"/>
      <c r="KDA271" s="1"/>
      <c r="KDB271" s="1"/>
      <c r="KDC271" s="1"/>
      <c r="KDD271" s="1"/>
      <c r="KDE271" s="1"/>
      <c r="KDF271" s="1"/>
      <c r="KDG271" s="1"/>
      <c r="KDH271" s="1"/>
      <c r="KDI271" s="1"/>
      <c r="KDJ271" s="1"/>
      <c r="KDK271" s="1"/>
      <c r="KDL271" s="1"/>
      <c r="KDM271" s="1"/>
      <c r="KDN271" s="1"/>
      <c r="KDO271" s="1"/>
      <c r="KDP271" s="1"/>
      <c r="KDQ271" s="1"/>
      <c r="KDR271" s="1"/>
      <c r="KDS271" s="1"/>
      <c r="KDT271" s="1"/>
      <c r="KDU271" s="1"/>
      <c r="KDV271" s="1"/>
      <c r="KDW271" s="1"/>
      <c r="KDX271" s="1"/>
      <c r="KDY271" s="1"/>
      <c r="KDZ271" s="1"/>
      <c r="KEA271" s="1"/>
      <c r="KEB271" s="1"/>
      <c r="KEC271" s="1"/>
      <c r="KED271" s="1"/>
      <c r="KEE271" s="1"/>
      <c r="KEF271" s="1"/>
      <c r="KEG271" s="1"/>
      <c r="KEH271" s="1"/>
      <c r="KEI271" s="1"/>
      <c r="KEJ271" s="1"/>
      <c r="KEK271" s="1"/>
      <c r="KEL271" s="1"/>
      <c r="KEM271" s="1"/>
      <c r="KEN271" s="1"/>
      <c r="KEO271" s="1"/>
      <c r="KEP271" s="1"/>
      <c r="KEQ271" s="1"/>
      <c r="KER271" s="1"/>
      <c r="KES271" s="1"/>
      <c r="KET271" s="1"/>
      <c r="KEU271" s="1"/>
      <c r="KEV271" s="1"/>
      <c r="KEW271" s="1"/>
      <c r="KEX271" s="1"/>
      <c r="KEY271" s="1"/>
      <c r="KEZ271" s="1"/>
      <c r="KFA271" s="1"/>
      <c r="KFB271" s="1"/>
      <c r="KFC271" s="1"/>
      <c r="KFD271" s="1"/>
      <c r="KFE271" s="1"/>
      <c r="KFF271" s="1"/>
      <c r="KFG271" s="1"/>
      <c r="KFH271" s="1"/>
      <c r="KFI271" s="1"/>
      <c r="KFJ271" s="1"/>
      <c r="KFK271" s="1"/>
      <c r="KFL271" s="1"/>
      <c r="KFM271" s="1"/>
      <c r="KFN271" s="1"/>
      <c r="KFO271" s="1"/>
      <c r="KFP271" s="1"/>
      <c r="KFQ271" s="1"/>
      <c r="KFR271" s="1"/>
      <c r="KFS271" s="1"/>
      <c r="KFT271" s="1"/>
      <c r="KFU271" s="1"/>
      <c r="KFV271" s="1"/>
      <c r="KFW271" s="1"/>
      <c r="KFX271" s="1"/>
      <c r="KFY271" s="1"/>
      <c r="KFZ271" s="1"/>
      <c r="KGA271" s="1"/>
      <c r="KGB271" s="1"/>
      <c r="KGC271" s="1"/>
      <c r="KGD271" s="1"/>
      <c r="KGE271" s="1"/>
      <c r="KGF271" s="1"/>
      <c r="KGG271" s="1"/>
      <c r="KGH271" s="1"/>
      <c r="KGI271" s="1"/>
      <c r="KGJ271" s="1"/>
      <c r="KGK271" s="1"/>
      <c r="KGL271" s="1"/>
      <c r="KGM271" s="1"/>
      <c r="KGN271" s="1"/>
      <c r="KGO271" s="1"/>
      <c r="KGP271" s="1"/>
      <c r="KGQ271" s="1"/>
      <c r="KGR271" s="1"/>
      <c r="KGS271" s="1"/>
      <c r="KGT271" s="1"/>
      <c r="KGU271" s="1"/>
      <c r="KGV271" s="1"/>
      <c r="KGW271" s="1"/>
      <c r="KGX271" s="1"/>
      <c r="KGY271" s="1"/>
      <c r="KGZ271" s="1"/>
      <c r="KHA271" s="1"/>
      <c r="KHB271" s="1"/>
      <c r="KHC271" s="1"/>
      <c r="KHD271" s="1"/>
      <c r="KHE271" s="1"/>
      <c r="KHF271" s="1"/>
      <c r="KHG271" s="1"/>
      <c r="KHH271" s="1"/>
      <c r="KHI271" s="1"/>
      <c r="KHJ271" s="1"/>
      <c r="KHK271" s="1"/>
      <c r="KHL271" s="1"/>
      <c r="KHM271" s="1"/>
      <c r="KHN271" s="1"/>
      <c r="KHO271" s="1"/>
      <c r="KHP271" s="1"/>
      <c r="KHQ271" s="1"/>
      <c r="KHR271" s="1"/>
      <c r="KHS271" s="1"/>
      <c r="KHT271" s="1"/>
      <c r="KHU271" s="1"/>
      <c r="KHV271" s="1"/>
      <c r="KHW271" s="1"/>
      <c r="KHX271" s="1"/>
      <c r="KHY271" s="1"/>
      <c r="KHZ271" s="1"/>
      <c r="KIA271" s="1"/>
      <c r="KIB271" s="1"/>
      <c r="KIC271" s="1"/>
      <c r="KID271" s="1"/>
      <c r="KIE271" s="1"/>
      <c r="KIF271" s="1"/>
      <c r="KIG271" s="1"/>
      <c r="KIH271" s="1"/>
      <c r="KII271" s="1"/>
      <c r="KIJ271" s="1"/>
      <c r="KIK271" s="1"/>
      <c r="KIL271" s="1"/>
      <c r="KIM271" s="1"/>
      <c r="KIN271" s="1"/>
      <c r="KIO271" s="1"/>
      <c r="KIP271" s="1"/>
      <c r="KIQ271" s="1"/>
      <c r="KIR271" s="1"/>
      <c r="KIS271" s="1"/>
      <c r="KIT271" s="1"/>
      <c r="KIU271" s="1"/>
      <c r="KIV271" s="1"/>
      <c r="KIW271" s="1"/>
      <c r="KIX271" s="1"/>
      <c r="KIY271" s="1"/>
      <c r="KIZ271" s="1"/>
      <c r="KJA271" s="1"/>
      <c r="KJB271" s="1"/>
      <c r="KJC271" s="1"/>
      <c r="KJD271" s="1"/>
      <c r="KJE271" s="1"/>
      <c r="KJF271" s="1"/>
      <c r="KJG271" s="1"/>
      <c r="KJH271" s="1"/>
      <c r="KJI271" s="1"/>
      <c r="KJJ271" s="1"/>
      <c r="KJK271" s="1"/>
      <c r="KJL271" s="1"/>
      <c r="KJM271" s="1"/>
      <c r="KJN271" s="1"/>
      <c r="KJO271" s="1"/>
      <c r="KJP271" s="1"/>
      <c r="KJQ271" s="1"/>
      <c r="KJR271" s="1"/>
      <c r="KJS271" s="1"/>
      <c r="KJT271" s="1"/>
      <c r="KJU271" s="1"/>
      <c r="KJV271" s="1"/>
      <c r="KJW271" s="1"/>
      <c r="KJX271" s="1"/>
      <c r="KJY271" s="1"/>
      <c r="KJZ271" s="1"/>
      <c r="KKA271" s="1"/>
      <c r="KKB271" s="1"/>
      <c r="KKC271" s="1"/>
      <c r="KKD271" s="1"/>
      <c r="KKE271" s="1"/>
      <c r="KKF271" s="1"/>
      <c r="KKG271" s="1"/>
      <c r="KKH271" s="1"/>
      <c r="KKI271" s="1"/>
      <c r="KKJ271" s="1"/>
      <c r="KKK271" s="1"/>
      <c r="KKL271" s="1"/>
      <c r="KKM271" s="1"/>
      <c r="KKN271" s="1"/>
      <c r="KKO271" s="1"/>
      <c r="KKP271" s="1"/>
      <c r="KKQ271" s="1"/>
      <c r="KKR271" s="1"/>
      <c r="KKS271" s="1"/>
      <c r="KKT271" s="1"/>
      <c r="KKU271" s="1"/>
      <c r="KKV271" s="1"/>
      <c r="KKW271" s="1"/>
      <c r="KKX271" s="1"/>
      <c r="KKY271" s="1"/>
      <c r="KKZ271" s="1"/>
      <c r="KLA271" s="1"/>
      <c r="KLB271" s="1"/>
      <c r="KLC271" s="1"/>
      <c r="KLD271" s="1"/>
      <c r="KLE271" s="1"/>
      <c r="KLF271" s="1"/>
      <c r="KLG271" s="1"/>
      <c r="KLH271" s="1"/>
      <c r="KLI271" s="1"/>
      <c r="KLJ271" s="1"/>
      <c r="KLK271" s="1"/>
      <c r="KLL271" s="1"/>
      <c r="KLM271" s="1"/>
      <c r="KLN271" s="1"/>
      <c r="KLO271" s="1"/>
      <c r="KLP271" s="1"/>
      <c r="KLQ271" s="1"/>
      <c r="KLR271" s="1"/>
      <c r="KLS271" s="1"/>
      <c r="KLT271" s="1"/>
      <c r="KLU271" s="1"/>
      <c r="KLV271" s="1"/>
      <c r="KLW271" s="1"/>
      <c r="KLX271" s="1"/>
      <c r="KLY271" s="1"/>
      <c r="KLZ271" s="1"/>
      <c r="KMA271" s="1"/>
      <c r="KMB271" s="1"/>
      <c r="KMC271" s="1"/>
      <c r="KMD271" s="1"/>
      <c r="KME271" s="1"/>
      <c r="KMF271" s="1"/>
      <c r="KMG271" s="1"/>
      <c r="KMH271" s="1"/>
      <c r="KMI271" s="1"/>
      <c r="KMJ271" s="1"/>
      <c r="KMK271" s="1"/>
      <c r="KML271" s="1"/>
      <c r="KMM271" s="1"/>
      <c r="KMN271" s="1"/>
      <c r="KMO271" s="1"/>
      <c r="KMP271" s="1"/>
      <c r="KMQ271" s="1"/>
      <c r="KMR271" s="1"/>
      <c r="KMS271" s="1"/>
      <c r="KMT271" s="1"/>
      <c r="KMU271" s="1"/>
      <c r="KMV271" s="1"/>
      <c r="KMW271" s="1"/>
      <c r="KMX271" s="1"/>
      <c r="KMY271" s="1"/>
      <c r="KMZ271" s="1"/>
      <c r="KNA271" s="1"/>
      <c r="KNB271" s="1"/>
      <c r="KNC271" s="1"/>
      <c r="KND271" s="1"/>
      <c r="KNE271" s="1"/>
      <c r="KNF271" s="1"/>
      <c r="KNG271" s="1"/>
      <c r="KNH271" s="1"/>
      <c r="KNI271" s="1"/>
      <c r="KNJ271" s="1"/>
      <c r="KNK271" s="1"/>
      <c r="KNL271" s="1"/>
      <c r="KNM271" s="1"/>
      <c r="KNN271" s="1"/>
      <c r="KNO271" s="1"/>
      <c r="KNP271" s="1"/>
      <c r="KNQ271" s="1"/>
      <c r="KNR271" s="1"/>
      <c r="KNS271" s="1"/>
      <c r="KNT271" s="1"/>
      <c r="KNU271" s="1"/>
      <c r="KNV271" s="1"/>
      <c r="KNW271" s="1"/>
      <c r="KNX271" s="1"/>
      <c r="KNY271" s="1"/>
      <c r="KNZ271" s="1"/>
      <c r="KOA271" s="1"/>
      <c r="KOB271" s="1"/>
      <c r="KOC271" s="1"/>
      <c r="KOD271" s="1"/>
      <c r="KOE271" s="1"/>
      <c r="KOF271" s="1"/>
      <c r="KOG271" s="1"/>
      <c r="KOH271" s="1"/>
      <c r="KOI271" s="1"/>
      <c r="KOJ271" s="1"/>
      <c r="KOK271" s="1"/>
      <c r="KOL271" s="1"/>
      <c r="KOM271" s="1"/>
      <c r="KON271" s="1"/>
      <c r="KOO271" s="1"/>
      <c r="KOP271" s="1"/>
      <c r="KOQ271" s="1"/>
      <c r="KOR271" s="1"/>
      <c r="KOS271" s="1"/>
      <c r="KOT271" s="1"/>
      <c r="KOU271" s="1"/>
      <c r="KOV271" s="1"/>
      <c r="KOW271" s="1"/>
      <c r="KOX271" s="1"/>
      <c r="KOY271" s="1"/>
      <c r="KOZ271" s="1"/>
      <c r="KPA271" s="1"/>
      <c r="KPB271" s="1"/>
      <c r="KPC271" s="1"/>
      <c r="KPD271" s="1"/>
      <c r="KPE271" s="1"/>
      <c r="KPF271" s="1"/>
      <c r="KPG271" s="1"/>
      <c r="KPH271" s="1"/>
      <c r="KPI271" s="1"/>
      <c r="KPJ271" s="1"/>
      <c r="KPK271" s="1"/>
      <c r="KPL271" s="1"/>
      <c r="KPM271" s="1"/>
      <c r="KPN271" s="1"/>
      <c r="KPO271" s="1"/>
      <c r="KPP271" s="1"/>
      <c r="KPQ271" s="1"/>
      <c r="KPR271" s="1"/>
      <c r="KPS271" s="1"/>
      <c r="KPT271" s="1"/>
      <c r="KPU271" s="1"/>
      <c r="KPV271" s="1"/>
      <c r="KPW271" s="1"/>
      <c r="KPX271" s="1"/>
      <c r="KPY271" s="1"/>
      <c r="KPZ271" s="1"/>
      <c r="KQA271" s="1"/>
      <c r="KQB271" s="1"/>
      <c r="KQC271" s="1"/>
      <c r="KQD271" s="1"/>
      <c r="KQE271" s="1"/>
      <c r="KQF271" s="1"/>
      <c r="KQG271" s="1"/>
      <c r="KQH271" s="1"/>
      <c r="KQI271" s="1"/>
      <c r="KQJ271" s="1"/>
      <c r="KQK271" s="1"/>
      <c r="KQL271" s="1"/>
      <c r="KQM271" s="1"/>
      <c r="KQN271" s="1"/>
      <c r="KQO271" s="1"/>
      <c r="KQP271" s="1"/>
      <c r="KQQ271" s="1"/>
      <c r="KQR271" s="1"/>
      <c r="KQS271" s="1"/>
      <c r="KQT271" s="1"/>
      <c r="KQU271" s="1"/>
      <c r="KQV271" s="1"/>
      <c r="KQW271" s="1"/>
      <c r="KQX271" s="1"/>
      <c r="KQY271" s="1"/>
      <c r="KQZ271" s="1"/>
      <c r="KRA271" s="1"/>
      <c r="KRB271" s="1"/>
      <c r="KRC271" s="1"/>
      <c r="KRD271" s="1"/>
      <c r="KRE271" s="1"/>
      <c r="KRF271" s="1"/>
      <c r="KRG271" s="1"/>
      <c r="KRH271" s="1"/>
      <c r="KRI271" s="1"/>
      <c r="KRJ271" s="1"/>
      <c r="KRK271" s="1"/>
      <c r="KRL271" s="1"/>
      <c r="KRM271" s="1"/>
      <c r="KRN271" s="1"/>
      <c r="KRO271" s="1"/>
      <c r="KRP271" s="1"/>
      <c r="KRQ271" s="1"/>
      <c r="KRR271" s="1"/>
      <c r="KRS271" s="1"/>
      <c r="KRT271" s="1"/>
      <c r="KRU271" s="1"/>
      <c r="KRV271" s="1"/>
      <c r="KRW271" s="1"/>
      <c r="KRX271" s="1"/>
      <c r="KRY271" s="1"/>
      <c r="KRZ271" s="1"/>
      <c r="KSA271" s="1"/>
      <c r="KSB271" s="1"/>
      <c r="KSC271" s="1"/>
      <c r="KSD271" s="1"/>
      <c r="KSE271" s="1"/>
      <c r="KSF271" s="1"/>
      <c r="KSG271" s="1"/>
      <c r="KSH271" s="1"/>
      <c r="KSI271" s="1"/>
      <c r="KSJ271" s="1"/>
      <c r="KSK271" s="1"/>
      <c r="KSL271" s="1"/>
      <c r="KSM271" s="1"/>
      <c r="KSN271" s="1"/>
      <c r="KSO271" s="1"/>
      <c r="KSP271" s="1"/>
      <c r="KSQ271" s="1"/>
      <c r="KSR271" s="1"/>
      <c r="KSS271" s="1"/>
      <c r="KST271" s="1"/>
      <c r="KSU271" s="1"/>
      <c r="KSV271" s="1"/>
      <c r="KSW271" s="1"/>
      <c r="KSX271" s="1"/>
      <c r="KSY271" s="1"/>
      <c r="KSZ271" s="1"/>
      <c r="KTA271" s="1"/>
      <c r="KTB271" s="1"/>
      <c r="KTC271" s="1"/>
      <c r="KTD271" s="1"/>
      <c r="KTE271" s="1"/>
      <c r="KTF271" s="1"/>
      <c r="KTG271" s="1"/>
      <c r="KTH271" s="1"/>
      <c r="KTI271" s="1"/>
      <c r="KTJ271" s="1"/>
      <c r="KTK271" s="1"/>
      <c r="KTL271" s="1"/>
      <c r="KTM271" s="1"/>
      <c r="KTN271" s="1"/>
      <c r="KTO271" s="1"/>
      <c r="KTP271" s="1"/>
      <c r="KTQ271" s="1"/>
      <c r="KTR271" s="1"/>
      <c r="KTS271" s="1"/>
      <c r="KTT271" s="1"/>
      <c r="KTU271" s="1"/>
      <c r="KTV271" s="1"/>
      <c r="KTW271" s="1"/>
      <c r="KTX271" s="1"/>
      <c r="KTY271" s="1"/>
      <c r="KTZ271" s="1"/>
      <c r="KUA271" s="1"/>
      <c r="KUB271" s="1"/>
      <c r="KUC271" s="1"/>
      <c r="KUD271" s="1"/>
      <c r="KUE271" s="1"/>
      <c r="KUF271" s="1"/>
      <c r="KUG271" s="1"/>
      <c r="KUH271" s="1"/>
      <c r="KUI271" s="1"/>
      <c r="KUJ271" s="1"/>
      <c r="KUK271" s="1"/>
      <c r="KUL271" s="1"/>
      <c r="KUM271" s="1"/>
      <c r="KUN271" s="1"/>
      <c r="KUO271" s="1"/>
      <c r="KUP271" s="1"/>
      <c r="KUQ271" s="1"/>
      <c r="KUR271" s="1"/>
      <c r="KUS271" s="1"/>
      <c r="KUT271" s="1"/>
      <c r="KUU271" s="1"/>
      <c r="KUV271" s="1"/>
      <c r="KUW271" s="1"/>
      <c r="KUX271" s="1"/>
      <c r="KUY271" s="1"/>
      <c r="KUZ271" s="1"/>
      <c r="KVA271" s="1"/>
      <c r="KVB271" s="1"/>
      <c r="KVC271" s="1"/>
      <c r="KVD271" s="1"/>
      <c r="KVE271" s="1"/>
      <c r="KVF271" s="1"/>
      <c r="KVG271" s="1"/>
      <c r="KVH271" s="1"/>
      <c r="KVI271" s="1"/>
      <c r="KVJ271" s="1"/>
      <c r="KVK271" s="1"/>
      <c r="KVL271" s="1"/>
      <c r="KVM271" s="1"/>
      <c r="KVN271" s="1"/>
      <c r="KVO271" s="1"/>
      <c r="KVP271" s="1"/>
      <c r="KVQ271" s="1"/>
      <c r="KVR271" s="1"/>
      <c r="KVS271" s="1"/>
      <c r="KVT271" s="1"/>
      <c r="KVU271" s="1"/>
      <c r="KVV271" s="1"/>
      <c r="KVW271" s="1"/>
      <c r="KVX271" s="1"/>
      <c r="KVY271" s="1"/>
      <c r="KVZ271" s="1"/>
      <c r="KWA271" s="1"/>
      <c r="KWB271" s="1"/>
      <c r="KWC271" s="1"/>
      <c r="KWD271" s="1"/>
      <c r="KWE271" s="1"/>
      <c r="KWF271" s="1"/>
      <c r="KWG271" s="1"/>
      <c r="KWH271" s="1"/>
      <c r="KWI271" s="1"/>
      <c r="KWJ271" s="1"/>
      <c r="KWK271" s="1"/>
      <c r="KWL271" s="1"/>
      <c r="KWM271" s="1"/>
      <c r="KWN271" s="1"/>
      <c r="KWO271" s="1"/>
      <c r="KWP271" s="1"/>
      <c r="KWQ271" s="1"/>
      <c r="KWR271" s="1"/>
      <c r="KWS271" s="1"/>
      <c r="KWT271" s="1"/>
      <c r="KWU271" s="1"/>
      <c r="KWV271" s="1"/>
      <c r="KWW271" s="1"/>
      <c r="KWX271" s="1"/>
      <c r="KWY271" s="1"/>
      <c r="KWZ271" s="1"/>
      <c r="KXA271" s="1"/>
      <c r="KXB271" s="1"/>
      <c r="KXC271" s="1"/>
      <c r="KXD271" s="1"/>
      <c r="KXE271" s="1"/>
      <c r="KXF271" s="1"/>
      <c r="KXG271" s="1"/>
      <c r="KXH271" s="1"/>
      <c r="KXI271" s="1"/>
      <c r="KXJ271" s="1"/>
      <c r="KXK271" s="1"/>
      <c r="KXL271" s="1"/>
      <c r="KXM271" s="1"/>
      <c r="KXN271" s="1"/>
      <c r="KXO271" s="1"/>
      <c r="KXP271" s="1"/>
      <c r="KXQ271" s="1"/>
      <c r="KXR271" s="1"/>
      <c r="KXS271" s="1"/>
      <c r="KXT271" s="1"/>
      <c r="KXU271" s="1"/>
      <c r="KXV271" s="1"/>
      <c r="KXW271" s="1"/>
      <c r="KXX271" s="1"/>
      <c r="KXY271" s="1"/>
      <c r="KXZ271" s="1"/>
      <c r="KYA271" s="1"/>
      <c r="KYB271" s="1"/>
      <c r="KYC271" s="1"/>
      <c r="KYD271" s="1"/>
      <c r="KYE271" s="1"/>
      <c r="KYF271" s="1"/>
      <c r="KYG271" s="1"/>
      <c r="KYH271" s="1"/>
      <c r="KYI271" s="1"/>
      <c r="KYJ271" s="1"/>
      <c r="KYK271" s="1"/>
      <c r="KYL271" s="1"/>
      <c r="KYM271" s="1"/>
      <c r="KYN271" s="1"/>
      <c r="KYO271" s="1"/>
      <c r="KYP271" s="1"/>
      <c r="KYQ271" s="1"/>
      <c r="KYR271" s="1"/>
      <c r="KYS271" s="1"/>
      <c r="KYT271" s="1"/>
      <c r="KYU271" s="1"/>
      <c r="KYV271" s="1"/>
      <c r="KYW271" s="1"/>
      <c r="KYX271" s="1"/>
      <c r="KYY271" s="1"/>
      <c r="KYZ271" s="1"/>
      <c r="KZA271" s="1"/>
      <c r="KZB271" s="1"/>
      <c r="KZC271" s="1"/>
      <c r="KZD271" s="1"/>
      <c r="KZE271" s="1"/>
      <c r="KZF271" s="1"/>
      <c r="KZG271" s="1"/>
      <c r="KZH271" s="1"/>
      <c r="KZI271" s="1"/>
      <c r="KZJ271" s="1"/>
      <c r="KZK271" s="1"/>
      <c r="KZL271" s="1"/>
      <c r="KZM271" s="1"/>
      <c r="KZN271" s="1"/>
      <c r="KZO271" s="1"/>
      <c r="KZP271" s="1"/>
      <c r="KZQ271" s="1"/>
      <c r="KZR271" s="1"/>
      <c r="KZS271" s="1"/>
      <c r="KZT271" s="1"/>
      <c r="KZU271" s="1"/>
      <c r="KZV271" s="1"/>
      <c r="KZW271" s="1"/>
      <c r="KZX271" s="1"/>
      <c r="KZY271" s="1"/>
      <c r="KZZ271" s="1"/>
      <c r="LAA271" s="1"/>
      <c r="LAB271" s="1"/>
      <c r="LAC271" s="1"/>
      <c r="LAD271" s="1"/>
      <c r="LAE271" s="1"/>
      <c r="LAF271" s="1"/>
      <c r="LAG271" s="1"/>
      <c r="LAH271" s="1"/>
      <c r="LAI271" s="1"/>
      <c r="LAJ271" s="1"/>
      <c r="LAK271" s="1"/>
      <c r="LAL271" s="1"/>
      <c r="LAM271" s="1"/>
      <c r="LAN271" s="1"/>
      <c r="LAO271" s="1"/>
      <c r="LAP271" s="1"/>
      <c r="LAQ271" s="1"/>
      <c r="LAR271" s="1"/>
      <c r="LAS271" s="1"/>
      <c r="LAT271" s="1"/>
      <c r="LAU271" s="1"/>
      <c r="LAV271" s="1"/>
      <c r="LAW271" s="1"/>
      <c r="LAX271" s="1"/>
      <c r="LAY271" s="1"/>
      <c r="LAZ271" s="1"/>
      <c r="LBA271" s="1"/>
      <c r="LBB271" s="1"/>
      <c r="LBC271" s="1"/>
      <c r="LBD271" s="1"/>
      <c r="LBE271" s="1"/>
      <c r="LBF271" s="1"/>
      <c r="LBG271" s="1"/>
      <c r="LBH271" s="1"/>
      <c r="LBI271" s="1"/>
      <c r="LBJ271" s="1"/>
      <c r="LBK271" s="1"/>
      <c r="LBL271" s="1"/>
      <c r="LBM271" s="1"/>
      <c r="LBN271" s="1"/>
      <c r="LBO271" s="1"/>
      <c r="LBP271" s="1"/>
      <c r="LBQ271" s="1"/>
      <c r="LBR271" s="1"/>
      <c r="LBS271" s="1"/>
      <c r="LBT271" s="1"/>
      <c r="LBU271" s="1"/>
      <c r="LBV271" s="1"/>
      <c r="LBW271" s="1"/>
      <c r="LBX271" s="1"/>
      <c r="LBY271" s="1"/>
      <c r="LBZ271" s="1"/>
      <c r="LCA271" s="1"/>
      <c r="LCB271" s="1"/>
      <c r="LCC271" s="1"/>
      <c r="LCD271" s="1"/>
      <c r="LCE271" s="1"/>
      <c r="LCF271" s="1"/>
      <c r="LCG271" s="1"/>
      <c r="LCH271" s="1"/>
      <c r="LCI271" s="1"/>
      <c r="LCJ271" s="1"/>
      <c r="LCK271" s="1"/>
      <c r="LCL271" s="1"/>
      <c r="LCM271" s="1"/>
      <c r="LCN271" s="1"/>
      <c r="LCO271" s="1"/>
      <c r="LCP271" s="1"/>
      <c r="LCQ271" s="1"/>
      <c r="LCR271" s="1"/>
      <c r="LCS271" s="1"/>
      <c r="LCT271" s="1"/>
      <c r="LCU271" s="1"/>
      <c r="LCV271" s="1"/>
      <c r="LCW271" s="1"/>
      <c r="LCX271" s="1"/>
      <c r="LCY271" s="1"/>
      <c r="LCZ271" s="1"/>
      <c r="LDA271" s="1"/>
      <c r="LDB271" s="1"/>
      <c r="LDC271" s="1"/>
      <c r="LDD271" s="1"/>
      <c r="LDE271" s="1"/>
      <c r="LDF271" s="1"/>
      <c r="LDG271" s="1"/>
      <c r="LDH271" s="1"/>
      <c r="LDI271" s="1"/>
      <c r="LDJ271" s="1"/>
      <c r="LDK271" s="1"/>
      <c r="LDL271" s="1"/>
      <c r="LDM271" s="1"/>
      <c r="LDN271" s="1"/>
      <c r="LDO271" s="1"/>
      <c r="LDP271" s="1"/>
      <c r="LDQ271" s="1"/>
      <c r="LDR271" s="1"/>
      <c r="LDS271" s="1"/>
      <c r="LDT271" s="1"/>
      <c r="LDU271" s="1"/>
      <c r="LDV271" s="1"/>
      <c r="LDW271" s="1"/>
      <c r="LDX271" s="1"/>
      <c r="LDY271" s="1"/>
      <c r="LDZ271" s="1"/>
      <c r="LEA271" s="1"/>
      <c r="LEB271" s="1"/>
      <c r="LEC271" s="1"/>
      <c r="LED271" s="1"/>
      <c r="LEE271" s="1"/>
      <c r="LEF271" s="1"/>
      <c r="LEG271" s="1"/>
      <c r="LEH271" s="1"/>
      <c r="LEI271" s="1"/>
      <c r="LEJ271" s="1"/>
      <c r="LEK271" s="1"/>
      <c r="LEL271" s="1"/>
      <c r="LEM271" s="1"/>
      <c r="LEN271" s="1"/>
      <c r="LEO271" s="1"/>
      <c r="LEP271" s="1"/>
      <c r="LEQ271" s="1"/>
      <c r="LER271" s="1"/>
      <c r="LES271" s="1"/>
      <c r="LET271" s="1"/>
      <c r="LEU271" s="1"/>
      <c r="LEV271" s="1"/>
      <c r="LEW271" s="1"/>
      <c r="LEX271" s="1"/>
      <c r="LEY271" s="1"/>
      <c r="LEZ271" s="1"/>
      <c r="LFA271" s="1"/>
      <c r="LFB271" s="1"/>
      <c r="LFC271" s="1"/>
      <c r="LFD271" s="1"/>
      <c r="LFE271" s="1"/>
      <c r="LFF271" s="1"/>
      <c r="LFG271" s="1"/>
      <c r="LFH271" s="1"/>
      <c r="LFI271" s="1"/>
      <c r="LFJ271" s="1"/>
      <c r="LFK271" s="1"/>
      <c r="LFL271" s="1"/>
      <c r="LFM271" s="1"/>
      <c r="LFN271" s="1"/>
      <c r="LFO271" s="1"/>
      <c r="LFP271" s="1"/>
      <c r="LFQ271" s="1"/>
      <c r="LFR271" s="1"/>
      <c r="LFS271" s="1"/>
      <c r="LFT271" s="1"/>
      <c r="LFU271" s="1"/>
      <c r="LFV271" s="1"/>
      <c r="LFW271" s="1"/>
      <c r="LFX271" s="1"/>
      <c r="LFY271" s="1"/>
      <c r="LFZ271" s="1"/>
      <c r="LGA271" s="1"/>
      <c r="LGB271" s="1"/>
      <c r="LGC271" s="1"/>
      <c r="LGD271" s="1"/>
      <c r="LGE271" s="1"/>
      <c r="LGF271" s="1"/>
      <c r="LGG271" s="1"/>
      <c r="LGH271" s="1"/>
      <c r="LGI271" s="1"/>
      <c r="LGJ271" s="1"/>
      <c r="LGK271" s="1"/>
      <c r="LGL271" s="1"/>
      <c r="LGM271" s="1"/>
      <c r="LGN271" s="1"/>
      <c r="LGO271" s="1"/>
      <c r="LGP271" s="1"/>
      <c r="LGQ271" s="1"/>
      <c r="LGR271" s="1"/>
      <c r="LGS271" s="1"/>
      <c r="LGT271" s="1"/>
      <c r="LGU271" s="1"/>
      <c r="LGV271" s="1"/>
      <c r="LGW271" s="1"/>
      <c r="LGX271" s="1"/>
      <c r="LGY271" s="1"/>
      <c r="LGZ271" s="1"/>
      <c r="LHA271" s="1"/>
      <c r="LHB271" s="1"/>
      <c r="LHC271" s="1"/>
      <c r="LHD271" s="1"/>
      <c r="LHE271" s="1"/>
      <c r="LHF271" s="1"/>
      <c r="LHG271" s="1"/>
      <c r="LHH271" s="1"/>
      <c r="LHI271" s="1"/>
      <c r="LHJ271" s="1"/>
      <c r="LHK271" s="1"/>
      <c r="LHL271" s="1"/>
      <c r="LHM271" s="1"/>
      <c r="LHN271" s="1"/>
      <c r="LHO271" s="1"/>
      <c r="LHP271" s="1"/>
      <c r="LHQ271" s="1"/>
      <c r="LHR271" s="1"/>
      <c r="LHS271" s="1"/>
      <c r="LHT271" s="1"/>
      <c r="LHU271" s="1"/>
      <c r="LHV271" s="1"/>
      <c r="LHW271" s="1"/>
      <c r="LHX271" s="1"/>
      <c r="LHY271" s="1"/>
      <c r="LHZ271" s="1"/>
      <c r="LIA271" s="1"/>
      <c r="LIB271" s="1"/>
      <c r="LIC271" s="1"/>
      <c r="LID271" s="1"/>
      <c r="LIE271" s="1"/>
      <c r="LIF271" s="1"/>
      <c r="LIG271" s="1"/>
      <c r="LIH271" s="1"/>
      <c r="LII271" s="1"/>
      <c r="LIJ271" s="1"/>
      <c r="LIK271" s="1"/>
      <c r="LIL271" s="1"/>
      <c r="LIM271" s="1"/>
      <c r="LIN271" s="1"/>
      <c r="LIO271" s="1"/>
      <c r="LIP271" s="1"/>
      <c r="LIQ271" s="1"/>
      <c r="LIR271" s="1"/>
      <c r="LIS271" s="1"/>
      <c r="LIT271" s="1"/>
      <c r="LIU271" s="1"/>
      <c r="LIV271" s="1"/>
      <c r="LIW271" s="1"/>
      <c r="LIX271" s="1"/>
      <c r="LIY271" s="1"/>
      <c r="LIZ271" s="1"/>
      <c r="LJA271" s="1"/>
      <c r="LJB271" s="1"/>
      <c r="LJC271" s="1"/>
      <c r="LJD271" s="1"/>
      <c r="LJE271" s="1"/>
      <c r="LJF271" s="1"/>
      <c r="LJG271" s="1"/>
      <c r="LJH271" s="1"/>
      <c r="LJI271" s="1"/>
      <c r="LJJ271" s="1"/>
      <c r="LJK271" s="1"/>
      <c r="LJL271" s="1"/>
      <c r="LJM271" s="1"/>
      <c r="LJN271" s="1"/>
      <c r="LJO271" s="1"/>
      <c r="LJP271" s="1"/>
      <c r="LJQ271" s="1"/>
      <c r="LJR271" s="1"/>
      <c r="LJS271" s="1"/>
      <c r="LJT271" s="1"/>
      <c r="LJU271" s="1"/>
      <c r="LJV271" s="1"/>
      <c r="LJW271" s="1"/>
      <c r="LJX271" s="1"/>
      <c r="LJY271" s="1"/>
      <c r="LJZ271" s="1"/>
      <c r="LKA271" s="1"/>
      <c r="LKB271" s="1"/>
      <c r="LKC271" s="1"/>
      <c r="LKD271" s="1"/>
      <c r="LKE271" s="1"/>
      <c r="LKF271" s="1"/>
      <c r="LKG271" s="1"/>
      <c r="LKH271" s="1"/>
      <c r="LKI271" s="1"/>
      <c r="LKJ271" s="1"/>
      <c r="LKK271" s="1"/>
      <c r="LKL271" s="1"/>
      <c r="LKM271" s="1"/>
      <c r="LKN271" s="1"/>
      <c r="LKO271" s="1"/>
      <c r="LKP271" s="1"/>
      <c r="LKQ271" s="1"/>
      <c r="LKR271" s="1"/>
      <c r="LKS271" s="1"/>
      <c r="LKT271" s="1"/>
      <c r="LKU271" s="1"/>
      <c r="LKV271" s="1"/>
      <c r="LKW271" s="1"/>
      <c r="LKX271" s="1"/>
      <c r="LKY271" s="1"/>
      <c r="LKZ271" s="1"/>
      <c r="LLA271" s="1"/>
      <c r="LLB271" s="1"/>
      <c r="LLC271" s="1"/>
      <c r="LLD271" s="1"/>
      <c r="LLE271" s="1"/>
      <c r="LLF271" s="1"/>
      <c r="LLG271" s="1"/>
      <c r="LLH271" s="1"/>
      <c r="LLI271" s="1"/>
      <c r="LLJ271" s="1"/>
      <c r="LLK271" s="1"/>
      <c r="LLL271" s="1"/>
      <c r="LLM271" s="1"/>
      <c r="LLN271" s="1"/>
      <c r="LLO271" s="1"/>
      <c r="LLP271" s="1"/>
      <c r="LLQ271" s="1"/>
      <c r="LLR271" s="1"/>
      <c r="LLS271" s="1"/>
      <c r="LLT271" s="1"/>
      <c r="LLU271" s="1"/>
      <c r="LLV271" s="1"/>
      <c r="LLW271" s="1"/>
      <c r="LLX271" s="1"/>
      <c r="LLY271" s="1"/>
      <c r="LLZ271" s="1"/>
      <c r="LMA271" s="1"/>
      <c r="LMB271" s="1"/>
      <c r="LMC271" s="1"/>
      <c r="LMD271" s="1"/>
      <c r="LME271" s="1"/>
      <c r="LMF271" s="1"/>
      <c r="LMG271" s="1"/>
      <c r="LMH271" s="1"/>
      <c r="LMI271" s="1"/>
      <c r="LMJ271" s="1"/>
      <c r="LMK271" s="1"/>
      <c r="LML271" s="1"/>
      <c r="LMM271" s="1"/>
      <c r="LMN271" s="1"/>
      <c r="LMO271" s="1"/>
      <c r="LMP271" s="1"/>
      <c r="LMQ271" s="1"/>
      <c r="LMR271" s="1"/>
      <c r="LMS271" s="1"/>
      <c r="LMT271" s="1"/>
      <c r="LMU271" s="1"/>
      <c r="LMV271" s="1"/>
      <c r="LMW271" s="1"/>
      <c r="LMX271" s="1"/>
      <c r="LMY271" s="1"/>
      <c r="LMZ271" s="1"/>
      <c r="LNA271" s="1"/>
      <c r="LNB271" s="1"/>
      <c r="LNC271" s="1"/>
      <c r="LND271" s="1"/>
      <c r="LNE271" s="1"/>
      <c r="LNF271" s="1"/>
      <c r="LNG271" s="1"/>
      <c r="LNH271" s="1"/>
      <c r="LNI271" s="1"/>
      <c r="LNJ271" s="1"/>
      <c r="LNK271" s="1"/>
      <c r="LNL271" s="1"/>
      <c r="LNM271" s="1"/>
      <c r="LNN271" s="1"/>
      <c r="LNO271" s="1"/>
      <c r="LNP271" s="1"/>
      <c r="LNQ271" s="1"/>
      <c r="LNR271" s="1"/>
      <c r="LNS271" s="1"/>
      <c r="LNT271" s="1"/>
      <c r="LNU271" s="1"/>
      <c r="LNV271" s="1"/>
      <c r="LNW271" s="1"/>
      <c r="LNX271" s="1"/>
      <c r="LNY271" s="1"/>
      <c r="LNZ271" s="1"/>
      <c r="LOA271" s="1"/>
      <c r="LOB271" s="1"/>
      <c r="LOC271" s="1"/>
      <c r="LOD271" s="1"/>
      <c r="LOE271" s="1"/>
      <c r="LOF271" s="1"/>
      <c r="LOG271" s="1"/>
      <c r="LOH271" s="1"/>
      <c r="LOI271" s="1"/>
      <c r="LOJ271" s="1"/>
      <c r="LOK271" s="1"/>
      <c r="LOL271" s="1"/>
      <c r="LOM271" s="1"/>
      <c r="LON271" s="1"/>
      <c r="LOO271" s="1"/>
      <c r="LOP271" s="1"/>
      <c r="LOQ271" s="1"/>
      <c r="LOR271" s="1"/>
      <c r="LOS271" s="1"/>
      <c r="LOT271" s="1"/>
      <c r="LOU271" s="1"/>
      <c r="LOV271" s="1"/>
      <c r="LOW271" s="1"/>
      <c r="LOX271" s="1"/>
      <c r="LOY271" s="1"/>
      <c r="LOZ271" s="1"/>
      <c r="LPA271" s="1"/>
      <c r="LPB271" s="1"/>
      <c r="LPC271" s="1"/>
      <c r="LPD271" s="1"/>
      <c r="LPE271" s="1"/>
      <c r="LPF271" s="1"/>
      <c r="LPG271" s="1"/>
      <c r="LPH271" s="1"/>
      <c r="LPI271" s="1"/>
      <c r="LPJ271" s="1"/>
      <c r="LPK271" s="1"/>
      <c r="LPL271" s="1"/>
      <c r="LPM271" s="1"/>
      <c r="LPN271" s="1"/>
      <c r="LPO271" s="1"/>
      <c r="LPP271" s="1"/>
      <c r="LPQ271" s="1"/>
      <c r="LPR271" s="1"/>
      <c r="LPS271" s="1"/>
      <c r="LPT271" s="1"/>
      <c r="LPU271" s="1"/>
      <c r="LPV271" s="1"/>
      <c r="LPW271" s="1"/>
      <c r="LPX271" s="1"/>
      <c r="LPY271" s="1"/>
      <c r="LPZ271" s="1"/>
      <c r="LQA271" s="1"/>
      <c r="LQB271" s="1"/>
      <c r="LQC271" s="1"/>
      <c r="LQD271" s="1"/>
      <c r="LQE271" s="1"/>
      <c r="LQF271" s="1"/>
      <c r="LQG271" s="1"/>
      <c r="LQH271" s="1"/>
      <c r="LQI271" s="1"/>
      <c r="LQJ271" s="1"/>
      <c r="LQK271" s="1"/>
      <c r="LQL271" s="1"/>
      <c r="LQM271" s="1"/>
      <c r="LQN271" s="1"/>
      <c r="LQO271" s="1"/>
      <c r="LQP271" s="1"/>
      <c r="LQQ271" s="1"/>
      <c r="LQR271" s="1"/>
      <c r="LQS271" s="1"/>
      <c r="LQT271" s="1"/>
      <c r="LQU271" s="1"/>
      <c r="LQV271" s="1"/>
      <c r="LQW271" s="1"/>
      <c r="LQX271" s="1"/>
      <c r="LQY271" s="1"/>
      <c r="LQZ271" s="1"/>
      <c r="LRA271" s="1"/>
      <c r="LRB271" s="1"/>
      <c r="LRC271" s="1"/>
      <c r="LRD271" s="1"/>
      <c r="LRE271" s="1"/>
      <c r="LRF271" s="1"/>
      <c r="LRG271" s="1"/>
      <c r="LRH271" s="1"/>
      <c r="LRI271" s="1"/>
      <c r="LRJ271" s="1"/>
      <c r="LRK271" s="1"/>
      <c r="LRL271" s="1"/>
      <c r="LRM271" s="1"/>
      <c r="LRN271" s="1"/>
      <c r="LRO271" s="1"/>
      <c r="LRP271" s="1"/>
      <c r="LRQ271" s="1"/>
      <c r="LRR271" s="1"/>
      <c r="LRS271" s="1"/>
      <c r="LRT271" s="1"/>
      <c r="LRU271" s="1"/>
      <c r="LRV271" s="1"/>
      <c r="LRW271" s="1"/>
      <c r="LRX271" s="1"/>
      <c r="LRY271" s="1"/>
      <c r="LRZ271" s="1"/>
      <c r="LSA271" s="1"/>
      <c r="LSB271" s="1"/>
      <c r="LSC271" s="1"/>
      <c r="LSD271" s="1"/>
      <c r="LSE271" s="1"/>
      <c r="LSF271" s="1"/>
      <c r="LSG271" s="1"/>
      <c r="LSH271" s="1"/>
      <c r="LSI271" s="1"/>
      <c r="LSJ271" s="1"/>
      <c r="LSK271" s="1"/>
      <c r="LSL271" s="1"/>
      <c r="LSM271" s="1"/>
      <c r="LSN271" s="1"/>
      <c r="LSO271" s="1"/>
      <c r="LSP271" s="1"/>
      <c r="LSQ271" s="1"/>
      <c r="LSR271" s="1"/>
      <c r="LSS271" s="1"/>
      <c r="LST271" s="1"/>
      <c r="LSU271" s="1"/>
      <c r="LSV271" s="1"/>
      <c r="LSW271" s="1"/>
      <c r="LSX271" s="1"/>
      <c r="LSY271" s="1"/>
      <c r="LSZ271" s="1"/>
      <c r="LTA271" s="1"/>
      <c r="LTB271" s="1"/>
      <c r="LTC271" s="1"/>
      <c r="LTD271" s="1"/>
      <c r="LTE271" s="1"/>
      <c r="LTF271" s="1"/>
      <c r="LTG271" s="1"/>
      <c r="LTH271" s="1"/>
      <c r="LTI271" s="1"/>
      <c r="LTJ271" s="1"/>
      <c r="LTK271" s="1"/>
      <c r="LTL271" s="1"/>
      <c r="LTM271" s="1"/>
      <c r="LTN271" s="1"/>
      <c r="LTO271" s="1"/>
      <c r="LTP271" s="1"/>
      <c r="LTQ271" s="1"/>
      <c r="LTR271" s="1"/>
      <c r="LTS271" s="1"/>
      <c r="LTT271" s="1"/>
      <c r="LTU271" s="1"/>
      <c r="LTV271" s="1"/>
      <c r="LTW271" s="1"/>
      <c r="LTX271" s="1"/>
      <c r="LTY271" s="1"/>
      <c r="LTZ271" s="1"/>
      <c r="LUA271" s="1"/>
      <c r="LUB271" s="1"/>
      <c r="LUC271" s="1"/>
      <c r="LUD271" s="1"/>
      <c r="LUE271" s="1"/>
      <c r="LUF271" s="1"/>
      <c r="LUG271" s="1"/>
      <c r="LUH271" s="1"/>
      <c r="LUI271" s="1"/>
      <c r="LUJ271" s="1"/>
      <c r="LUK271" s="1"/>
      <c r="LUL271" s="1"/>
      <c r="LUM271" s="1"/>
      <c r="LUN271" s="1"/>
      <c r="LUO271" s="1"/>
      <c r="LUP271" s="1"/>
      <c r="LUQ271" s="1"/>
      <c r="LUR271" s="1"/>
      <c r="LUS271" s="1"/>
      <c r="LUT271" s="1"/>
      <c r="LUU271" s="1"/>
      <c r="LUV271" s="1"/>
      <c r="LUW271" s="1"/>
      <c r="LUX271" s="1"/>
      <c r="LUY271" s="1"/>
      <c r="LUZ271" s="1"/>
      <c r="LVA271" s="1"/>
      <c r="LVB271" s="1"/>
      <c r="LVC271" s="1"/>
      <c r="LVD271" s="1"/>
      <c r="LVE271" s="1"/>
      <c r="LVF271" s="1"/>
      <c r="LVG271" s="1"/>
      <c r="LVH271" s="1"/>
      <c r="LVI271" s="1"/>
      <c r="LVJ271" s="1"/>
      <c r="LVK271" s="1"/>
      <c r="LVL271" s="1"/>
      <c r="LVM271" s="1"/>
      <c r="LVN271" s="1"/>
      <c r="LVO271" s="1"/>
      <c r="LVP271" s="1"/>
      <c r="LVQ271" s="1"/>
      <c r="LVR271" s="1"/>
      <c r="LVS271" s="1"/>
      <c r="LVT271" s="1"/>
      <c r="LVU271" s="1"/>
      <c r="LVV271" s="1"/>
      <c r="LVW271" s="1"/>
      <c r="LVX271" s="1"/>
      <c r="LVY271" s="1"/>
      <c r="LVZ271" s="1"/>
      <c r="LWA271" s="1"/>
      <c r="LWB271" s="1"/>
      <c r="LWC271" s="1"/>
      <c r="LWD271" s="1"/>
      <c r="LWE271" s="1"/>
      <c r="LWF271" s="1"/>
      <c r="LWG271" s="1"/>
      <c r="LWH271" s="1"/>
      <c r="LWI271" s="1"/>
      <c r="LWJ271" s="1"/>
      <c r="LWK271" s="1"/>
      <c r="LWL271" s="1"/>
      <c r="LWM271" s="1"/>
      <c r="LWN271" s="1"/>
      <c r="LWO271" s="1"/>
      <c r="LWP271" s="1"/>
      <c r="LWQ271" s="1"/>
      <c r="LWR271" s="1"/>
      <c r="LWS271" s="1"/>
      <c r="LWT271" s="1"/>
      <c r="LWU271" s="1"/>
      <c r="LWV271" s="1"/>
      <c r="LWW271" s="1"/>
      <c r="LWX271" s="1"/>
      <c r="LWY271" s="1"/>
      <c r="LWZ271" s="1"/>
      <c r="LXA271" s="1"/>
      <c r="LXB271" s="1"/>
      <c r="LXC271" s="1"/>
      <c r="LXD271" s="1"/>
      <c r="LXE271" s="1"/>
      <c r="LXF271" s="1"/>
      <c r="LXG271" s="1"/>
      <c r="LXH271" s="1"/>
      <c r="LXI271" s="1"/>
      <c r="LXJ271" s="1"/>
      <c r="LXK271" s="1"/>
      <c r="LXL271" s="1"/>
      <c r="LXM271" s="1"/>
      <c r="LXN271" s="1"/>
      <c r="LXO271" s="1"/>
      <c r="LXP271" s="1"/>
      <c r="LXQ271" s="1"/>
      <c r="LXR271" s="1"/>
      <c r="LXS271" s="1"/>
      <c r="LXT271" s="1"/>
      <c r="LXU271" s="1"/>
      <c r="LXV271" s="1"/>
      <c r="LXW271" s="1"/>
      <c r="LXX271" s="1"/>
      <c r="LXY271" s="1"/>
      <c r="LXZ271" s="1"/>
      <c r="LYA271" s="1"/>
      <c r="LYB271" s="1"/>
      <c r="LYC271" s="1"/>
      <c r="LYD271" s="1"/>
      <c r="LYE271" s="1"/>
      <c r="LYF271" s="1"/>
      <c r="LYG271" s="1"/>
      <c r="LYH271" s="1"/>
      <c r="LYI271" s="1"/>
      <c r="LYJ271" s="1"/>
      <c r="LYK271" s="1"/>
      <c r="LYL271" s="1"/>
      <c r="LYM271" s="1"/>
      <c r="LYN271" s="1"/>
      <c r="LYO271" s="1"/>
      <c r="LYP271" s="1"/>
      <c r="LYQ271" s="1"/>
      <c r="LYR271" s="1"/>
      <c r="LYS271" s="1"/>
      <c r="LYT271" s="1"/>
      <c r="LYU271" s="1"/>
      <c r="LYV271" s="1"/>
      <c r="LYW271" s="1"/>
      <c r="LYX271" s="1"/>
      <c r="LYY271" s="1"/>
      <c r="LYZ271" s="1"/>
      <c r="LZA271" s="1"/>
      <c r="LZB271" s="1"/>
      <c r="LZC271" s="1"/>
      <c r="LZD271" s="1"/>
      <c r="LZE271" s="1"/>
      <c r="LZF271" s="1"/>
      <c r="LZG271" s="1"/>
      <c r="LZH271" s="1"/>
      <c r="LZI271" s="1"/>
      <c r="LZJ271" s="1"/>
      <c r="LZK271" s="1"/>
      <c r="LZL271" s="1"/>
      <c r="LZM271" s="1"/>
      <c r="LZN271" s="1"/>
      <c r="LZO271" s="1"/>
      <c r="LZP271" s="1"/>
      <c r="LZQ271" s="1"/>
      <c r="LZR271" s="1"/>
      <c r="LZS271" s="1"/>
      <c r="LZT271" s="1"/>
      <c r="LZU271" s="1"/>
      <c r="LZV271" s="1"/>
      <c r="LZW271" s="1"/>
      <c r="LZX271" s="1"/>
      <c r="LZY271" s="1"/>
      <c r="LZZ271" s="1"/>
      <c r="MAA271" s="1"/>
      <c r="MAB271" s="1"/>
      <c r="MAC271" s="1"/>
      <c r="MAD271" s="1"/>
      <c r="MAE271" s="1"/>
      <c r="MAF271" s="1"/>
      <c r="MAG271" s="1"/>
      <c r="MAH271" s="1"/>
      <c r="MAI271" s="1"/>
      <c r="MAJ271" s="1"/>
      <c r="MAK271" s="1"/>
      <c r="MAL271" s="1"/>
      <c r="MAM271" s="1"/>
      <c r="MAN271" s="1"/>
      <c r="MAO271" s="1"/>
      <c r="MAP271" s="1"/>
      <c r="MAQ271" s="1"/>
      <c r="MAR271" s="1"/>
      <c r="MAS271" s="1"/>
      <c r="MAT271" s="1"/>
      <c r="MAU271" s="1"/>
      <c r="MAV271" s="1"/>
      <c r="MAW271" s="1"/>
      <c r="MAX271" s="1"/>
      <c r="MAY271" s="1"/>
      <c r="MAZ271" s="1"/>
      <c r="MBA271" s="1"/>
      <c r="MBB271" s="1"/>
      <c r="MBC271" s="1"/>
      <c r="MBD271" s="1"/>
      <c r="MBE271" s="1"/>
      <c r="MBF271" s="1"/>
      <c r="MBG271" s="1"/>
      <c r="MBH271" s="1"/>
      <c r="MBI271" s="1"/>
      <c r="MBJ271" s="1"/>
      <c r="MBK271" s="1"/>
      <c r="MBL271" s="1"/>
      <c r="MBM271" s="1"/>
      <c r="MBN271" s="1"/>
      <c r="MBO271" s="1"/>
      <c r="MBP271" s="1"/>
      <c r="MBQ271" s="1"/>
      <c r="MBR271" s="1"/>
      <c r="MBS271" s="1"/>
      <c r="MBT271" s="1"/>
      <c r="MBU271" s="1"/>
      <c r="MBV271" s="1"/>
      <c r="MBW271" s="1"/>
      <c r="MBX271" s="1"/>
      <c r="MBY271" s="1"/>
      <c r="MBZ271" s="1"/>
      <c r="MCA271" s="1"/>
      <c r="MCB271" s="1"/>
      <c r="MCC271" s="1"/>
      <c r="MCD271" s="1"/>
      <c r="MCE271" s="1"/>
      <c r="MCF271" s="1"/>
      <c r="MCG271" s="1"/>
      <c r="MCH271" s="1"/>
      <c r="MCI271" s="1"/>
      <c r="MCJ271" s="1"/>
      <c r="MCK271" s="1"/>
      <c r="MCL271" s="1"/>
      <c r="MCM271" s="1"/>
      <c r="MCN271" s="1"/>
      <c r="MCO271" s="1"/>
      <c r="MCP271" s="1"/>
      <c r="MCQ271" s="1"/>
      <c r="MCR271" s="1"/>
      <c r="MCS271" s="1"/>
      <c r="MCT271" s="1"/>
      <c r="MCU271" s="1"/>
      <c r="MCV271" s="1"/>
      <c r="MCW271" s="1"/>
      <c r="MCX271" s="1"/>
      <c r="MCY271" s="1"/>
      <c r="MCZ271" s="1"/>
      <c r="MDA271" s="1"/>
      <c r="MDB271" s="1"/>
      <c r="MDC271" s="1"/>
      <c r="MDD271" s="1"/>
      <c r="MDE271" s="1"/>
      <c r="MDF271" s="1"/>
      <c r="MDG271" s="1"/>
      <c r="MDH271" s="1"/>
      <c r="MDI271" s="1"/>
      <c r="MDJ271" s="1"/>
      <c r="MDK271" s="1"/>
      <c r="MDL271" s="1"/>
      <c r="MDM271" s="1"/>
      <c r="MDN271" s="1"/>
      <c r="MDO271" s="1"/>
      <c r="MDP271" s="1"/>
      <c r="MDQ271" s="1"/>
      <c r="MDR271" s="1"/>
      <c r="MDS271" s="1"/>
      <c r="MDT271" s="1"/>
      <c r="MDU271" s="1"/>
      <c r="MDV271" s="1"/>
      <c r="MDW271" s="1"/>
      <c r="MDX271" s="1"/>
      <c r="MDY271" s="1"/>
      <c r="MDZ271" s="1"/>
      <c r="MEA271" s="1"/>
      <c r="MEB271" s="1"/>
      <c r="MEC271" s="1"/>
      <c r="MED271" s="1"/>
      <c r="MEE271" s="1"/>
      <c r="MEF271" s="1"/>
      <c r="MEG271" s="1"/>
      <c r="MEH271" s="1"/>
      <c r="MEI271" s="1"/>
      <c r="MEJ271" s="1"/>
      <c r="MEK271" s="1"/>
      <c r="MEL271" s="1"/>
      <c r="MEM271" s="1"/>
      <c r="MEN271" s="1"/>
      <c r="MEO271" s="1"/>
      <c r="MEP271" s="1"/>
      <c r="MEQ271" s="1"/>
      <c r="MER271" s="1"/>
      <c r="MES271" s="1"/>
      <c r="MET271" s="1"/>
      <c r="MEU271" s="1"/>
      <c r="MEV271" s="1"/>
      <c r="MEW271" s="1"/>
      <c r="MEX271" s="1"/>
      <c r="MEY271" s="1"/>
      <c r="MEZ271" s="1"/>
      <c r="MFA271" s="1"/>
      <c r="MFB271" s="1"/>
      <c r="MFC271" s="1"/>
      <c r="MFD271" s="1"/>
      <c r="MFE271" s="1"/>
      <c r="MFF271" s="1"/>
      <c r="MFG271" s="1"/>
      <c r="MFH271" s="1"/>
      <c r="MFI271" s="1"/>
      <c r="MFJ271" s="1"/>
      <c r="MFK271" s="1"/>
      <c r="MFL271" s="1"/>
      <c r="MFM271" s="1"/>
      <c r="MFN271" s="1"/>
      <c r="MFO271" s="1"/>
      <c r="MFP271" s="1"/>
      <c r="MFQ271" s="1"/>
      <c r="MFR271" s="1"/>
      <c r="MFS271" s="1"/>
      <c r="MFT271" s="1"/>
      <c r="MFU271" s="1"/>
      <c r="MFV271" s="1"/>
      <c r="MFW271" s="1"/>
      <c r="MFX271" s="1"/>
      <c r="MFY271" s="1"/>
      <c r="MFZ271" s="1"/>
      <c r="MGA271" s="1"/>
      <c r="MGB271" s="1"/>
      <c r="MGC271" s="1"/>
      <c r="MGD271" s="1"/>
      <c r="MGE271" s="1"/>
      <c r="MGF271" s="1"/>
      <c r="MGG271" s="1"/>
      <c r="MGH271" s="1"/>
      <c r="MGI271" s="1"/>
      <c r="MGJ271" s="1"/>
      <c r="MGK271" s="1"/>
      <c r="MGL271" s="1"/>
      <c r="MGM271" s="1"/>
      <c r="MGN271" s="1"/>
      <c r="MGO271" s="1"/>
      <c r="MGP271" s="1"/>
      <c r="MGQ271" s="1"/>
      <c r="MGR271" s="1"/>
      <c r="MGS271" s="1"/>
      <c r="MGT271" s="1"/>
      <c r="MGU271" s="1"/>
      <c r="MGV271" s="1"/>
      <c r="MGW271" s="1"/>
      <c r="MGX271" s="1"/>
      <c r="MGY271" s="1"/>
      <c r="MGZ271" s="1"/>
      <c r="MHA271" s="1"/>
      <c r="MHB271" s="1"/>
      <c r="MHC271" s="1"/>
      <c r="MHD271" s="1"/>
      <c r="MHE271" s="1"/>
      <c r="MHF271" s="1"/>
      <c r="MHG271" s="1"/>
      <c r="MHH271" s="1"/>
      <c r="MHI271" s="1"/>
      <c r="MHJ271" s="1"/>
      <c r="MHK271" s="1"/>
      <c r="MHL271" s="1"/>
      <c r="MHM271" s="1"/>
      <c r="MHN271" s="1"/>
      <c r="MHO271" s="1"/>
      <c r="MHP271" s="1"/>
      <c r="MHQ271" s="1"/>
      <c r="MHR271" s="1"/>
      <c r="MHS271" s="1"/>
      <c r="MHT271" s="1"/>
      <c r="MHU271" s="1"/>
      <c r="MHV271" s="1"/>
      <c r="MHW271" s="1"/>
      <c r="MHX271" s="1"/>
      <c r="MHY271" s="1"/>
      <c r="MHZ271" s="1"/>
      <c r="MIA271" s="1"/>
      <c r="MIB271" s="1"/>
      <c r="MIC271" s="1"/>
      <c r="MID271" s="1"/>
      <c r="MIE271" s="1"/>
      <c r="MIF271" s="1"/>
      <c r="MIG271" s="1"/>
      <c r="MIH271" s="1"/>
      <c r="MII271" s="1"/>
      <c r="MIJ271" s="1"/>
      <c r="MIK271" s="1"/>
      <c r="MIL271" s="1"/>
      <c r="MIM271" s="1"/>
      <c r="MIN271" s="1"/>
      <c r="MIO271" s="1"/>
      <c r="MIP271" s="1"/>
      <c r="MIQ271" s="1"/>
      <c r="MIR271" s="1"/>
      <c r="MIS271" s="1"/>
      <c r="MIT271" s="1"/>
      <c r="MIU271" s="1"/>
      <c r="MIV271" s="1"/>
      <c r="MIW271" s="1"/>
      <c r="MIX271" s="1"/>
      <c r="MIY271" s="1"/>
      <c r="MIZ271" s="1"/>
      <c r="MJA271" s="1"/>
      <c r="MJB271" s="1"/>
      <c r="MJC271" s="1"/>
      <c r="MJD271" s="1"/>
      <c r="MJE271" s="1"/>
      <c r="MJF271" s="1"/>
      <c r="MJG271" s="1"/>
      <c r="MJH271" s="1"/>
      <c r="MJI271" s="1"/>
      <c r="MJJ271" s="1"/>
      <c r="MJK271" s="1"/>
      <c r="MJL271" s="1"/>
      <c r="MJM271" s="1"/>
      <c r="MJN271" s="1"/>
      <c r="MJO271" s="1"/>
      <c r="MJP271" s="1"/>
      <c r="MJQ271" s="1"/>
      <c r="MJR271" s="1"/>
      <c r="MJS271" s="1"/>
      <c r="MJT271" s="1"/>
      <c r="MJU271" s="1"/>
      <c r="MJV271" s="1"/>
      <c r="MJW271" s="1"/>
      <c r="MJX271" s="1"/>
      <c r="MJY271" s="1"/>
      <c r="MJZ271" s="1"/>
      <c r="MKA271" s="1"/>
      <c r="MKB271" s="1"/>
      <c r="MKC271" s="1"/>
      <c r="MKD271" s="1"/>
      <c r="MKE271" s="1"/>
      <c r="MKF271" s="1"/>
      <c r="MKG271" s="1"/>
      <c r="MKH271" s="1"/>
      <c r="MKI271" s="1"/>
      <c r="MKJ271" s="1"/>
      <c r="MKK271" s="1"/>
      <c r="MKL271" s="1"/>
      <c r="MKM271" s="1"/>
      <c r="MKN271" s="1"/>
      <c r="MKO271" s="1"/>
      <c r="MKP271" s="1"/>
      <c r="MKQ271" s="1"/>
      <c r="MKR271" s="1"/>
      <c r="MKS271" s="1"/>
      <c r="MKT271" s="1"/>
      <c r="MKU271" s="1"/>
      <c r="MKV271" s="1"/>
      <c r="MKW271" s="1"/>
      <c r="MKX271" s="1"/>
      <c r="MKY271" s="1"/>
      <c r="MKZ271" s="1"/>
      <c r="MLA271" s="1"/>
      <c r="MLB271" s="1"/>
      <c r="MLC271" s="1"/>
      <c r="MLD271" s="1"/>
      <c r="MLE271" s="1"/>
      <c r="MLF271" s="1"/>
      <c r="MLG271" s="1"/>
      <c r="MLH271" s="1"/>
      <c r="MLI271" s="1"/>
      <c r="MLJ271" s="1"/>
      <c r="MLK271" s="1"/>
      <c r="MLL271" s="1"/>
      <c r="MLM271" s="1"/>
      <c r="MLN271" s="1"/>
      <c r="MLO271" s="1"/>
      <c r="MLP271" s="1"/>
      <c r="MLQ271" s="1"/>
      <c r="MLR271" s="1"/>
      <c r="MLS271" s="1"/>
      <c r="MLT271" s="1"/>
      <c r="MLU271" s="1"/>
      <c r="MLV271" s="1"/>
      <c r="MLW271" s="1"/>
      <c r="MLX271" s="1"/>
      <c r="MLY271" s="1"/>
      <c r="MLZ271" s="1"/>
      <c r="MMA271" s="1"/>
      <c r="MMB271" s="1"/>
      <c r="MMC271" s="1"/>
      <c r="MMD271" s="1"/>
      <c r="MME271" s="1"/>
      <c r="MMF271" s="1"/>
      <c r="MMG271" s="1"/>
      <c r="MMH271" s="1"/>
      <c r="MMI271" s="1"/>
      <c r="MMJ271" s="1"/>
      <c r="MMK271" s="1"/>
      <c r="MML271" s="1"/>
      <c r="MMM271" s="1"/>
      <c r="MMN271" s="1"/>
      <c r="MMO271" s="1"/>
      <c r="MMP271" s="1"/>
      <c r="MMQ271" s="1"/>
      <c r="MMR271" s="1"/>
      <c r="MMS271" s="1"/>
      <c r="MMT271" s="1"/>
      <c r="MMU271" s="1"/>
      <c r="MMV271" s="1"/>
      <c r="MMW271" s="1"/>
      <c r="MMX271" s="1"/>
      <c r="MMY271" s="1"/>
      <c r="MMZ271" s="1"/>
      <c r="MNA271" s="1"/>
      <c r="MNB271" s="1"/>
      <c r="MNC271" s="1"/>
      <c r="MND271" s="1"/>
      <c r="MNE271" s="1"/>
      <c r="MNF271" s="1"/>
      <c r="MNG271" s="1"/>
      <c r="MNH271" s="1"/>
      <c r="MNI271" s="1"/>
      <c r="MNJ271" s="1"/>
      <c r="MNK271" s="1"/>
      <c r="MNL271" s="1"/>
      <c r="MNM271" s="1"/>
      <c r="MNN271" s="1"/>
      <c r="MNO271" s="1"/>
      <c r="MNP271" s="1"/>
      <c r="MNQ271" s="1"/>
      <c r="MNR271" s="1"/>
      <c r="MNS271" s="1"/>
      <c r="MNT271" s="1"/>
      <c r="MNU271" s="1"/>
      <c r="MNV271" s="1"/>
      <c r="MNW271" s="1"/>
      <c r="MNX271" s="1"/>
      <c r="MNY271" s="1"/>
      <c r="MNZ271" s="1"/>
      <c r="MOA271" s="1"/>
      <c r="MOB271" s="1"/>
      <c r="MOC271" s="1"/>
      <c r="MOD271" s="1"/>
      <c r="MOE271" s="1"/>
      <c r="MOF271" s="1"/>
      <c r="MOG271" s="1"/>
      <c r="MOH271" s="1"/>
      <c r="MOI271" s="1"/>
      <c r="MOJ271" s="1"/>
      <c r="MOK271" s="1"/>
      <c r="MOL271" s="1"/>
      <c r="MOM271" s="1"/>
      <c r="MON271" s="1"/>
      <c r="MOO271" s="1"/>
      <c r="MOP271" s="1"/>
      <c r="MOQ271" s="1"/>
      <c r="MOR271" s="1"/>
      <c r="MOS271" s="1"/>
      <c r="MOT271" s="1"/>
      <c r="MOU271" s="1"/>
      <c r="MOV271" s="1"/>
      <c r="MOW271" s="1"/>
      <c r="MOX271" s="1"/>
      <c r="MOY271" s="1"/>
      <c r="MOZ271" s="1"/>
      <c r="MPA271" s="1"/>
      <c r="MPB271" s="1"/>
      <c r="MPC271" s="1"/>
      <c r="MPD271" s="1"/>
      <c r="MPE271" s="1"/>
      <c r="MPF271" s="1"/>
      <c r="MPG271" s="1"/>
      <c r="MPH271" s="1"/>
      <c r="MPI271" s="1"/>
      <c r="MPJ271" s="1"/>
      <c r="MPK271" s="1"/>
      <c r="MPL271" s="1"/>
      <c r="MPM271" s="1"/>
      <c r="MPN271" s="1"/>
      <c r="MPO271" s="1"/>
      <c r="MPP271" s="1"/>
      <c r="MPQ271" s="1"/>
      <c r="MPR271" s="1"/>
      <c r="MPS271" s="1"/>
      <c r="MPT271" s="1"/>
      <c r="MPU271" s="1"/>
      <c r="MPV271" s="1"/>
      <c r="MPW271" s="1"/>
      <c r="MPX271" s="1"/>
      <c r="MPY271" s="1"/>
      <c r="MPZ271" s="1"/>
      <c r="MQA271" s="1"/>
      <c r="MQB271" s="1"/>
      <c r="MQC271" s="1"/>
      <c r="MQD271" s="1"/>
      <c r="MQE271" s="1"/>
      <c r="MQF271" s="1"/>
      <c r="MQG271" s="1"/>
      <c r="MQH271" s="1"/>
      <c r="MQI271" s="1"/>
      <c r="MQJ271" s="1"/>
      <c r="MQK271" s="1"/>
      <c r="MQL271" s="1"/>
      <c r="MQM271" s="1"/>
      <c r="MQN271" s="1"/>
      <c r="MQO271" s="1"/>
      <c r="MQP271" s="1"/>
      <c r="MQQ271" s="1"/>
      <c r="MQR271" s="1"/>
      <c r="MQS271" s="1"/>
      <c r="MQT271" s="1"/>
      <c r="MQU271" s="1"/>
      <c r="MQV271" s="1"/>
      <c r="MQW271" s="1"/>
      <c r="MQX271" s="1"/>
      <c r="MQY271" s="1"/>
      <c r="MQZ271" s="1"/>
      <c r="MRA271" s="1"/>
      <c r="MRB271" s="1"/>
      <c r="MRC271" s="1"/>
      <c r="MRD271" s="1"/>
      <c r="MRE271" s="1"/>
      <c r="MRF271" s="1"/>
      <c r="MRG271" s="1"/>
      <c r="MRH271" s="1"/>
      <c r="MRI271" s="1"/>
      <c r="MRJ271" s="1"/>
      <c r="MRK271" s="1"/>
      <c r="MRL271" s="1"/>
      <c r="MRM271" s="1"/>
      <c r="MRN271" s="1"/>
      <c r="MRO271" s="1"/>
      <c r="MRP271" s="1"/>
      <c r="MRQ271" s="1"/>
      <c r="MRR271" s="1"/>
      <c r="MRS271" s="1"/>
      <c r="MRT271" s="1"/>
      <c r="MRU271" s="1"/>
      <c r="MRV271" s="1"/>
      <c r="MRW271" s="1"/>
      <c r="MRX271" s="1"/>
      <c r="MRY271" s="1"/>
      <c r="MRZ271" s="1"/>
      <c r="MSA271" s="1"/>
      <c r="MSB271" s="1"/>
      <c r="MSC271" s="1"/>
      <c r="MSD271" s="1"/>
      <c r="MSE271" s="1"/>
      <c r="MSF271" s="1"/>
      <c r="MSG271" s="1"/>
      <c r="MSH271" s="1"/>
      <c r="MSI271" s="1"/>
      <c r="MSJ271" s="1"/>
      <c r="MSK271" s="1"/>
      <c r="MSL271" s="1"/>
      <c r="MSM271" s="1"/>
      <c r="MSN271" s="1"/>
      <c r="MSO271" s="1"/>
      <c r="MSP271" s="1"/>
      <c r="MSQ271" s="1"/>
      <c r="MSR271" s="1"/>
      <c r="MSS271" s="1"/>
      <c r="MST271" s="1"/>
      <c r="MSU271" s="1"/>
      <c r="MSV271" s="1"/>
      <c r="MSW271" s="1"/>
      <c r="MSX271" s="1"/>
      <c r="MSY271" s="1"/>
      <c r="MSZ271" s="1"/>
      <c r="MTA271" s="1"/>
      <c r="MTB271" s="1"/>
      <c r="MTC271" s="1"/>
      <c r="MTD271" s="1"/>
      <c r="MTE271" s="1"/>
      <c r="MTF271" s="1"/>
      <c r="MTG271" s="1"/>
      <c r="MTH271" s="1"/>
      <c r="MTI271" s="1"/>
      <c r="MTJ271" s="1"/>
      <c r="MTK271" s="1"/>
      <c r="MTL271" s="1"/>
      <c r="MTM271" s="1"/>
      <c r="MTN271" s="1"/>
      <c r="MTO271" s="1"/>
      <c r="MTP271" s="1"/>
      <c r="MTQ271" s="1"/>
      <c r="MTR271" s="1"/>
      <c r="MTS271" s="1"/>
      <c r="MTT271" s="1"/>
      <c r="MTU271" s="1"/>
      <c r="MTV271" s="1"/>
      <c r="MTW271" s="1"/>
      <c r="MTX271" s="1"/>
      <c r="MTY271" s="1"/>
      <c r="MTZ271" s="1"/>
      <c r="MUA271" s="1"/>
      <c r="MUB271" s="1"/>
      <c r="MUC271" s="1"/>
      <c r="MUD271" s="1"/>
      <c r="MUE271" s="1"/>
      <c r="MUF271" s="1"/>
      <c r="MUG271" s="1"/>
      <c r="MUH271" s="1"/>
      <c r="MUI271" s="1"/>
      <c r="MUJ271" s="1"/>
      <c r="MUK271" s="1"/>
      <c r="MUL271" s="1"/>
      <c r="MUM271" s="1"/>
      <c r="MUN271" s="1"/>
      <c r="MUO271" s="1"/>
      <c r="MUP271" s="1"/>
      <c r="MUQ271" s="1"/>
      <c r="MUR271" s="1"/>
      <c r="MUS271" s="1"/>
      <c r="MUT271" s="1"/>
      <c r="MUU271" s="1"/>
      <c r="MUV271" s="1"/>
      <c r="MUW271" s="1"/>
      <c r="MUX271" s="1"/>
      <c r="MUY271" s="1"/>
      <c r="MUZ271" s="1"/>
      <c r="MVA271" s="1"/>
      <c r="MVB271" s="1"/>
      <c r="MVC271" s="1"/>
      <c r="MVD271" s="1"/>
      <c r="MVE271" s="1"/>
      <c r="MVF271" s="1"/>
      <c r="MVG271" s="1"/>
      <c r="MVH271" s="1"/>
      <c r="MVI271" s="1"/>
      <c r="MVJ271" s="1"/>
      <c r="MVK271" s="1"/>
      <c r="MVL271" s="1"/>
      <c r="MVM271" s="1"/>
      <c r="MVN271" s="1"/>
      <c r="MVO271" s="1"/>
      <c r="MVP271" s="1"/>
      <c r="MVQ271" s="1"/>
      <c r="MVR271" s="1"/>
      <c r="MVS271" s="1"/>
      <c r="MVT271" s="1"/>
      <c r="MVU271" s="1"/>
      <c r="MVV271" s="1"/>
      <c r="MVW271" s="1"/>
      <c r="MVX271" s="1"/>
      <c r="MVY271" s="1"/>
      <c r="MVZ271" s="1"/>
      <c r="MWA271" s="1"/>
      <c r="MWB271" s="1"/>
      <c r="MWC271" s="1"/>
      <c r="MWD271" s="1"/>
      <c r="MWE271" s="1"/>
      <c r="MWF271" s="1"/>
      <c r="MWG271" s="1"/>
      <c r="MWH271" s="1"/>
      <c r="MWI271" s="1"/>
      <c r="MWJ271" s="1"/>
      <c r="MWK271" s="1"/>
      <c r="MWL271" s="1"/>
      <c r="MWM271" s="1"/>
      <c r="MWN271" s="1"/>
      <c r="MWO271" s="1"/>
      <c r="MWP271" s="1"/>
      <c r="MWQ271" s="1"/>
      <c r="MWR271" s="1"/>
      <c r="MWS271" s="1"/>
      <c r="MWT271" s="1"/>
      <c r="MWU271" s="1"/>
      <c r="MWV271" s="1"/>
      <c r="MWW271" s="1"/>
      <c r="MWX271" s="1"/>
      <c r="MWY271" s="1"/>
      <c r="MWZ271" s="1"/>
      <c r="MXA271" s="1"/>
      <c r="MXB271" s="1"/>
      <c r="MXC271" s="1"/>
      <c r="MXD271" s="1"/>
      <c r="MXE271" s="1"/>
      <c r="MXF271" s="1"/>
      <c r="MXG271" s="1"/>
      <c r="MXH271" s="1"/>
      <c r="MXI271" s="1"/>
      <c r="MXJ271" s="1"/>
      <c r="MXK271" s="1"/>
      <c r="MXL271" s="1"/>
      <c r="MXM271" s="1"/>
      <c r="MXN271" s="1"/>
      <c r="MXO271" s="1"/>
      <c r="MXP271" s="1"/>
      <c r="MXQ271" s="1"/>
      <c r="MXR271" s="1"/>
      <c r="MXS271" s="1"/>
      <c r="MXT271" s="1"/>
      <c r="MXU271" s="1"/>
      <c r="MXV271" s="1"/>
      <c r="MXW271" s="1"/>
      <c r="MXX271" s="1"/>
      <c r="MXY271" s="1"/>
      <c r="MXZ271" s="1"/>
      <c r="MYA271" s="1"/>
      <c r="MYB271" s="1"/>
      <c r="MYC271" s="1"/>
      <c r="MYD271" s="1"/>
      <c r="MYE271" s="1"/>
      <c r="MYF271" s="1"/>
      <c r="MYG271" s="1"/>
      <c r="MYH271" s="1"/>
      <c r="MYI271" s="1"/>
      <c r="MYJ271" s="1"/>
      <c r="MYK271" s="1"/>
      <c r="MYL271" s="1"/>
      <c r="MYM271" s="1"/>
      <c r="MYN271" s="1"/>
      <c r="MYO271" s="1"/>
      <c r="MYP271" s="1"/>
      <c r="MYQ271" s="1"/>
      <c r="MYR271" s="1"/>
      <c r="MYS271" s="1"/>
      <c r="MYT271" s="1"/>
      <c r="MYU271" s="1"/>
      <c r="MYV271" s="1"/>
      <c r="MYW271" s="1"/>
      <c r="MYX271" s="1"/>
      <c r="MYY271" s="1"/>
      <c r="MYZ271" s="1"/>
      <c r="MZA271" s="1"/>
      <c r="MZB271" s="1"/>
      <c r="MZC271" s="1"/>
      <c r="MZD271" s="1"/>
      <c r="MZE271" s="1"/>
      <c r="MZF271" s="1"/>
      <c r="MZG271" s="1"/>
      <c r="MZH271" s="1"/>
      <c r="MZI271" s="1"/>
      <c r="MZJ271" s="1"/>
      <c r="MZK271" s="1"/>
      <c r="MZL271" s="1"/>
      <c r="MZM271" s="1"/>
      <c r="MZN271" s="1"/>
      <c r="MZO271" s="1"/>
      <c r="MZP271" s="1"/>
      <c r="MZQ271" s="1"/>
      <c r="MZR271" s="1"/>
      <c r="MZS271" s="1"/>
      <c r="MZT271" s="1"/>
      <c r="MZU271" s="1"/>
      <c r="MZV271" s="1"/>
      <c r="MZW271" s="1"/>
      <c r="MZX271" s="1"/>
      <c r="MZY271" s="1"/>
      <c r="MZZ271" s="1"/>
      <c r="NAA271" s="1"/>
      <c r="NAB271" s="1"/>
      <c r="NAC271" s="1"/>
      <c r="NAD271" s="1"/>
      <c r="NAE271" s="1"/>
      <c r="NAF271" s="1"/>
      <c r="NAG271" s="1"/>
      <c r="NAH271" s="1"/>
      <c r="NAI271" s="1"/>
      <c r="NAJ271" s="1"/>
      <c r="NAK271" s="1"/>
      <c r="NAL271" s="1"/>
      <c r="NAM271" s="1"/>
      <c r="NAN271" s="1"/>
      <c r="NAO271" s="1"/>
      <c r="NAP271" s="1"/>
      <c r="NAQ271" s="1"/>
      <c r="NAR271" s="1"/>
      <c r="NAS271" s="1"/>
      <c r="NAT271" s="1"/>
      <c r="NAU271" s="1"/>
      <c r="NAV271" s="1"/>
      <c r="NAW271" s="1"/>
      <c r="NAX271" s="1"/>
      <c r="NAY271" s="1"/>
      <c r="NAZ271" s="1"/>
      <c r="NBA271" s="1"/>
      <c r="NBB271" s="1"/>
      <c r="NBC271" s="1"/>
      <c r="NBD271" s="1"/>
      <c r="NBE271" s="1"/>
      <c r="NBF271" s="1"/>
      <c r="NBG271" s="1"/>
      <c r="NBH271" s="1"/>
      <c r="NBI271" s="1"/>
      <c r="NBJ271" s="1"/>
      <c r="NBK271" s="1"/>
      <c r="NBL271" s="1"/>
      <c r="NBM271" s="1"/>
      <c r="NBN271" s="1"/>
      <c r="NBO271" s="1"/>
      <c r="NBP271" s="1"/>
      <c r="NBQ271" s="1"/>
      <c r="NBR271" s="1"/>
      <c r="NBS271" s="1"/>
      <c r="NBT271" s="1"/>
      <c r="NBU271" s="1"/>
      <c r="NBV271" s="1"/>
      <c r="NBW271" s="1"/>
      <c r="NBX271" s="1"/>
      <c r="NBY271" s="1"/>
      <c r="NBZ271" s="1"/>
      <c r="NCA271" s="1"/>
      <c r="NCB271" s="1"/>
      <c r="NCC271" s="1"/>
      <c r="NCD271" s="1"/>
      <c r="NCE271" s="1"/>
      <c r="NCF271" s="1"/>
      <c r="NCG271" s="1"/>
      <c r="NCH271" s="1"/>
      <c r="NCI271" s="1"/>
      <c r="NCJ271" s="1"/>
      <c r="NCK271" s="1"/>
      <c r="NCL271" s="1"/>
      <c r="NCM271" s="1"/>
      <c r="NCN271" s="1"/>
      <c r="NCO271" s="1"/>
      <c r="NCP271" s="1"/>
      <c r="NCQ271" s="1"/>
      <c r="NCR271" s="1"/>
      <c r="NCS271" s="1"/>
      <c r="NCT271" s="1"/>
      <c r="NCU271" s="1"/>
      <c r="NCV271" s="1"/>
      <c r="NCW271" s="1"/>
      <c r="NCX271" s="1"/>
      <c r="NCY271" s="1"/>
      <c r="NCZ271" s="1"/>
      <c r="NDA271" s="1"/>
      <c r="NDB271" s="1"/>
      <c r="NDC271" s="1"/>
      <c r="NDD271" s="1"/>
      <c r="NDE271" s="1"/>
      <c r="NDF271" s="1"/>
      <c r="NDG271" s="1"/>
      <c r="NDH271" s="1"/>
      <c r="NDI271" s="1"/>
      <c r="NDJ271" s="1"/>
      <c r="NDK271" s="1"/>
      <c r="NDL271" s="1"/>
      <c r="NDM271" s="1"/>
      <c r="NDN271" s="1"/>
      <c r="NDO271" s="1"/>
      <c r="NDP271" s="1"/>
      <c r="NDQ271" s="1"/>
      <c r="NDR271" s="1"/>
      <c r="NDS271" s="1"/>
      <c r="NDT271" s="1"/>
      <c r="NDU271" s="1"/>
      <c r="NDV271" s="1"/>
      <c r="NDW271" s="1"/>
      <c r="NDX271" s="1"/>
      <c r="NDY271" s="1"/>
      <c r="NDZ271" s="1"/>
      <c r="NEA271" s="1"/>
      <c r="NEB271" s="1"/>
      <c r="NEC271" s="1"/>
      <c r="NED271" s="1"/>
      <c r="NEE271" s="1"/>
      <c r="NEF271" s="1"/>
      <c r="NEG271" s="1"/>
      <c r="NEH271" s="1"/>
      <c r="NEI271" s="1"/>
      <c r="NEJ271" s="1"/>
      <c r="NEK271" s="1"/>
      <c r="NEL271" s="1"/>
      <c r="NEM271" s="1"/>
      <c r="NEN271" s="1"/>
      <c r="NEO271" s="1"/>
      <c r="NEP271" s="1"/>
      <c r="NEQ271" s="1"/>
      <c r="NER271" s="1"/>
      <c r="NES271" s="1"/>
      <c r="NET271" s="1"/>
      <c r="NEU271" s="1"/>
      <c r="NEV271" s="1"/>
      <c r="NEW271" s="1"/>
      <c r="NEX271" s="1"/>
      <c r="NEY271" s="1"/>
      <c r="NEZ271" s="1"/>
      <c r="NFA271" s="1"/>
      <c r="NFB271" s="1"/>
      <c r="NFC271" s="1"/>
      <c r="NFD271" s="1"/>
      <c r="NFE271" s="1"/>
      <c r="NFF271" s="1"/>
      <c r="NFG271" s="1"/>
      <c r="NFH271" s="1"/>
      <c r="NFI271" s="1"/>
      <c r="NFJ271" s="1"/>
      <c r="NFK271" s="1"/>
      <c r="NFL271" s="1"/>
      <c r="NFM271" s="1"/>
      <c r="NFN271" s="1"/>
      <c r="NFO271" s="1"/>
      <c r="NFP271" s="1"/>
      <c r="NFQ271" s="1"/>
      <c r="NFR271" s="1"/>
      <c r="NFS271" s="1"/>
      <c r="NFT271" s="1"/>
      <c r="NFU271" s="1"/>
      <c r="NFV271" s="1"/>
      <c r="NFW271" s="1"/>
      <c r="NFX271" s="1"/>
      <c r="NFY271" s="1"/>
      <c r="NFZ271" s="1"/>
      <c r="NGA271" s="1"/>
      <c r="NGB271" s="1"/>
      <c r="NGC271" s="1"/>
      <c r="NGD271" s="1"/>
      <c r="NGE271" s="1"/>
      <c r="NGF271" s="1"/>
      <c r="NGG271" s="1"/>
      <c r="NGH271" s="1"/>
      <c r="NGI271" s="1"/>
      <c r="NGJ271" s="1"/>
      <c r="NGK271" s="1"/>
      <c r="NGL271" s="1"/>
      <c r="NGM271" s="1"/>
      <c r="NGN271" s="1"/>
      <c r="NGO271" s="1"/>
      <c r="NGP271" s="1"/>
      <c r="NGQ271" s="1"/>
      <c r="NGR271" s="1"/>
      <c r="NGS271" s="1"/>
      <c r="NGT271" s="1"/>
      <c r="NGU271" s="1"/>
      <c r="NGV271" s="1"/>
      <c r="NGW271" s="1"/>
      <c r="NGX271" s="1"/>
      <c r="NGY271" s="1"/>
      <c r="NGZ271" s="1"/>
      <c r="NHA271" s="1"/>
      <c r="NHB271" s="1"/>
      <c r="NHC271" s="1"/>
      <c r="NHD271" s="1"/>
      <c r="NHE271" s="1"/>
      <c r="NHF271" s="1"/>
      <c r="NHG271" s="1"/>
      <c r="NHH271" s="1"/>
      <c r="NHI271" s="1"/>
      <c r="NHJ271" s="1"/>
      <c r="NHK271" s="1"/>
      <c r="NHL271" s="1"/>
      <c r="NHM271" s="1"/>
      <c r="NHN271" s="1"/>
      <c r="NHO271" s="1"/>
      <c r="NHP271" s="1"/>
      <c r="NHQ271" s="1"/>
      <c r="NHR271" s="1"/>
      <c r="NHS271" s="1"/>
      <c r="NHT271" s="1"/>
      <c r="NHU271" s="1"/>
      <c r="NHV271" s="1"/>
      <c r="NHW271" s="1"/>
      <c r="NHX271" s="1"/>
      <c r="NHY271" s="1"/>
      <c r="NHZ271" s="1"/>
      <c r="NIA271" s="1"/>
      <c r="NIB271" s="1"/>
      <c r="NIC271" s="1"/>
      <c r="NID271" s="1"/>
      <c r="NIE271" s="1"/>
      <c r="NIF271" s="1"/>
      <c r="NIG271" s="1"/>
      <c r="NIH271" s="1"/>
      <c r="NII271" s="1"/>
      <c r="NIJ271" s="1"/>
      <c r="NIK271" s="1"/>
      <c r="NIL271" s="1"/>
      <c r="NIM271" s="1"/>
      <c r="NIN271" s="1"/>
      <c r="NIO271" s="1"/>
      <c r="NIP271" s="1"/>
      <c r="NIQ271" s="1"/>
      <c r="NIR271" s="1"/>
      <c r="NIS271" s="1"/>
      <c r="NIT271" s="1"/>
      <c r="NIU271" s="1"/>
      <c r="NIV271" s="1"/>
      <c r="NIW271" s="1"/>
      <c r="NIX271" s="1"/>
      <c r="NIY271" s="1"/>
      <c r="NIZ271" s="1"/>
      <c r="NJA271" s="1"/>
      <c r="NJB271" s="1"/>
      <c r="NJC271" s="1"/>
      <c r="NJD271" s="1"/>
      <c r="NJE271" s="1"/>
      <c r="NJF271" s="1"/>
      <c r="NJG271" s="1"/>
      <c r="NJH271" s="1"/>
      <c r="NJI271" s="1"/>
      <c r="NJJ271" s="1"/>
      <c r="NJK271" s="1"/>
      <c r="NJL271" s="1"/>
      <c r="NJM271" s="1"/>
      <c r="NJN271" s="1"/>
      <c r="NJO271" s="1"/>
      <c r="NJP271" s="1"/>
      <c r="NJQ271" s="1"/>
      <c r="NJR271" s="1"/>
      <c r="NJS271" s="1"/>
      <c r="NJT271" s="1"/>
      <c r="NJU271" s="1"/>
      <c r="NJV271" s="1"/>
      <c r="NJW271" s="1"/>
      <c r="NJX271" s="1"/>
      <c r="NJY271" s="1"/>
      <c r="NJZ271" s="1"/>
      <c r="NKA271" s="1"/>
      <c r="NKB271" s="1"/>
      <c r="NKC271" s="1"/>
      <c r="NKD271" s="1"/>
      <c r="NKE271" s="1"/>
      <c r="NKF271" s="1"/>
      <c r="NKG271" s="1"/>
      <c r="NKH271" s="1"/>
      <c r="NKI271" s="1"/>
      <c r="NKJ271" s="1"/>
      <c r="NKK271" s="1"/>
      <c r="NKL271" s="1"/>
      <c r="NKM271" s="1"/>
      <c r="NKN271" s="1"/>
      <c r="NKO271" s="1"/>
      <c r="NKP271" s="1"/>
      <c r="NKQ271" s="1"/>
      <c r="NKR271" s="1"/>
      <c r="NKS271" s="1"/>
      <c r="NKT271" s="1"/>
      <c r="NKU271" s="1"/>
      <c r="NKV271" s="1"/>
      <c r="NKW271" s="1"/>
      <c r="NKX271" s="1"/>
      <c r="NKY271" s="1"/>
      <c r="NKZ271" s="1"/>
      <c r="NLA271" s="1"/>
      <c r="NLB271" s="1"/>
      <c r="NLC271" s="1"/>
      <c r="NLD271" s="1"/>
      <c r="NLE271" s="1"/>
      <c r="NLF271" s="1"/>
      <c r="NLG271" s="1"/>
      <c r="NLH271" s="1"/>
      <c r="NLI271" s="1"/>
      <c r="NLJ271" s="1"/>
      <c r="NLK271" s="1"/>
      <c r="NLL271" s="1"/>
      <c r="NLM271" s="1"/>
      <c r="NLN271" s="1"/>
      <c r="NLO271" s="1"/>
      <c r="NLP271" s="1"/>
      <c r="NLQ271" s="1"/>
      <c r="NLR271" s="1"/>
      <c r="NLS271" s="1"/>
      <c r="NLT271" s="1"/>
      <c r="NLU271" s="1"/>
      <c r="NLV271" s="1"/>
      <c r="NLW271" s="1"/>
      <c r="NLX271" s="1"/>
      <c r="NLY271" s="1"/>
      <c r="NLZ271" s="1"/>
      <c r="NMA271" s="1"/>
      <c r="NMB271" s="1"/>
      <c r="NMC271" s="1"/>
      <c r="NMD271" s="1"/>
      <c r="NME271" s="1"/>
      <c r="NMF271" s="1"/>
      <c r="NMG271" s="1"/>
      <c r="NMH271" s="1"/>
      <c r="NMI271" s="1"/>
      <c r="NMJ271" s="1"/>
      <c r="NMK271" s="1"/>
      <c r="NML271" s="1"/>
      <c r="NMM271" s="1"/>
      <c r="NMN271" s="1"/>
      <c r="NMO271" s="1"/>
      <c r="NMP271" s="1"/>
      <c r="NMQ271" s="1"/>
      <c r="NMR271" s="1"/>
      <c r="NMS271" s="1"/>
      <c r="NMT271" s="1"/>
      <c r="NMU271" s="1"/>
      <c r="NMV271" s="1"/>
      <c r="NMW271" s="1"/>
      <c r="NMX271" s="1"/>
      <c r="NMY271" s="1"/>
      <c r="NMZ271" s="1"/>
      <c r="NNA271" s="1"/>
      <c r="NNB271" s="1"/>
      <c r="NNC271" s="1"/>
      <c r="NND271" s="1"/>
      <c r="NNE271" s="1"/>
      <c r="NNF271" s="1"/>
      <c r="NNG271" s="1"/>
      <c r="NNH271" s="1"/>
      <c r="NNI271" s="1"/>
      <c r="NNJ271" s="1"/>
      <c r="NNK271" s="1"/>
      <c r="NNL271" s="1"/>
      <c r="NNM271" s="1"/>
      <c r="NNN271" s="1"/>
      <c r="NNO271" s="1"/>
      <c r="NNP271" s="1"/>
      <c r="NNQ271" s="1"/>
      <c r="NNR271" s="1"/>
      <c r="NNS271" s="1"/>
      <c r="NNT271" s="1"/>
      <c r="NNU271" s="1"/>
      <c r="NNV271" s="1"/>
      <c r="NNW271" s="1"/>
      <c r="NNX271" s="1"/>
      <c r="NNY271" s="1"/>
      <c r="NNZ271" s="1"/>
      <c r="NOA271" s="1"/>
      <c r="NOB271" s="1"/>
      <c r="NOC271" s="1"/>
      <c r="NOD271" s="1"/>
      <c r="NOE271" s="1"/>
      <c r="NOF271" s="1"/>
      <c r="NOG271" s="1"/>
      <c r="NOH271" s="1"/>
      <c r="NOI271" s="1"/>
      <c r="NOJ271" s="1"/>
      <c r="NOK271" s="1"/>
      <c r="NOL271" s="1"/>
      <c r="NOM271" s="1"/>
      <c r="NON271" s="1"/>
      <c r="NOO271" s="1"/>
      <c r="NOP271" s="1"/>
      <c r="NOQ271" s="1"/>
      <c r="NOR271" s="1"/>
      <c r="NOS271" s="1"/>
      <c r="NOT271" s="1"/>
      <c r="NOU271" s="1"/>
      <c r="NOV271" s="1"/>
      <c r="NOW271" s="1"/>
      <c r="NOX271" s="1"/>
      <c r="NOY271" s="1"/>
      <c r="NOZ271" s="1"/>
      <c r="NPA271" s="1"/>
      <c r="NPB271" s="1"/>
      <c r="NPC271" s="1"/>
      <c r="NPD271" s="1"/>
      <c r="NPE271" s="1"/>
      <c r="NPF271" s="1"/>
      <c r="NPG271" s="1"/>
      <c r="NPH271" s="1"/>
      <c r="NPI271" s="1"/>
      <c r="NPJ271" s="1"/>
      <c r="NPK271" s="1"/>
      <c r="NPL271" s="1"/>
      <c r="NPM271" s="1"/>
      <c r="NPN271" s="1"/>
      <c r="NPO271" s="1"/>
      <c r="NPP271" s="1"/>
      <c r="NPQ271" s="1"/>
      <c r="NPR271" s="1"/>
      <c r="NPS271" s="1"/>
      <c r="NPT271" s="1"/>
      <c r="NPU271" s="1"/>
      <c r="NPV271" s="1"/>
      <c r="NPW271" s="1"/>
      <c r="NPX271" s="1"/>
      <c r="NPY271" s="1"/>
      <c r="NPZ271" s="1"/>
      <c r="NQA271" s="1"/>
      <c r="NQB271" s="1"/>
      <c r="NQC271" s="1"/>
      <c r="NQD271" s="1"/>
      <c r="NQE271" s="1"/>
      <c r="NQF271" s="1"/>
      <c r="NQG271" s="1"/>
      <c r="NQH271" s="1"/>
      <c r="NQI271" s="1"/>
      <c r="NQJ271" s="1"/>
      <c r="NQK271" s="1"/>
      <c r="NQL271" s="1"/>
      <c r="NQM271" s="1"/>
      <c r="NQN271" s="1"/>
      <c r="NQO271" s="1"/>
      <c r="NQP271" s="1"/>
      <c r="NQQ271" s="1"/>
      <c r="NQR271" s="1"/>
      <c r="NQS271" s="1"/>
      <c r="NQT271" s="1"/>
      <c r="NQU271" s="1"/>
      <c r="NQV271" s="1"/>
      <c r="NQW271" s="1"/>
      <c r="NQX271" s="1"/>
      <c r="NQY271" s="1"/>
      <c r="NQZ271" s="1"/>
      <c r="NRA271" s="1"/>
      <c r="NRB271" s="1"/>
      <c r="NRC271" s="1"/>
      <c r="NRD271" s="1"/>
      <c r="NRE271" s="1"/>
      <c r="NRF271" s="1"/>
      <c r="NRG271" s="1"/>
      <c r="NRH271" s="1"/>
      <c r="NRI271" s="1"/>
      <c r="NRJ271" s="1"/>
      <c r="NRK271" s="1"/>
      <c r="NRL271" s="1"/>
      <c r="NRM271" s="1"/>
      <c r="NRN271" s="1"/>
      <c r="NRO271" s="1"/>
      <c r="NRP271" s="1"/>
      <c r="NRQ271" s="1"/>
      <c r="NRR271" s="1"/>
      <c r="NRS271" s="1"/>
      <c r="NRT271" s="1"/>
      <c r="NRU271" s="1"/>
      <c r="NRV271" s="1"/>
      <c r="NRW271" s="1"/>
      <c r="NRX271" s="1"/>
      <c r="NRY271" s="1"/>
      <c r="NRZ271" s="1"/>
      <c r="NSA271" s="1"/>
      <c r="NSB271" s="1"/>
      <c r="NSC271" s="1"/>
      <c r="NSD271" s="1"/>
      <c r="NSE271" s="1"/>
      <c r="NSF271" s="1"/>
      <c r="NSG271" s="1"/>
      <c r="NSH271" s="1"/>
      <c r="NSI271" s="1"/>
      <c r="NSJ271" s="1"/>
      <c r="NSK271" s="1"/>
      <c r="NSL271" s="1"/>
      <c r="NSM271" s="1"/>
      <c r="NSN271" s="1"/>
      <c r="NSO271" s="1"/>
      <c r="NSP271" s="1"/>
      <c r="NSQ271" s="1"/>
      <c r="NSR271" s="1"/>
      <c r="NSS271" s="1"/>
      <c r="NST271" s="1"/>
      <c r="NSU271" s="1"/>
      <c r="NSV271" s="1"/>
      <c r="NSW271" s="1"/>
      <c r="NSX271" s="1"/>
      <c r="NSY271" s="1"/>
      <c r="NSZ271" s="1"/>
      <c r="NTA271" s="1"/>
      <c r="NTB271" s="1"/>
      <c r="NTC271" s="1"/>
      <c r="NTD271" s="1"/>
      <c r="NTE271" s="1"/>
      <c r="NTF271" s="1"/>
      <c r="NTG271" s="1"/>
      <c r="NTH271" s="1"/>
      <c r="NTI271" s="1"/>
      <c r="NTJ271" s="1"/>
      <c r="NTK271" s="1"/>
      <c r="NTL271" s="1"/>
      <c r="NTM271" s="1"/>
      <c r="NTN271" s="1"/>
      <c r="NTO271" s="1"/>
      <c r="NTP271" s="1"/>
      <c r="NTQ271" s="1"/>
      <c r="NTR271" s="1"/>
      <c r="NTS271" s="1"/>
      <c r="NTT271" s="1"/>
      <c r="NTU271" s="1"/>
      <c r="NTV271" s="1"/>
      <c r="NTW271" s="1"/>
      <c r="NTX271" s="1"/>
      <c r="NTY271" s="1"/>
      <c r="NTZ271" s="1"/>
      <c r="NUA271" s="1"/>
      <c r="NUB271" s="1"/>
      <c r="NUC271" s="1"/>
      <c r="NUD271" s="1"/>
      <c r="NUE271" s="1"/>
      <c r="NUF271" s="1"/>
      <c r="NUG271" s="1"/>
      <c r="NUH271" s="1"/>
      <c r="NUI271" s="1"/>
      <c r="NUJ271" s="1"/>
      <c r="NUK271" s="1"/>
      <c r="NUL271" s="1"/>
      <c r="NUM271" s="1"/>
      <c r="NUN271" s="1"/>
      <c r="NUO271" s="1"/>
      <c r="NUP271" s="1"/>
      <c r="NUQ271" s="1"/>
      <c r="NUR271" s="1"/>
      <c r="NUS271" s="1"/>
      <c r="NUT271" s="1"/>
      <c r="NUU271" s="1"/>
      <c r="NUV271" s="1"/>
      <c r="NUW271" s="1"/>
      <c r="NUX271" s="1"/>
      <c r="NUY271" s="1"/>
      <c r="NUZ271" s="1"/>
      <c r="NVA271" s="1"/>
      <c r="NVB271" s="1"/>
      <c r="NVC271" s="1"/>
      <c r="NVD271" s="1"/>
      <c r="NVE271" s="1"/>
      <c r="NVF271" s="1"/>
      <c r="NVG271" s="1"/>
      <c r="NVH271" s="1"/>
      <c r="NVI271" s="1"/>
      <c r="NVJ271" s="1"/>
      <c r="NVK271" s="1"/>
      <c r="NVL271" s="1"/>
      <c r="NVM271" s="1"/>
      <c r="NVN271" s="1"/>
      <c r="NVO271" s="1"/>
      <c r="NVP271" s="1"/>
      <c r="NVQ271" s="1"/>
      <c r="NVR271" s="1"/>
      <c r="NVS271" s="1"/>
      <c r="NVT271" s="1"/>
      <c r="NVU271" s="1"/>
      <c r="NVV271" s="1"/>
      <c r="NVW271" s="1"/>
      <c r="NVX271" s="1"/>
      <c r="NVY271" s="1"/>
      <c r="NVZ271" s="1"/>
      <c r="NWA271" s="1"/>
      <c r="NWB271" s="1"/>
      <c r="NWC271" s="1"/>
      <c r="NWD271" s="1"/>
      <c r="NWE271" s="1"/>
      <c r="NWF271" s="1"/>
      <c r="NWG271" s="1"/>
      <c r="NWH271" s="1"/>
      <c r="NWI271" s="1"/>
      <c r="NWJ271" s="1"/>
      <c r="NWK271" s="1"/>
      <c r="NWL271" s="1"/>
      <c r="NWM271" s="1"/>
      <c r="NWN271" s="1"/>
      <c r="NWO271" s="1"/>
      <c r="NWP271" s="1"/>
      <c r="NWQ271" s="1"/>
      <c r="NWR271" s="1"/>
      <c r="NWS271" s="1"/>
      <c r="NWT271" s="1"/>
      <c r="NWU271" s="1"/>
      <c r="NWV271" s="1"/>
      <c r="NWW271" s="1"/>
      <c r="NWX271" s="1"/>
      <c r="NWY271" s="1"/>
      <c r="NWZ271" s="1"/>
      <c r="NXA271" s="1"/>
      <c r="NXB271" s="1"/>
      <c r="NXC271" s="1"/>
      <c r="NXD271" s="1"/>
      <c r="NXE271" s="1"/>
      <c r="NXF271" s="1"/>
      <c r="NXG271" s="1"/>
      <c r="NXH271" s="1"/>
      <c r="NXI271" s="1"/>
      <c r="NXJ271" s="1"/>
      <c r="NXK271" s="1"/>
      <c r="NXL271" s="1"/>
      <c r="NXM271" s="1"/>
      <c r="NXN271" s="1"/>
      <c r="NXO271" s="1"/>
      <c r="NXP271" s="1"/>
      <c r="NXQ271" s="1"/>
      <c r="NXR271" s="1"/>
      <c r="NXS271" s="1"/>
      <c r="NXT271" s="1"/>
      <c r="NXU271" s="1"/>
      <c r="NXV271" s="1"/>
      <c r="NXW271" s="1"/>
      <c r="NXX271" s="1"/>
      <c r="NXY271" s="1"/>
      <c r="NXZ271" s="1"/>
      <c r="NYA271" s="1"/>
      <c r="NYB271" s="1"/>
      <c r="NYC271" s="1"/>
      <c r="NYD271" s="1"/>
      <c r="NYE271" s="1"/>
      <c r="NYF271" s="1"/>
      <c r="NYG271" s="1"/>
      <c r="NYH271" s="1"/>
      <c r="NYI271" s="1"/>
      <c r="NYJ271" s="1"/>
      <c r="NYK271" s="1"/>
      <c r="NYL271" s="1"/>
      <c r="NYM271" s="1"/>
      <c r="NYN271" s="1"/>
      <c r="NYO271" s="1"/>
      <c r="NYP271" s="1"/>
      <c r="NYQ271" s="1"/>
      <c r="NYR271" s="1"/>
      <c r="NYS271" s="1"/>
      <c r="NYT271" s="1"/>
      <c r="NYU271" s="1"/>
      <c r="NYV271" s="1"/>
      <c r="NYW271" s="1"/>
      <c r="NYX271" s="1"/>
      <c r="NYY271" s="1"/>
      <c r="NYZ271" s="1"/>
      <c r="NZA271" s="1"/>
      <c r="NZB271" s="1"/>
      <c r="NZC271" s="1"/>
      <c r="NZD271" s="1"/>
      <c r="NZE271" s="1"/>
      <c r="NZF271" s="1"/>
      <c r="NZG271" s="1"/>
      <c r="NZH271" s="1"/>
      <c r="NZI271" s="1"/>
      <c r="NZJ271" s="1"/>
      <c r="NZK271" s="1"/>
      <c r="NZL271" s="1"/>
      <c r="NZM271" s="1"/>
      <c r="NZN271" s="1"/>
      <c r="NZO271" s="1"/>
      <c r="NZP271" s="1"/>
      <c r="NZQ271" s="1"/>
      <c r="NZR271" s="1"/>
      <c r="NZS271" s="1"/>
      <c r="NZT271" s="1"/>
      <c r="NZU271" s="1"/>
      <c r="NZV271" s="1"/>
      <c r="NZW271" s="1"/>
      <c r="NZX271" s="1"/>
      <c r="NZY271" s="1"/>
      <c r="NZZ271" s="1"/>
      <c r="OAA271" s="1"/>
      <c r="OAB271" s="1"/>
      <c r="OAC271" s="1"/>
      <c r="OAD271" s="1"/>
      <c r="OAE271" s="1"/>
      <c r="OAF271" s="1"/>
      <c r="OAG271" s="1"/>
      <c r="OAH271" s="1"/>
      <c r="OAI271" s="1"/>
      <c r="OAJ271" s="1"/>
      <c r="OAK271" s="1"/>
      <c r="OAL271" s="1"/>
      <c r="OAM271" s="1"/>
      <c r="OAN271" s="1"/>
      <c r="OAO271" s="1"/>
      <c r="OAP271" s="1"/>
      <c r="OAQ271" s="1"/>
      <c r="OAR271" s="1"/>
      <c r="OAS271" s="1"/>
      <c r="OAT271" s="1"/>
      <c r="OAU271" s="1"/>
      <c r="OAV271" s="1"/>
      <c r="OAW271" s="1"/>
      <c r="OAX271" s="1"/>
      <c r="OAY271" s="1"/>
      <c r="OAZ271" s="1"/>
      <c r="OBA271" s="1"/>
      <c r="OBB271" s="1"/>
      <c r="OBC271" s="1"/>
      <c r="OBD271" s="1"/>
      <c r="OBE271" s="1"/>
      <c r="OBF271" s="1"/>
      <c r="OBG271" s="1"/>
      <c r="OBH271" s="1"/>
      <c r="OBI271" s="1"/>
      <c r="OBJ271" s="1"/>
      <c r="OBK271" s="1"/>
      <c r="OBL271" s="1"/>
      <c r="OBM271" s="1"/>
      <c r="OBN271" s="1"/>
      <c r="OBO271" s="1"/>
      <c r="OBP271" s="1"/>
      <c r="OBQ271" s="1"/>
      <c r="OBR271" s="1"/>
      <c r="OBS271" s="1"/>
      <c r="OBT271" s="1"/>
      <c r="OBU271" s="1"/>
      <c r="OBV271" s="1"/>
      <c r="OBW271" s="1"/>
      <c r="OBX271" s="1"/>
      <c r="OBY271" s="1"/>
      <c r="OBZ271" s="1"/>
      <c r="OCA271" s="1"/>
      <c r="OCB271" s="1"/>
      <c r="OCC271" s="1"/>
      <c r="OCD271" s="1"/>
      <c r="OCE271" s="1"/>
      <c r="OCF271" s="1"/>
      <c r="OCG271" s="1"/>
      <c r="OCH271" s="1"/>
      <c r="OCI271" s="1"/>
      <c r="OCJ271" s="1"/>
      <c r="OCK271" s="1"/>
      <c r="OCL271" s="1"/>
      <c r="OCM271" s="1"/>
      <c r="OCN271" s="1"/>
      <c r="OCO271" s="1"/>
      <c r="OCP271" s="1"/>
      <c r="OCQ271" s="1"/>
      <c r="OCR271" s="1"/>
      <c r="OCS271" s="1"/>
      <c r="OCT271" s="1"/>
      <c r="OCU271" s="1"/>
      <c r="OCV271" s="1"/>
      <c r="OCW271" s="1"/>
      <c r="OCX271" s="1"/>
      <c r="OCY271" s="1"/>
      <c r="OCZ271" s="1"/>
      <c r="ODA271" s="1"/>
      <c r="ODB271" s="1"/>
      <c r="ODC271" s="1"/>
      <c r="ODD271" s="1"/>
      <c r="ODE271" s="1"/>
      <c r="ODF271" s="1"/>
      <c r="ODG271" s="1"/>
      <c r="ODH271" s="1"/>
      <c r="ODI271" s="1"/>
      <c r="ODJ271" s="1"/>
      <c r="ODK271" s="1"/>
      <c r="ODL271" s="1"/>
      <c r="ODM271" s="1"/>
      <c r="ODN271" s="1"/>
      <c r="ODO271" s="1"/>
      <c r="ODP271" s="1"/>
      <c r="ODQ271" s="1"/>
      <c r="ODR271" s="1"/>
      <c r="ODS271" s="1"/>
      <c r="ODT271" s="1"/>
      <c r="ODU271" s="1"/>
      <c r="ODV271" s="1"/>
      <c r="ODW271" s="1"/>
      <c r="ODX271" s="1"/>
      <c r="ODY271" s="1"/>
      <c r="ODZ271" s="1"/>
      <c r="OEA271" s="1"/>
      <c r="OEB271" s="1"/>
      <c r="OEC271" s="1"/>
      <c r="OED271" s="1"/>
      <c r="OEE271" s="1"/>
      <c r="OEF271" s="1"/>
      <c r="OEG271" s="1"/>
      <c r="OEH271" s="1"/>
      <c r="OEI271" s="1"/>
      <c r="OEJ271" s="1"/>
      <c r="OEK271" s="1"/>
      <c r="OEL271" s="1"/>
      <c r="OEM271" s="1"/>
      <c r="OEN271" s="1"/>
      <c r="OEO271" s="1"/>
      <c r="OEP271" s="1"/>
      <c r="OEQ271" s="1"/>
      <c r="OER271" s="1"/>
      <c r="OES271" s="1"/>
      <c r="OET271" s="1"/>
      <c r="OEU271" s="1"/>
      <c r="OEV271" s="1"/>
      <c r="OEW271" s="1"/>
      <c r="OEX271" s="1"/>
      <c r="OEY271" s="1"/>
      <c r="OEZ271" s="1"/>
      <c r="OFA271" s="1"/>
      <c r="OFB271" s="1"/>
      <c r="OFC271" s="1"/>
      <c r="OFD271" s="1"/>
      <c r="OFE271" s="1"/>
      <c r="OFF271" s="1"/>
      <c r="OFG271" s="1"/>
      <c r="OFH271" s="1"/>
      <c r="OFI271" s="1"/>
      <c r="OFJ271" s="1"/>
      <c r="OFK271" s="1"/>
      <c r="OFL271" s="1"/>
      <c r="OFM271" s="1"/>
      <c r="OFN271" s="1"/>
      <c r="OFO271" s="1"/>
      <c r="OFP271" s="1"/>
      <c r="OFQ271" s="1"/>
      <c r="OFR271" s="1"/>
      <c r="OFS271" s="1"/>
      <c r="OFT271" s="1"/>
      <c r="OFU271" s="1"/>
      <c r="OFV271" s="1"/>
      <c r="OFW271" s="1"/>
      <c r="OFX271" s="1"/>
      <c r="OFY271" s="1"/>
      <c r="OFZ271" s="1"/>
      <c r="OGA271" s="1"/>
      <c r="OGB271" s="1"/>
      <c r="OGC271" s="1"/>
      <c r="OGD271" s="1"/>
      <c r="OGE271" s="1"/>
      <c r="OGF271" s="1"/>
      <c r="OGG271" s="1"/>
      <c r="OGH271" s="1"/>
      <c r="OGI271" s="1"/>
      <c r="OGJ271" s="1"/>
      <c r="OGK271" s="1"/>
      <c r="OGL271" s="1"/>
      <c r="OGM271" s="1"/>
      <c r="OGN271" s="1"/>
      <c r="OGO271" s="1"/>
      <c r="OGP271" s="1"/>
      <c r="OGQ271" s="1"/>
      <c r="OGR271" s="1"/>
      <c r="OGS271" s="1"/>
      <c r="OGT271" s="1"/>
      <c r="OGU271" s="1"/>
      <c r="OGV271" s="1"/>
      <c r="OGW271" s="1"/>
      <c r="OGX271" s="1"/>
      <c r="OGY271" s="1"/>
      <c r="OGZ271" s="1"/>
      <c r="OHA271" s="1"/>
      <c r="OHB271" s="1"/>
      <c r="OHC271" s="1"/>
      <c r="OHD271" s="1"/>
      <c r="OHE271" s="1"/>
      <c r="OHF271" s="1"/>
      <c r="OHG271" s="1"/>
      <c r="OHH271" s="1"/>
      <c r="OHI271" s="1"/>
      <c r="OHJ271" s="1"/>
      <c r="OHK271" s="1"/>
      <c r="OHL271" s="1"/>
      <c r="OHM271" s="1"/>
      <c r="OHN271" s="1"/>
      <c r="OHO271" s="1"/>
      <c r="OHP271" s="1"/>
      <c r="OHQ271" s="1"/>
      <c r="OHR271" s="1"/>
      <c r="OHS271" s="1"/>
      <c r="OHT271" s="1"/>
      <c r="OHU271" s="1"/>
      <c r="OHV271" s="1"/>
      <c r="OHW271" s="1"/>
      <c r="OHX271" s="1"/>
      <c r="OHY271" s="1"/>
      <c r="OHZ271" s="1"/>
      <c r="OIA271" s="1"/>
      <c r="OIB271" s="1"/>
      <c r="OIC271" s="1"/>
      <c r="OID271" s="1"/>
      <c r="OIE271" s="1"/>
      <c r="OIF271" s="1"/>
      <c r="OIG271" s="1"/>
      <c r="OIH271" s="1"/>
      <c r="OII271" s="1"/>
      <c r="OIJ271" s="1"/>
      <c r="OIK271" s="1"/>
      <c r="OIL271" s="1"/>
      <c r="OIM271" s="1"/>
      <c r="OIN271" s="1"/>
      <c r="OIO271" s="1"/>
      <c r="OIP271" s="1"/>
      <c r="OIQ271" s="1"/>
      <c r="OIR271" s="1"/>
      <c r="OIS271" s="1"/>
      <c r="OIT271" s="1"/>
      <c r="OIU271" s="1"/>
      <c r="OIV271" s="1"/>
      <c r="OIW271" s="1"/>
      <c r="OIX271" s="1"/>
      <c r="OIY271" s="1"/>
      <c r="OIZ271" s="1"/>
      <c r="OJA271" s="1"/>
      <c r="OJB271" s="1"/>
      <c r="OJC271" s="1"/>
      <c r="OJD271" s="1"/>
      <c r="OJE271" s="1"/>
      <c r="OJF271" s="1"/>
      <c r="OJG271" s="1"/>
      <c r="OJH271" s="1"/>
      <c r="OJI271" s="1"/>
      <c r="OJJ271" s="1"/>
      <c r="OJK271" s="1"/>
      <c r="OJL271" s="1"/>
      <c r="OJM271" s="1"/>
      <c r="OJN271" s="1"/>
      <c r="OJO271" s="1"/>
      <c r="OJP271" s="1"/>
      <c r="OJQ271" s="1"/>
      <c r="OJR271" s="1"/>
      <c r="OJS271" s="1"/>
      <c r="OJT271" s="1"/>
      <c r="OJU271" s="1"/>
      <c r="OJV271" s="1"/>
      <c r="OJW271" s="1"/>
      <c r="OJX271" s="1"/>
      <c r="OJY271" s="1"/>
      <c r="OJZ271" s="1"/>
      <c r="OKA271" s="1"/>
      <c r="OKB271" s="1"/>
      <c r="OKC271" s="1"/>
      <c r="OKD271" s="1"/>
      <c r="OKE271" s="1"/>
      <c r="OKF271" s="1"/>
      <c r="OKG271" s="1"/>
      <c r="OKH271" s="1"/>
      <c r="OKI271" s="1"/>
      <c r="OKJ271" s="1"/>
      <c r="OKK271" s="1"/>
      <c r="OKL271" s="1"/>
      <c r="OKM271" s="1"/>
      <c r="OKN271" s="1"/>
      <c r="OKO271" s="1"/>
      <c r="OKP271" s="1"/>
      <c r="OKQ271" s="1"/>
      <c r="OKR271" s="1"/>
      <c r="OKS271" s="1"/>
      <c r="OKT271" s="1"/>
      <c r="OKU271" s="1"/>
      <c r="OKV271" s="1"/>
      <c r="OKW271" s="1"/>
      <c r="OKX271" s="1"/>
      <c r="OKY271" s="1"/>
      <c r="OKZ271" s="1"/>
      <c r="OLA271" s="1"/>
      <c r="OLB271" s="1"/>
      <c r="OLC271" s="1"/>
      <c r="OLD271" s="1"/>
      <c r="OLE271" s="1"/>
      <c r="OLF271" s="1"/>
      <c r="OLG271" s="1"/>
      <c r="OLH271" s="1"/>
      <c r="OLI271" s="1"/>
      <c r="OLJ271" s="1"/>
      <c r="OLK271" s="1"/>
      <c r="OLL271" s="1"/>
      <c r="OLM271" s="1"/>
      <c r="OLN271" s="1"/>
      <c r="OLO271" s="1"/>
      <c r="OLP271" s="1"/>
      <c r="OLQ271" s="1"/>
      <c r="OLR271" s="1"/>
      <c r="OLS271" s="1"/>
      <c r="OLT271" s="1"/>
      <c r="OLU271" s="1"/>
      <c r="OLV271" s="1"/>
      <c r="OLW271" s="1"/>
      <c r="OLX271" s="1"/>
      <c r="OLY271" s="1"/>
      <c r="OLZ271" s="1"/>
      <c r="OMA271" s="1"/>
      <c r="OMB271" s="1"/>
      <c r="OMC271" s="1"/>
      <c r="OMD271" s="1"/>
      <c r="OME271" s="1"/>
      <c r="OMF271" s="1"/>
      <c r="OMG271" s="1"/>
      <c r="OMH271" s="1"/>
      <c r="OMI271" s="1"/>
      <c r="OMJ271" s="1"/>
      <c r="OMK271" s="1"/>
      <c r="OML271" s="1"/>
      <c r="OMM271" s="1"/>
      <c r="OMN271" s="1"/>
      <c r="OMO271" s="1"/>
      <c r="OMP271" s="1"/>
      <c r="OMQ271" s="1"/>
      <c r="OMR271" s="1"/>
      <c r="OMS271" s="1"/>
      <c r="OMT271" s="1"/>
      <c r="OMU271" s="1"/>
      <c r="OMV271" s="1"/>
      <c r="OMW271" s="1"/>
      <c r="OMX271" s="1"/>
      <c r="OMY271" s="1"/>
      <c r="OMZ271" s="1"/>
      <c r="ONA271" s="1"/>
      <c r="ONB271" s="1"/>
      <c r="ONC271" s="1"/>
      <c r="OND271" s="1"/>
      <c r="ONE271" s="1"/>
      <c r="ONF271" s="1"/>
      <c r="ONG271" s="1"/>
      <c r="ONH271" s="1"/>
      <c r="ONI271" s="1"/>
      <c r="ONJ271" s="1"/>
      <c r="ONK271" s="1"/>
      <c r="ONL271" s="1"/>
      <c r="ONM271" s="1"/>
      <c r="ONN271" s="1"/>
      <c r="ONO271" s="1"/>
      <c r="ONP271" s="1"/>
      <c r="ONQ271" s="1"/>
      <c r="ONR271" s="1"/>
      <c r="ONS271" s="1"/>
      <c r="ONT271" s="1"/>
      <c r="ONU271" s="1"/>
      <c r="ONV271" s="1"/>
      <c r="ONW271" s="1"/>
      <c r="ONX271" s="1"/>
      <c r="ONY271" s="1"/>
      <c r="ONZ271" s="1"/>
      <c r="OOA271" s="1"/>
      <c r="OOB271" s="1"/>
      <c r="OOC271" s="1"/>
      <c r="OOD271" s="1"/>
      <c r="OOE271" s="1"/>
      <c r="OOF271" s="1"/>
      <c r="OOG271" s="1"/>
      <c r="OOH271" s="1"/>
      <c r="OOI271" s="1"/>
      <c r="OOJ271" s="1"/>
      <c r="OOK271" s="1"/>
      <c r="OOL271" s="1"/>
      <c r="OOM271" s="1"/>
      <c r="OON271" s="1"/>
      <c r="OOO271" s="1"/>
      <c r="OOP271" s="1"/>
      <c r="OOQ271" s="1"/>
      <c r="OOR271" s="1"/>
      <c r="OOS271" s="1"/>
      <c r="OOT271" s="1"/>
      <c r="OOU271" s="1"/>
      <c r="OOV271" s="1"/>
      <c r="OOW271" s="1"/>
      <c r="OOX271" s="1"/>
      <c r="OOY271" s="1"/>
      <c r="OOZ271" s="1"/>
      <c r="OPA271" s="1"/>
      <c r="OPB271" s="1"/>
      <c r="OPC271" s="1"/>
      <c r="OPD271" s="1"/>
      <c r="OPE271" s="1"/>
      <c r="OPF271" s="1"/>
      <c r="OPG271" s="1"/>
      <c r="OPH271" s="1"/>
      <c r="OPI271" s="1"/>
      <c r="OPJ271" s="1"/>
      <c r="OPK271" s="1"/>
      <c r="OPL271" s="1"/>
      <c r="OPM271" s="1"/>
      <c r="OPN271" s="1"/>
      <c r="OPO271" s="1"/>
      <c r="OPP271" s="1"/>
      <c r="OPQ271" s="1"/>
      <c r="OPR271" s="1"/>
      <c r="OPS271" s="1"/>
      <c r="OPT271" s="1"/>
      <c r="OPU271" s="1"/>
      <c r="OPV271" s="1"/>
      <c r="OPW271" s="1"/>
      <c r="OPX271" s="1"/>
      <c r="OPY271" s="1"/>
      <c r="OPZ271" s="1"/>
      <c r="OQA271" s="1"/>
      <c r="OQB271" s="1"/>
      <c r="OQC271" s="1"/>
      <c r="OQD271" s="1"/>
      <c r="OQE271" s="1"/>
      <c r="OQF271" s="1"/>
      <c r="OQG271" s="1"/>
      <c r="OQH271" s="1"/>
      <c r="OQI271" s="1"/>
      <c r="OQJ271" s="1"/>
      <c r="OQK271" s="1"/>
      <c r="OQL271" s="1"/>
      <c r="OQM271" s="1"/>
      <c r="OQN271" s="1"/>
      <c r="OQO271" s="1"/>
      <c r="OQP271" s="1"/>
      <c r="OQQ271" s="1"/>
      <c r="OQR271" s="1"/>
      <c r="OQS271" s="1"/>
      <c r="OQT271" s="1"/>
      <c r="OQU271" s="1"/>
      <c r="OQV271" s="1"/>
      <c r="OQW271" s="1"/>
      <c r="OQX271" s="1"/>
      <c r="OQY271" s="1"/>
      <c r="OQZ271" s="1"/>
      <c r="ORA271" s="1"/>
      <c r="ORB271" s="1"/>
      <c r="ORC271" s="1"/>
      <c r="ORD271" s="1"/>
      <c r="ORE271" s="1"/>
      <c r="ORF271" s="1"/>
      <c r="ORG271" s="1"/>
      <c r="ORH271" s="1"/>
      <c r="ORI271" s="1"/>
      <c r="ORJ271" s="1"/>
      <c r="ORK271" s="1"/>
      <c r="ORL271" s="1"/>
      <c r="ORM271" s="1"/>
      <c r="ORN271" s="1"/>
      <c r="ORO271" s="1"/>
      <c r="ORP271" s="1"/>
      <c r="ORQ271" s="1"/>
      <c r="ORR271" s="1"/>
      <c r="ORS271" s="1"/>
      <c r="ORT271" s="1"/>
      <c r="ORU271" s="1"/>
      <c r="ORV271" s="1"/>
      <c r="ORW271" s="1"/>
      <c r="ORX271" s="1"/>
      <c r="ORY271" s="1"/>
      <c r="ORZ271" s="1"/>
      <c r="OSA271" s="1"/>
      <c r="OSB271" s="1"/>
      <c r="OSC271" s="1"/>
      <c r="OSD271" s="1"/>
      <c r="OSE271" s="1"/>
      <c r="OSF271" s="1"/>
      <c r="OSG271" s="1"/>
      <c r="OSH271" s="1"/>
      <c r="OSI271" s="1"/>
      <c r="OSJ271" s="1"/>
      <c r="OSK271" s="1"/>
      <c r="OSL271" s="1"/>
      <c r="OSM271" s="1"/>
      <c r="OSN271" s="1"/>
      <c r="OSO271" s="1"/>
      <c r="OSP271" s="1"/>
      <c r="OSQ271" s="1"/>
      <c r="OSR271" s="1"/>
      <c r="OSS271" s="1"/>
      <c r="OST271" s="1"/>
      <c r="OSU271" s="1"/>
      <c r="OSV271" s="1"/>
      <c r="OSW271" s="1"/>
      <c r="OSX271" s="1"/>
      <c r="OSY271" s="1"/>
      <c r="OSZ271" s="1"/>
      <c r="OTA271" s="1"/>
      <c r="OTB271" s="1"/>
      <c r="OTC271" s="1"/>
      <c r="OTD271" s="1"/>
      <c r="OTE271" s="1"/>
      <c r="OTF271" s="1"/>
      <c r="OTG271" s="1"/>
      <c r="OTH271" s="1"/>
      <c r="OTI271" s="1"/>
      <c r="OTJ271" s="1"/>
      <c r="OTK271" s="1"/>
      <c r="OTL271" s="1"/>
      <c r="OTM271" s="1"/>
      <c r="OTN271" s="1"/>
      <c r="OTO271" s="1"/>
      <c r="OTP271" s="1"/>
      <c r="OTQ271" s="1"/>
      <c r="OTR271" s="1"/>
      <c r="OTS271" s="1"/>
      <c r="OTT271" s="1"/>
      <c r="OTU271" s="1"/>
      <c r="OTV271" s="1"/>
      <c r="OTW271" s="1"/>
      <c r="OTX271" s="1"/>
      <c r="OTY271" s="1"/>
      <c r="OTZ271" s="1"/>
      <c r="OUA271" s="1"/>
      <c r="OUB271" s="1"/>
      <c r="OUC271" s="1"/>
      <c r="OUD271" s="1"/>
      <c r="OUE271" s="1"/>
      <c r="OUF271" s="1"/>
      <c r="OUG271" s="1"/>
      <c r="OUH271" s="1"/>
      <c r="OUI271" s="1"/>
      <c r="OUJ271" s="1"/>
      <c r="OUK271" s="1"/>
      <c r="OUL271" s="1"/>
      <c r="OUM271" s="1"/>
      <c r="OUN271" s="1"/>
      <c r="OUO271" s="1"/>
      <c r="OUP271" s="1"/>
      <c r="OUQ271" s="1"/>
      <c r="OUR271" s="1"/>
      <c r="OUS271" s="1"/>
      <c r="OUT271" s="1"/>
      <c r="OUU271" s="1"/>
      <c r="OUV271" s="1"/>
      <c r="OUW271" s="1"/>
      <c r="OUX271" s="1"/>
      <c r="OUY271" s="1"/>
      <c r="OUZ271" s="1"/>
      <c r="OVA271" s="1"/>
      <c r="OVB271" s="1"/>
      <c r="OVC271" s="1"/>
      <c r="OVD271" s="1"/>
      <c r="OVE271" s="1"/>
      <c r="OVF271" s="1"/>
      <c r="OVG271" s="1"/>
      <c r="OVH271" s="1"/>
      <c r="OVI271" s="1"/>
      <c r="OVJ271" s="1"/>
      <c r="OVK271" s="1"/>
      <c r="OVL271" s="1"/>
      <c r="OVM271" s="1"/>
      <c r="OVN271" s="1"/>
      <c r="OVO271" s="1"/>
      <c r="OVP271" s="1"/>
      <c r="OVQ271" s="1"/>
      <c r="OVR271" s="1"/>
      <c r="OVS271" s="1"/>
      <c r="OVT271" s="1"/>
      <c r="OVU271" s="1"/>
      <c r="OVV271" s="1"/>
      <c r="OVW271" s="1"/>
      <c r="OVX271" s="1"/>
      <c r="OVY271" s="1"/>
      <c r="OVZ271" s="1"/>
      <c r="OWA271" s="1"/>
      <c r="OWB271" s="1"/>
      <c r="OWC271" s="1"/>
      <c r="OWD271" s="1"/>
      <c r="OWE271" s="1"/>
      <c r="OWF271" s="1"/>
      <c r="OWG271" s="1"/>
      <c r="OWH271" s="1"/>
      <c r="OWI271" s="1"/>
      <c r="OWJ271" s="1"/>
      <c r="OWK271" s="1"/>
      <c r="OWL271" s="1"/>
      <c r="OWM271" s="1"/>
      <c r="OWN271" s="1"/>
      <c r="OWO271" s="1"/>
      <c r="OWP271" s="1"/>
      <c r="OWQ271" s="1"/>
      <c r="OWR271" s="1"/>
      <c r="OWS271" s="1"/>
      <c r="OWT271" s="1"/>
      <c r="OWU271" s="1"/>
      <c r="OWV271" s="1"/>
      <c r="OWW271" s="1"/>
      <c r="OWX271" s="1"/>
      <c r="OWY271" s="1"/>
      <c r="OWZ271" s="1"/>
      <c r="OXA271" s="1"/>
      <c r="OXB271" s="1"/>
      <c r="OXC271" s="1"/>
      <c r="OXD271" s="1"/>
      <c r="OXE271" s="1"/>
      <c r="OXF271" s="1"/>
      <c r="OXG271" s="1"/>
      <c r="OXH271" s="1"/>
      <c r="OXI271" s="1"/>
      <c r="OXJ271" s="1"/>
      <c r="OXK271" s="1"/>
      <c r="OXL271" s="1"/>
      <c r="OXM271" s="1"/>
      <c r="OXN271" s="1"/>
      <c r="OXO271" s="1"/>
      <c r="OXP271" s="1"/>
      <c r="OXQ271" s="1"/>
      <c r="OXR271" s="1"/>
      <c r="OXS271" s="1"/>
      <c r="OXT271" s="1"/>
      <c r="OXU271" s="1"/>
      <c r="OXV271" s="1"/>
      <c r="OXW271" s="1"/>
      <c r="OXX271" s="1"/>
      <c r="OXY271" s="1"/>
      <c r="OXZ271" s="1"/>
      <c r="OYA271" s="1"/>
      <c r="OYB271" s="1"/>
      <c r="OYC271" s="1"/>
      <c r="OYD271" s="1"/>
      <c r="OYE271" s="1"/>
      <c r="OYF271" s="1"/>
      <c r="OYG271" s="1"/>
      <c r="OYH271" s="1"/>
      <c r="OYI271" s="1"/>
      <c r="OYJ271" s="1"/>
      <c r="OYK271" s="1"/>
      <c r="OYL271" s="1"/>
      <c r="OYM271" s="1"/>
      <c r="OYN271" s="1"/>
      <c r="OYO271" s="1"/>
      <c r="OYP271" s="1"/>
      <c r="OYQ271" s="1"/>
      <c r="OYR271" s="1"/>
      <c r="OYS271" s="1"/>
      <c r="OYT271" s="1"/>
      <c r="OYU271" s="1"/>
      <c r="OYV271" s="1"/>
      <c r="OYW271" s="1"/>
      <c r="OYX271" s="1"/>
      <c r="OYY271" s="1"/>
      <c r="OYZ271" s="1"/>
      <c r="OZA271" s="1"/>
      <c r="OZB271" s="1"/>
      <c r="OZC271" s="1"/>
      <c r="OZD271" s="1"/>
      <c r="OZE271" s="1"/>
      <c r="OZF271" s="1"/>
      <c r="OZG271" s="1"/>
      <c r="OZH271" s="1"/>
      <c r="OZI271" s="1"/>
      <c r="OZJ271" s="1"/>
      <c r="OZK271" s="1"/>
      <c r="OZL271" s="1"/>
      <c r="OZM271" s="1"/>
      <c r="OZN271" s="1"/>
      <c r="OZO271" s="1"/>
      <c r="OZP271" s="1"/>
      <c r="OZQ271" s="1"/>
      <c r="OZR271" s="1"/>
      <c r="OZS271" s="1"/>
      <c r="OZT271" s="1"/>
      <c r="OZU271" s="1"/>
      <c r="OZV271" s="1"/>
      <c r="OZW271" s="1"/>
      <c r="OZX271" s="1"/>
      <c r="OZY271" s="1"/>
      <c r="OZZ271" s="1"/>
      <c r="PAA271" s="1"/>
      <c r="PAB271" s="1"/>
      <c r="PAC271" s="1"/>
      <c r="PAD271" s="1"/>
      <c r="PAE271" s="1"/>
      <c r="PAF271" s="1"/>
      <c r="PAG271" s="1"/>
      <c r="PAH271" s="1"/>
      <c r="PAI271" s="1"/>
      <c r="PAJ271" s="1"/>
      <c r="PAK271" s="1"/>
      <c r="PAL271" s="1"/>
      <c r="PAM271" s="1"/>
      <c r="PAN271" s="1"/>
      <c r="PAO271" s="1"/>
      <c r="PAP271" s="1"/>
      <c r="PAQ271" s="1"/>
      <c r="PAR271" s="1"/>
      <c r="PAS271" s="1"/>
      <c r="PAT271" s="1"/>
      <c r="PAU271" s="1"/>
      <c r="PAV271" s="1"/>
      <c r="PAW271" s="1"/>
      <c r="PAX271" s="1"/>
      <c r="PAY271" s="1"/>
      <c r="PAZ271" s="1"/>
      <c r="PBA271" s="1"/>
      <c r="PBB271" s="1"/>
      <c r="PBC271" s="1"/>
      <c r="PBD271" s="1"/>
      <c r="PBE271" s="1"/>
      <c r="PBF271" s="1"/>
      <c r="PBG271" s="1"/>
      <c r="PBH271" s="1"/>
      <c r="PBI271" s="1"/>
      <c r="PBJ271" s="1"/>
      <c r="PBK271" s="1"/>
      <c r="PBL271" s="1"/>
      <c r="PBM271" s="1"/>
      <c r="PBN271" s="1"/>
      <c r="PBO271" s="1"/>
      <c r="PBP271" s="1"/>
      <c r="PBQ271" s="1"/>
      <c r="PBR271" s="1"/>
      <c r="PBS271" s="1"/>
      <c r="PBT271" s="1"/>
      <c r="PBU271" s="1"/>
      <c r="PBV271" s="1"/>
      <c r="PBW271" s="1"/>
      <c r="PBX271" s="1"/>
      <c r="PBY271" s="1"/>
      <c r="PBZ271" s="1"/>
      <c r="PCA271" s="1"/>
      <c r="PCB271" s="1"/>
      <c r="PCC271" s="1"/>
      <c r="PCD271" s="1"/>
      <c r="PCE271" s="1"/>
      <c r="PCF271" s="1"/>
      <c r="PCG271" s="1"/>
      <c r="PCH271" s="1"/>
      <c r="PCI271" s="1"/>
      <c r="PCJ271" s="1"/>
      <c r="PCK271" s="1"/>
      <c r="PCL271" s="1"/>
      <c r="PCM271" s="1"/>
      <c r="PCN271" s="1"/>
      <c r="PCO271" s="1"/>
      <c r="PCP271" s="1"/>
      <c r="PCQ271" s="1"/>
      <c r="PCR271" s="1"/>
      <c r="PCS271" s="1"/>
      <c r="PCT271" s="1"/>
      <c r="PCU271" s="1"/>
      <c r="PCV271" s="1"/>
      <c r="PCW271" s="1"/>
      <c r="PCX271" s="1"/>
      <c r="PCY271" s="1"/>
      <c r="PCZ271" s="1"/>
      <c r="PDA271" s="1"/>
      <c r="PDB271" s="1"/>
      <c r="PDC271" s="1"/>
      <c r="PDD271" s="1"/>
      <c r="PDE271" s="1"/>
      <c r="PDF271" s="1"/>
      <c r="PDG271" s="1"/>
      <c r="PDH271" s="1"/>
      <c r="PDI271" s="1"/>
      <c r="PDJ271" s="1"/>
      <c r="PDK271" s="1"/>
      <c r="PDL271" s="1"/>
      <c r="PDM271" s="1"/>
      <c r="PDN271" s="1"/>
      <c r="PDO271" s="1"/>
      <c r="PDP271" s="1"/>
      <c r="PDQ271" s="1"/>
      <c r="PDR271" s="1"/>
      <c r="PDS271" s="1"/>
      <c r="PDT271" s="1"/>
      <c r="PDU271" s="1"/>
      <c r="PDV271" s="1"/>
      <c r="PDW271" s="1"/>
      <c r="PDX271" s="1"/>
      <c r="PDY271" s="1"/>
      <c r="PDZ271" s="1"/>
      <c r="PEA271" s="1"/>
      <c r="PEB271" s="1"/>
      <c r="PEC271" s="1"/>
      <c r="PED271" s="1"/>
      <c r="PEE271" s="1"/>
      <c r="PEF271" s="1"/>
      <c r="PEG271" s="1"/>
      <c r="PEH271" s="1"/>
      <c r="PEI271" s="1"/>
      <c r="PEJ271" s="1"/>
      <c r="PEK271" s="1"/>
      <c r="PEL271" s="1"/>
      <c r="PEM271" s="1"/>
      <c r="PEN271" s="1"/>
      <c r="PEO271" s="1"/>
      <c r="PEP271" s="1"/>
      <c r="PEQ271" s="1"/>
      <c r="PER271" s="1"/>
      <c r="PES271" s="1"/>
      <c r="PET271" s="1"/>
      <c r="PEU271" s="1"/>
      <c r="PEV271" s="1"/>
      <c r="PEW271" s="1"/>
      <c r="PEX271" s="1"/>
      <c r="PEY271" s="1"/>
      <c r="PEZ271" s="1"/>
      <c r="PFA271" s="1"/>
      <c r="PFB271" s="1"/>
      <c r="PFC271" s="1"/>
      <c r="PFD271" s="1"/>
      <c r="PFE271" s="1"/>
      <c r="PFF271" s="1"/>
      <c r="PFG271" s="1"/>
      <c r="PFH271" s="1"/>
      <c r="PFI271" s="1"/>
      <c r="PFJ271" s="1"/>
      <c r="PFK271" s="1"/>
      <c r="PFL271" s="1"/>
      <c r="PFM271" s="1"/>
      <c r="PFN271" s="1"/>
      <c r="PFO271" s="1"/>
      <c r="PFP271" s="1"/>
      <c r="PFQ271" s="1"/>
      <c r="PFR271" s="1"/>
      <c r="PFS271" s="1"/>
      <c r="PFT271" s="1"/>
      <c r="PFU271" s="1"/>
      <c r="PFV271" s="1"/>
      <c r="PFW271" s="1"/>
      <c r="PFX271" s="1"/>
      <c r="PFY271" s="1"/>
      <c r="PFZ271" s="1"/>
      <c r="PGA271" s="1"/>
      <c r="PGB271" s="1"/>
      <c r="PGC271" s="1"/>
      <c r="PGD271" s="1"/>
      <c r="PGE271" s="1"/>
      <c r="PGF271" s="1"/>
      <c r="PGG271" s="1"/>
      <c r="PGH271" s="1"/>
      <c r="PGI271" s="1"/>
      <c r="PGJ271" s="1"/>
      <c r="PGK271" s="1"/>
      <c r="PGL271" s="1"/>
      <c r="PGM271" s="1"/>
      <c r="PGN271" s="1"/>
      <c r="PGO271" s="1"/>
      <c r="PGP271" s="1"/>
      <c r="PGQ271" s="1"/>
      <c r="PGR271" s="1"/>
      <c r="PGS271" s="1"/>
      <c r="PGT271" s="1"/>
      <c r="PGU271" s="1"/>
      <c r="PGV271" s="1"/>
      <c r="PGW271" s="1"/>
      <c r="PGX271" s="1"/>
      <c r="PGY271" s="1"/>
      <c r="PGZ271" s="1"/>
      <c r="PHA271" s="1"/>
      <c r="PHB271" s="1"/>
      <c r="PHC271" s="1"/>
      <c r="PHD271" s="1"/>
      <c r="PHE271" s="1"/>
      <c r="PHF271" s="1"/>
      <c r="PHG271" s="1"/>
      <c r="PHH271" s="1"/>
      <c r="PHI271" s="1"/>
      <c r="PHJ271" s="1"/>
      <c r="PHK271" s="1"/>
      <c r="PHL271" s="1"/>
      <c r="PHM271" s="1"/>
      <c r="PHN271" s="1"/>
      <c r="PHO271" s="1"/>
      <c r="PHP271" s="1"/>
      <c r="PHQ271" s="1"/>
      <c r="PHR271" s="1"/>
      <c r="PHS271" s="1"/>
      <c r="PHT271" s="1"/>
      <c r="PHU271" s="1"/>
      <c r="PHV271" s="1"/>
      <c r="PHW271" s="1"/>
      <c r="PHX271" s="1"/>
      <c r="PHY271" s="1"/>
      <c r="PHZ271" s="1"/>
      <c r="PIA271" s="1"/>
      <c r="PIB271" s="1"/>
      <c r="PIC271" s="1"/>
      <c r="PID271" s="1"/>
      <c r="PIE271" s="1"/>
      <c r="PIF271" s="1"/>
      <c r="PIG271" s="1"/>
      <c r="PIH271" s="1"/>
      <c r="PII271" s="1"/>
      <c r="PIJ271" s="1"/>
      <c r="PIK271" s="1"/>
      <c r="PIL271" s="1"/>
      <c r="PIM271" s="1"/>
      <c r="PIN271" s="1"/>
      <c r="PIO271" s="1"/>
      <c r="PIP271" s="1"/>
      <c r="PIQ271" s="1"/>
      <c r="PIR271" s="1"/>
      <c r="PIS271" s="1"/>
      <c r="PIT271" s="1"/>
      <c r="PIU271" s="1"/>
      <c r="PIV271" s="1"/>
      <c r="PIW271" s="1"/>
      <c r="PIX271" s="1"/>
      <c r="PIY271" s="1"/>
      <c r="PIZ271" s="1"/>
      <c r="PJA271" s="1"/>
      <c r="PJB271" s="1"/>
      <c r="PJC271" s="1"/>
      <c r="PJD271" s="1"/>
      <c r="PJE271" s="1"/>
      <c r="PJF271" s="1"/>
      <c r="PJG271" s="1"/>
      <c r="PJH271" s="1"/>
      <c r="PJI271" s="1"/>
      <c r="PJJ271" s="1"/>
      <c r="PJK271" s="1"/>
      <c r="PJL271" s="1"/>
      <c r="PJM271" s="1"/>
      <c r="PJN271" s="1"/>
      <c r="PJO271" s="1"/>
      <c r="PJP271" s="1"/>
      <c r="PJQ271" s="1"/>
      <c r="PJR271" s="1"/>
      <c r="PJS271" s="1"/>
      <c r="PJT271" s="1"/>
      <c r="PJU271" s="1"/>
      <c r="PJV271" s="1"/>
      <c r="PJW271" s="1"/>
      <c r="PJX271" s="1"/>
      <c r="PJY271" s="1"/>
      <c r="PJZ271" s="1"/>
      <c r="PKA271" s="1"/>
      <c r="PKB271" s="1"/>
      <c r="PKC271" s="1"/>
      <c r="PKD271" s="1"/>
      <c r="PKE271" s="1"/>
      <c r="PKF271" s="1"/>
      <c r="PKG271" s="1"/>
      <c r="PKH271" s="1"/>
      <c r="PKI271" s="1"/>
      <c r="PKJ271" s="1"/>
      <c r="PKK271" s="1"/>
      <c r="PKL271" s="1"/>
      <c r="PKM271" s="1"/>
      <c r="PKN271" s="1"/>
      <c r="PKO271" s="1"/>
      <c r="PKP271" s="1"/>
      <c r="PKQ271" s="1"/>
      <c r="PKR271" s="1"/>
      <c r="PKS271" s="1"/>
      <c r="PKT271" s="1"/>
      <c r="PKU271" s="1"/>
      <c r="PKV271" s="1"/>
      <c r="PKW271" s="1"/>
      <c r="PKX271" s="1"/>
      <c r="PKY271" s="1"/>
      <c r="PKZ271" s="1"/>
      <c r="PLA271" s="1"/>
      <c r="PLB271" s="1"/>
      <c r="PLC271" s="1"/>
      <c r="PLD271" s="1"/>
      <c r="PLE271" s="1"/>
      <c r="PLF271" s="1"/>
      <c r="PLG271" s="1"/>
      <c r="PLH271" s="1"/>
      <c r="PLI271" s="1"/>
      <c r="PLJ271" s="1"/>
      <c r="PLK271" s="1"/>
      <c r="PLL271" s="1"/>
      <c r="PLM271" s="1"/>
      <c r="PLN271" s="1"/>
      <c r="PLO271" s="1"/>
      <c r="PLP271" s="1"/>
      <c r="PLQ271" s="1"/>
      <c r="PLR271" s="1"/>
      <c r="PLS271" s="1"/>
      <c r="PLT271" s="1"/>
      <c r="PLU271" s="1"/>
      <c r="PLV271" s="1"/>
      <c r="PLW271" s="1"/>
      <c r="PLX271" s="1"/>
      <c r="PLY271" s="1"/>
      <c r="PLZ271" s="1"/>
      <c r="PMA271" s="1"/>
      <c r="PMB271" s="1"/>
      <c r="PMC271" s="1"/>
      <c r="PMD271" s="1"/>
      <c r="PME271" s="1"/>
      <c r="PMF271" s="1"/>
      <c r="PMG271" s="1"/>
      <c r="PMH271" s="1"/>
      <c r="PMI271" s="1"/>
      <c r="PMJ271" s="1"/>
      <c r="PMK271" s="1"/>
      <c r="PML271" s="1"/>
      <c r="PMM271" s="1"/>
      <c r="PMN271" s="1"/>
      <c r="PMO271" s="1"/>
      <c r="PMP271" s="1"/>
      <c r="PMQ271" s="1"/>
      <c r="PMR271" s="1"/>
      <c r="PMS271" s="1"/>
      <c r="PMT271" s="1"/>
      <c r="PMU271" s="1"/>
      <c r="PMV271" s="1"/>
      <c r="PMW271" s="1"/>
      <c r="PMX271" s="1"/>
      <c r="PMY271" s="1"/>
      <c r="PMZ271" s="1"/>
      <c r="PNA271" s="1"/>
      <c r="PNB271" s="1"/>
      <c r="PNC271" s="1"/>
      <c r="PND271" s="1"/>
      <c r="PNE271" s="1"/>
      <c r="PNF271" s="1"/>
      <c r="PNG271" s="1"/>
      <c r="PNH271" s="1"/>
      <c r="PNI271" s="1"/>
      <c r="PNJ271" s="1"/>
      <c r="PNK271" s="1"/>
      <c r="PNL271" s="1"/>
      <c r="PNM271" s="1"/>
      <c r="PNN271" s="1"/>
      <c r="PNO271" s="1"/>
      <c r="PNP271" s="1"/>
      <c r="PNQ271" s="1"/>
      <c r="PNR271" s="1"/>
      <c r="PNS271" s="1"/>
      <c r="PNT271" s="1"/>
      <c r="PNU271" s="1"/>
      <c r="PNV271" s="1"/>
      <c r="PNW271" s="1"/>
      <c r="PNX271" s="1"/>
      <c r="PNY271" s="1"/>
      <c r="PNZ271" s="1"/>
      <c r="POA271" s="1"/>
      <c r="POB271" s="1"/>
      <c r="POC271" s="1"/>
      <c r="POD271" s="1"/>
      <c r="POE271" s="1"/>
      <c r="POF271" s="1"/>
      <c r="POG271" s="1"/>
      <c r="POH271" s="1"/>
      <c r="POI271" s="1"/>
      <c r="POJ271" s="1"/>
      <c r="POK271" s="1"/>
      <c r="POL271" s="1"/>
      <c r="POM271" s="1"/>
      <c r="PON271" s="1"/>
      <c r="POO271" s="1"/>
      <c r="POP271" s="1"/>
      <c r="POQ271" s="1"/>
      <c r="POR271" s="1"/>
      <c r="POS271" s="1"/>
      <c r="POT271" s="1"/>
      <c r="POU271" s="1"/>
      <c r="POV271" s="1"/>
      <c r="POW271" s="1"/>
      <c r="POX271" s="1"/>
      <c r="POY271" s="1"/>
      <c r="POZ271" s="1"/>
      <c r="PPA271" s="1"/>
      <c r="PPB271" s="1"/>
      <c r="PPC271" s="1"/>
      <c r="PPD271" s="1"/>
      <c r="PPE271" s="1"/>
      <c r="PPF271" s="1"/>
      <c r="PPG271" s="1"/>
      <c r="PPH271" s="1"/>
      <c r="PPI271" s="1"/>
      <c r="PPJ271" s="1"/>
      <c r="PPK271" s="1"/>
      <c r="PPL271" s="1"/>
      <c r="PPM271" s="1"/>
      <c r="PPN271" s="1"/>
      <c r="PPO271" s="1"/>
      <c r="PPP271" s="1"/>
      <c r="PPQ271" s="1"/>
      <c r="PPR271" s="1"/>
      <c r="PPS271" s="1"/>
      <c r="PPT271" s="1"/>
      <c r="PPU271" s="1"/>
      <c r="PPV271" s="1"/>
      <c r="PPW271" s="1"/>
      <c r="PPX271" s="1"/>
      <c r="PPY271" s="1"/>
      <c r="PPZ271" s="1"/>
      <c r="PQA271" s="1"/>
      <c r="PQB271" s="1"/>
      <c r="PQC271" s="1"/>
      <c r="PQD271" s="1"/>
      <c r="PQE271" s="1"/>
      <c r="PQF271" s="1"/>
      <c r="PQG271" s="1"/>
      <c r="PQH271" s="1"/>
      <c r="PQI271" s="1"/>
      <c r="PQJ271" s="1"/>
      <c r="PQK271" s="1"/>
      <c r="PQL271" s="1"/>
      <c r="PQM271" s="1"/>
      <c r="PQN271" s="1"/>
      <c r="PQO271" s="1"/>
      <c r="PQP271" s="1"/>
      <c r="PQQ271" s="1"/>
      <c r="PQR271" s="1"/>
      <c r="PQS271" s="1"/>
      <c r="PQT271" s="1"/>
      <c r="PQU271" s="1"/>
      <c r="PQV271" s="1"/>
      <c r="PQW271" s="1"/>
      <c r="PQX271" s="1"/>
      <c r="PQY271" s="1"/>
      <c r="PQZ271" s="1"/>
      <c r="PRA271" s="1"/>
      <c r="PRB271" s="1"/>
      <c r="PRC271" s="1"/>
      <c r="PRD271" s="1"/>
      <c r="PRE271" s="1"/>
      <c r="PRF271" s="1"/>
      <c r="PRG271" s="1"/>
      <c r="PRH271" s="1"/>
      <c r="PRI271" s="1"/>
      <c r="PRJ271" s="1"/>
      <c r="PRK271" s="1"/>
      <c r="PRL271" s="1"/>
      <c r="PRM271" s="1"/>
      <c r="PRN271" s="1"/>
      <c r="PRO271" s="1"/>
      <c r="PRP271" s="1"/>
      <c r="PRQ271" s="1"/>
      <c r="PRR271" s="1"/>
      <c r="PRS271" s="1"/>
      <c r="PRT271" s="1"/>
      <c r="PRU271" s="1"/>
      <c r="PRV271" s="1"/>
      <c r="PRW271" s="1"/>
      <c r="PRX271" s="1"/>
      <c r="PRY271" s="1"/>
      <c r="PRZ271" s="1"/>
      <c r="PSA271" s="1"/>
      <c r="PSB271" s="1"/>
      <c r="PSC271" s="1"/>
      <c r="PSD271" s="1"/>
      <c r="PSE271" s="1"/>
      <c r="PSF271" s="1"/>
      <c r="PSG271" s="1"/>
      <c r="PSH271" s="1"/>
      <c r="PSI271" s="1"/>
      <c r="PSJ271" s="1"/>
      <c r="PSK271" s="1"/>
      <c r="PSL271" s="1"/>
      <c r="PSM271" s="1"/>
      <c r="PSN271" s="1"/>
      <c r="PSO271" s="1"/>
      <c r="PSP271" s="1"/>
      <c r="PSQ271" s="1"/>
      <c r="PSR271" s="1"/>
      <c r="PSS271" s="1"/>
      <c r="PST271" s="1"/>
      <c r="PSU271" s="1"/>
      <c r="PSV271" s="1"/>
      <c r="PSW271" s="1"/>
      <c r="PSX271" s="1"/>
      <c r="PSY271" s="1"/>
      <c r="PSZ271" s="1"/>
      <c r="PTA271" s="1"/>
      <c r="PTB271" s="1"/>
      <c r="PTC271" s="1"/>
      <c r="PTD271" s="1"/>
      <c r="PTE271" s="1"/>
      <c r="PTF271" s="1"/>
      <c r="PTG271" s="1"/>
      <c r="PTH271" s="1"/>
      <c r="PTI271" s="1"/>
      <c r="PTJ271" s="1"/>
      <c r="PTK271" s="1"/>
      <c r="PTL271" s="1"/>
      <c r="PTM271" s="1"/>
      <c r="PTN271" s="1"/>
      <c r="PTO271" s="1"/>
      <c r="PTP271" s="1"/>
      <c r="PTQ271" s="1"/>
      <c r="PTR271" s="1"/>
      <c r="PTS271" s="1"/>
      <c r="PTT271" s="1"/>
      <c r="PTU271" s="1"/>
      <c r="PTV271" s="1"/>
      <c r="PTW271" s="1"/>
      <c r="PTX271" s="1"/>
      <c r="PTY271" s="1"/>
      <c r="PTZ271" s="1"/>
      <c r="PUA271" s="1"/>
      <c r="PUB271" s="1"/>
      <c r="PUC271" s="1"/>
      <c r="PUD271" s="1"/>
      <c r="PUE271" s="1"/>
      <c r="PUF271" s="1"/>
      <c r="PUG271" s="1"/>
      <c r="PUH271" s="1"/>
      <c r="PUI271" s="1"/>
      <c r="PUJ271" s="1"/>
      <c r="PUK271" s="1"/>
      <c r="PUL271" s="1"/>
      <c r="PUM271" s="1"/>
      <c r="PUN271" s="1"/>
      <c r="PUO271" s="1"/>
      <c r="PUP271" s="1"/>
      <c r="PUQ271" s="1"/>
      <c r="PUR271" s="1"/>
      <c r="PUS271" s="1"/>
      <c r="PUT271" s="1"/>
      <c r="PUU271" s="1"/>
      <c r="PUV271" s="1"/>
      <c r="PUW271" s="1"/>
      <c r="PUX271" s="1"/>
      <c r="PUY271" s="1"/>
      <c r="PUZ271" s="1"/>
      <c r="PVA271" s="1"/>
      <c r="PVB271" s="1"/>
      <c r="PVC271" s="1"/>
      <c r="PVD271" s="1"/>
      <c r="PVE271" s="1"/>
      <c r="PVF271" s="1"/>
      <c r="PVG271" s="1"/>
      <c r="PVH271" s="1"/>
      <c r="PVI271" s="1"/>
      <c r="PVJ271" s="1"/>
      <c r="PVK271" s="1"/>
      <c r="PVL271" s="1"/>
      <c r="PVM271" s="1"/>
      <c r="PVN271" s="1"/>
      <c r="PVO271" s="1"/>
      <c r="PVP271" s="1"/>
      <c r="PVQ271" s="1"/>
      <c r="PVR271" s="1"/>
      <c r="PVS271" s="1"/>
      <c r="PVT271" s="1"/>
      <c r="PVU271" s="1"/>
      <c r="PVV271" s="1"/>
      <c r="PVW271" s="1"/>
      <c r="PVX271" s="1"/>
      <c r="PVY271" s="1"/>
      <c r="PVZ271" s="1"/>
      <c r="PWA271" s="1"/>
      <c r="PWB271" s="1"/>
      <c r="PWC271" s="1"/>
      <c r="PWD271" s="1"/>
      <c r="PWE271" s="1"/>
      <c r="PWF271" s="1"/>
      <c r="PWG271" s="1"/>
      <c r="PWH271" s="1"/>
      <c r="PWI271" s="1"/>
      <c r="PWJ271" s="1"/>
      <c r="PWK271" s="1"/>
      <c r="PWL271" s="1"/>
      <c r="PWM271" s="1"/>
      <c r="PWN271" s="1"/>
      <c r="PWO271" s="1"/>
      <c r="PWP271" s="1"/>
      <c r="PWQ271" s="1"/>
      <c r="PWR271" s="1"/>
      <c r="PWS271" s="1"/>
      <c r="PWT271" s="1"/>
      <c r="PWU271" s="1"/>
      <c r="PWV271" s="1"/>
      <c r="PWW271" s="1"/>
      <c r="PWX271" s="1"/>
      <c r="PWY271" s="1"/>
      <c r="PWZ271" s="1"/>
      <c r="PXA271" s="1"/>
      <c r="PXB271" s="1"/>
      <c r="PXC271" s="1"/>
      <c r="PXD271" s="1"/>
      <c r="PXE271" s="1"/>
      <c r="PXF271" s="1"/>
      <c r="PXG271" s="1"/>
      <c r="PXH271" s="1"/>
      <c r="PXI271" s="1"/>
      <c r="PXJ271" s="1"/>
      <c r="PXK271" s="1"/>
      <c r="PXL271" s="1"/>
      <c r="PXM271" s="1"/>
      <c r="PXN271" s="1"/>
      <c r="PXO271" s="1"/>
      <c r="PXP271" s="1"/>
      <c r="PXQ271" s="1"/>
      <c r="PXR271" s="1"/>
      <c r="PXS271" s="1"/>
      <c r="PXT271" s="1"/>
      <c r="PXU271" s="1"/>
      <c r="PXV271" s="1"/>
      <c r="PXW271" s="1"/>
      <c r="PXX271" s="1"/>
      <c r="PXY271" s="1"/>
      <c r="PXZ271" s="1"/>
      <c r="PYA271" s="1"/>
      <c r="PYB271" s="1"/>
      <c r="PYC271" s="1"/>
      <c r="PYD271" s="1"/>
      <c r="PYE271" s="1"/>
      <c r="PYF271" s="1"/>
      <c r="PYG271" s="1"/>
      <c r="PYH271" s="1"/>
      <c r="PYI271" s="1"/>
      <c r="PYJ271" s="1"/>
      <c r="PYK271" s="1"/>
      <c r="PYL271" s="1"/>
      <c r="PYM271" s="1"/>
      <c r="PYN271" s="1"/>
      <c r="PYO271" s="1"/>
      <c r="PYP271" s="1"/>
      <c r="PYQ271" s="1"/>
      <c r="PYR271" s="1"/>
      <c r="PYS271" s="1"/>
      <c r="PYT271" s="1"/>
      <c r="PYU271" s="1"/>
      <c r="PYV271" s="1"/>
      <c r="PYW271" s="1"/>
      <c r="PYX271" s="1"/>
      <c r="PYY271" s="1"/>
      <c r="PYZ271" s="1"/>
      <c r="PZA271" s="1"/>
      <c r="PZB271" s="1"/>
      <c r="PZC271" s="1"/>
      <c r="PZD271" s="1"/>
      <c r="PZE271" s="1"/>
      <c r="PZF271" s="1"/>
      <c r="PZG271" s="1"/>
      <c r="PZH271" s="1"/>
      <c r="PZI271" s="1"/>
      <c r="PZJ271" s="1"/>
      <c r="PZK271" s="1"/>
      <c r="PZL271" s="1"/>
      <c r="PZM271" s="1"/>
      <c r="PZN271" s="1"/>
      <c r="PZO271" s="1"/>
      <c r="PZP271" s="1"/>
      <c r="PZQ271" s="1"/>
      <c r="PZR271" s="1"/>
      <c r="PZS271" s="1"/>
      <c r="PZT271" s="1"/>
      <c r="PZU271" s="1"/>
      <c r="PZV271" s="1"/>
      <c r="PZW271" s="1"/>
      <c r="PZX271" s="1"/>
      <c r="PZY271" s="1"/>
      <c r="PZZ271" s="1"/>
      <c r="QAA271" s="1"/>
      <c r="QAB271" s="1"/>
      <c r="QAC271" s="1"/>
      <c r="QAD271" s="1"/>
      <c r="QAE271" s="1"/>
      <c r="QAF271" s="1"/>
      <c r="QAG271" s="1"/>
      <c r="QAH271" s="1"/>
      <c r="QAI271" s="1"/>
      <c r="QAJ271" s="1"/>
      <c r="QAK271" s="1"/>
      <c r="QAL271" s="1"/>
      <c r="QAM271" s="1"/>
      <c r="QAN271" s="1"/>
      <c r="QAO271" s="1"/>
      <c r="QAP271" s="1"/>
      <c r="QAQ271" s="1"/>
      <c r="QAR271" s="1"/>
      <c r="QAS271" s="1"/>
      <c r="QAT271" s="1"/>
      <c r="QAU271" s="1"/>
      <c r="QAV271" s="1"/>
      <c r="QAW271" s="1"/>
      <c r="QAX271" s="1"/>
      <c r="QAY271" s="1"/>
      <c r="QAZ271" s="1"/>
      <c r="QBA271" s="1"/>
      <c r="QBB271" s="1"/>
      <c r="QBC271" s="1"/>
      <c r="QBD271" s="1"/>
      <c r="QBE271" s="1"/>
      <c r="QBF271" s="1"/>
      <c r="QBG271" s="1"/>
      <c r="QBH271" s="1"/>
      <c r="QBI271" s="1"/>
      <c r="QBJ271" s="1"/>
      <c r="QBK271" s="1"/>
      <c r="QBL271" s="1"/>
      <c r="QBM271" s="1"/>
      <c r="QBN271" s="1"/>
      <c r="QBO271" s="1"/>
      <c r="QBP271" s="1"/>
      <c r="QBQ271" s="1"/>
      <c r="QBR271" s="1"/>
      <c r="QBS271" s="1"/>
      <c r="QBT271" s="1"/>
      <c r="QBU271" s="1"/>
      <c r="QBV271" s="1"/>
      <c r="QBW271" s="1"/>
      <c r="QBX271" s="1"/>
      <c r="QBY271" s="1"/>
      <c r="QBZ271" s="1"/>
      <c r="QCA271" s="1"/>
      <c r="QCB271" s="1"/>
      <c r="QCC271" s="1"/>
      <c r="QCD271" s="1"/>
      <c r="QCE271" s="1"/>
      <c r="QCF271" s="1"/>
      <c r="QCG271" s="1"/>
      <c r="QCH271" s="1"/>
      <c r="QCI271" s="1"/>
      <c r="QCJ271" s="1"/>
      <c r="QCK271" s="1"/>
      <c r="QCL271" s="1"/>
      <c r="QCM271" s="1"/>
      <c r="QCN271" s="1"/>
      <c r="QCO271" s="1"/>
      <c r="QCP271" s="1"/>
      <c r="QCQ271" s="1"/>
      <c r="QCR271" s="1"/>
      <c r="QCS271" s="1"/>
      <c r="QCT271" s="1"/>
      <c r="QCU271" s="1"/>
      <c r="QCV271" s="1"/>
      <c r="QCW271" s="1"/>
      <c r="QCX271" s="1"/>
      <c r="QCY271" s="1"/>
      <c r="QCZ271" s="1"/>
      <c r="QDA271" s="1"/>
      <c r="QDB271" s="1"/>
      <c r="QDC271" s="1"/>
      <c r="QDD271" s="1"/>
      <c r="QDE271" s="1"/>
      <c r="QDF271" s="1"/>
      <c r="QDG271" s="1"/>
      <c r="QDH271" s="1"/>
      <c r="QDI271" s="1"/>
      <c r="QDJ271" s="1"/>
      <c r="QDK271" s="1"/>
      <c r="QDL271" s="1"/>
      <c r="QDM271" s="1"/>
      <c r="QDN271" s="1"/>
      <c r="QDO271" s="1"/>
      <c r="QDP271" s="1"/>
      <c r="QDQ271" s="1"/>
      <c r="QDR271" s="1"/>
      <c r="QDS271" s="1"/>
      <c r="QDT271" s="1"/>
      <c r="QDU271" s="1"/>
      <c r="QDV271" s="1"/>
      <c r="QDW271" s="1"/>
      <c r="QDX271" s="1"/>
      <c r="QDY271" s="1"/>
      <c r="QDZ271" s="1"/>
      <c r="QEA271" s="1"/>
      <c r="QEB271" s="1"/>
      <c r="QEC271" s="1"/>
      <c r="QED271" s="1"/>
      <c r="QEE271" s="1"/>
      <c r="QEF271" s="1"/>
      <c r="QEG271" s="1"/>
      <c r="QEH271" s="1"/>
      <c r="QEI271" s="1"/>
      <c r="QEJ271" s="1"/>
      <c r="QEK271" s="1"/>
      <c r="QEL271" s="1"/>
      <c r="QEM271" s="1"/>
      <c r="QEN271" s="1"/>
      <c r="QEO271" s="1"/>
      <c r="QEP271" s="1"/>
      <c r="QEQ271" s="1"/>
      <c r="QER271" s="1"/>
      <c r="QES271" s="1"/>
      <c r="QET271" s="1"/>
      <c r="QEU271" s="1"/>
      <c r="QEV271" s="1"/>
      <c r="QEW271" s="1"/>
      <c r="QEX271" s="1"/>
      <c r="QEY271" s="1"/>
      <c r="QEZ271" s="1"/>
      <c r="QFA271" s="1"/>
      <c r="QFB271" s="1"/>
      <c r="QFC271" s="1"/>
      <c r="QFD271" s="1"/>
      <c r="QFE271" s="1"/>
      <c r="QFF271" s="1"/>
      <c r="QFG271" s="1"/>
      <c r="QFH271" s="1"/>
      <c r="QFI271" s="1"/>
      <c r="QFJ271" s="1"/>
      <c r="QFK271" s="1"/>
      <c r="QFL271" s="1"/>
      <c r="QFM271" s="1"/>
      <c r="QFN271" s="1"/>
      <c r="QFO271" s="1"/>
      <c r="QFP271" s="1"/>
      <c r="QFQ271" s="1"/>
      <c r="QFR271" s="1"/>
      <c r="QFS271" s="1"/>
      <c r="QFT271" s="1"/>
      <c r="QFU271" s="1"/>
      <c r="QFV271" s="1"/>
      <c r="QFW271" s="1"/>
      <c r="QFX271" s="1"/>
      <c r="QFY271" s="1"/>
      <c r="QFZ271" s="1"/>
      <c r="QGA271" s="1"/>
      <c r="QGB271" s="1"/>
      <c r="QGC271" s="1"/>
      <c r="QGD271" s="1"/>
      <c r="QGE271" s="1"/>
      <c r="QGF271" s="1"/>
      <c r="QGG271" s="1"/>
      <c r="QGH271" s="1"/>
      <c r="QGI271" s="1"/>
      <c r="QGJ271" s="1"/>
      <c r="QGK271" s="1"/>
      <c r="QGL271" s="1"/>
      <c r="QGM271" s="1"/>
      <c r="QGN271" s="1"/>
      <c r="QGO271" s="1"/>
      <c r="QGP271" s="1"/>
      <c r="QGQ271" s="1"/>
      <c r="QGR271" s="1"/>
      <c r="QGS271" s="1"/>
      <c r="QGT271" s="1"/>
      <c r="QGU271" s="1"/>
      <c r="QGV271" s="1"/>
      <c r="QGW271" s="1"/>
      <c r="QGX271" s="1"/>
      <c r="QGY271" s="1"/>
      <c r="QGZ271" s="1"/>
      <c r="QHA271" s="1"/>
      <c r="QHB271" s="1"/>
      <c r="QHC271" s="1"/>
      <c r="QHD271" s="1"/>
      <c r="QHE271" s="1"/>
      <c r="QHF271" s="1"/>
      <c r="QHG271" s="1"/>
      <c r="QHH271" s="1"/>
      <c r="QHI271" s="1"/>
      <c r="QHJ271" s="1"/>
      <c r="QHK271" s="1"/>
      <c r="QHL271" s="1"/>
      <c r="QHM271" s="1"/>
      <c r="QHN271" s="1"/>
      <c r="QHO271" s="1"/>
      <c r="QHP271" s="1"/>
      <c r="QHQ271" s="1"/>
      <c r="QHR271" s="1"/>
      <c r="QHS271" s="1"/>
      <c r="QHT271" s="1"/>
      <c r="QHU271" s="1"/>
      <c r="QHV271" s="1"/>
      <c r="QHW271" s="1"/>
      <c r="QHX271" s="1"/>
      <c r="QHY271" s="1"/>
      <c r="QHZ271" s="1"/>
      <c r="QIA271" s="1"/>
      <c r="QIB271" s="1"/>
      <c r="QIC271" s="1"/>
      <c r="QID271" s="1"/>
      <c r="QIE271" s="1"/>
      <c r="QIF271" s="1"/>
      <c r="QIG271" s="1"/>
      <c r="QIH271" s="1"/>
      <c r="QII271" s="1"/>
      <c r="QIJ271" s="1"/>
      <c r="QIK271" s="1"/>
      <c r="QIL271" s="1"/>
      <c r="QIM271" s="1"/>
      <c r="QIN271" s="1"/>
      <c r="QIO271" s="1"/>
      <c r="QIP271" s="1"/>
      <c r="QIQ271" s="1"/>
      <c r="QIR271" s="1"/>
      <c r="QIS271" s="1"/>
      <c r="QIT271" s="1"/>
      <c r="QIU271" s="1"/>
      <c r="QIV271" s="1"/>
      <c r="QIW271" s="1"/>
      <c r="QIX271" s="1"/>
      <c r="QIY271" s="1"/>
      <c r="QIZ271" s="1"/>
      <c r="QJA271" s="1"/>
      <c r="QJB271" s="1"/>
      <c r="QJC271" s="1"/>
      <c r="QJD271" s="1"/>
      <c r="QJE271" s="1"/>
      <c r="QJF271" s="1"/>
      <c r="QJG271" s="1"/>
      <c r="QJH271" s="1"/>
      <c r="QJI271" s="1"/>
      <c r="QJJ271" s="1"/>
      <c r="QJK271" s="1"/>
      <c r="QJL271" s="1"/>
      <c r="QJM271" s="1"/>
      <c r="QJN271" s="1"/>
      <c r="QJO271" s="1"/>
      <c r="QJP271" s="1"/>
      <c r="QJQ271" s="1"/>
      <c r="QJR271" s="1"/>
      <c r="QJS271" s="1"/>
      <c r="QJT271" s="1"/>
      <c r="QJU271" s="1"/>
      <c r="QJV271" s="1"/>
      <c r="QJW271" s="1"/>
      <c r="QJX271" s="1"/>
      <c r="QJY271" s="1"/>
      <c r="QJZ271" s="1"/>
      <c r="QKA271" s="1"/>
      <c r="QKB271" s="1"/>
      <c r="QKC271" s="1"/>
      <c r="QKD271" s="1"/>
      <c r="QKE271" s="1"/>
      <c r="QKF271" s="1"/>
      <c r="QKG271" s="1"/>
      <c r="QKH271" s="1"/>
      <c r="QKI271" s="1"/>
      <c r="QKJ271" s="1"/>
      <c r="QKK271" s="1"/>
      <c r="QKL271" s="1"/>
      <c r="QKM271" s="1"/>
      <c r="QKN271" s="1"/>
      <c r="QKO271" s="1"/>
      <c r="QKP271" s="1"/>
      <c r="QKQ271" s="1"/>
      <c r="QKR271" s="1"/>
      <c r="QKS271" s="1"/>
      <c r="QKT271" s="1"/>
      <c r="QKU271" s="1"/>
      <c r="QKV271" s="1"/>
      <c r="QKW271" s="1"/>
      <c r="QKX271" s="1"/>
      <c r="QKY271" s="1"/>
      <c r="QKZ271" s="1"/>
      <c r="QLA271" s="1"/>
      <c r="QLB271" s="1"/>
      <c r="QLC271" s="1"/>
      <c r="QLD271" s="1"/>
      <c r="QLE271" s="1"/>
      <c r="QLF271" s="1"/>
      <c r="QLG271" s="1"/>
      <c r="QLH271" s="1"/>
      <c r="QLI271" s="1"/>
      <c r="QLJ271" s="1"/>
      <c r="QLK271" s="1"/>
      <c r="QLL271" s="1"/>
      <c r="QLM271" s="1"/>
      <c r="QLN271" s="1"/>
      <c r="QLO271" s="1"/>
      <c r="QLP271" s="1"/>
      <c r="QLQ271" s="1"/>
      <c r="QLR271" s="1"/>
      <c r="QLS271" s="1"/>
      <c r="QLT271" s="1"/>
      <c r="QLU271" s="1"/>
      <c r="QLV271" s="1"/>
      <c r="QLW271" s="1"/>
      <c r="QLX271" s="1"/>
      <c r="QLY271" s="1"/>
      <c r="QLZ271" s="1"/>
      <c r="QMA271" s="1"/>
      <c r="QMB271" s="1"/>
      <c r="QMC271" s="1"/>
      <c r="QMD271" s="1"/>
      <c r="QME271" s="1"/>
      <c r="QMF271" s="1"/>
      <c r="QMG271" s="1"/>
      <c r="QMH271" s="1"/>
      <c r="QMI271" s="1"/>
      <c r="QMJ271" s="1"/>
      <c r="QMK271" s="1"/>
      <c r="QML271" s="1"/>
      <c r="QMM271" s="1"/>
      <c r="QMN271" s="1"/>
      <c r="QMO271" s="1"/>
      <c r="QMP271" s="1"/>
      <c r="QMQ271" s="1"/>
      <c r="QMR271" s="1"/>
      <c r="QMS271" s="1"/>
      <c r="QMT271" s="1"/>
      <c r="QMU271" s="1"/>
      <c r="QMV271" s="1"/>
      <c r="QMW271" s="1"/>
      <c r="QMX271" s="1"/>
      <c r="QMY271" s="1"/>
      <c r="QMZ271" s="1"/>
      <c r="QNA271" s="1"/>
      <c r="QNB271" s="1"/>
      <c r="QNC271" s="1"/>
      <c r="QND271" s="1"/>
      <c r="QNE271" s="1"/>
      <c r="QNF271" s="1"/>
      <c r="QNG271" s="1"/>
      <c r="QNH271" s="1"/>
      <c r="QNI271" s="1"/>
      <c r="QNJ271" s="1"/>
      <c r="QNK271" s="1"/>
      <c r="QNL271" s="1"/>
      <c r="QNM271" s="1"/>
      <c r="QNN271" s="1"/>
      <c r="QNO271" s="1"/>
      <c r="QNP271" s="1"/>
      <c r="QNQ271" s="1"/>
      <c r="QNR271" s="1"/>
      <c r="QNS271" s="1"/>
      <c r="QNT271" s="1"/>
      <c r="QNU271" s="1"/>
      <c r="QNV271" s="1"/>
      <c r="QNW271" s="1"/>
      <c r="QNX271" s="1"/>
      <c r="QNY271" s="1"/>
      <c r="QNZ271" s="1"/>
      <c r="QOA271" s="1"/>
      <c r="QOB271" s="1"/>
      <c r="QOC271" s="1"/>
      <c r="QOD271" s="1"/>
      <c r="QOE271" s="1"/>
      <c r="QOF271" s="1"/>
      <c r="QOG271" s="1"/>
      <c r="QOH271" s="1"/>
      <c r="QOI271" s="1"/>
      <c r="QOJ271" s="1"/>
      <c r="QOK271" s="1"/>
      <c r="QOL271" s="1"/>
      <c r="QOM271" s="1"/>
      <c r="QON271" s="1"/>
      <c r="QOO271" s="1"/>
      <c r="QOP271" s="1"/>
      <c r="QOQ271" s="1"/>
      <c r="QOR271" s="1"/>
      <c r="QOS271" s="1"/>
      <c r="QOT271" s="1"/>
      <c r="QOU271" s="1"/>
      <c r="QOV271" s="1"/>
      <c r="QOW271" s="1"/>
      <c r="QOX271" s="1"/>
      <c r="QOY271" s="1"/>
      <c r="QOZ271" s="1"/>
      <c r="QPA271" s="1"/>
      <c r="QPB271" s="1"/>
      <c r="QPC271" s="1"/>
      <c r="QPD271" s="1"/>
      <c r="QPE271" s="1"/>
      <c r="QPF271" s="1"/>
      <c r="QPG271" s="1"/>
      <c r="QPH271" s="1"/>
      <c r="QPI271" s="1"/>
      <c r="QPJ271" s="1"/>
      <c r="QPK271" s="1"/>
      <c r="QPL271" s="1"/>
      <c r="QPM271" s="1"/>
      <c r="QPN271" s="1"/>
      <c r="QPO271" s="1"/>
      <c r="QPP271" s="1"/>
      <c r="QPQ271" s="1"/>
      <c r="QPR271" s="1"/>
      <c r="QPS271" s="1"/>
      <c r="QPT271" s="1"/>
      <c r="QPU271" s="1"/>
      <c r="QPV271" s="1"/>
      <c r="QPW271" s="1"/>
      <c r="QPX271" s="1"/>
      <c r="QPY271" s="1"/>
      <c r="QPZ271" s="1"/>
      <c r="QQA271" s="1"/>
      <c r="QQB271" s="1"/>
      <c r="QQC271" s="1"/>
      <c r="QQD271" s="1"/>
      <c r="QQE271" s="1"/>
      <c r="QQF271" s="1"/>
      <c r="QQG271" s="1"/>
      <c r="QQH271" s="1"/>
      <c r="QQI271" s="1"/>
      <c r="QQJ271" s="1"/>
      <c r="QQK271" s="1"/>
      <c r="QQL271" s="1"/>
      <c r="QQM271" s="1"/>
      <c r="QQN271" s="1"/>
      <c r="QQO271" s="1"/>
      <c r="QQP271" s="1"/>
      <c r="QQQ271" s="1"/>
      <c r="QQR271" s="1"/>
      <c r="QQS271" s="1"/>
      <c r="QQT271" s="1"/>
      <c r="QQU271" s="1"/>
      <c r="QQV271" s="1"/>
      <c r="QQW271" s="1"/>
      <c r="QQX271" s="1"/>
      <c r="QQY271" s="1"/>
      <c r="QQZ271" s="1"/>
      <c r="QRA271" s="1"/>
      <c r="QRB271" s="1"/>
      <c r="QRC271" s="1"/>
      <c r="QRD271" s="1"/>
      <c r="QRE271" s="1"/>
      <c r="QRF271" s="1"/>
      <c r="QRG271" s="1"/>
      <c r="QRH271" s="1"/>
      <c r="QRI271" s="1"/>
      <c r="QRJ271" s="1"/>
      <c r="QRK271" s="1"/>
      <c r="QRL271" s="1"/>
      <c r="QRM271" s="1"/>
      <c r="QRN271" s="1"/>
      <c r="QRO271" s="1"/>
      <c r="QRP271" s="1"/>
      <c r="QRQ271" s="1"/>
      <c r="QRR271" s="1"/>
      <c r="QRS271" s="1"/>
      <c r="QRT271" s="1"/>
      <c r="QRU271" s="1"/>
      <c r="QRV271" s="1"/>
      <c r="QRW271" s="1"/>
      <c r="QRX271" s="1"/>
      <c r="QRY271" s="1"/>
      <c r="QRZ271" s="1"/>
      <c r="QSA271" s="1"/>
      <c r="QSB271" s="1"/>
      <c r="QSC271" s="1"/>
      <c r="QSD271" s="1"/>
      <c r="QSE271" s="1"/>
      <c r="QSF271" s="1"/>
      <c r="QSG271" s="1"/>
      <c r="QSH271" s="1"/>
      <c r="QSI271" s="1"/>
      <c r="QSJ271" s="1"/>
      <c r="QSK271" s="1"/>
      <c r="QSL271" s="1"/>
      <c r="QSM271" s="1"/>
      <c r="QSN271" s="1"/>
      <c r="QSO271" s="1"/>
      <c r="QSP271" s="1"/>
      <c r="QSQ271" s="1"/>
      <c r="QSR271" s="1"/>
      <c r="QSS271" s="1"/>
      <c r="QST271" s="1"/>
      <c r="QSU271" s="1"/>
      <c r="QSV271" s="1"/>
      <c r="QSW271" s="1"/>
      <c r="QSX271" s="1"/>
      <c r="QSY271" s="1"/>
      <c r="QSZ271" s="1"/>
      <c r="QTA271" s="1"/>
      <c r="QTB271" s="1"/>
      <c r="QTC271" s="1"/>
      <c r="QTD271" s="1"/>
      <c r="QTE271" s="1"/>
      <c r="QTF271" s="1"/>
      <c r="QTG271" s="1"/>
      <c r="QTH271" s="1"/>
      <c r="QTI271" s="1"/>
      <c r="QTJ271" s="1"/>
      <c r="QTK271" s="1"/>
      <c r="QTL271" s="1"/>
      <c r="QTM271" s="1"/>
      <c r="QTN271" s="1"/>
      <c r="QTO271" s="1"/>
      <c r="QTP271" s="1"/>
      <c r="QTQ271" s="1"/>
      <c r="QTR271" s="1"/>
      <c r="QTS271" s="1"/>
      <c r="QTT271" s="1"/>
      <c r="QTU271" s="1"/>
      <c r="QTV271" s="1"/>
      <c r="QTW271" s="1"/>
      <c r="QTX271" s="1"/>
      <c r="QTY271" s="1"/>
      <c r="QTZ271" s="1"/>
      <c r="QUA271" s="1"/>
      <c r="QUB271" s="1"/>
      <c r="QUC271" s="1"/>
      <c r="QUD271" s="1"/>
      <c r="QUE271" s="1"/>
      <c r="QUF271" s="1"/>
      <c r="QUG271" s="1"/>
      <c r="QUH271" s="1"/>
      <c r="QUI271" s="1"/>
      <c r="QUJ271" s="1"/>
      <c r="QUK271" s="1"/>
      <c r="QUL271" s="1"/>
      <c r="QUM271" s="1"/>
      <c r="QUN271" s="1"/>
      <c r="QUO271" s="1"/>
      <c r="QUP271" s="1"/>
      <c r="QUQ271" s="1"/>
      <c r="QUR271" s="1"/>
      <c r="QUS271" s="1"/>
      <c r="QUT271" s="1"/>
      <c r="QUU271" s="1"/>
      <c r="QUV271" s="1"/>
      <c r="QUW271" s="1"/>
      <c r="QUX271" s="1"/>
      <c r="QUY271" s="1"/>
      <c r="QUZ271" s="1"/>
      <c r="QVA271" s="1"/>
      <c r="QVB271" s="1"/>
      <c r="QVC271" s="1"/>
      <c r="QVD271" s="1"/>
      <c r="QVE271" s="1"/>
      <c r="QVF271" s="1"/>
      <c r="QVG271" s="1"/>
      <c r="QVH271" s="1"/>
      <c r="QVI271" s="1"/>
      <c r="QVJ271" s="1"/>
      <c r="QVK271" s="1"/>
      <c r="QVL271" s="1"/>
      <c r="QVM271" s="1"/>
      <c r="QVN271" s="1"/>
      <c r="QVO271" s="1"/>
      <c r="QVP271" s="1"/>
      <c r="QVQ271" s="1"/>
      <c r="QVR271" s="1"/>
      <c r="QVS271" s="1"/>
      <c r="QVT271" s="1"/>
      <c r="QVU271" s="1"/>
      <c r="QVV271" s="1"/>
      <c r="QVW271" s="1"/>
      <c r="QVX271" s="1"/>
      <c r="QVY271" s="1"/>
      <c r="QVZ271" s="1"/>
      <c r="QWA271" s="1"/>
      <c r="QWB271" s="1"/>
      <c r="QWC271" s="1"/>
      <c r="QWD271" s="1"/>
      <c r="QWE271" s="1"/>
      <c r="QWF271" s="1"/>
      <c r="QWG271" s="1"/>
      <c r="QWH271" s="1"/>
      <c r="QWI271" s="1"/>
      <c r="QWJ271" s="1"/>
      <c r="QWK271" s="1"/>
      <c r="QWL271" s="1"/>
      <c r="QWM271" s="1"/>
      <c r="QWN271" s="1"/>
      <c r="QWO271" s="1"/>
      <c r="QWP271" s="1"/>
      <c r="QWQ271" s="1"/>
      <c r="QWR271" s="1"/>
      <c r="QWS271" s="1"/>
      <c r="QWT271" s="1"/>
      <c r="QWU271" s="1"/>
      <c r="QWV271" s="1"/>
      <c r="QWW271" s="1"/>
      <c r="QWX271" s="1"/>
      <c r="QWY271" s="1"/>
      <c r="QWZ271" s="1"/>
      <c r="QXA271" s="1"/>
      <c r="QXB271" s="1"/>
      <c r="QXC271" s="1"/>
      <c r="QXD271" s="1"/>
      <c r="QXE271" s="1"/>
      <c r="QXF271" s="1"/>
      <c r="QXG271" s="1"/>
      <c r="QXH271" s="1"/>
      <c r="QXI271" s="1"/>
      <c r="QXJ271" s="1"/>
      <c r="QXK271" s="1"/>
      <c r="QXL271" s="1"/>
      <c r="QXM271" s="1"/>
      <c r="QXN271" s="1"/>
      <c r="QXO271" s="1"/>
      <c r="QXP271" s="1"/>
      <c r="QXQ271" s="1"/>
      <c r="QXR271" s="1"/>
      <c r="QXS271" s="1"/>
      <c r="QXT271" s="1"/>
      <c r="QXU271" s="1"/>
      <c r="QXV271" s="1"/>
      <c r="QXW271" s="1"/>
      <c r="QXX271" s="1"/>
      <c r="QXY271" s="1"/>
      <c r="QXZ271" s="1"/>
      <c r="QYA271" s="1"/>
      <c r="QYB271" s="1"/>
      <c r="QYC271" s="1"/>
      <c r="QYD271" s="1"/>
      <c r="QYE271" s="1"/>
      <c r="QYF271" s="1"/>
      <c r="QYG271" s="1"/>
      <c r="QYH271" s="1"/>
      <c r="QYI271" s="1"/>
      <c r="QYJ271" s="1"/>
      <c r="QYK271" s="1"/>
      <c r="QYL271" s="1"/>
      <c r="QYM271" s="1"/>
      <c r="QYN271" s="1"/>
      <c r="QYO271" s="1"/>
      <c r="QYP271" s="1"/>
      <c r="QYQ271" s="1"/>
      <c r="QYR271" s="1"/>
      <c r="QYS271" s="1"/>
      <c r="QYT271" s="1"/>
      <c r="QYU271" s="1"/>
      <c r="QYV271" s="1"/>
      <c r="QYW271" s="1"/>
      <c r="QYX271" s="1"/>
      <c r="QYY271" s="1"/>
      <c r="QYZ271" s="1"/>
      <c r="QZA271" s="1"/>
      <c r="QZB271" s="1"/>
      <c r="QZC271" s="1"/>
      <c r="QZD271" s="1"/>
      <c r="QZE271" s="1"/>
      <c r="QZF271" s="1"/>
      <c r="QZG271" s="1"/>
      <c r="QZH271" s="1"/>
      <c r="QZI271" s="1"/>
      <c r="QZJ271" s="1"/>
      <c r="QZK271" s="1"/>
      <c r="QZL271" s="1"/>
      <c r="QZM271" s="1"/>
      <c r="QZN271" s="1"/>
      <c r="QZO271" s="1"/>
      <c r="QZP271" s="1"/>
      <c r="QZQ271" s="1"/>
      <c r="QZR271" s="1"/>
      <c r="QZS271" s="1"/>
      <c r="QZT271" s="1"/>
      <c r="QZU271" s="1"/>
      <c r="QZV271" s="1"/>
      <c r="QZW271" s="1"/>
      <c r="QZX271" s="1"/>
      <c r="QZY271" s="1"/>
      <c r="QZZ271" s="1"/>
      <c r="RAA271" s="1"/>
      <c r="RAB271" s="1"/>
      <c r="RAC271" s="1"/>
      <c r="RAD271" s="1"/>
      <c r="RAE271" s="1"/>
      <c r="RAF271" s="1"/>
      <c r="RAG271" s="1"/>
      <c r="RAH271" s="1"/>
      <c r="RAI271" s="1"/>
      <c r="RAJ271" s="1"/>
      <c r="RAK271" s="1"/>
      <c r="RAL271" s="1"/>
      <c r="RAM271" s="1"/>
      <c r="RAN271" s="1"/>
      <c r="RAO271" s="1"/>
      <c r="RAP271" s="1"/>
      <c r="RAQ271" s="1"/>
      <c r="RAR271" s="1"/>
      <c r="RAS271" s="1"/>
      <c r="RAT271" s="1"/>
      <c r="RAU271" s="1"/>
      <c r="RAV271" s="1"/>
      <c r="RAW271" s="1"/>
      <c r="RAX271" s="1"/>
      <c r="RAY271" s="1"/>
      <c r="RAZ271" s="1"/>
      <c r="RBA271" s="1"/>
      <c r="RBB271" s="1"/>
      <c r="RBC271" s="1"/>
      <c r="RBD271" s="1"/>
      <c r="RBE271" s="1"/>
      <c r="RBF271" s="1"/>
      <c r="RBG271" s="1"/>
      <c r="RBH271" s="1"/>
      <c r="RBI271" s="1"/>
      <c r="RBJ271" s="1"/>
      <c r="RBK271" s="1"/>
      <c r="RBL271" s="1"/>
      <c r="RBM271" s="1"/>
      <c r="RBN271" s="1"/>
      <c r="RBO271" s="1"/>
      <c r="RBP271" s="1"/>
      <c r="RBQ271" s="1"/>
      <c r="RBR271" s="1"/>
      <c r="RBS271" s="1"/>
      <c r="RBT271" s="1"/>
      <c r="RBU271" s="1"/>
      <c r="RBV271" s="1"/>
      <c r="RBW271" s="1"/>
      <c r="RBX271" s="1"/>
      <c r="RBY271" s="1"/>
      <c r="RBZ271" s="1"/>
      <c r="RCA271" s="1"/>
      <c r="RCB271" s="1"/>
      <c r="RCC271" s="1"/>
      <c r="RCD271" s="1"/>
      <c r="RCE271" s="1"/>
      <c r="RCF271" s="1"/>
      <c r="RCG271" s="1"/>
      <c r="RCH271" s="1"/>
      <c r="RCI271" s="1"/>
      <c r="RCJ271" s="1"/>
      <c r="RCK271" s="1"/>
      <c r="RCL271" s="1"/>
      <c r="RCM271" s="1"/>
      <c r="RCN271" s="1"/>
      <c r="RCO271" s="1"/>
      <c r="RCP271" s="1"/>
      <c r="RCQ271" s="1"/>
      <c r="RCR271" s="1"/>
      <c r="RCS271" s="1"/>
      <c r="RCT271" s="1"/>
      <c r="RCU271" s="1"/>
      <c r="RCV271" s="1"/>
      <c r="RCW271" s="1"/>
      <c r="RCX271" s="1"/>
      <c r="RCY271" s="1"/>
      <c r="RCZ271" s="1"/>
      <c r="RDA271" s="1"/>
      <c r="RDB271" s="1"/>
      <c r="RDC271" s="1"/>
      <c r="RDD271" s="1"/>
      <c r="RDE271" s="1"/>
      <c r="RDF271" s="1"/>
      <c r="RDG271" s="1"/>
      <c r="RDH271" s="1"/>
      <c r="RDI271" s="1"/>
      <c r="RDJ271" s="1"/>
      <c r="RDK271" s="1"/>
      <c r="RDL271" s="1"/>
      <c r="RDM271" s="1"/>
      <c r="RDN271" s="1"/>
      <c r="RDO271" s="1"/>
      <c r="RDP271" s="1"/>
      <c r="RDQ271" s="1"/>
      <c r="RDR271" s="1"/>
      <c r="RDS271" s="1"/>
      <c r="RDT271" s="1"/>
      <c r="RDU271" s="1"/>
      <c r="RDV271" s="1"/>
      <c r="RDW271" s="1"/>
      <c r="RDX271" s="1"/>
      <c r="RDY271" s="1"/>
      <c r="RDZ271" s="1"/>
      <c r="REA271" s="1"/>
      <c r="REB271" s="1"/>
      <c r="REC271" s="1"/>
      <c r="RED271" s="1"/>
      <c r="REE271" s="1"/>
      <c r="REF271" s="1"/>
      <c r="REG271" s="1"/>
      <c r="REH271" s="1"/>
      <c r="REI271" s="1"/>
      <c r="REJ271" s="1"/>
      <c r="REK271" s="1"/>
      <c r="REL271" s="1"/>
      <c r="REM271" s="1"/>
      <c r="REN271" s="1"/>
      <c r="REO271" s="1"/>
      <c r="REP271" s="1"/>
      <c r="REQ271" s="1"/>
      <c r="RER271" s="1"/>
      <c r="RES271" s="1"/>
      <c r="RET271" s="1"/>
      <c r="REU271" s="1"/>
      <c r="REV271" s="1"/>
      <c r="REW271" s="1"/>
      <c r="REX271" s="1"/>
      <c r="REY271" s="1"/>
      <c r="REZ271" s="1"/>
      <c r="RFA271" s="1"/>
      <c r="RFB271" s="1"/>
      <c r="RFC271" s="1"/>
      <c r="RFD271" s="1"/>
      <c r="RFE271" s="1"/>
      <c r="RFF271" s="1"/>
      <c r="RFG271" s="1"/>
      <c r="RFH271" s="1"/>
      <c r="RFI271" s="1"/>
      <c r="RFJ271" s="1"/>
      <c r="RFK271" s="1"/>
      <c r="RFL271" s="1"/>
      <c r="RFM271" s="1"/>
      <c r="RFN271" s="1"/>
      <c r="RFO271" s="1"/>
      <c r="RFP271" s="1"/>
      <c r="RFQ271" s="1"/>
      <c r="RFR271" s="1"/>
      <c r="RFS271" s="1"/>
      <c r="RFT271" s="1"/>
      <c r="RFU271" s="1"/>
      <c r="RFV271" s="1"/>
      <c r="RFW271" s="1"/>
      <c r="RFX271" s="1"/>
      <c r="RFY271" s="1"/>
      <c r="RFZ271" s="1"/>
      <c r="RGA271" s="1"/>
      <c r="RGB271" s="1"/>
      <c r="RGC271" s="1"/>
      <c r="RGD271" s="1"/>
      <c r="RGE271" s="1"/>
      <c r="RGF271" s="1"/>
      <c r="RGG271" s="1"/>
      <c r="RGH271" s="1"/>
      <c r="RGI271" s="1"/>
      <c r="RGJ271" s="1"/>
      <c r="RGK271" s="1"/>
      <c r="RGL271" s="1"/>
      <c r="RGM271" s="1"/>
      <c r="RGN271" s="1"/>
      <c r="RGO271" s="1"/>
      <c r="RGP271" s="1"/>
      <c r="RGQ271" s="1"/>
      <c r="RGR271" s="1"/>
      <c r="RGS271" s="1"/>
      <c r="RGT271" s="1"/>
      <c r="RGU271" s="1"/>
      <c r="RGV271" s="1"/>
      <c r="RGW271" s="1"/>
      <c r="RGX271" s="1"/>
      <c r="RGY271" s="1"/>
      <c r="RGZ271" s="1"/>
      <c r="RHA271" s="1"/>
      <c r="RHB271" s="1"/>
      <c r="RHC271" s="1"/>
      <c r="RHD271" s="1"/>
      <c r="RHE271" s="1"/>
      <c r="RHF271" s="1"/>
      <c r="RHG271" s="1"/>
      <c r="RHH271" s="1"/>
      <c r="RHI271" s="1"/>
      <c r="RHJ271" s="1"/>
      <c r="RHK271" s="1"/>
      <c r="RHL271" s="1"/>
      <c r="RHM271" s="1"/>
      <c r="RHN271" s="1"/>
      <c r="RHO271" s="1"/>
      <c r="RHP271" s="1"/>
      <c r="RHQ271" s="1"/>
      <c r="RHR271" s="1"/>
      <c r="RHS271" s="1"/>
      <c r="RHT271" s="1"/>
      <c r="RHU271" s="1"/>
      <c r="RHV271" s="1"/>
      <c r="RHW271" s="1"/>
      <c r="RHX271" s="1"/>
      <c r="RHY271" s="1"/>
      <c r="RHZ271" s="1"/>
      <c r="RIA271" s="1"/>
      <c r="RIB271" s="1"/>
      <c r="RIC271" s="1"/>
      <c r="RID271" s="1"/>
      <c r="RIE271" s="1"/>
      <c r="RIF271" s="1"/>
      <c r="RIG271" s="1"/>
      <c r="RIH271" s="1"/>
      <c r="RII271" s="1"/>
      <c r="RIJ271" s="1"/>
      <c r="RIK271" s="1"/>
      <c r="RIL271" s="1"/>
      <c r="RIM271" s="1"/>
      <c r="RIN271" s="1"/>
      <c r="RIO271" s="1"/>
      <c r="RIP271" s="1"/>
      <c r="RIQ271" s="1"/>
      <c r="RIR271" s="1"/>
      <c r="RIS271" s="1"/>
      <c r="RIT271" s="1"/>
      <c r="RIU271" s="1"/>
      <c r="RIV271" s="1"/>
      <c r="RIW271" s="1"/>
      <c r="RIX271" s="1"/>
      <c r="RIY271" s="1"/>
      <c r="RIZ271" s="1"/>
      <c r="RJA271" s="1"/>
      <c r="RJB271" s="1"/>
      <c r="RJC271" s="1"/>
      <c r="RJD271" s="1"/>
      <c r="RJE271" s="1"/>
      <c r="RJF271" s="1"/>
      <c r="RJG271" s="1"/>
      <c r="RJH271" s="1"/>
      <c r="RJI271" s="1"/>
      <c r="RJJ271" s="1"/>
      <c r="RJK271" s="1"/>
      <c r="RJL271" s="1"/>
      <c r="RJM271" s="1"/>
      <c r="RJN271" s="1"/>
      <c r="RJO271" s="1"/>
      <c r="RJP271" s="1"/>
      <c r="RJQ271" s="1"/>
      <c r="RJR271" s="1"/>
      <c r="RJS271" s="1"/>
      <c r="RJT271" s="1"/>
      <c r="RJU271" s="1"/>
      <c r="RJV271" s="1"/>
      <c r="RJW271" s="1"/>
      <c r="RJX271" s="1"/>
      <c r="RJY271" s="1"/>
      <c r="RJZ271" s="1"/>
      <c r="RKA271" s="1"/>
      <c r="RKB271" s="1"/>
      <c r="RKC271" s="1"/>
      <c r="RKD271" s="1"/>
      <c r="RKE271" s="1"/>
      <c r="RKF271" s="1"/>
      <c r="RKG271" s="1"/>
      <c r="RKH271" s="1"/>
      <c r="RKI271" s="1"/>
      <c r="RKJ271" s="1"/>
      <c r="RKK271" s="1"/>
      <c r="RKL271" s="1"/>
      <c r="RKM271" s="1"/>
      <c r="RKN271" s="1"/>
      <c r="RKO271" s="1"/>
      <c r="RKP271" s="1"/>
      <c r="RKQ271" s="1"/>
      <c r="RKR271" s="1"/>
      <c r="RKS271" s="1"/>
      <c r="RKT271" s="1"/>
      <c r="RKU271" s="1"/>
      <c r="RKV271" s="1"/>
      <c r="RKW271" s="1"/>
      <c r="RKX271" s="1"/>
      <c r="RKY271" s="1"/>
      <c r="RKZ271" s="1"/>
      <c r="RLA271" s="1"/>
      <c r="RLB271" s="1"/>
      <c r="RLC271" s="1"/>
      <c r="RLD271" s="1"/>
      <c r="RLE271" s="1"/>
      <c r="RLF271" s="1"/>
      <c r="RLG271" s="1"/>
      <c r="RLH271" s="1"/>
      <c r="RLI271" s="1"/>
      <c r="RLJ271" s="1"/>
      <c r="RLK271" s="1"/>
      <c r="RLL271" s="1"/>
      <c r="RLM271" s="1"/>
      <c r="RLN271" s="1"/>
      <c r="RLO271" s="1"/>
      <c r="RLP271" s="1"/>
      <c r="RLQ271" s="1"/>
      <c r="RLR271" s="1"/>
      <c r="RLS271" s="1"/>
      <c r="RLT271" s="1"/>
      <c r="RLU271" s="1"/>
      <c r="RLV271" s="1"/>
      <c r="RLW271" s="1"/>
      <c r="RLX271" s="1"/>
      <c r="RLY271" s="1"/>
      <c r="RLZ271" s="1"/>
      <c r="RMA271" s="1"/>
      <c r="RMB271" s="1"/>
      <c r="RMC271" s="1"/>
      <c r="RMD271" s="1"/>
      <c r="RME271" s="1"/>
      <c r="RMF271" s="1"/>
      <c r="RMG271" s="1"/>
      <c r="RMH271" s="1"/>
      <c r="RMI271" s="1"/>
      <c r="RMJ271" s="1"/>
      <c r="RMK271" s="1"/>
      <c r="RML271" s="1"/>
      <c r="RMM271" s="1"/>
      <c r="RMN271" s="1"/>
      <c r="RMO271" s="1"/>
      <c r="RMP271" s="1"/>
      <c r="RMQ271" s="1"/>
      <c r="RMR271" s="1"/>
      <c r="RMS271" s="1"/>
      <c r="RMT271" s="1"/>
      <c r="RMU271" s="1"/>
      <c r="RMV271" s="1"/>
      <c r="RMW271" s="1"/>
      <c r="RMX271" s="1"/>
      <c r="RMY271" s="1"/>
      <c r="RMZ271" s="1"/>
      <c r="RNA271" s="1"/>
      <c r="RNB271" s="1"/>
      <c r="RNC271" s="1"/>
      <c r="RND271" s="1"/>
      <c r="RNE271" s="1"/>
      <c r="RNF271" s="1"/>
      <c r="RNG271" s="1"/>
      <c r="RNH271" s="1"/>
      <c r="RNI271" s="1"/>
      <c r="RNJ271" s="1"/>
      <c r="RNK271" s="1"/>
      <c r="RNL271" s="1"/>
      <c r="RNM271" s="1"/>
      <c r="RNN271" s="1"/>
      <c r="RNO271" s="1"/>
      <c r="RNP271" s="1"/>
      <c r="RNQ271" s="1"/>
      <c r="RNR271" s="1"/>
      <c r="RNS271" s="1"/>
      <c r="RNT271" s="1"/>
      <c r="RNU271" s="1"/>
      <c r="RNV271" s="1"/>
      <c r="RNW271" s="1"/>
      <c r="RNX271" s="1"/>
      <c r="RNY271" s="1"/>
      <c r="RNZ271" s="1"/>
      <c r="ROA271" s="1"/>
      <c r="ROB271" s="1"/>
      <c r="ROC271" s="1"/>
      <c r="ROD271" s="1"/>
      <c r="ROE271" s="1"/>
      <c r="ROF271" s="1"/>
      <c r="ROG271" s="1"/>
      <c r="ROH271" s="1"/>
      <c r="ROI271" s="1"/>
      <c r="ROJ271" s="1"/>
      <c r="ROK271" s="1"/>
      <c r="ROL271" s="1"/>
      <c r="ROM271" s="1"/>
      <c r="RON271" s="1"/>
      <c r="ROO271" s="1"/>
      <c r="ROP271" s="1"/>
      <c r="ROQ271" s="1"/>
      <c r="ROR271" s="1"/>
      <c r="ROS271" s="1"/>
      <c r="ROT271" s="1"/>
      <c r="ROU271" s="1"/>
      <c r="ROV271" s="1"/>
      <c r="ROW271" s="1"/>
      <c r="ROX271" s="1"/>
      <c r="ROY271" s="1"/>
      <c r="ROZ271" s="1"/>
      <c r="RPA271" s="1"/>
      <c r="RPB271" s="1"/>
      <c r="RPC271" s="1"/>
      <c r="RPD271" s="1"/>
      <c r="RPE271" s="1"/>
      <c r="RPF271" s="1"/>
      <c r="RPG271" s="1"/>
      <c r="RPH271" s="1"/>
      <c r="RPI271" s="1"/>
      <c r="RPJ271" s="1"/>
      <c r="RPK271" s="1"/>
      <c r="RPL271" s="1"/>
      <c r="RPM271" s="1"/>
      <c r="RPN271" s="1"/>
      <c r="RPO271" s="1"/>
      <c r="RPP271" s="1"/>
      <c r="RPQ271" s="1"/>
      <c r="RPR271" s="1"/>
      <c r="RPS271" s="1"/>
      <c r="RPT271" s="1"/>
      <c r="RPU271" s="1"/>
      <c r="RPV271" s="1"/>
      <c r="RPW271" s="1"/>
      <c r="RPX271" s="1"/>
      <c r="RPY271" s="1"/>
      <c r="RPZ271" s="1"/>
      <c r="RQA271" s="1"/>
      <c r="RQB271" s="1"/>
      <c r="RQC271" s="1"/>
      <c r="RQD271" s="1"/>
      <c r="RQE271" s="1"/>
      <c r="RQF271" s="1"/>
      <c r="RQG271" s="1"/>
      <c r="RQH271" s="1"/>
      <c r="RQI271" s="1"/>
      <c r="RQJ271" s="1"/>
      <c r="RQK271" s="1"/>
      <c r="RQL271" s="1"/>
      <c r="RQM271" s="1"/>
      <c r="RQN271" s="1"/>
      <c r="RQO271" s="1"/>
      <c r="RQP271" s="1"/>
      <c r="RQQ271" s="1"/>
      <c r="RQR271" s="1"/>
      <c r="RQS271" s="1"/>
      <c r="RQT271" s="1"/>
      <c r="RQU271" s="1"/>
      <c r="RQV271" s="1"/>
      <c r="RQW271" s="1"/>
      <c r="RQX271" s="1"/>
      <c r="RQY271" s="1"/>
      <c r="RQZ271" s="1"/>
      <c r="RRA271" s="1"/>
      <c r="RRB271" s="1"/>
      <c r="RRC271" s="1"/>
      <c r="RRD271" s="1"/>
      <c r="RRE271" s="1"/>
      <c r="RRF271" s="1"/>
      <c r="RRG271" s="1"/>
      <c r="RRH271" s="1"/>
      <c r="RRI271" s="1"/>
      <c r="RRJ271" s="1"/>
      <c r="RRK271" s="1"/>
      <c r="RRL271" s="1"/>
      <c r="RRM271" s="1"/>
      <c r="RRN271" s="1"/>
      <c r="RRO271" s="1"/>
      <c r="RRP271" s="1"/>
      <c r="RRQ271" s="1"/>
      <c r="RRR271" s="1"/>
      <c r="RRS271" s="1"/>
      <c r="RRT271" s="1"/>
      <c r="RRU271" s="1"/>
      <c r="RRV271" s="1"/>
      <c r="RRW271" s="1"/>
      <c r="RRX271" s="1"/>
      <c r="RRY271" s="1"/>
      <c r="RRZ271" s="1"/>
      <c r="RSA271" s="1"/>
      <c r="RSB271" s="1"/>
      <c r="RSC271" s="1"/>
      <c r="RSD271" s="1"/>
      <c r="RSE271" s="1"/>
      <c r="RSF271" s="1"/>
      <c r="RSG271" s="1"/>
      <c r="RSH271" s="1"/>
      <c r="RSI271" s="1"/>
      <c r="RSJ271" s="1"/>
      <c r="RSK271" s="1"/>
      <c r="RSL271" s="1"/>
      <c r="RSM271" s="1"/>
      <c r="RSN271" s="1"/>
      <c r="RSO271" s="1"/>
      <c r="RSP271" s="1"/>
      <c r="RSQ271" s="1"/>
      <c r="RSR271" s="1"/>
      <c r="RSS271" s="1"/>
      <c r="RST271" s="1"/>
      <c r="RSU271" s="1"/>
      <c r="RSV271" s="1"/>
      <c r="RSW271" s="1"/>
      <c r="RSX271" s="1"/>
      <c r="RSY271" s="1"/>
      <c r="RSZ271" s="1"/>
      <c r="RTA271" s="1"/>
      <c r="RTB271" s="1"/>
      <c r="RTC271" s="1"/>
      <c r="RTD271" s="1"/>
      <c r="RTE271" s="1"/>
      <c r="RTF271" s="1"/>
      <c r="RTG271" s="1"/>
      <c r="RTH271" s="1"/>
      <c r="RTI271" s="1"/>
      <c r="RTJ271" s="1"/>
      <c r="RTK271" s="1"/>
      <c r="RTL271" s="1"/>
      <c r="RTM271" s="1"/>
      <c r="RTN271" s="1"/>
      <c r="RTO271" s="1"/>
      <c r="RTP271" s="1"/>
      <c r="RTQ271" s="1"/>
      <c r="RTR271" s="1"/>
      <c r="RTS271" s="1"/>
      <c r="RTT271" s="1"/>
      <c r="RTU271" s="1"/>
      <c r="RTV271" s="1"/>
      <c r="RTW271" s="1"/>
      <c r="RTX271" s="1"/>
      <c r="RTY271" s="1"/>
      <c r="RTZ271" s="1"/>
      <c r="RUA271" s="1"/>
      <c r="RUB271" s="1"/>
      <c r="RUC271" s="1"/>
      <c r="RUD271" s="1"/>
      <c r="RUE271" s="1"/>
      <c r="RUF271" s="1"/>
      <c r="RUG271" s="1"/>
      <c r="RUH271" s="1"/>
      <c r="RUI271" s="1"/>
      <c r="RUJ271" s="1"/>
      <c r="RUK271" s="1"/>
      <c r="RUL271" s="1"/>
      <c r="RUM271" s="1"/>
      <c r="RUN271" s="1"/>
      <c r="RUO271" s="1"/>
      <c r="RUP271" s="1"/>
      <c r="RUQ271" s="1"/>
      <c r="RUR271" s="1"/>
      <c r="RUS271" s="1"/>
      <c r="RUT271" s="1"/>
      <c r="RUU271" s="1"/>
      <c r="RUV271" s="1"/>
      <c r="RUW271" s="1"/>
      <c r="RUX271" s="1"/>
      <c r="RUY271" s="1"/>
      <c r="RUZ271" s="1"/>
      <c r="RVA271" s="1"/>
      <c r="RVB271" s="1"/>
      <c r="RVC271" s="1"/>
      <c r="RVD271" s="1"/>
      <c r="RVE271" s="1"/>
      <c r="RVF271" s="1"/>
      <c r="RVG271" s="1"/>
      <c r="RVH271" s="1"/>
      <c r="RVI271" s="1"/>
      <c r="RVJ271" s="1"/>
      <c r="RVK271" s="1"/>
      <c r="RVL271" s="1"/>
      <c r="RVM271" s="1"/>
      <c r="RVN271" s="1"/>
      <c r="RVO271" s="1"/>
      <c r="RVP271" s="1"/>
      <c r="RVQ271" s="1"/>
      <c r="RVR271" s="1"/>
      <c r="RVS271" s="1"/>
      <c r="RVT271" s="1"/>
      <c r="RVU271" s="1"/>
      <c r="RVV271" s="1"/>
      <c r="RVW271" s="1"/>
      <c r="RVX271" s="1"/>
      <c r="RVY271" s="1"/>
      <c r="RVZ271" s="1"/>
      <c r="RWA271" s="1"/>
      <c r="RWB271" s="1"/>
      <c r="RWC271" s="1"/>
      <c r="RWD271" s="1"/>
      <c r="RWE271" s="1"/>
      <c r="RWF271" s="1"/>
      <c r="RWG271" s="1"/>
      <c r="RWH271" s="1"/>
      <c r="RWI271" s="1"/>
      <c r="RWJ271" s="1"/>
      <c r="RWK271" s="1"/>
      <c r="RWL271" s="1"/>
      <c r="RWM271" s="1"/>
      <c r="RWN271" s="1"/>
      <c r="RWO271" s="1"/>
      <c r="RWP271" s="1"/>
      <c r="RWQ271" s="1"/>
      <c r="RWR271" s="1"/>
      <c r="RWS271" s="1"/>
      <c r="RWT271" s="1"/>
      <c r="RWU271" s="1"/>
      <c r="RWV271" s="1"/>
      <c r="RWW271" s="1"/>
      <c r="RWX271" s="1"/>
      <c r="RWY271" s="1"/>
      <c r="RWZ271" s="1"/>
      <c r="RXA271" s="1"/>
      <c r="RXB271" s="1"/>
      <c r="RXC271" s="1"/>
      <c r="RXD271" s="1"/>
      <c r="RXE271" s="1"/>
      <c r="RXF271" s="1"/>
      <c r="RXG271" s="1"/>
      <c r="RXH271" s="1"/>
      <c r="RXI271" s="1"/>
      <c r="RXJ271" s="1"/>
      <c r="RXK271" s="1"/>
      <c r="RXL271" s="1"/>
      <c r="RXM271" s="1"/>
      <c r="RXN271" s="1"/>
      <c r="RXO271" s="1"/>
      <c r="RXP271" s="1"/>
      <c r="RXQ271" s="1"/>
      <c r="RXR271" s="1"/>
      <c r="RXS271" s="1"/>
      <c r="RXT271" s="1"/>
      <c r="RXU271" s="1"/>
      <c r="RXV271" s="1"/>
      <c r="RXW271" s="1"/>
      <c r="RXX271" s="1"/>
      <c r="RXY271" s="1"/>
      <c r="RXZ271" s="1"/>
      <c r="RYA271" s="1"/>
      <c r="RYB271" s="1"/>
      <c r="RYC271" s="1"/>
      <c r="RYD271" s="1"/>
      <c r="RYE271" s="1"/>
      <c r="RYF271" s="1"/>
      <c r="RYG271" s="1"/>
      <c r="RYH271" s="1"/>
      <c r="RYI271" s="1"/>
      <c r="RYJ271" s="1"/>
      <c r="RYK271" s="1"/>
      <c r="RYL271" s="1"/>
      <c r="RYM271" s="1"/>
      <c r="RYN271" s="1"/>
      <c r="RYO271" s="1"/>
      <c r="RYP271" s="1"/>
      <c r="RYQ271" s="1"/>
      <c r="RYR271" s="1"/>
      <c r="RYS271" s="1"/>
      <c r="RYT271" s="1"/>
      <c r="RYU271" s="1"/>
      <c r="RYV271" s="1"/>
      <c r="RYW271" s="1"/>
      <c r="RYX271" s="1"/>
      <c r="RYY271" s="1"/>
      <c r="RYZ271" s="1"/>
      <c r="RZA271" s="1"/>
      <c r="RZB271" s="1"/>
      <c r="RZC271" s="1"/>
      <c r="RZD271" s="1"/>
      <c r="RZE271" s="1"/>
      <c r="RZF271" s="1"/>
      <c r="RZG271" s="1"/>
      <c r="RZH271" s="1"/>
      <c r="RZI271" s="1"/>
      <c r="RZJ271" s="1"/>
      <c r="RZK271" s="1"/>
      <c r="RZL271" s="1"/>
      <c r="RZM271" s="1"/>
      <c r="RZN271" s="1"/>
      <c r="RZO271" s="1"/>
      <c r="RZP271" s="1"/>
      <c r="RZQ271" s="1"/>
      <c r="RZR271" s="1"/>
      <c r="RZS271" s="1"/>
      <c r="RZT271" s="1"/>
      <c r="RZU271" s="1"/>
      <c r="RZV271" s="1"/>
      <c r="RZW271" s="1"/>
      <c r="RZX271" s="1"/>
      <c r="RZY271" s="1"/>
      <c r="RZZ271" s="1"/>
      <c r="SAA271" s="1"/>
      <c r="SAB271" s="1"/>
      <c r="SAC271" s="1"/>
      <c r="SAD271" s="1"/>
      <c r="SAE271" s="1"/>
      <c r="SAF271" s="1"/>
      <c r="SAG271" s="1"/>
      <c r="SAH271" s="1"/>
      <c r="SAI271" s="1"/>
      <c r="SAJ271" s="1"/>
      <c r="SAK271" s="1"/>
      <c r="SAL271" s="1"/>
      <c r="SAM271" s="1"/>
      <c r="SAN271" s="1"/>
      <c r="SAO271" s="1"/>
      <c r="SAP271" s="1"/>
      <c r="SAQ271" s="1"/>
      <c r="SAR271" s="1"/>
      <c r="SAS271" s="1"/>
      <c r="SAT271" s="1"/>
      <c r="SAU271" s="1"/>
      <c r="SAV271" s="1"/>
      <c r="SAW271" s="1"/>
      <c r="SAX271" s="1"/>
      <c r="SAY271" s="1"/>
      <c r="SAZ271" s="1"/>
      <c r="SBA271" s="1"/>
      <c r="SBB271" s="1"/>
      <c r="SBC271" s="1"/>
      <c r="SBD271" s="1"/>
      <c r="SBE271" s="1"/>
      <c r="SBF271" s="1"/>
      <c r="SBG271" s="1"/>
      <c r="SBH271" s="1"/>
      <c r="SBI271" s="1"/>
      <c r="SBJ271" s="1"/>
      <c r="SBK271" s="1"/>
      <c r="SBL271" s="1"/>
      <c r="SBM271" s="1"/>
      <c r="SBN271" s="1"/>
      <c r="SBO271" s="1"/>
      <c r="SBP271" s="1"/>
      <c r="SBQ271" s="1"/>
      <c r="SBR271" s="1"/>
      <c r="SBS271" s="1"/>
      <c r="SBT271" s="1"/>
      <c r="SBU271" s="1"/>
      <c r="SBV271" s="1"/>
      <c r="SBW271" s="1"/>
      <c r="SBX271" s="1"/>
      <c r="SBY271" s="1"/>
      <c r="SBZ271" s="1"/>
      <c r="SCA271" s="1"/>
      <c r="SCB271" s="1"/>
      <c r="SCC271" s="1"/>
      <c r="SCD271" s="1"/>
      <c r="SCE271" s="1"/>
      <c r="SCF271" s="1"/>
      <c r="SCG271" s="1"/>
      <c r="SCH271" s="1"/>
      <c r="SCI271" s="1"/>
      <c r="SCJ271" s="1"/>
      <c r="SCK271" s="1"/>
      <c r="SCL271" s="1"/>
      <c r="SCM271" s="1"/>
      <c r="SCN271" s="1"/>
      <c r="SCO271" s="1"/>
      <c r="SCP271" s="1"/>
      <c r="SCQ271" s="1"/>
      <c r="SCR271" s="1"/>
      <c r="SCS271" s="1"/>
      <c r="SCT271" s="1"/>
      <c r="SCU271" s="1"/>
      <c r="SCV271" s="1"/>
      <c r="SCW271" s="1"/>
      <c r="SCX271" s="1"/>
      <c r="SCY271" s="1"/>
      <c r="SCZ271" s="1"/>
      <c r="SDA271" s="1"/>
      <c r="SDB271" s="1"/>
      <c r="SDC271" s="1"/>
      <c r="SDD271" s="1"/>
      <c r="SDE271" s="1"/>
      <c r="SDF271" s="1"/>
      <c r="SDG271" s="1"/>
      <c r="SDH271" s="1"/>
      <c r="SDI271" s="1"/>
      <c r="SDJ271" s="1"/>
      <c r="SDK271" s="1"/>
      <c r="SDL271" s="1"/>
      <c r="SDM271" s="1"/>
      <c r="SDN271" s="1"/>
      <c r="SDO271" s="1"/>
      <c r="SDP271" s="1"/>
      <c r="SDQ271" s="1"/>
      <c r="SDR271" s="1"/>
      <c r="SDS271" s="1"/>
      <c r="SDT271" s="1"/>
      <c r="SDU271" s="1"/>
      <c r="SDV271" s="1"/>
      <c r="SDW271" s="1"/>
      <c r="SDX271" s="1"/>
      <c r="SDY271" s="1"/>
      <c r="SDZ271" s="1"/>
      <c r="SEA271" s="1"/>
      <c r="SEB271" s="1"/>
      <c r="SEC271" s="1"/>
      <c r="SED271" s="1"/>
      <c r="SEE271" s="1"/>
      <c r="SEF271" s="1"/>
      <c r="SEG271" s="1"/>
      <c r="SEH271" s="1"/>
      <c r="SEI271" s="1"/>
      <c r="SEJ271" s="1"/>
      <c r="SEK271" s="1"/>
      <c r="SEL271" s="1"/>
      <c r="SEM271" s="1"/>
      <c r="SEN271" s="1"/>
      <c r="SEO271" s="1"/>
      <c r="SEP271" s="1"/>
      <c r="SEQ271" s="1"/>
      <c r="SER271" s="1"/>
      <c r="SES271" s="1"/>
      <c r="SET271" s="1"/>
      <c r="SEU271" s="1"/>
      <c r="SEV271" s="1"/>
      <c r="SEW271" s="1"/>
      <c r="SEX271" s="1"/>
      <c r="SEY271" s="1"/>
      <c r="SEZ271" s="1"/>
      <c r="SFA271" s="1"/>
      <c r="SFB271" s="1"/>
      <c r="SFC271" s="1"/>
      <c r="SFD271" s="1"/>
      <c r="SFE271" s="1"/>
      <c r="SFF271" s="1"/>
      <c r="SFG271" s="1"/>
      <c r="SFH271" s="1"/>
      <c r="SFI271" s="1"/>
      <c r="SFJ271" s="1"/>
      <c r="SFK271" s="1"/>
      <c r="SFL271" s="1"/>
      <c r="SFM271" s="1"/>
      <c r="SFN271" s="1"/>
      <c r="SFO271" s="1"/>
      <c r="SFP271" s="1"/>
      <c r="SFQ271" s="1"/>
      <c r="SFR271" s="1"/>
      <c r="SFS271" s="1"/>
      <c r="SFT271" s="1"/>
      <c r="SFU271" s="1"/>
      <c r="SFV271" s="1"/>
      <c r="SFW271" s="1"/>
      <c r="SFX271" s="1"/>
      <c r="SFY271" s="1"/>
      <c r="SFZ271" s="1"/>
      <c r="SGA271" s="1"/>
      <c r="SGB271" s="1"/>
      <c r="SGC271" s="1"/>
      <c r="SGD271" s="1"/>
      <c r="SGE271" s="1"/>
      <c r="SGF271" s="1"/>
      <c r="SGG271" s="1"/>
      <c r="SGH271" s="1"/>
      <c r="SGI271" s="1"/>
      <c r="SGJ271" s="1"/>
      <c r="SGK271" s="1"/>
      <c r="SGL271" s="1"/>
      <c r="SGM271" s="1"/>
      <c r="SGN271" s="1"/>
      <c r="SGO271" s="1"/>
      <c r="SGP271" s="1"/>
      <c r="SGQ271" s="1"/>
      <c r="SGR271" s="1"/>
      <c r="SGS271" s="1"/>
      <c r="SGT271" s="1"/>
      <c r="SGU271" s="1"/>
      <c r="SGV271" s="1"/>
      <c r="SGW271" s="1"/>
      <c r="SGX271" s="1"/>
      <c r="SGY271" s="1"/>
      <c r="SGZ271" s="1"/>
      <c r="SHA271" s="1"/>
      <c r="SHB271" s="1"/>
      <c r="SHC271" s="1"/>
      <c r="SHD271" s="1"/>
      <c r="SHE271" s="1"/>
      <c r="SHF271" s="1"/>
      <c r="SHG271" s="1"/>
      <c r="SHH271" s="1"/>
      <c r="SHI271" s="1"/>
      <c r="SHJ271" s="1"/>
      <c r="SHK271" s="1"/>
      <c r="SHL271" s="1"/>
      <c r="SHM271" s="1"/>
      <c r="SHN271" s="1"/>
      <c r="SHO271" s="1"/>
      <c r="SHP271" s="1"/>
      <c r="SHQ271" s="1"/>
      <c r="SHR271" s="1"/>
      <c r="SHS271" s="1"/>
      <c r="SHT271" s="1"/>
      <c r="SHU271" s="1"/>
      <c r="SHV271" s="1"/>
      <c r="SHW271" s="1"/>
      <c r="SHX271" s="1"/>
      <c r="SHY271" s="1"/>
      <c r="SHZ271" s="1"/>
      <c r="SIA271" s="1"/>
      <c r="SIB271" s="1"/>
      <c r="SIC271" s="1"/>
      <c r="SID271" s="1"/>
      <c r="SIE271" s="1"/>
      <c r="SIF271" s="1"/>
      <c r="SIG271" s="1"/>
      <c r="SIH271" s="1"/>
      <c r="SII271" s="1"/>
      <c r="SIJ271" s="1"/>
      <c r="SIK271" s="1"/>
      <c r="SIL271" s="1"/>
      <c r="SIM271" s="1"/>
      <c r="SIN271" s="1"/>
      <c r="SIO271" s="1"/>
      <c r="SIP271" s="1"/>
      <c r="SIQ271" s="1"/>
      <c r="SIR271" s="1"/>
      <c r="SIS271" s="1"/>
      <c r="SIT271" s="1"/>
      <c r="SIU271" s="1"/>
      <c r="SIV271" s="1"/>
      <c r="SIW271" s="1"/>
      <c r="SIX271" s="1"/>
      <c r="SIY271" s="1"/>
      <c r="SIZ271" s="1"/>
      <c r="SJA271" s="1"/>
      <c r="SJB271" s="1"/>
      <c r="SJC271" s="1"/>
      <c r="SJD271" s="1"/>
      <c r="SJE271" s="1"/>
      <c r="SJF271" s="1"/>
      <c r="SJG271" s="1"/>
      <c r="SJH271" s="1"/>
      <c r="SJI271" s="1"/>
      <c r="SJJ271" s="1"/>
      <c r="SJK271" s="1"/>
      <c r="SJL271" s="1"/>
      <c r="SJM271" s="1"/>
      <c r="SJN271" s="1"/>
      <c r="SJO271" s="1"/>
      <c r="SJP271" s="1"/>
      <c r="SJQ271" s="1"/>
      <c r="SJR271" s="1"/>
      <c r="SJS271" s="1"/>
      <c r="SJT271" s="1"/>
      <c r="SJU271" s="1"/>
      <c r="SJV271" s="1"/>
      <c r="SJW271" s="1"/>
      <c r="SJX271" s="1"/>
      <c r="SJY271" s="1"/>
      <c r="SJZ271" s="1"/>
      <c r="SKA271" s="1"/>
      <c r="SKB271" s="1"/>
      <c r="SKC271" s="1"/>
      <c r="SKD271" s="1"/>
      <c r="SKE271" s="1"/>
      <c r="SKF271" s="1"/>
      <c r="SKG271" s="1"/>
      <c r="SKH271" s="1"/>
      <c r="SKI271" s="1"/>
      <c r="SKJ271" s="1"/>
      <c r="SKK271" s="1"/>
      <c r="SKL271" s="1"/>
      <c r="SKM271" s="1"/>
      <c r="SKN271" s="1"/>
      <c r="SKO271" s="1"/>
      <c r="SKP271" s="1"/>
      <c r="SKQ271" s="1"/>
      <c r="SKR271" s="1"/>
      <c r="SKS271" s="1"/>
      <c r="SKT271" s="1"/>
      <c r="SKU271" s="1"/>
      <c r="SKV271" s="1"/>
      <c r="SKW271" s="1"/>
      <c r="SKX271" s="1"/>
      <c r="SKY271" s="1"/>
      <c r="SKZ271" s="1"/>
      <c r="SLA271" s="1"/>
      <c r="SLB271" s="1"/>
      <c r="SLC271" s="1"/>
      <c r="SLD271" s="1"/>
      <c r="SLE271" s="1"/>
      <c r="SLF271" s="1"/>
      <c r="SLG271" s="1"/>
      <c r="SLH271" s="1"/>
      <c r="SLI271" s="1"/>
      <c r="SLJ271" s="1"/>
      <c r="SLK271" s="1"/>
      <c r="SLL271" s="1"/>
      <c r="SLM271" s="1"/>
      <c r="SLN271" s="1"/>
      <c r="SLO271" s="1"/>
      <c r="SLP271" s="1"/>
      <c r="SLQ271" s="1"/>
      <c r="SLR271" s="1"/>
      <c r="SLS271" s="1"/>
      <c r="SLT271" s="1"/>
      <c r="SLU271" s="1"/>
      <c r="SLV271" s="1"/>
      <c r="SLW271" s="1"/>
      <c r="SLX271" s="1"/>
      <c r="SLY271" s="1"/>
      <c r="SLZ271" s="1"/>
      <c r="SMA271" s="1"/>
      <c r="SMB271" s="1"/>
      <c r="SMC271" s="1"/>
      <c r="SMD271" s="1"/>
      <c r="SME271" s="1"/>
      <c r="SMF271" s="1"/>
      <c r="SMG271" s="1"/>
      <c r="SMH271" s="1"/>
      <c r="SMI271" s="1"/>
      <c r="SMJ271" s="1"/>
      <c r="SMK271" s="1"/>
      <c r="SML271" s="1"/>
      <c r="SMM271" s="1"/>
      <c r="SMN271" s="1"/>
      <c r="SMO271" s="1"/>
      <c r="SMP271" s="1"/>
      <c r="SMQ271" s="1"/>
      <c r="SMR271" s="1"/>
      <c r="SMS271" s="1"/>
      <c r="SMT271" s="1"/>
      <c r="SMU271" s="1"/>
      <c r="SMV271" s="1"/>
      <c r="SMW271" s="1"/>
      <c r="SMX271" s="1"/>
      <c r="SMY271" s="1"/>
      <c r="SMZ271" s="1"/>
      <c r="SNA271" s="1"/>
      <c r="SNB271" s="1"/>
      <c r="SNC271" s="1"/>
      <c r="SND271" s="1"/>
      <c r="SNE271" s="1"/>
      <c r="SNF271" s="1"/>
      <c r="SNG271" s="1"/>
      <c r="SNH271" s="1"/>
      <c r="SNI271" s="1"/>
      <c r="SNJ271" s="1"/>
      <c r="SNK271" s="1"/>
      <c r="SNL271" s="1"/>
      <c r="SNM271" s="1"/>
      <c r="SNN271" s="1"/>
      <c r="SNO271" s="1"/>
      <c r="SNP271" s="1"/>
      <c r="SNQ271" s="1"/>
      <c r="SNR271" s="1"/>
      <c r="SNS271" s="1"/>
      <c r="SNT271" s="1"/>
      <c r="SNU271" s="1"/>
      <c r="SNV271" s="1"/>
      <c r="SNW271" s="1"/>
      <c r="SNX271" s="1"/>
      <c r="SNY271" s="1"/>
      <c r="SNZ271" s="1"/>
      <c r="SOA271" s="1"/>
      <c r="SOB271" s="1"/>
      <c r="SOC271" s="1"/>
      <c r="SOD271" s="1"/>
      <c r="SOE271" s="1"/>
      <c r="SOF271" s="1"/>
      <c r="SOG271" s="1"/>
      <c r="SOH271" s="1"/>
      <c r="SOI271" s="1"/>
      <c r="SOJ271" s="1"/>
      <c r="SOK271" s="1"/>
      <c r="SOL271" s="1"/>
      <c r="SOM271" s="1"/>
      <c r="SON271" s="1"/>
      <c r="SOO271" s="1"/>
      <c r="SOP271" s="1"/>
      <c r="SOQ271" s="1"/>
      <c r="SOR271" s="1"/>
      <c r="SOS271" s="1"/>
      <c r="SOT271" s="1"/>
      <c r="SOU271" s="1"/>
      <c r="SOV271" s="1"/>
      <c r="SOW271" s="1"/>
      <c r="SOX271" s="1"/>
      <c r="SOY271" s="1"/>
      <c r="SOZ271" s="1"/>
      <c r="SPA271" s="1"/>
      <c r="SPB271" s="1"/>
      <c r="SPC271" s="1"/>
      <c r="SPD271" s="1"/>
      <c r="SPE271" s="1"/>
      <c r="SPF271" s="1"/>
      <c r="SPG271" s="1"/>
      <c r="SPH271" s="1"/>
      <c r="SPI271" s="1"/>
      <c r="SPJ271" s="1"/>
      <c r="SPK271" s="1"/>
      <c r="SPL271" s="1"/>
      <c r="SPM271" s="1"/>
      <c r="SPN271" s="1"/>
      <c r="SPO271" s="1"/>
      <c r="SPP271" s="1"/>
      <c r="SPQ271" s="1"/>
      <c r="SPR271" s="1"/>
      <c r="SPS271" s="1"/>
      <c r="SPT271" s="1"/>
      <c r="SPU271" s="1"/>
      <c r="SPV271" s="1"/>
      <c r="SPW271" s="1"/>
      <c r="SPX271" s="1"/>
      <c r="SPY271" s="1"/>
      <c r="SPZ271" s="1"/>
      <c r="SQA271" s="1"/>
      <c r="SQB271" s="1"/>
      <c r="SQC271" s="1"/>
      <c r="SQD271" s="1"/>
      <c r="SQE271" s="1"/>
      <c r="SQF271" s="1"/>
      <c r="SQG271" s="1"/>
      <c r="SQH271" s="1"/>
      <c r="SQI271" s="1"/>
      <c r="SQJ271" s="1"/>
      <c r="SQK271" s="1"/>
      <c r="SQL271" s="1"/>
      <c r="SQM271" s="1"/>
      <c r="SQN271" s="1"/>
      <c r="SQO271" s="1"/>
      <c r="SQP271" s="1"/>
      <c r="SQQ271" s="1"/>
      <c r="SQR271" s="1"/>
      <c r="SQS271" s="1"/>
      <c r="SQT271" s="1"/>
      <c r="SQU271" s="1"/>
      <c r="SQV271" s="1"/>
      <c r="SQW271" s="1"/>
      <c r="SQX271" s="1"/>
      <c r="SQY271" s="1"/>
      <c r="SQZ271" s="1"/>
      <c r="SRA271" s="1"/>
      <c r="SRB271" s="1"/>
      <c r="SRC271" s="1"/>
      <c r="SRD271" s="1"/>
      <c r="SRE271" s="1"/>
      <c r="SRF271" s="1"/>
      <c r="SRG271" s="1"/>
      <c r="SRH271" s="1"/>
      <c r="SRI271" s="1"/>
      <c r="SRJ271" s="1"/>
      <c r="SRK271" s="1"/>
      <c r="SRL271" s="1"/>
      <c r="SRM271" s="1"/>
      <c r="SRN271" s="1"/>
      <c r="SRO271" s="1"/>
      <c r="SRP271" s="1"/>
      <c r="SRQ271" s="1"/>
      <c r="SRR271" s="1"/>
      <c r="SRS271" s="1"/>
      <c r="SRT271" s="1"/>
      <c r="SRU271" s="1"/>
      <c r="SRV271" s="1"/>
      <c r="SRW271" s="1"/>
      <c r="SRX271" s="1"/>
      <c r="SRY271" s="1"/>
      <c r="SRZ271" s="1"/>
      <c r="SSA271" s="1"/>
      <c r="SSB271" s="1"/>
      <c r="SSC271" s="1"/>
      <c r="SSD271" s="1"/>
      <c r="SSE271" s="1"/>
      <c r="SSF271" s="1"/>
      <c r="SSG271" s="1"/>
      <c r="SSH271" s="1"/>
      <c r="SSI271" s="1"/>
      <c r="SSJ271" s="1"/>
      <c r="SSK271" s="1"/>
      <c r="SSL271" s="1"/>
      <c r="SSM271" s="1"/>
      <c r="SSN271" s="1"/>
      <c r="SSO271" s="1"/>
      <c r="SSP271" s="1"/>
      <c r="SSQ271" s="1"/>
      <c r="SSR271" s="1"/>
      <c r="SSS271" s="1"/>
      <c r="SST271" s="1"/>
      <c r="SSU271" s="1"/>
      <c r="SSV271" s="1"/>
      <c r="SSW271" s="1"/>
      <c r="SSX271" s="1"/>
      <c r="SSY271" s="1"/>
      <c r="SSZ271" s="1"/>
      <c r="STA271" s="1"/>
      <c r="STB271" s="1"/>
      <c r="STC271" s="1"/>
      <c r="STD271" s="1"/>
      <c r="STE271" s="1"/>
      <c r="STF271" s="1"/>
      <c r="STG271" s="1"/>
      <c r="STH271" s="1"/>
      <c r="STI271" s="1"/>
      <c r="STJ271" s="1"/>
      <c r="STK271" s="1"/>
      <c r="STL271" s="1"/>
      <c r="STM271" s="1"/>
      <c r="STN271" s="1"/>
      <c r="STO271" s="1"/>
      <c r="STP271" s="1"/>
      <c r="STQ271" s="1"/>
      <c r="STR271" s="1"/>
      <c r="STS271" s="1"/>
      <c r="STT271" s="1"/>
      <c r="STU271" s="1"/>
      <c r="STV271" s="1"/>
      <c r="STW271" s="1"/>
      <c r="STX271" s="1"/>
      <c r="STY271" s="1"/>
      <c r="STZ271" s="1"/>
      <c r="SUA271" s="1"/>
      <c r="SUB271" s="1"/>
      <c r="SUC271" s="1"/>
      <c r="SUD271" s="1"/>
      <c r="SUE271" s="1"/>
      <c r="SUF271" s="1"/>
      <c r="SUG271" s="1"/>
      <c r="SUH271" s="1"/>
      <c r="SUI271" s="1"/>
      <c r="SUJ271" s="1"/>
      <c r="SUK271" s="1"/>
      <c r="SUL271" s="1"/>
      <c r="SUM271" s="1"/>
      <c r="SUN271" s="1"/>
      <c r="SUO271" s="1"/>
      <c r="SUP271" s="1"/>
      <c r="SUQ271" s="1"/>
      <c r="SUR271" s="1"/>
      <c r="SUS271" s="1"/>
      <c r="SUT271" s="1"/>
      <c r="SUU271" s="1"/>
      <c r="SUV271" s="1"/>
      <c r="SUW271" s="1"/>
      <c r="SUX271" s="1"/>
      <c r="SUY271" s="1"/>
      <c r="SUZ271" s="1"/>
      <c r="SVA271" s="1"/>
      <c r="SVB271" s="1"/>
      <c r="SVC271" s="1"/>
      <c r="SVD271" s="1"/>
      <c r="SVE271" s="1"/>
      <c r="SVF271" s="1"/>
      <c r="SVG271" s="1"/>
      <c r="SVH271" s="1"/>
      <c r="SVI271" s="1"/>
      <c r="SVJ271" s="1"/>
      <c r="SVK271" s="1"/>
      <c r="SVL271" s="1"/>
      <c r="SVM271" s="1"/>
      <c r="SVN271" s="1"/>
      <c r="SVO271" s="1"/>
      <c r="SVP271" s="1"/>
      <c r="SVQ271" s="1"/>
      <c r="SVR271" s="1"/>
      <c r="SVS271" s="1"/>
      <c r="SVT271" s="1"/>
      <c r="SVU271" s="1"/>
      <c r="SVV271" s="1"/>
      <c r="SVW271" s="1"/>
      <c r="SVX271" s="1"/>
      <c r="SVY271" s="1"/>
      <c r="SVZ271" s="1"/>
      <c r="SWA271" s="1"/>
      <c r="SWB271" s="1"/>
      <c r="SWC271" s="1"/>
      <c r="SWD271" s="1"/>
      <c r="SWE271" s="1"/>
      <c r="SWF271" s="1"/>
      <c r="SWG271" s="1"/>
      <c r="SWH271" s="1"/>
      <c r="SWI271" s="1"/>
      <c r="SWJ271" s="1"/>
      <c r="SWK271" s="1"/>
      <c r="SWL271" s="1"/>
      <c r="SWM271" s="1"/>
      <c r="SWN271" s="1"/>
      <c r="SWO271" s="1"/>
      <c r="SWP271" s="1"/>
      <c r="SWQ271" s="1"/>
      <c r="SWR271" s="1"/>
      <c r="SWS271" s="1"/>
      <c r="SWT271" s="1"/>
      <c r="SWU271" s="1"/>
      <c r="SWV271" s="1"/>
      <c r="SWW271" s="1"/>
      <c r="SWX271" s="1"/>
      <c r="SWY271" s="1"/>
      <c r="SWZ271" s="1"/>
      <c r="SXA271" s="1"/>
      <c r="SXB271" s="1"/>
      <c r="SXC271" s="1"/>
      <c r="SXD271" s="1"/>
      <c r="SXE271" s="1"/>
      <c r="SXF271" s="1"/>
      <c r="SXG271" s="1"/>
      <c r="SXH271" s="1"/>
      <c r="SXI271" s="1"/>
      <c r="SXJ271" s="1"/>
      <c r="SXK271" s="1"/>
      <c r="SXL271" s="1"/>
      <c r="SXM271" s="1"/>
      <c r="SXN271" s="1"/>
      <c r="SXO271" s="1"/>
      <c r="SXP271" s="1"/>
      <c r="SXQ271" s="1"/>
      <c r="SXR271" s="1"/>
      <c r="SXS271" s="1"/>
      <c r="SXT271" s="1"/>
      <c r="SXU271" s="1"/>
      <c r="SXV271" s="1"/>
      <c r="SXW271" s="1"/>
      <c r="SXX271" s="1"/>
      <c r="SXY271" s="1"/>
      <c r="SXZ271" s="1"/>
      <c r="SYA271" s="1"/>
      <c r="SYB271" s="1"/>
      <c r="SYC271" s="1"/>
      <c r="SYD271" s="1"/>
      <c r="SYE271" s="1"/>
      <c r="SYF271" s="1"/>
      <c r="SYG271" s="1"/>
      <c r="SYH271" s="1"/>
      <c r="SYI271" s="1"/>
      <c r="SYJ271" s="1"/>
      <c r="SYK271" s="1"/>
      <c r="SYL271" s="1"/>
      <c r="SYM271" s="1"/>
      <c r="SYN271" s="1"/>
      <c r="SYO271" s="1"/>
      <c r="SYP271" s="1"/>
      <c r="SYQ271" s="1"/>
      <c r="SYR271" s="1"/>
      <c r="SYS271" s="1"/>
      <c r="SYT271" s="1"/>
      <c r="SYU271" s="1"/>
      <c r="SYV271" s="1"/>
      <c r="SYW271" s="1"/>
      <c r="SYX271" s="1"/>
      <c r="SYY271" s="1"/>
      <c r="SYZ271" s="1"/>
      <c r="SZA271" s="1"/>
      <c r="SZB271" s="1"/>
      <c r="SZC271" s="1"/>
      <c r="SZD271" s="1"/>
      <c r="SZE271" s="1"/>
      <c r="SZF271" s="1"/>
      <c r="SZG271" s="1"/>
      <c r="SZH271" s="1"/>
      <c r="SZI271" s="1"/>
      <c r="SZJ271" s="1"/>
      <c r="SZK271" s="1"/>
      <c r="SZL271" s="1"/>
      <c r="SZM271" s="1"/>
      <c r="SZN271" s="1"/>
      <c r="SZO271" s="1"/>
      <c r="SZP271" s="1"/>
      <c r="SZQ271" s="1"/>
      <c r="SZR271" s="1"/>
      <c r="SZS271" s="1"/>
      <c r="SZT271" s="1"/>
      <c r="SZU271" s="1"/>
      <c r="SZV271" s="1"/>
      <c r="SZW271" s="1"/>
      <c r="SZX271" s="1"/>
      <c r="SZY271" s="1"/>
      <c r="SZZ271" s="1"/>
      <c r="TAA271" s="1"/>
      <c r="TAB271" s="1"/>
      <c r="TAC271" s="1"/>
      <c r="TAD271" s="1"/>
      <c r="TAE271" s="1"/>
      <c r="TAF271" s="1"/>
      <c r="TAG271" s="1"/>
      <c r="TAH271" s="1"/>
      <c r="TAI271" s="1"/>
      <c r="TAJ271" s="1"/>
      <c r="TAK271" s="1"/>
      <c r="TAL271" s="1"/>
      <c r="TAM271" s="1"/>
      <c r="TAN271" s="1"/>
      <c r="TAO271" s="1"/>
      <c r="TAP271" s="1"/>
      <c r="TAQ271" s="1"/>
      <c r="TAR271" s="1"/>
      <c r="TAS271" s="1"/>
      <c r="TAT271" s="1"/>
      <c r="TAU271" s="1"/>
      <c r="TAV271" s="1"/>
      <c r="TAW271" s="1"/>
      <c r="TAX271" s="1"/>
      <c r="TAY271" s="1"/>
      <c r="TAZ271" s="1"/>
      <c r="TBA271" s="1"/>
      <c r="TBB271" s="1"/>
      <c r="TBC271" s="1"/>
      <c r="TBD271" s="1"/>
      <c r="TBE271" s="1"/>
      <c r="TBF271" s="1"/>
      <c r="TBG271" s="1"/>
      <c r="TBH271" s="1"/>
      <c r="TBI271" s="1"/>
      <c r="TBJ271" s="1"/>
      <c r="TBK271" s="1"/>
      <c r="TBL271" s="1"/>
      <c r="TBM271" s="1"/>
      <c r="TBN271" s="1"/>
      <c r="TBO271" s="1"/>
      <c r="TBP271" s="1"/>
      <c r="TBQ271" s="1"/>
      <c r="TBR271" s="1"/>
      <c r="TBS271" s="1"/>
      <c r="TBT271" s="1"/>
      <c r="TBU271" s="1"/>
      <c r="TBV271" s="1"/>
      <c r="TBW271" s="1"/>
      <c r="TBX271" s="1"/>
      <c r="TBY271" s="1"/>
      <c r="TBZ271" s="1"/>
      <c r="TCA271" s="1"/>
      <c r="TCB271" s="1"/>
      <c r="TCC271" s="1"/>
      <c r="TCD271" s="1"/>
      <c r="TCE271" s="1"/>
      <c r="TCF271" s="1"/>
      <c r="TCG271" s="1"/>
      <c r="TCH271" s="1"/>
      <c r="TCI271" s="1"/>
      <c r="TCJ271" s="1"/>
      <c r="TCK271" s="1"/>
      <c r="TCL271" s="1"/>
      <c r="TCM271" s="1"/>
      <c r="TCN271" s="1"/>
      <c r="TCO271" s="1"/>
      <c r="TCP271" s="1"/>
      <c r="TCQ271" s="1"/>
      <c r="TCR271" s="1"/>
      <c r="TCS271" s="1"/>
      <c r="TCT271" s="1"/>
      <c r="TCU271" s="1"/>
      <c r="TCV271" s="1"/>
      <c r="TCW271" s="1"/>
      <c r="TCX271" s="1"/>
      <c r="TCY271" s="1"/>
      <c r="TCZ271" s="1"/>
      <c r="TDA271" s="1"/>
      <c r="TDB271" s="1"/>
      <c r="TDC271" s="1"/>
      <c r="TDD271" s="1"/>
      <c r="TDE271" s="1"/>
      <c r="TDF271" s="1"/>
      <c r="TDG271" s="1"/>
      <c r="TDH271" s="1"/>
      <c r="TDI271" s="1"/>
      <c r="TDJ271" s="1"/>
      <c r="TDK271" s="1"/>
      <c r="TDL271" s="1"/>
      <c r="TDM271" s="1"/>
      <c r="TDN271" s="1"/>
      <c r="TDO271" s="1"/>
      <c r="TDP271" s="1"/>
      <c r="TDQ271" s="1"/>
      <c r="TDR271" s="1"/>
      <c r="TDS271" s="1"/>
      <c r="TDT271" s="1"/>
      <c r="TDU271" s="1"/>
      <c r="TDV271" s="1"/>
      <c r="TDW271" s="1"/>
      <c r="TDX271" s="1"/>
      <c r="TDY271" s="1"/>
      <c r="TDZ271" s="1"/>
      <c r="TEA271" s="1"/>
      <c r="TEB271" s="1"/>
      <c r="TEC271" s="1"/>
      <c r="TED271" s="1"/>
      <c r="TEE271" s="1"/>
      <c r="TEF271" s="1"/>
      <c r="TEG271" s="1"/>
      <c r="TEH271" s="1"/>
      <c r="TEI271" s="1"/>
      <c r="TEJ271" s="1"/>
      <c r="TEK271" s="1"/>
      <c r="TEL271" s="1"/>
      <c r="TEM271" s="1"/>
      <c r="TEN271" s="1"/>
      <c r="TEO271" s="1"/>
      <c r="TEP271" s="1"/>
      <c r="TEQ271" s="1"/>
      <c r="TER271" s="1"/>
      <c r="TES271" s="1"/>
      <c r="TET271" s="1"/>
      <c r="TEU271" s="1"/>
      <c r="TEV271" s="1"/>
      <c r="TEW271" s="1"/>
      <c r="TEX271" s="1"/>
      <c r="TEY271" s="1"/>
      <c r="TEZ271" s="1"/>
      <c r="TFA271" s="1"/>
      <c r="TFB271" s="1"/>
      <c r="TFC271" s="1"/>
      <c r="TFD271" s="1"/>
      <c r="TFE271" s="1"/>
      <c r="TFF271" s="1"/>
      <c r="TFG271" s="1"/>
      <c r="TFH271" s="1"/>
      <c r="TFI271" s="1"/>
      <c r="TFJ271" s="1"/>
      <c r="TFK271" s="1"/>
      <c r="TFL271" s="1"/>
      <c r="TFM271" s="1"/>
      <c r="TFN271" s="1"/>
      <c r="TFO271" s="1"/>
      <c r="TFP271" s="1"/>
      <c r="TFQ271" s="1"/>
      <c r="TFR271" s="1"/>
      <c r="TFS271" s="1"/>
      <c r="TFT271" s="1"/>
      <c r="TFU271" s="1"/>
      <c r="TFV271" s="1"/>
      <c r="TFW271" s="1"/>
      <c r="TFX271" s="1"/>
      <c r="TFY271" s="1"/>
      <c r="TFZ271" s="1"/>
      <c r="TGA271" s="1"/>
      <c r="TGB271" s="1"/>
      <c r="TGC271" s="1"/>
      <c r="TGD271" s="1"/>
      <c r="TGE271" s="1"/>
      <c r="TGF271" s="1"/>
      <c r="TGG271" s="1"/>
      <c r="TGH271" s="1"/>
      <c r="TGI271" s="1"/>
      <c r="TGJ271" s="1"/>
      <c r="TGK271" s="1"/>
      <c r="TGL271" s="1"/>
      <c r="TGM271" s="1"/>
      <c r="TGN271" s="1"/>
      <c r="TGO271" s="1"/>
      <c r="TGP271" s="1"/>
      <c r="TGQ271" s="1"/>
      <c r="TGR271" s="1"/>
      <c r="TGS271" s="1"/>
      <c r="TGT271" s="1"/>
      <c r="TGU271" s="1"/>
      <c r="TGV271" s="1"/>
      <c r="TGW271" s="1"/>
      <c r="TGX271" s="1"/>
      <c r="TGY271" s="1"/>
      <c r="TGZ271" s="1"/>
      <c r="THA271" s="1"/>
      <c r="THB271" s="1"/>
      <c r="THC271" s="1"/>
      <c r="THD271" s="1"/>
      <c r="THE271" s="1"/>
      <c r="THF271" s="1"/>
      <c r="THG271" s="1"/>
      <c r="THH271" s="1"/>
      <c r="THI271" s="1"/>
      <c r="THJ271" s="1"/>
      <c r="THK271" s="1"/>
      <c r="THL271" s="1"/>
      <c r="THM271" s="1"/>
      <c r="THN271" s="1"/>
      <c r="THO271" s="1"/>
      <c r="THP271" s="1"/>
      <c r="THQ271" s="1"/>
      <c r="THR271" s="1"/>
      <c r="THS271" s="1"/>
      <c r="THT271" s="1"/>
      <c r="THU271" s="1"/>
      <c r="THV271" s="1"/>
      <c r="THW271" s="1"/>
      <c r="THX271" s="1"/>
      <c r="THY271" s="1"/>
      <c r="THZ271" s="1"/>
      <c r="TIA271" s="1"/>
      <c r="TIB271" s="1"/>
      <c r="TIC271" s="1"/>
      <c r="TID271" s="1"/>
      <c r="TIE271" s="1"/>
      <c r="TIF271" s="1"/>
      <c r="TIG271" s="1"/>
      <c r="TIH271" s="1"/>
      <c r="TII271" s="1"/>
      <c r="TIJ271" s="1"/>
      <c r="TIK271" s="1"/>
      <c r="TIL271" s="1"/>
      <c r="TIM271" s="1"/>
      <c r="TIN271" s="1"/>
      <c r="TIO271" s="1"/>
      <c r="TIP271" s="1"/>
      <c r="TIQ271" s="1"/>
      <c r="TIR271" s="1"/>
      <c r="TIS271" s="1"/>
      <c r="TIT271" s="1"/>
      <c r="TIU271" s="1"/>
      <c r="TIV271" s="1"/>
      <c r="TIW271" s="1"/>
      <c r="TIX271" s="1"/>
      <c r="TIY271" s="1"/>
      <c r="TIZ271" s="1"/>
      <c r="TJA271" s="1"/>
      <c r="TJB271" s="1"/>
      <c r="TJC271" s="1"/>
      <c r="TJD271" s="1"/>
      <c r="TJE271" s="1"/>
      <c r="TJF271" s="1"/>
      <c r="TJG271" s="1"/>
      <c r="TJH271" s="1"/>
      <c r="TJI271" s="1"/>
      <c r="TJJ271" s="1"/>
      <c r="TJK271" s="1"/>
      <c r="TJL271" s="1"/>
      <c r="TJM271" s="1"/>
      <c r="TJN271" s="1"/>
      <c r="TJO271" s="1"/>
      <c r="TJP271" s="1"/>
      <c r="TJQ271" s="1"/>
      <c r="TJR271" s="1"/>
      <c r="TJS271" s="1"/>
      <c r="TJT271" s="1"/>
      <c r="TJU271" s="1"/>
      <c r="TJV271" s="1"/>
      <c r="TJW271" s="1"/>
      <c r="TJX271" s="1"/>
      <c r="TJY271" s="1"/>
      <c r="TJZ271" s="1"/>
      <c r="TKA271" s="1"/>
      <c r="TKB271" s="1"/>
      <c r="TKC271" s="1"/>
      <c r="TKD271" s="1"/>
      <c r="TKE271" s="1"/>
      <c r="TKF271" s="1"/>
      <c r="TKG271" s="1"/>
      <c r="TKH271" s="1"/>
      <c r="TKI271" s="1"/>
      <c r="TKJ271" s="1"/>
      <c r="TKK271" s="1"/>
      <c r="TKL271" s="1"/>
      <c r="TKM271" s="1"/>
      <c r="TKN271" s="1"/>
      <c r="TKO271" s="1"/>
      <c r="TKP271" s="1"/>
      <c r="TKQ271" s="1"/>
      <c r="TKR271" s="1"/>
      <c r="TKS271" s="1"/>
      <c r="TKT271" s="1"/>
      <c r="TKU271" s="1"/>
      <c r="TKV271" s="1"/>
      <c r="TKW271" s="1"/>
      <c r="TKX271" s="1"/>
      <c r="TKY271" s="1"/>
      <c r="TKZ271" s="1"/>
      <c r="TLA271" s="1"/>
      <c r="TLB271" s="1"/>
      <c r="TLC271" s="1"/>
      <c r="TLD271" s="1"/>
      <c r="TLE271" s="1"/>
      <c r="TLF271" s="1"/>
      <c r="TLG271" s="1"/>
      <c r="TLH271" s="1"/>
      <c r="TLI271" s="1"/>
      <c r="TLJ271" s="1"/>
      <c r="TLK271" s="1"/>
      <c r="TLL271" s="1"/>
      <c r="TLM271" s="1"/>
      <c r="TLN271" s="1"/>
      <c r="TLO271" s="1"/>
      <c r="TLP271" s="1"/>
      <c r="TLQ271" s="1"/>
      <c r="TLR271" s="1"/>
      <c r="TLS271" s="1"/>
      <c r="TLT271" s="1"/>
      <c r="TLU271" s="1"/>
      <c r="TLV271" s="1"/>
      <c r="TLW271" s="1"/>
      <c r="TLX271" s="1"/>
      <c r="TLY271" s="1"/>
      <c r="TLZ271" s="1"/>
      <c r="TMA271" s="1"/>
      <c r="TMB271" s="1"/>
      <c r="TMC271" s="1"/>
      <c r="TMD271" s="1"/>
      <c r="TME271" s="1"/>
      <c r="TMF271" s="1"/>
      <c r="TMG271" s="1"/>
      <c r="TMH271" s="1"/>
      <c r="TMI271" s="1"/>
      <c r="TMJ271" s="1"/>
      <c r="TMK271" s="1"/>
      <c r="TML271" s="1"/>
      <c r="TMM271" s="1"/>
      <c r="TMN271" s="1"/>
      <c r="TMO271" s="1"/>
      <c r="TMP271" s="1"/>
      <c r="TMQ271" s="1"/>
      <c r="TMR271" s="1"/>
      <c r="TMS271" s="1"/>
      <c r="TMT271" s="1"/>
      <c r="TMU271" s="1"/>
      <c r="TMV271" s="1"/>
      <c r="TMW271" s="1"/>
      <c r="TMX271" s="1"/>
      <c r="TMY271" s="1"/>
      <c r="TMZ271" s="1"/>
      <c r="TNA271" s="1"/>
      <c r="TNB271" s="1"/>
      <c r="TNC271" s="1"/>
      <c r="TND271" s="1"/>
      <c r="TNE271" s="1"/>
      <c r="TNF271" s="1"/>
      <c r="TNG271" s="1"/>
      <c r="TNH271" s="1"/>
      <c r="TNI271" s="1"/>
      <c r="TNJ271" s="1"/>
      <c r="TNK271" s="1"/>
      <c r="TNL271" s="1"/>
      <c r="TNM271" s="1"/>
      <c r="TNN271" s="1"/>
      <c r="TNO271" s="1"/>
      <c r="TNP271" s="1"/>
      <c r="TNQ271" s="1"/>
      <c r="TNR271" s="1"/>
      <c r="TNS271" s="1"/>
      <c r="TNT271" s="1"/>
      <c r="TNU271" s="1"/>
      <c r="TNV271" s="1"/>
      <c r="TNW271" s="1"/>
      <c r="TNX271" s="1"/>
      <c r="TNY271" s="1"/>
      <c r="TNZ271" s="1"/>
      <c r="TOA271" s="1"/>
      <c r="TOB271" s="1"/>
      <c r="TOC271" s="1"/>
      <c r="TOD271" s="1"/>
      <c r="TOE271" s="1"/>
      <c r="TOF271" s="1"/>
      <c r="TOG271" s="1"/>
      <c r="TOH271" s="1"/>
      <c r="TOI271" s="1"/>
      <c r="TOJ271" s="1"/>
      <c r="TOK271" s="1"/>
      <c r="TOL271" s="1"/>
      <c r="TOM271" s="1"/>
      <c r="TON271" s="1"/>
      <c r="TOO271" s="1"/>
      <c r="TOP271" s="1"/>
      <c r="TOQ271" s="1"/>
      <c r="TOR271" s="1"/>
      <c r="TOS271" s="1"/>
      <c r="TOT271" s="1"/>
      <c r="TOU271" s="1"/>
      <c r="TOV271" s="1"/>
      <c r="TOW271" s="1"/>
      <c r="TOX271" s="1"/>
      <c r="TOY271" s="1"/>
      <c r="TOZ271" s="1"/>
      <c r="TPA271" s="1"/>
      <c r="TPB271" s="1"/>
      <c r="TPC271" s="1"/>
      <c r="TPD271" s="1"/>
      <c r="TPE271" s="1"/>
      <c r="TPF271" s="1"/>
      <c r="TPG271" s="1"/>
      <c r="TPH271" s="1"/>
      <c r="TPI271" s="1"/>
      <c r="TPJ271" s="1"/>
      <c r="TPK271" s="1"/>
      <c r="TPL271" s="1"/>
      <c r="TPM271" s="1"/>
      <c r="TPN271" s="1"/>
      <c r="TPO271" s="1"/>
      <c r="TPP271" s="1"/>
      <c r="TPQ271" s="1"/>
      <c r="TPR271" s="1"/>
      <c r="TPS271" s="1"/>
      <c r="TPT271" s="1"/>
      <c r="TPU271" s="1"/>
      <c r="TPV271" s="1"/>
      <c r="TPW271" s="1"/>
      <c r="TPX271" s="1"/>
      <c r="TPY271" s="1"/>
      <c r="TPZ271" s="1"/>
      <c r="TQA271" s="1"/>
      <c r="TQB271" s="1"/>
      <c r="TQC271" s="1"/>
      <c r="TQD271" s="1"/>
      <c r="TQE271" s="1"/>
      <c r="TQF271" s="1"/>
      <c r="TQG271" s="1"/>
      <c r="TQH271" s="1"/>
      <c r="TQI271" s="1"/>
      <c r="TQJ271" s="1"/>
      <c r="TQK271" s="1"/>
      <c r="TQL271" s="1"/>
      <c r="TQM271" s="1"/>
      <c r="TQN271" s="1"/>
      <c r="TQO271" s="1"/>
      <c r="TQP271" s="1"/>
      <c r="TQQ271" s="1"/>
      <c r="TQR271" s="1"/>
      <c r="TQS271" s="1"/>
      <c r="TQT271" s="1"/>
      <c r="TQU271" s="1"/>
      <c r="TQV271" s="1"/>
      <c r="TQW271" s="1"/>
      <c r="TQX271" s="1"/>
      <c r="TQY271" s="1"/>
      <c r="TQZ271" s="1"/>
      <c r="TRA271" s="1"/>
      <c r="TRB271" s="1"/>
      <c r="TRC271" s="1"/>
      <c r="TRD271" s="1"/>
      <c r="TRE271" s="1"/>
      <c r="TRF271" s="1"/>
      <c r="TRG271" s="1"/>
      <c r="TRH271" s="1"/>
      <c r="TRI271" s="1"/>
      <c r="TRJ271" s="1"/>
      <c r="TRK271" s="1"/>
      <c r="TRL271" s="1"/>
      <c r="TRM271" s="1"/>
      <c r="TRN271" s="1"/>
      <c r="TRO271" s="1"/>
      <c r="TRP271" s="1"/>
      <c r="TRQ271" s="1"/>
      <c r="TRR271" s="1"/>
      <c r="TRS271" s="1"/>
      <c r="TRT271" s="1"/>
      <c r="TRU271" s="1"/>
      <c r="TRV271" s="1"/>
      <c r="TRW271" s="1"/>
      <c r="TRX271" s="1"/>
      <c r="TRY271" s="1"/>
      <c r="TRZ271" s="1"/>
      <c r="TSA271" s="1"/>
      <c r="TSB271" s="1"/>
      <c r="TSC271" s="1"/>
      <c r="TSD271" s="1"/>
      <c r="TSE271" s="1"/>
      <c r="TSF271" s="1"/>
      <c r="TSG271" s="1"/>
      <c r="TSH271" s="1"/>
      <c r="TSI271" s="1"/>
      <c r="TSJ271" s="1"/>
      <c r="TSK271" s="1"/>
      <c r="TSL271" s="1"/>
      <c r="TSM271" s="1"/>
      <c r="TSN271" s="1"/>
      <c r="TSO271" s="1"/>
      <c r="TSP271" s="1"/>
      <c r="TSQ271" s="1"/>
      <c r="TSR271" s="1"/>
      <c r="TSS271" s="1"/>
      <c r="TST271" s="1"/>
      <c r="TSU271" s="1"/>
      <c r="TSV271" s="1"/>
      <c r="TSW271" s="1"/>
      <c r="TSX271" s="1"/>
      <c r="TSY271" s="1"/>
      <c r="TSZ271" s="1"/>
      <c r="TTA271" s="1"/>
      <c r="TTB271" s="1"/>
      <c r="TTC271" s="1"/>
      <c r="TTD271" s="1"/>
      <c r="TTE271" s="1"/>
      <c r="TTF271" s="1"/>
      <c r="TTG271" s="1"/>
      <c r="TTH271" s="1"/>
      <c r="TTI271" s="1"/>
      <c r="TTJ271" s="1"/>
      <c r="TTK271" s="1"/>
      <c r="TTL271" s="1"/>
      <c r="TTM271" s="1"/>
      <c r="TTN271" s="1"/>
      <c r="TTO271" s="1"/>
      <c r="TTP271" s="1"/>
      <c r="TTQ271" s="1"/>
      <c r="TTR271" s="1"/>
      <c r="TTS271" s="1"/>
      <c r="TTT271" s="1"/>
      <c r="TTU271" s="1"/>
      <c r="TTV271" s="1"/>
      <c r="TTW271" s="1"/>
      <c r="TTX271" s="1"/>
      <c r="TTY271" s="1"/>
      <c r="TTZ271" s="1"/>
      <c r="TUA271" s="1"/>
      <c r="TUB271" s="1"/>
      <c r="TUC271" s="1"/>
      <c r="TUD271" s="1"/>
      <c r="TUE271" s="1"/>
      <c r="TUF271" s="1"/>
      <c r="TUG271" s="1"/>
      <c r="TUH271" s="1"/>
      <c r="TUI271" s="1"/>
      <c r="TUJ271" s="1"/>
      <c r="TUK271" s="1"/>
      <c r="TUL271" s="1"/>
      <c r="TUM271" s="1"/>
      <c r="TUN271" s="1"/>
      <c r="TUO271" s="1"/>
      <c r="TUP271" s="1"/>
      <c r="TUQ271" s="1"/>
      <c r="TUR271" s="1"/>
      <c r="TUS271" s="1"/>
      <c r="TUT271" s="1"/>
      <c r="TUU271" s="1"/>
      <c r="TUV271" s="1"/>
      <c r="TUW271" s="1"/>
      <c r="TUX271" s="1"/>
      <c r="TUY271" s="1"/>
      <c r="TUZ271" s="1"/>
      <c r="TVA271" s="1"/>
      <c r="TVB271" s="1"/>
      <c r="TVC271" s="1"/>
      <c r="TVD271" s="1"/>
      <c r="TVE271" s="1"/>
      <c r="TVF271" s="1"/>
      <c r="TVG271" s="1"/>
      <c r="TVH271" s="1"/>
      <c r="TVI271" s="1"/>
      <c r="TVJ271" s="1"/>
      <c r="TVK271" s="1"/>
      <c r="TVL271" s="1"/>
      <c r="TVM271" s="1"/>
      <c r="TVN271" s="1"/>
      <c r="TVO271" s="1"/>
      <c r="TVP271" s="1"/>
      <c r="TVQ271" s="1"/>
      <c r="TVR271" s="1"/>
      <c r="TVS271" s="1"/>
      <c r="TVT271" s="1"/>
      <c r="TVU271" s="1"/>
      <c r="TVV271" s="1"/>
      <c r="TVW271" s="1"/>
      <c r="TVX271" s="1"/>
      <c r="TVY271" s="1"/>
      <c r="TVZ271" s="1"/>
      <c r="TWA271" s="1"/>
      <c r="TWB271" s="1"/>
      <c r="TWC271" s="1"/>
      <c r="TWD271" s="1"/>
      <c r="TWE271" s="1"/>
      <c r="TWF271" s="1"/>
      <c r="TWG271" s="1"/>
      <c r="TWH271" s="1"/>
      <c r="TWI271" s="1"/>
      <c r="TWJ271" s="1"/>
      <c r="TWK271" s="1"/>
      <c r="TWL271" s="1"/>
      <c r="TWM271" s="1"/>
      <c r="TWN271" s="1"/>
      <c r="TWO271" s="1"/>
      <c r="TWP271" s="1"/>
      <c r="TWQ271" s="1"/>
      <c r="TWR271" s="1"/>
      <c r="TWS271" s="1"/>
      <c r="TWT271" s="1"/>
      <c r="TWU271" s="1"/>
      <c r="TWV271" s="1"/>
      <c r="TWW271" s="1"/>
      <c r="TWX271" s="1"/>
      <c r="TWY271" s="1"/>
      <c r="TWZ271" s="1"/>
      <c r="TXA271" s="1"/>
      <c r="TXB271" s="1"/>
      <c r="TXC271" s="1"/>
      <c r="TXD271" s="1"/>
      <c r="TXE271" s="1"/>
      <c r="TXF271" s="1"/>
      <c r="TXG271" s="1"/>
      <c r="TXH271" s="1"/>
      <c r="TXI271" s="1"/>
      <c r="TXJ271" s="1"/>
      <c r="TXK271" s="1"/>
      <c r="TXL271" s="1"/>
      <c r="TXM271" s="1"/>
      <c r="TXN271" s="1"/>
      <c r="TXO271" s="1"/>
      <c r="TXP271" s="1"/>
      <c r="TXQ271" s="1"/>
      <c r="TXR271" s="1"/>
      <c r="TXS271" s="1"/>
      <c r="TXT271" s="1"/>
      <c r="TXU271" s="1"/>
      <c r="TXV271" s="1"/>
      <c r="TXW271" s="1"/>
      <c r="TXX271" s="1"/>
      <c r="TXY271" s="1"/>
      <c r="TXZ271" s="1"/>
      <c r="TYA271" s="1"/>
      <c r="TYB271" s="1"/>
      <c r="TYC271" s="1"/>
      <c r="TYD271" s="1"/>
      <c r="TYE271" s="1"/>
      <c r="TYF271" s="1"/>
      <c r="TYG271" s="1"/>
      <c r="TYH271" s="1"/>
      <c r="TYI271" s="1"/>
      <c r="TYJ271" s="1"/>
      <c r="TYK271" s="1"/>
      <c r="TYL271" s="1"/>
      <c r="TYM271" s="1"/>
      <c r="TYN271" s="1"/>
      <c r="TYO271" s="1"/>
      <c r="TYP271" s="1"/>
      <c r="TYQ271" s="1"/>
      <c r="TYR271" s="1"/>
      <c r="TYS271" s="1"/>
      <c r="TYT271" s="1"/>
      <c r="TYU271" s="1"/>
      <c r="TYV271" s="1"/>
      <c r="TYW271" s="1"/>
      <c r="TYX271" s="1"/>
      <c r="TYY271" s="1"/>
      <c r="TYZ271" s="1"/>
      <c r="TZA271" s="1"/>
      <c r="TZB271" s="1"/>
      <c r="TZC271" s="1"/>
      <c r="TZD271" s="1"/>
      <c r="TZE271" s="1"/>
      <c r="TZF271" s="1"/>
      <c r="TZG271" s="1"/>
      <c r="TZH271" s="1"/>
      <c r="TZI271" s="1"/>
      <c r="TZJ271" s="1"/>
      <c r="TZK271" s="1"/>
      <c r="TZL271" s="1"/>
      <c r="TZM271" s="1"/>
      <c r="TZN271" s="1"/>
      <c r="TZO271" s="1"/>
      <c r="TZP271" s="1"/>
      <c r="TZQ271" s="1"/>
      <c r="TZR271" s="1"/>
      <c r="TZS271" s="1"/>
      <c r="TZT271" s="1"/>
      <c r="TZU271" s="1"/>
      <c r="TZV271" s="1"/>
      <c r="TZW271" s="1"/>
      <c r="TZX271" s="1"/>
      <c r="TZY271" s="1"/>
      <c r="TZZ271" s="1"/>
      <c r="UAA271" s="1"/>
      <c r="UAB271" s="1"/>
      <c r="UAC271" s="1"/>
      <c r="UAD271" s="1"/>
      <c r="UAE271" s="1"/>
      <c r="UAF271" s="1"/>
      <c r="UAG271" s="1"/>
      <c r="UAH271" s="1"/>
      <c r="UAI271" s="1"/>
      <c r="UAJ271" s="1"/>
      <c r="UAK271" s="1"/>
      <c r="UAL271" s="1"/>
      <c r="UAM271" s="1"/>
      <c r="UAN271" s="1"/>
      <c r="UAO271" s="1"/>
      <c r="UAP271" s="1"/>
      <c r="UAQ271" s="1"/>
      <c r="UAR271" s="1"/>
      <c r="UAS271" s="1"/>
      <c r="UAT271" s="1"/>
      <c r="UAU271" s="1"/>
      <c r="UAV271" s="1"/>
      <c r="UAW271" s="1"/>
      <c r="UAX271" s="1"/>
      <c r="UAY271" s="1"/>
      <c r="UAZ271" s="1"/>
      <c r="UBA271" s="1"/>
      <c r="UBB271" s="1"/>
      <c r="UBC271" s="1"/>
      <c r="UBD271" s="1"/>
      <c r="UBE271" s="1"/>
      <c r="UBF271" s="1"/>
      <c r="UBG271" s="1"/>
      <c r="UBH271" s="1"/>
      <c r="UBI271" s="1"/>
      <c r="UBJ271" s="1"/>
      <c r="UBK271" s="1"/>
      <c r="UBL271" s="1"/>
      <c r="UBM271" s="1"/>
      <c r="UBN271" s="1"/>
      <c r="UBO271" s="1"/>
      <c r="UBP271" s="1"/>
      <c r="UBQ271" s="1"/>
      <c r="UBR271" s="1"/>
      <c r="UBS271" s="1"/>
      <c r="UBT271" s="1"/>
      <c r="UBU271" s="1"/>
      <c r="UBV271" s="1"/>
      <c r="UBW271" s="1"/>
      <c r="UBX271" s="1"/>
      <c r="UBY271" s="1"/>
      <c r="UBZ271" s="1"/>
      <c r="UCA271" s="1"/>
      <c r="UCB271" s="1"/>
      <c r="UCC271" s="1"/>
      <c r="UCD271" s="1"/>
      <c r="UCE271" s="1"/>
      <c r="UCF271" s="1"/>
      <c r="UCG271" s="1"/>
      <c r="UCH271" s="1"/>
      <c r="UCI271" s="1"/>
      <c r="UCJ271" s="1"/>
      <c r="UCK271" s="1"/>
      <c r="UCL271" s="1"/>
      <c r="UCM271" s="1"/>
      <c r="UCN271" s="1"/>
      <c r="UCO271" s="1"/>
      <c r="UCP271" s="1"/>
      <c r="UCQ271" s="1"/>
      <c r="UCR271" s="1"/>
      <c r="UCS271" s="1"/>
      <c r="UCT271" s="1"/>
      <c r="UCU271" s="1"/>
      <c r="UCV271" s="1"/>
      <c r="UCW271" s="1"/>
      <c r="UCX271" s="1"/>
      <c r="UCY271" s="1"/>
      <c r="UCZ271" s="1"/>
      <c r="UDA271" s="1"/>
      <c r="UDB271" s="1"/>
      <c r="UDC271" s="1"/>
      <c r="UDD271" s="1"/>
      <c r="UDE271" s="1"/>
      <c r="UDF271" s="1"/>
      <c r="UDG271" s="1"/>
      <c r="UDH271" s="1"/>
      <c r="UDI271" s="1"/>
      <c r="UDJ271" s="1"/>
      <c r="UDK271" s="1"/>
      <c r="UDL271" s="1"/>
      <c r="UDM271" s="1"/>
      <c r="UDN271" s="1"/>
      <c r="UDO271" s="1"/>
      <c r="UDP271" s="1"/>
      <c r="UDQ271" s="1"/>
      <c r="UDR271" s="1"/>
      <c r="UDS271" s="1"/>
      <c r="UDT271" s="1"/>
      <c r="UDU271" s="1"/>
      <c r="UDV271" s="1"/>
      <c r="UDW271" s="1"/>
      <c r="UDX271" s="1"/>
      <c r="UDY271" s="1"/>
      <c r="UDZ271" s="1"/>
      <c r="UEA271" s="1"/>
      <c r="UEB271" s="1"/>
      <c r="UEC271" s="1"/>
      <c r="UED271" s="1"/>
      <c r="UEE271" s="1"/>
      <c r="UEF271" s="1"/>
      <c r="UEG271" s="1"/>
      <c r="UEH271" s="1"/>
      <c r="UEI271" s="1"/>
      <c r="UEJ271" s="1"/>
      <c r="UEK271" s="1"/>
      <c r="UEL271" s="1"/>
      <c r="UEM271" s="1"/>
      <c r="UEN271" s="1"/>
      <c r="UEO271" s="1"/>
      <c r="UEP271" s="1"/>
      <c r="UEQ271" s="1"/>
      <c r="UER271" s="1"/>
      <c r="UES271" s="1"/>
      <c r="UET271" s="1"/>
      <c r="UEU271" s="1"/>
      <c r="UEV271" s="1"/>
      <c r="UEW271" s="1"/>
      <c r="UEX271" s="1"/>
      <c r="UEY271" s="1"/>
      <c r="UEZ271" s="1"/>
      <c r="UFA271" s="1"/>
      <c r="UFB271" s="1"/>
      <c r="UFC271" s="1"/>
      <c r="UFD271" s="1"/>
      <c r="UFE271" s="1"/>
      <c r="UFF271" s="1"/>
      <c r="UFG271" s="1"/>
      <c r="UFH271" s="1"/>
      <c r="UFI271" s="1"/>
      <c r="UFJ271" s="1"/>
      <c r="UFK271" s="1"/>
      <c r="UFL271" s="1"/>
      <c r="UFM271" s="1"/>
      <c r="UFN271" s="1"/>
      <c r="UFO271" s="1"/>
      <c r="UFP271" s="1"/>
      <c r="UFQ271" s="1"/>
      <c r="UFR271" s="1"/>
      <c r="UFS271" s="1"/>
      <c r="UFT271" s="1"/>
      <c r="UFU271" s="1"/>
      <c r="UFV271" s="1"/>
      <c r="UFW271" s="1"/>
      <c r="UFX271" s="1"/>
      <c r="UFY271" s="1"/>
      <c r="UFZ271" s="1"/>
      <c r="UGA271" s="1"/>
      <c r="UGB271" s="1"/>
      <c r="UGC271" s="1"/>
      <c r="UGD271" s="1"/>
      <c r="UGE271" s="1"/>
      <c r="UGF271" s="1"/>
      <c r="UGG271" s="1"/>
      <c r="UGH271" s="1"/>
      <c r="UGI271" s="1"/>
      <c r="UGJ271" s="1"/>
      <c r="UGK271" s="1"/>
      <c r="UGL271" s="1"/>
      <c r="UGM271" s="1"/>
      <c r="UGN271" s="1"/>
      <c r="UGO271" s="1"/>
      <c r="UGP271" s="1"/>
      <c r="UGQ271" s="1"/>
      <c r="UGR271" s="1"/>
      <c r="UGS271" s="1"/>
      <c r="UGT271" s="1"/>
      <c r="UGU271" s="1"/>
      <c r="UGV271" s="1"/>
      <c r="UGW271" s="1"/>
      <c r="UGX271" s="1"/>
      <c r="UGY271" s="1"/>
      <c r="UGZ271" s="1"/>
      <c r="UHA271" s="1"/>
      <c r="UHB271" s="1"/>
      <c r="UHC271" s="1"/>
      <c r="UHD271" s="1"/>
      <c r="UHE271" s="1"/>
      <c r="UHF271" s="1"/>
      <c r="UHG271" s="1"/>
      <c r="UHH271" s="1"/>
      <c r="UHI271" s="1"/>
      <c r="UHJ271" s="1"/>
      <c r="UHK271" s="1"/>
      <c r="UHL271" s="1"/>
      <c r="UHM271" s="1"/>
      <c r="UHN271" s="1"/>
      <c r="UHO271" s="1"/>
      <c r="UHP271" s="1"/>
      <c r="UHQ271" s="1"/>
      <c r="UHR271" s="1"/>
      <c r="UHS271" s="1"/>
      <c r="UHT271" s="1"/>
      <c r="UHU271" s="1"/>
      <c r="UHV271" s="1"/>
      <c r="UHW271" s="1"/>
      <c r="UHX271" s="1"/>
      <c r="UHY271" s="1"/>
      <c r="UHZ271" s="1"/>
      <c r="UIA271" s="1"/>
      <c r="UIB271" s="1"/>
      <c r="UIC271" s="1"/>
      <c r="UID271" s="1"/>
      <c r="UIE271" s="1"/>
      <c r="UIF271" s="1"/>
      <c r="UIG271" s="1"/>
      <c r="UIH271" s="1"/>
      <c r="UII271" s="1"/>
      <c r="UIJ271" s="1"/>
      <c r="UIK271" s="1"/>
      <c r="UIL271" s="1"/>
      <c r="UIM271" s="1"/>
      <c r="UIN271" s="1"/>
      <c r="UIO271" s="1"/>
      <c r="UIP271" s="1"/>
      <c r="UIQ271" s="1"/>
      <c r="UIR271" s="1"/>
      <c r="UIS271" s="1"/>
      <c r="UIT271" s="1"/>
      <c r="UIU271" s="1"/>
      <c r="UIV271" s="1"/>
      <c r="UIW271" s="1"/>
      <c r="UIX271" s="1"/>
      <c r="UIY271" s="1"/>
      <c r="UIZ271" s="1"/>
      <c r="UJA271" s="1"/>
      <c r="UJB271" s="1"/>
      <c r="UJC271" s="1"/>
      <c r="UJD271" s="1"/>
      <c r="UJE271" s="1"/>
      <c r="UJF271" s="1"/>
      <c r="UJG271" s="1"/>
      <c r="UJH271" s="1"/>
      <c r="UJI271" s="1"/>
      <c r="UJJ271" s="1"/>
      <c r="UJK271" s="1"/>
      <c r="UJL271" s="1"/>
      <c r="UJM271" s="1"/>
      <c r="UJN271" s="1"/>
      <c r="UJO271" s="1"/>
      <c r="UJP271" s="1"/>
      <c r="UJQ271" s="1"/>
      <c r="UJR271" s="1"/>
      <c r="UJS271" s="1"/>
      <c r="UJT271" s="1"/>
      <c r="UJU271" s="1"/>
      <c r="UJV271" s="1"/>
      <c r="UJW271" s="1"/>
      <c r="UJX271" s="1"/>
      <c r="UJY271" s="1"/>
      <c r="UJZ271" s="1"/>
      <c r="UKA271" s="1"/>
      <c r="UKB271" s="1"/>
      <c r="UKC271" s="1"/>
      <c r="UKD271" s="1"/>
      <c r="UKE271" s="1"/>
      <c r="UKF271" s="1"/>
      <c r="UKG271" s="1"/>
      <c r="UKH271" s="1"/>
      <c r="UKI271" s="1"/>
      <c r="UKJ271" s="1"/>
      <c r="UKK271" s="1"/>
      <c r="UKL271" s="1"/>
      <c r="UKM271" s="1"/>
      <c r="UKN271" s="1"/>
      <c r="UKO271" s="1"/>
      <c r="UKP271" s="1"/>
      <c r="UKQ271" s="1"/>
      <c r="UKR271" s="1"/>
      <c r="UKS271" s="1"/>
      <c r="UKT271" s="1"/>
      <c r="UKU271" s="1"/>
      <c r="UKV271" s="1"/>
      <c r="UKW271" s="1"/>
      <c r="UKX271" s="1"/>
      <c r="UKY271" s="1"/>
      <c r="UKZ271" s="1"/>
      <c r="ULA271" s="1"/>
      <c r="ULB271" s="1"/>
      <c r="ULC271" s="1"/>
      <c r="ULD271" s="1"/>
      <c r="ULE271" s="1"/>
      <c r="ULF271" s="1"/>
      <c r="ULG271" s="1"/>
      <c r="ULH271" s="1"/>
      <c r="ULI271" s="1"/>
      <c r="ULJ271" s="1"/>
      <c r="ULK271" s="1"/>
      <c r="ULL271" s="1"/>
      <c r="ULM271" s="1"/>
      <c r="ULN271" s="1"/>
      <c r="ULO271" s="1"/>
      <c r="ULP271" s="1"/>
      <c r="ULQ271" s="1"/>
      <c r="ULR271" s="1"/>
      <c r="ULS271" s="1"/>
      <c r="ULT271" s="1"/>
      <c r="ULU271" s="1"/>
      <c r="ULV271" s="1"/>
      <c r="ULW271" s="1"/>
      <c r="ULX271" s="1"/>
      <c r="ULY271" s="1"/>
      <c r="ULZ271" s="1"/>
      <c r="UMA271" s="1"/>
      <c r="UMB271" s="1"/>
      <c r="UMC271" s="1"/>
      <c r="UMD271" s="1"/>
      <c r="UME271" s="1"/>
      <c r="UMF271" s="1"/>
      <c r="UMG271" s="1"/>
      <c r="UMH271" s="1"/>
      <c r="UMI271" s="1"/>
      <c r="UMJ271" s="1"/>
      <c r="UMK271" s="1"/>
      <c r="UML271" s="1"/>
      <c r="UMM271" s="1"/>
      <c r="UMN271" s="1"/>
      <c r="UMO271" s="1"/>
      <c r="UMP271" s="1"/>
      <c r="UMQ271" s="1"/>
      <c r="UMR271" s="1"/>
      <c r="UMS271" s="1"/>
      <c r="UMT271" s="1"/>
      <c r="UMU271" s="1"/>
      <c r="UMV271" s="1"/>
      <c r="UMW271" s="1"/>
      <c r="UMX271" s="1"/>
      <c r="UMY271" s="1"/>
      <c r="UMZ271" s="1"/>
      <c r="UNA271" s="1"/>
      <c r="UNB271" s="1"/>
      <c r="UNC271" s="1"/>
      <c r="UND271" s="1"/>
      <c r="UNE271" s="1"/>
      <c r="UNF271" s="1"/>
      <c r="UNG271" s="1"/>
      <c r="UNH271" s="1"/>
      <c r="UNI271" s="1"/>
      <c r="UNJ271" s="1"/>
      <c r="UNK271" s="1"/>
      <c r="UNL271" s="1"/>
      <c r="UNM271" s="1"/>
      <c r="UNN271" s="1"/>
      <c r="UNO271" s="1"/>
      <c r="UNP271" s="1"/>
      <c r="UNQ271" s="1"/>
      <c r="UNR271" s="1"/>
      <c r="UNS271" s="1"/>
      <c r="UNT271" s="1"/>
      <c r="UNU271" s="1"/>
      <c r="UNV271" s="1"/>
      <c r="UNW271" s="1"/>
      <c r="UNX271" s="1"/>
      <c r="UNY271" s="1"/>
      <c r="UNZ271" s="1"/>
      <c r="UOA271" s="1"/>
      <c r="UOB271" s="1"/>
      <c r="UOC271" s="1"/>
      <c r="UOD271" s="1"/>
      <c r="UOE271" s="1"/>
      <c r="UOF271" s="1"/>
      <c r="UOG271" s="1"/>
      <c r="UOH271" s="1"/>
      <c r="UOI271" s="1"/>
      <c r="UOJ271" s="1"/>
      <c r="UOK271" s="1"/>
      <c r="UOL271" s="1"/>
      <c r="UOM271" s="1"/>
      <c r="UON271" s="1"/>
      <c r="UOO271" s="1"/>
      <c r="UOP271" s="1"/>
      <c r="UOQ271" s="1"/>
      <c r="UOR271" s="1"/>
      <c r="UOS271" s="1"/>
      <c r="UOT271" s="1"/>
      <c r="UOU271" s="1"/>
      <c r="UOV271" s="1"/>
      <c r="UOW271" s="1"/>
      <c r="UOX271" s="1"/>
      <c r="UOY271" s="1"/>
      <c r="UOZ271" s="1"/>
      <c r="UPA271" s="1"/>
      <c r="UPB271" s="1"/>
      <c r="UPC271" s="1"/>
      <c r="UPD271" s="1"/>
      <c r="UPE271" s="1"/>
      <c r="UPF271" s="1"/>
      <c r="UPG271" s="1"/>
      <c r="UPH271" s="1"/>
      <c r="UPI271" s="1"/>
      <c r="UPJ271" s="1"/>
      <c r="UPK271" s="1"/>
      <c r="UPL271" s="1"/>
      <c r="UPM271" s="1"/>
      <c r="UPN271" s="1"/>
      <c r="UPO271" s="1"/>
      <c r="UPP271" s="1"/>
      <c r="UPQ271" s="1"/>
      <c r="UPR271" s="1"/>
      <c r="UPS271" s="1"/>
      <c r="UPT271" s="1"/>
      <c r="UPU271" s="1"/>
      <c r="UPV271" s="1"/>
      <c r="UPW271" s="1"/>
      <c r="UPX271" s="1"/>
      <c r="UPY271" s="1"/>
      <c r="UPZ271" s="1"/>
      <c r="UQA271" s="1"/>
      <c r="UQB271" s="1"/>
      <c r="UQC271" s="1"/>
      <c r="UQD271" s="1"/>
      <c r="UQE271" s="1"/>
      <c r="UQF271" s="1"/>
      <c r="UQG271" s="1"/>
      <c r="UQH271" s="1"/>
      <c r="UQI271" s="1"/>
      <c r="UQJ271" s="1"/>
      <c r="UQK271" s="1"/>
      <c r="UQL271" s="1"/>
      <c r="UQM271" s="1"/>
      <c r="UQN271" s="1"/>
      <c r="UQO271" s="1"/>
      <c r="UQP271" s="1"/>
      <c r="UQQ271" s="1"/>
      <c r="UQR271" s="1"/>
      <c r="UQS271" s="1"/>
      <c r="UQT271" s="1"/>
      <c r="UQU271" s="1"/>
      <c r="UQV271" s="1"/>
      <c r="UQW271" s="1"/>
      <c r="UQX271" s="1"/>
      <c r="UQY271" s="1"/>
      <c r="UQZ271" s="1"/>
      <c r="URA271" s="1"/>
      <c r="URB271" s="1"/>
      <c r="URC271" s="1"/>
      <c r="URD271" s="1"/>
      <c r="URE271" s="1"/>
      <c r="URF271" s="1"/>
      <c r="URG271" s="1"/>
      <c r="URH271" s="1"/>
      <c r="URI271" s="1"/>
      <c r="URJ271" s="1"/>
      <c r="URK271" s="1"/>
      <c r="URL271" s="1"/>
      <c r="URM271" s="1"/>
      <c r="URN271" s="1"/>
      <c r="URO271" s="1"/>
      <c r="URP271" s="1"/>
      <c r="URQ271" s="1"/>
      <c r="URR271" s="1"/>
      <c r="URS271" s="1"/>
      <c r="URT271" s="1"/>
      <c r="URU271" s="1"/>
      <c r="URV271" s="1"/>
      <c r="URW271" s="1"/>
      <c r="URX271" s="1"/>
      <c r="URY271" s="1"/>
      <c r="URZ271" s="1"/>
      <c r="USA271" s="1"/>
      <c r="USB271" s="1"/>
      <c r="USC271" s="1"/>
      <c r="USD271" s="1"/>
      <c r="USE271" s="1"/>
      <c r="USF271" s="1"/>
      <c r="USG271" s="1"/>
      <c r="USH271" s="1"/>
      <c r="USI271" s="1"/>
      <c r="USJ271" s="1"/>
      <c r="USK271" s="1"/>
      <c r="USL271" s="1"/>
      <c r="USM271" s="1"/>
      <c r="USN271" s="1"/>
      <c r="USO271" s="1"/>
      <c r="USP271" s="1"/>
      <c r="USQ271" s="1"/>
      <c r="USR271" s="1"/>
      <c r="USS271" s="1"/>
      <c r="UST271" s="1"/>
      <c r="USU271" s="1"/>
      <c r="USV271" s="1"/>
      <c r="USW271" s="1"/>
      <c r="USX271" s="1"/>
      <c r="USY271" s="1"/>
      <c r="USZ271" s="1"/>
      <c r="UTA271" s="1"/>
      <c r="UTB271" s="1"/>
      <c r="UTC271" s="1"/>
      <c r="UTD271" s="1"/>
      <c r="UTE271" s="1"/>
      <c r="UTF271" s="1"/>
      <c r="UTG271" s="1"/>
      <c r="UTH271" s="1"/>
      <c r="UTI271" s="1"/>
      <c r="UTJ271" s="1"/>
      <c r="UTK271" s="1"/>
      <c r="UTL271" s="1"/>
      <c r="UTM271" s="1"/>
      <c r="UTN271" s="1"/>
      <c r="UTO271" s="1"/>
      <c r="UTP271" s="1"/>
      <c r="UTQ271" s="1"/>
      <c r="UTR271" s="1"/>
      <c r="UTS271" s="1"/>
      <c r="UTT271" s="1"/>
      <c r="UTU271" s="1"/>
      <c r="UTV271" s="1"/>
      <c r="UTW271" s="1"/>
      <c r="UTX271" s="1"/>
      <c r="UTY271" s="1"/>
      <c r="UTZ271" s="1"/>
      <c r="UUA271" s="1"/>
      <c r="UUB271" s="1"/>
      <c r="UUC271" s="1"/>
      <c r="UUD271" s="1"/>
      <c r="UUE271" s="1"/>
      <c r="UUF271" s="1"/>
      <c r="UUG271" s="1"/>
      <c r="UUH271" s="1"/>
      <c r="UUI271" s="1"/>
      <c r="UUJ271" s="1"/>
      <c r="UUK271" s="1"/>
      <c r="UUL271" s="1"/>
      <c r="UUM271" s="1"/>
      <c r="UUN271" s="1"/>
      <c r="UUO271" s="1"/>
      <c r="UUP271" s="1"/>
      <c r="UUQ271" s="1"/>
      <c r="UUR271" s="1"/>
      <c r="UUS271" s="1"/>
      <c r="UUT271" s="1"/>
      <c r="UUU271" s="1"/>
      <c r="UUV271" s="1"/>
      <c r="UUW271" s="1"/>
      <c r="UUX271" s="1"/>
      <c r="UUY271" s="1"/>
      <c r="UUZ271" s="1"/>
      <c r="UVA271" s="1"/>
      <c r="UVB271" s="1"/>
      <c r="UVC271" s="1"/>
      <c r="UVD271" s="1"/>
      <c r="UVE271" s="1"/>
      <c r="UVF271" s="1"/>
      <c r="UVG271" s="1"/>
      <c r="UVH271" s="1"/>
      <c r="UVI271" s="1"/>
      <c r="UVJ271" s="1"/>
      <c r="UVK271" s="1"/>
      <c r="UVL271" s="1"/>
      <c r="UVM271" s="1"/>
      <c r="UVN271" s="1"/>
      <c r="UVO271" s="1"/>
      <c r="UVP271" s="1"/>
      <c r="UVQ271" s="1"/>
      <c r="UVR271" s="1"/>
      <c r="UVS271" s="1"/>
      <c r="UVT271" s="1"/>
      <c r="UVU271" s="1"/>
      <c r="UVV271" s="1"/>
      <c r="UVW271" s="1"/>
      <c r="UVX271" s="1"/>
      <c r="UVY271" s="1"/>
      <c r="UVZ271" s="1"/>
      <c r="UWA271" s="1"/>
      <c r="UWB271" s="1"/>
      <c r="UWC271" s="1"/>
      <c r="UWD271" s="1"/>
      <c r="UWE271" s="1"/>
      <c r="UWF271" s="1"/>
      <c r="UWG271" s="1"/>
      <c r="UWH271" s="1"/>
      <c r="UWI271" s="1"/>
      <c r="UWJ271" s="1"/>
      <c r="UWK271" s="1"/>
      <c r="UWL271" s="1"/>
      <c r="UWM271" s="1"/>
      <c r="UWN271" s="1"/>
      <c r="UWO271" s="1"/>
      <c r="UWP271" s="1"/>
      <c r="UWQ271" s="1"/>
      <c r="UWR271" s="1"/>
      <c r="UWS271" s="1"/>
      <c r="UWT271" s="1"/>
      <c r="UWU271" s="1"/>
      <c r="UWV271" s="1"/>
      <c r="UWW271" s="1"/>
      <c r="UWX271" s="1"/>
      <c r="UWY271" s="1"/>
      <c r="UWZ271" s="1"/>
      <c r="UXA271" s="1"/>
      <c r="UXB271" s="1"/>
      <c r="UXC271" s="1"/>
      <c r="UXD271" s="1"/>
      <c r="UXE271" s="1"/>
      <c r="UXF271" s="1"/>
      <c r="UXG271" s="1"/>
      <c r="UXH271" s="1"/>
      <c r="UXI271" s="1"/>
      <c r="UXJ271" s="1"/>
      <c r="UXK271" s="1"/>
      <c r="UXL271" s="1"/>
      <c r="UXM271" s="1"/>
      <c r="UXN271" s="1"/>
      <c r="UXO271" s="1"/>
      <c r="UXP271" s="1"/>
      <c r="UXQ271" s="1"/>
      <c r="UXR271" s="1"/>
      <c r="UXS271" s="1"/>
      <c r="UXT271" s="1"/>
      <c r="UXU271" s="1"/>
      <c r="UXV271" s="1"/>
      <c r="UXW271" s="1"/>
      <c r="UXX271" s="1"/>
      <c r="UXY271" s="1"/>
      <c r="UXZ271" s="1"/>
      <c r="UYA271" s="1"/>
      <c r="UYB271" s="1"/>
      <c r="UYC271" s="1"/>
      <c r="UYD271" s="1"/>
      <c r="UYE271" s="1"/>
      <c r="UYF271" s="1"/>
      <c r="UYG271" s="1"/>
      <c r="UYH271" s="1"/>
      <c r="UYI271" s="1"/>
      <c r="UYJ271" s="1"/>
      <c r="UYK271" s="1"/>
      <c r="UYL271" s="1"/>
      <c r="UYM271" s="1"/>
      <c r="UYN271" s="1"/>
      <c r="UYO271" s="1"/>
      <c r="UYP271" s="1"/>
      <c r="UYQ271" s="1"/>
      <c r="UYR271" s="1"/>
      <c r="UYS271" s="1"/>
      <c r="UYT271" s="1"/>
      <c r="UYU271" s="1"/>
      <c r="UYV271" s="1"/>
      <c r="UYW271" s="1"/>
      <c r="UYX271" s="1"/>
      <c r="UYY271" s="1"/>
      <c r="UYZ271" s="1"/>
      <c r="UZA271" s="1"/>
      <c r="UZB271" s="1"/>
      <c r="UZC271" s="1"/>
      <c r="UZD271" s="1"/>
      <c r="UZE271" s="1"/>
      <c r="UZF271" s="1"/>
      <c r="UZG271" s="1"/>
      <c r="UZH271" s="1"/>
      <c r="UZI271" s="1"/>
      <c r="UZJ271" s="1"/>
      <c r="UZK271" s="1"/>
      <c r="UZL271" s="1"/>
      <c r="UZM271" s="1"/>
      <c r="UZN271" s="1"/>
      <c r="UZO271" s="1"/>
      <c r="UZP271" s="1"/>
      <c r="UZQ271" s="1"/>
      <c r="UZR271" s="1"/>
      <c r="UZS271" s="1"/>
      <c r="UZT271" s="1"/>
      <c r="UZU271" s="1"/>
      <c r="UZV271" s="1"/>
      <c r="UZW271" s="1"/>
      <c r="UZX271" s="1"/>
      <c r="UZY271" s="1"/>
      <c r="UZZ271" s="1"/>
      <c r="VAA271" s="1"/>
      <c r="VAB271" s="1"/>
      <c r="VAC271" s="1"/>
      <c r="VAD271" s="1"/>
      <c r="VAE271" s="1"/>
      <c r="VAF271" s="1"/>
      <c r="VAG271" s="1"/>
      <c r="VAH271" s="1"/>
      <c r="VAI271" s="1"/>
      <c r="VAJ271" s="1"/>
      <c r="VAK271" s="1"/>
      <c r="VAL271" s="1"/>
      <c r="VAM271" s="1"/>
      <c r="VAN271" s="1"/>
      <c r="VAO271" s="1"/>
      <c r="VAP271" s="1"/>
      <c r="VAQ271" s="1"/>
      <c r="VAR271" s="1"/>
      <c r="VAS271" s="1"/>
      <c r="VAT271" s="1"/>
      <c r="VAU271" s="1"/>
      <c r="VAV271" s="1"/>
      <c r="VAW271" s="1"/>
      <c r="VAX271" s="1"/>
      <c r="VAY271" s="1"/>
      <c r="VAZ271" s="1"/>
      <c r="VBA271" s="1"/>
      <c r="VBB271" s="1"/>
      <c r="VBC271" s="1"/>
      <c r="VBD271" s="1"/>
      <c r="VBE271" s="1"/>
      <c r="VBF271" s="1"/>
      <c r="VBG271" s="1"/>
      <c r="VBH271" s="1"/>
      <c r="VBI271" s="1"/>
      <c r="VBJ271" s="1"/>
      <c r="VBK271" s="1"/>
      <c r="VBL271" s="1"/>
      <c r="VBM271" s="1"/>
      <c r="VBN271" s="1"/>
      <c r="VBO271" s="1"/>
      <c r="VBP271" s="1"/>
      <c r="VBQ271" s="1"/>
      <c r="VBR271" s="1"/>
      <c r="VBS271" s="1"/>
      <c r="VBT271" s="1"/>
      <c r="VBU271" s="1"/>
      <c r="VBV271" s="1"/>
      <c r="VBW271" s="1"/>
      <c r="VBX271" s="1"/>
      <c r="VBY271" s="1"/>
      <c r="VBZ271" s="1"/>
      <c r="VCA271" s="1"/>
      <c r="VCB271" s="1"/>
      <c r="VCC271" s="1"/>
      <c r="VCD271" s="1"/>
      <c r="VCE271" s="1"/>
      <c r="VCF271" s="1"/>
      <c r="VCG271" s="1"/>
      <c r="VCH271" s="1"/>
      <c r="VCI271" s="1"/>
      <c r="VCJ271" s="1"/>
      <c r="VCK271" s="1"/>
      <c r="VCL271" s="1"/>
      <c r="VCM271" s="1"/>
      <c r="VCN271" s="1"/>
      <c r="VCO271" s="1"/>
      <c r="VCP271" s="1"/>
      <c r="VCQ271" s="1"/>
      <c r="VCR271" s="1"/>
      <c r="VCS271" s="1"/>
      <c r="VCT271" s="1"/>
      <c r="VCU271" s="1"/>
      <c r="VCV271" s="1"/>
      <c r="VCW271" s="1"/>
      <c r="VCX271" s="1"/>
      <c r="VCY271" s="1"/>
      <c r="VCZ271" s="1"/>
      <c r="VDA271" s="1"/>
      <c r="VDB271" s="1"/>
      <c r="VDC271" s="1"/>
      <c r="VDD271" s="1"/>
      <c r="VDE271" s="1"/>
      <c r="VDF271" s="1"/>
      <c r="VDG271" s="1"/>
      <c r="VDH271" s="1"/>
      <c r="VDI271" s="1"/>
      <c r="VDJ271" s="1"/>
      <c r="VDK271" s="1"/>
      <c r="VDL271" s="1"/>
      <c r="VDM271" s="1"/>
      <c r="VDN271" s="1"/>
      <c r="VDO271" s="1"/>
      <c r="VDP271" s="1"/>
      <c r="VDQ271" s="1"/>
      <c r="VDR271" s="1"/>
      <c r="VDS271" s="1"/>
      <c r="VDT271" s="1"/>
      <c r="VDU271" s="1"/>
      <c r="VDV271" s="1"/>
      <c r="VDW271" s="1"/>
      <c r="VDX271" s="1"/>
      <c r="VDY271" s="1"/>
      <c r="VDZ271" s="1"/>
      <c r="VEA271" s="1"/>
      <c r="VEB271" s="1"/>
      <c r="VEC271" s="1"/>
      <c r="VED271" s="1"/>
      <c r="VEE271" s="1"/>
      <c r="VEF271" s="1"/>
      <c r="VEG271" s="1"/>
      <c r="VEH271" s="1"/>
      <c r="VEI271" s="1"/>
      <c r="VEJ271" s="1"/>
      <c r="VEK271" s="1"/>
      <c r="VEL271" s="1"/>
      <c r="VEM271" s="1"/>
      <c r="VEN271" s="1"/>
      <c r="VEO271" s="1"/>
      <c r="VEP271" s="1"/>
      <c r="VEQ271" s="1"/>
      <c r="VER271" s="1"/>
      <c r="VES271" s="1"/>
      <c r="VET271" s="1"/>
      <c r="VEU271" s="1"/>
      <c r="VEV271" s="1"/>
      <c r="VEW271" s="1"/>
      <c r="VEX271" s="1"/>
      <c r="VEY271" s="1"/>
      <c r="VEZ271" s="1"/>
      <c r="VFA271" s="1"/>
      <c r="VFB271" s="1"/>
      <c r="VFC271" s="1"/>
      <c r="VFD271" s="1"/>
      <c r="VFE271" s="1"/>
      <c r="VFF271" s="1"/>
      <c r="VFG271" s="1"/>
      <c r="VFH271" s="1"/>
      <c r="VFI271" s="1"/>
      <c r="VFJ271" s="1"/>
      <c r="VFK271" s="1"/>
      <c r="VFL271" s="1"/>
      <c r="VFM271" s="1"/>
      <c r="VFN271" s="1"/>
      <c r="VFO271" s="1"/>
      <c r="VFP271" s="1"/>
      <c r="VFQ271" s="1"/>
      <c r="VFR271" s="1"/>
      <c r="VFS271" s="1"/>
      <c r="VFT271" s="1"/>
      <c r="VFU271" s="1"/>
      <c r="VFV271" s="1"/>
      <c r="VFW271" s="1"/>
      <c r="VFX271" s="1"/>
      <c r="VFY271" s="1"/>
      <c r="VFZ271" s="1"/>
      <c r="VGA271" s="1"/>
      <c r="VGB271" s="1"/>
      <c r="VGC271" s="1"/>
      <c r="VGD271" s="1"/>
      <c r="VGE271" s="1"/>
      <c r="VGF271" s="1"/>
      <c r="VGG271" s="1"/>
      <c r="VGH271" s="1"/>
      <c r="VGI271" s="1"/>
      <c r="VGJ271" s="1"/>
      <c r="VGK271" s="1"/>
      <c r="VGL271" s="1"/>
      <c r="VGM271" s="1"/>
      <c r="VGN271" s="1"/>
      <c r="VGO271" s="1"/>
      <c r="VGP271" s="1"/>
      <c r="VGQ271" s="1"/>
      <c r="VGR271" s="1"/>
      <c r="VGS271" s="1"/>
      <c r="VGT271" s="1"/>
      <c r="VGU271" s="1"/>
      <c r="VGV271" s="1"/>
      <c r="VGW271" s="1"/>
      <c r="VGX271" s="1"/>
      <c r="VGY271" s="1"/>
      <c r="VGZ271" s="1"/>
      <c r="VHA271" s="1"/>
      <c r="VHB271" s="1"/>
      <c r="VHC271" s="1"/>
      <c r="VHD271" s="1"/>
      <c r="VHE271" s="1"/>
      <c r="VHF271" s="1"/>
      <c r="VHG271" s="1"/>
      <c r="VHH271" s="1"/>
      <c r="VHI271" s="1"/>
      <c r="VHJ271" s="1"/>
      <c r="VHK271" s="1"/>
      <c r="VHL271" s="1"/>
      <c r="VHM271" s="1"/>
      <c r="VHN271" s="1"/>
      <c r="VHO271" s="1"/>
      <c r="VHP271" s="1"/>
      <c r="VHQ271" s="1"/>
      <c r="VHR271" s="1"/>
      <c r="VHS271" s="1"/>
      <c r="VHT271" s="1"/>
      <c r="VHU271" s="1"/>
      <c r="VHV271" s="1"/>
      <c r="VHW271" s="1"/>
      <c r="VHX271" s="1"/>
      <c r="VHY271" s="1"/>
      <c r="VHZ271" s="1"/>
      <c r="VIA271" s="1"/>
      <c r="VIB271" s="1"/>
      <c r="VIC271" s="1"/>
      <c r="VID271" s="1"/>
      <c r="VIE271" s="1"/>
      <c r="VIF271" s="1"/>
      <c r="VIG271" s="1"/>
      <c r="VIH271" s="1"/>
      <c r="VII271" s="1"/>
      <c r="VIJ271" s="1"/>
      <c r="VIK271" s="1"/>
      <c r="VIL271" s="1"/>
      <c r="VIM271" s="1"/>
      <c r="VIN271" s="1"/>
      <c r="VIO271" s="1"/>
      <c r="VIP271" s="1"/>
      <c r="VIQ271" s="1"/>
      <c r="VIR271" s="1"/>
      <c r="VIS271" s="1"/>
      <c r="VIT271" s="1"/>
      <c r="VIU271" s="1"/>
      <c r="VIV271" s="1"/>
      <c r="VIW271" s="1"/>
      <c r="VIX271" s="1"/>
      <c r="VIY271" s="1"/>
      <c r="VIZ271" s="1"/>
      <c r="VJA271" s="1"/>
      <c r="VJB271" s="1"/>
      <c r="VJC271" s="1"/>
      <c r="VJD271" s="1"/>
      <c r="VJE271" s="1"/>
      <c r="VJF271" s="1"/>
      <c r="VJG271" s="1"/>
      <c r="VJH271" s="1"/>
      <c r="VJI271" s="1"/>
      <c r="VJJ271" s="1"/>
      <c r="VJK271" s="1"/>
      <c r="VJL271" s="1"/>
      <c r="VJM271" s="1"/>
      <c r="VJN271" s="1"/>
      <c r="VJO271" s="1"/>
      <c r="VJP271" s="1"/>
      <c r="VJQ271" s="1"/>
      <c r="VJR271" s="1"/>
      <c r="VJS271" s="1"/>
      <c r="VJT271" s="1"/>
      <c r="VJU271" s="1"/>
      <c r="VJV271" s="1"/>
      <c r="VJW271" s="1"/>
      <c r="VJX271" s="1"/>
      <c r="VJY271" s="1"/>
      <c r="VJZ271" s="1"/>
      <c r="VKA271" s="1"/>
      <c r="VKB271" s="1"/>
      <c r="VKC271" s="1"/>
      <c r="VKD271" s="1"/>
      <c r="VKE271" s="1"/>
      <c r="VKF271" s="1"/>
      <c r="VKG271" s="1"/>
      <c r="VKH271" s="1"/>
      <c r="VKI271" s="1"/>
      <c r="VKJ271" s="1"/>
      <c r="VKK271" s="1"/>
      <c r="VKL271" s="1"/>
      <c r="VKM271" s="1"/>
      <c r="VKN271" s="1"/>
      <c r="VKO271" s="1"/>
      <c r="VKP271" s="1"/>
      <c r="VKQ271" s="1"/>
      <c r="VKR271" s="1"/>
      <c r="VKS271" s="1"/>
      <c r="VKT271" s="1"/>
      <c r="VKU271" s="1"/>
      <c r="VKV271" s="1"/>
      <c r="VKW271" s="1"/>
      <c r="VKX271" s="1"/>
      <c r="VKY271" s="1"/>
      <c r="VKZ271" s="1"/>
      <c r="VLA271" s="1"/>
      <c r="VLB271" s="1"/>
      <c r="VLC271" s="1"/>
      <c r="VLD271" s="1"/>
      <c r="VLE271" s="1"/>
      <c r="VLF271" s="1"/>
      <c r="VLG271" s="1"/>
      <c r="VLH271" s="1"/>
      <c r="VLI271" s="1"/>
      <c r="VLJ271" s="1"/>
      <c r="VLK271" s="1"/>
      <c r="VLL271" s="1"/>
      <c r="VLM271" s="1"/>
      <c r="VLN271" s="1"/>
      <c r="VLO271" s="1"/>
      <c r="VLP271" s="1"/>
      <c r="VLQ271" s="1"/>
      <c r="VLR271" s="1"/>
      <c r="VLS271" s="1"/>
      <c r="VLT271" s="1"/>
      <c r="VLU271" s="1"/>
      <c r="VLV271" s="1"/>
      <c r="VLW271" s="1"/>
      <c r="VLX271" s="1"/>
      <c r="VLY271" s="1"/>
      <c r="VLZ271" s="1"/>
      <c r="VMA271" s="1"/>
      <c r="VMB271" s="1"/>
      <c r="VMC271" s="1"/>
      <c r="VMD271" s="1"/>
      <c r="VME271" s="1"/>
      <c r="VMF271" s="1"/>
      <c r="VMG271" s="1"/>
      <c r="VMH271" s="1"/>
      <c r="VMI271" s="1"/>
      <c r="VMJ271" s="1"/>
      <c r="VMK271" s="1"/>
      <c r="VML271" s="1"/>
      <c r="VMM271" s="1"/>
      <c r="VMN271" s="1"/>
      <c r="VMO271" s="1"/>
      <c r="VMP271" s="1"/>
      <c r="VMQ271" s="1"/>
      <c r="VMR271" s="1"/>
      <c r="VMS271" s="1"/>
      <c r="VMT271" s="1"/>
      <c r="VMU271" s="1"/>
      <c r="VMV271" s="1"/>
      <c r="VMW271" s="1"/>
      <c r="VMX271" s="1"/>
      <c r="VMY271" s="1"/>
      <c r="VMZ271" s="1"/>
      <c r="VNA271" s="1"/>
      <c r="VNB271" s="1"/>
      <c r="VNC271" s="1"/>
      <c r="VND271" s="1"/>
      <c r="VNE271" s="1"/>
      <c r="VNF271" s="1"/>
      <c r="VNG271" s="1"/>
      <c r="VNH271" s="1"/>
      <c r="VNI271" s="1"/>
      <c r="VNJ271" s="1"/>
      <c r="VNK271" s="1"/>
      <c r="VNL271" s="1"/>
      <c r="VNM271" s="1"/>
      <c r="VNN271" s="1"/>
      <c r="VNO271" s="1"/>
      <c r="VNP271" s="1"/>
      <c r="VNQ271" s="1"/>
      <c r="VNR271" s="1"/>
      <c r="VNS271" s="1"/>
      <c r="VNT271" s="1"/>
      <c r="VNU271" s="1"/>
      <c r="VNV271" s="1"/>
      <c r="VNW271" s="1"/>
      <c r="VNX271" s="1"/>
      <c r="VNY271" s="1"/>
      <c r="VNZ271" s="1"/>
      <c r="VOA271" s="1"/>
      <c r="VOB271" s="1"/>
      <c r="VOC271" s="1"/>
      <c r="VOD271" s="1"/>
      <c r="VOE271" s="1"/>
      <c r="VOF271" s="1"/>
      <c r="VOG271" s="1"/>
      <c r="VOH271" s="1"/>
      <c r="VOI271" s="1"/>
      <c r="VOJ271" s="1"/>
      <c r="VOK271" s="1"/>
      <c r="VOL271" s="1"/>
      <c r="VOM271" s="1"/>
      <c r="VON271" s="1"/>
      <c r="VOO271" s="1"/>
      <c r="VOP271" s="1"/>
      <c r="VOQ271" s="1"/>
      <c r="VOR271" s="1"/>
      <c r="VOS271" s="1"/>
      <c r="VOT271" s="1"/>
      <c r="VOU271" s="1"/>
      <c r="VOV271" s="1"/>
      <c r="VOW271" s="1"/>
      <c r="VOX271" s="1"/>
      <c r="VOY271" s="1"/>
      <c r="VOZ271" s="1"/>
      <c r="VPA271" s="1"/>
      <c r="VPB271" s="1"/>
      <c r="VPC271" s="1"/>
      <c r="VPD271" s="1"/>
      <c r="VPE271" s="1"/>
      <c r="VPF271" s="1"/>
      <c r="VPG271" s="1"/>
      <c r="VPH271" s="1"/>
      <c r="VPI271" s="1"/>
      <c r="VPJ271" s="1"/>
      <c r="VPK271" s="1"/>
      <c r="VPL271" s="1"/>
      <c r="VPM271" s="1"/>
      <c r="VPN271" s="1"/>
      <c r="VPO271" s="1"/>
      <c r="VPP271" s="1"/>
      <c r="VPQ271" s="1"/>
      <c r="VPR271" s="1"/>
      <c r="VPS271" s="1"/>
      <c r="VPT271" s="1"/>
      <c r="VPU271" s="1"/>
      <c r="VPV271" s="1"/>
      <c r="VPW271" s="1"/>
      <c r="VPX271" s="1"/>
      <c r="VPY271" s="1"/>
      <c r="VPZ271" s="1"/>
      <c r="VQA271" s="1"/>
      <c r="VQB271" s="1"/>
      <c r="VQC271" s="1"/>
      <c r="VQD271" s="1"/>
      <c r="VQE271" s="1"/>
      <c r="VQF271" s="1"/>
      <c r="VQG271" s="1"/>
      <c r="VQH271" s="1"/>
      <c r="VQI271" s="1"/>
      <c r="VQJ271" s="1"/>
      <c r="VQK271" s="1"/>
      <c r="VQL271" s="1"/>
      <c r="VQM271" s="1"/>
      <c r="VQN271" s="1"/>
      <c r="VQO271" s="1"/>
      <c r="VQP271" s="1"/>
      <c r="VQQ271" s="1"/>
      <c r="VQR271" s="1"/>
      <c r="VQS271" s="1"/>
      <c r="VQT271" s="1"/>
      <c r="VQU271" s="1"/>
      <c r="VQV271" s="1"/>
      <c r="VQW271" s="1"/>
      <c r="VQX271" s="1"/>
      <c r="VQY271" s="1"/>
      <c r="VQZ271" s="1"/>
      <c r="VRA271" s="1"/>
      <c r="VRB271" s="1"/>
      <c r="VRC271" s="1"/>
      <c r="VRD271" s="1"/>
      <c r="VRE271" s="1"/>
      <c r="VRF271" s="1"/>
      <c r="VRG271" s="1"/>
      <c r="VRH271" s="1"/>
      <c r="VRI271" s="1"/>
      <c r="VRJ271" s="1"/>
      <c r="VRK271" s="1"/>
      <c r="VRL271" s="1"/>
      <c r="VRM271" s="1"/>
      <c r="VRN271" s="1"/>
      <c r="VRO271" s="1"/>
      <c r="VRP271" s="1"/>
      <c r="VRQ271" s="1"/>
      <c r="VRR271" s="1"/>
      <c r="VRS271" s="1"/>
      <c r="VRT271" s="1"/>
      <c r="VRU271" s="1"/>
      <c r="VRV271" s="1"/>
      <c r="VRW271" s="1"/>
      <c r="VRX271" s="1"/>
      <c r="VRY271" s="1"/>
      <c r="VRZ271" s="1"/>
      <c r="VSA271" s="1"/>
      <c r="VSB271" s="1"/>
      <c r="VSC271" s="1"/>
      <c r="VSD271" s="1"/>
      <c r="VSE271" s="1"/>
      <c r="VSF271" s="1"/>
      <c r="VSG271" s="1"/>
      <c r="VSH271" s="1"/>
      <c r="VSI271" s="1"/>
      <c r="VSJ271" s="1"/>
      <c r="VSK271" s="1"/>
      <c r="VSL271" s="1"/>
      <c r="VSM271" s="1"/>
      <c r="VSN271" s="1"/>
      <c r="VSO271" s="1"/>
      <c r="VSP271" s="1"/>
      <c r="VSQ271" s="1"/>
      <c r="VSR271" s="1"/>
      <c r="VSS271" s="1"/>
      <c r="VST271" s="1"/>
      <c r="VSU271" s="1"/>
      <c r="VSV271" s="1"/>
      <c r="VSW271" s="1"/>
      <c r="VSX271" s="1"/>
      <c r="VSY271" s="1"/>
      <c r="VSZ271" s="1"/>
      <c r="VTA271" s="1"/>
      <c r="VTB271" s="1"/>
      <c r="VTC271" s="1"/>
      <c r="VTD271" s="1"/>
      <c r="VTE271" s="1"/>
      <c r="VTF271" s="1"/>
      <c r="VTG271" s="1"/>
      <c r="VTH271" s="1"/>
      <c r="VTI271" s="1"/>
      <c r="VTJ271" s="1"/>
      <c r="VTK271" s="1"/>
      <c r="VTL271" s="1"/>
      <c r="VTM271" s="1"/>
      <c r="VTN271" s="1"/>
      <c r="VTO271" s="1"/>
      <c r="VTP271" s="1"/>
      <c r="VTQ271" s="1"/>
      <c r="VTR271" s="1"/>
      <c r="VTS271" s="1"/>
      <c r="VTT271" s="1"/>
      <c r="VTU271" s="1"/>
      <c r="VTV271" s="1"/>
      <c r="VTW271" s="1"/>
      <c r="VTX271" s="1"/>
      <c r="VTY271" s="1"/>
      <c r="VTZ271" s="1"/>
      <c r="VUA271" s="1"/>
      <c r="VUB271" s="1"/>
      <c r="VUC271" s="1"/>
      <c r="VUD271" s="1"/>
      <c r="VUE271" s="1"/>
      <c r="VUF271" s="1"/>
      <c r="VUG271" s="1"/>
      <c r="VUH271" s="1"/>
      <c r="VUI271" s="1"/>
      <c r="VUJ271" s="1"/>
      <c r="VUK271" s="1"/>
      <c r="VUL271" s="1"/>
      <c r="VUM271" s="1"/>
      <c r="VUN271" s="1"/>
      <c r="VUO271" s="1"/>
      <c r="VUP271" s="1"/>
      <c r="VUQ271" s="1"/>
      <c r="VUR271" s="1"/>
      <c r="VUS271" s="1"/>
      <c r="VUT271" s="1"/>
      <c r="VUU271" s="1"/>
      <c r="VUV271" s="1"/>
      <c r="VUW271" s="1"/>
      <c r="VUX271" s="1"/>
      <c r="VUY271" s="1"/>
      <c r="VUZ271" s="1"/>
      <c r="VVA271" s="1"/>
      <c r="VVB271" s="1"/>
      <c r="VVC271" s="1"/>
      <c r="VVD271" s="1"/>
      <c r="VVE271" s="1"/>
      <c r="VVF271" s="1"/>
      <c r="VVG271" s="1"/>
      <c r="VVH271" s="1"/>
      <c r="VVI271" s="1"/>
      <c r="VVJ271" s="1"/>
      <c r="VVK271" s="1"/>
      <c r="VVL271" s="1"/>
      <c r="VVM271" s="1"/>
      <c r="VVN271" s="1"/>
      <c r="VVO271" s="1"/>
      <c r="VVP271" s="1"/>
      <c r="VVQ271" s="1"/>
      <c r="VVR271" s="1"/>
      <c r="VVS271" s="1"/>
      <c r="VVT271" s="1"/>
      <c r="VVU271" s="1"/>
      <c r="VVV271" s="1"/>
      <c r="VVW271" s="1"/>
      <c r="VVX271" s="1"/>
      <c r="VVY271" s="1"/>
      <c r="VVZ271" s="1"/>
      <c r="VWA271" s="1"/>
      <c r="VWB271" s="1"/>
      <c r="VWC271" s="1"/>
      <c r="VWD271" s="1"/>
      <c r="VWE271" s="1"/>
      <c r="VWF271" s="1"/>
      <c r="VWG271" s="1"/>
      <c r="VWH271" s="1"/>
      <c r="VWI271" s="1"/>
      <c r="VWJ271" s="1"/>
      <c r="VWK271" s="1"/>
      <c r="VWL271" s="1"/>
      <c r="VWM271" s="1"/>
      <c r="VWN271" s="1"/>
      <c r="VWO271" s="1"/>
      <c r="VWP271" s="1"/>
      <c r="VWQ271" s="1"/>
      <c r="VWR271" s="1"/>
      <c r="VWS271" s="1"/>
      <c r="VWT271" s="1"/>
      <c r="VWU271" s="1"/>
      <c r="VWV271" s="1"/>
      <c r="VWW271" s="1"/>
      <c r="VWX271" s="1"/>
      <c r="VWY271" s="1"/>
      <c r="VWZ271" s="1"/>
      <c r="VXA271" s="1"/>
      <c r="VXB271" s="1"/>
      <c r="VXC271" s="1"/>
      <c r="VXD271" s="1"/>
      <c r="VXE271" s="1"/>
      <c r="VXF271" s="1"/>
      <c r="VXG271" s="1"/>
      <c r="VXH271" s="1"/>
      <c r="VXI271" s="1"/>
      <c r="VXJ271" s="1"/>
      <c r="VXK271" s="1"/>
      <c r="VXL271" s="1"/>
      <c r="VXM271" s="1"/>
      <c r="VXN271" s="1"/>
      <c r="VXO271" s="1"/>
      <c r="VXP271" s="1"/>
      <c r="VXQ271" s="1"/>
      <c r="VXR271" s="1"/>
      <c r="VXS271" s="1"/>
      <c r="VXT271" s="1"/>
      <c r="VXU271" s="1"/>
      <c r="VXV271" s="1"/>
      <c r="VXW271" s="1"/>
      <c r="VXX271" s="1"/>
      <c r="VXY271" s="1"/>
      <c r="VXZ271" s="1"/>
      <c r="VYA271" s="1"/>
      <c r="VYB271" s="1"/>
      <c r="VYC271" s="1"/>
      <c r="VYD271" s="1"/>
      <c r="VYE271" s="1"/>
      <c r="VYF271" s="1"/>
      <c r="VYG271" s="1"/>
      <c r="VYH271" s="1"/>
      <c r="VYI271" s="1"/>
      <c r="VYJ271" s="1"/>
      <c r="VYK271" s="1"/>
      <c r="VYL271" s="1"/>
      <c r="VYM271" s="1"/>
      <c r="VYN271" s="1"/>
      <c r="VYO271" s="1"/>
      <c r="VYP271" s="1"/>
      <c r="VYQ271" s="1"/>
      <c r="VYR271" s="1"/>
      <c r="VYS271" s="1"/>
      <c r="VYT271" s="1"/>
      <c r="VYU271" s="1"/>
      <c r="VYV271" s="1"/>
      <c r="VYW271" s="1"/>
      <c r="VYX271" s="1"/>
      <c r="VYY271" s="1"/>
      <c r="VYZ271" s="1"/>
      <c r="VZA271" s="1"/>
      <c r="VZB271" s="1"/>
      <c r="VZC271" s="1"/>
      <c r="VZD271" s="1"/>
      <c r="VZE271" s="1"/>
      <c r="VZF271" s="1"/>
      <c r="VZG271" s="1"/>
      <c r="VZH271" s="1"/>
      <c r="VZI271" s="1"/>
      <c r="VZJ271" s="1"/>
      <c r="VZK271" s="1"/>
      <c r="VZL271" s="1"/>
      <c r="VZM271" s="1"/>
      <c r="VZN271" s="1"/>
      <c r="VZO271" s="1"/>
      <c r="VZP271" s="1"/>
      <c r="VZQ271" s="1"/>
      <c r="VZR271" s="1"/>
      <c r="VZS271" s="1"/>
      <c r="VZT271" s="1"/>
      <c r="VZU271" s="1"/>
      <c r="VZV271" s="1"/>
      <c r="VZW271" s="1"/>
      <c r="VZX271" s="1"/>
      <c r="VZY271" s="1"/>
      <c r="VZZ271" s="1"/>
      <c r="WAA271" s="1"/>
      <c r="WAB271" s="1"/>
      <c r="WAC271" s="1"/>
      <c r="WAD271" s="1"/>
      <c r="WAE271" s="1"/>
      <c r="WAF271" s="1"/>
      <c r="WAG271" s="1"/>
      <c r="WAH271" s="1"/>
      <c r="WAI271" s="1"/>
      <c r="WAJ271" s="1"/>
      <c r="WAK271" s="1"/>
      <c r="WAL271" s="1"/>
      <c r="WAM271" s="1"/>
      <c r="WAN271" s="1"/>
      <c r="WAO271" s="1"/>
      <c r="WAP271" s="1"/>
      <c r="WAQ271" s="1"/>
      <c r="WAR271" s="1"/>
      <c r="WAS271" s="1"/>
      <c r="WAT271" s="1"/>
      <c r="WAU271" s="1"/>
      <c r="WAV271" s="1"/>
      <c r="WAW271" s="1"/>
      <c r="WAX271" s="1"/>
      <c r="WAY271" s="1"/>
      <c r="WAZ271" s="1"/>
      <c r="WBA271" s="1"/>
      <c r="WBB271" s="1"/>
      <c r="WBC271" s="1"/>
      <c r="WBD271" s="1"/>
      <c r="WBE271" s="1"/>
      <c r="WBF271" s="1"/>
      <c r="WBG271" s="1"/>
      <c r="WBH271" s="1"/>
      <c r="WBI271" s="1"/>
      <c r="WBJ271" s="1"/>
      <c r="WBK271" s="1"/>
      <c r="WBL271" s="1"/>
      <c r="WBM271" s="1"/>
      <c r="WBN271" s="1"/>
      <c r="WBO271" s="1"/>
      <c r="WBP271" s="1"/>
      <c r="WBQ271" s="1"/>
      <c r="WBR271" s="1"/>
      <c r="WBS271" s="1"/>
      <c r="WBT271" s="1"/>
      <c r="WBU271" s="1"/>
      <c r="WBV271" s="1"/>
      <c r="WBW271" s="1"/>
      <c r="WBX271" s="1"/>
      <c r="WBY271" s="1"/>
      <c r="WBZ271" s="1"/>
      <c r="WCA271" s="1"/>
      <c r="WCB271" s="1"/>
      <c r="WCC271" s="1"/>
      <c r="WCD271" s="1"/>
      <c r="WCE271" s="1"/>
      <c r="WCF271" s="1"/>
      <c r="WCG271" s="1"/>
      <c r="WCH271" s="1"/>
      <c r="WCI271" s="1"/>
      <c r="WCJ271" s="1"/>
      <c r="WCK271" s="1"/>
      <c r="WCL271" s="1"/>
      <c r="WCM271" s="1"/>
      <c r="WCN271" s="1"/>
      <c r="WCO271" s="1"/>
      <c r="WCP271" s="1"/>
      <c r="WCQ271" s="1"/>
      <c r="WCR271" s="1"/>
      <c r="WCS271" s="1"/>
      <c r="WCT271" s="1"/>
      <c r="WCU271" s="1"/>
      <c r="WCV271" s="1"/>
      <c r="WCW271" s="1"/>
      <c r="WCX271" s="1"/>
      <c r="WCY271" s="1"/>
      <c r="WCZ271" s="1"/>
      <c r="WDA271" s="1"/>
      <c r="WDB271" s="1"/>
      <c r="WDC271" s="1"/>
      <c r="WDD271" s="1"/>
      <c r="WDE271" s="1"/>
      <c r="WDF271" s="1"/>
      <c r="WDG271" s="1"/>
      <c r="WDH271" s="1"/>
      <c r="WDI271" s="1"/>
      <c r="WDJ271" s="1"/>
      <c r="WDK271" s="1"/>
      <c r="WDL271" s="1"/>
      <c r="WDM271" s="1"/>
      <c r="WDN271" s="1"/>
      <c r="WDO271" s="1"/>
      <c r="WDP271" s="1"/>
      <c r="WDQ271" s="1"/>
      <c r="WDR271" s="1"/>
      <c r="WDS271" s="1"/>
      <c r="WDT271" s="1"/>
      <c r="WDU271" s="1"/>
      <c r="WDV271" s="1"/>
      <c r="WDW271" s="1"/>
      <c r="WDX271" s="1"/>
      <c r="WDY271" s="1"/>
      <c r="WDZ271" s="1"/>
      <c r="WEA271" s="1"/>
      <c r="WEB271" s="1"/>
      <c r="WEC271" s="1"/>
      <c r="WED271" s="1"/>
      <c r="WEE271" s="1"/>
      <c r="WEF271" s="1"/>
      <c r="WEG271" s="1"/>
      <c r="WEH271" s="1"/>
      <c r="WEI271" s="1"/>
      <c r="WEJ271" s="1"/>
      <c r="WEK271" s="1"/>
      <c r="WEL271" s="1"/>
      <c r="WEM271" s="1"/>
      <c r="WEN271" s="1"/>
      <c r="WEO271" s="1"/>
      <c r="WEP271" s="1"/>
      <c r="WEQ271" s="1"/>
      <c r="WER271" s="1"/>
      <c r="WES271" s="1"/>
      <c r="WET271" s="1"/>
      <c r="WEU271" s="1"/>
      <c r="WEV271" s="1"/>
      <c r="WEW271" s="1"/>
      <c r="WEX271" s="1"/>
      <c r="WEY271" s="1"/>
      <c r="WEZ271" s="1"/>
      <c r="WFA271" s="1"/>
      <c r="WFB271" s="1"/>
      <c r="WFC271" s="1"/>
      <c r="WFD271" s="1"/>
      <c r="WFE271" s="1"/>
      <c r="WFF271" s="1"/>
      <c r="WFG271" s="1"/>
      <c r="WFH271" s="1"/>
      <c r="WFI271" s="1"/>
      <c r="WFJ271" s="1"/>
      <c r="WFK271" s="1"/>
      <c r="WFL271" s="1"/>
      <c r="WFM271" s="1"/>
      <c r="WFN271" s="1"/>
      <c r="WFO271" s="1"/>
      <c r="WFP271" s="1"/>
      <c r="WFQ271" s="1"/>
      <c r="WFR271" s="1"/>
      <c r="WFS271" s="1"/>
      <c r="WFT271" s="1"/>
      <c r="WFU271" s="1"/>
      <c r="WFV271" s="1"/>
      <c r="WFW271" s="1"/>
      <c r="WFX271" s="1"/>
      <c r="WFY271" s="1"/>
      <c r="WFZ271" s="1"/>
      <c r="WGA271" s="1"/>
      <c r="WGB271" s="1"/>
      <c r="WGC271" s="1"/>
      <c r="WGD271" s="1"/>
      <c r="WGE271" s="1"/>
      <c r="WGF271" s="1"/>
      <c r="WGG271" s="1"/>
      <c r="WGH271" s="1"/>
      <c r="WGI271" s="1"/>
      <c r="WGJ271" s="1"/>
      <c r="WGK271" s="1"/>
      <c r="WGL271" s="1"/>
      <c r="WGM271" s="1"/>
      <c r="WGN271" s="1"/>
      <c r="WGO271" s="1"/>
      <c r="WGP271" s="1"/>
      <c r="WGQ271" s="1"/>
      <c r="WGR271" s="1"/>
      <c r="WGS271" s="1"/>
      <c r="WGT271" s="1"/>
      <c r="WGU271" s="1"/>
      <c r="WGV271" s="1"/>
      <c r="WGW271" s="1"/>
      <c r="WGX271" s="1"/>
      <c r="WGY271" s="1"/>
      <c r="WGZ271" s="1"/>
      <c r="WHA271" s="1"/>
      <c r="WHB271" s="1"/>
      <c r="WHC271" s="1"/>
      <c r="WHD271" s="1"/>
      <c r="WHE271" s="1"/>
      <c r="WHF271" s="1"/>
      <c r="WHG271" s="1"/>
      <c r="WHH271" s="1"/>
      <c r="WHI271" s="1"/>
      <c r="WHJ271" s="1"/>
      <c r="WHK271" s="1"/>
      <c r="WHL271" s="1"/>
      <c r="WHM271" s="1"/>
      <c r="WHN271" s="1"/>
      <c r="WHO271" s="1"/>
      <c r="WHP271" s="1"/>
      <c r="WHQ271" s="1"/>
      <c r="WHR271" s="1"/>
      <c r="WHS271" s="1"/>
      <c r="WHT271" s="1"/>
      <c r="WHU271" s="1"/>
      <c r="WHV271" s="1"/>
      <c r="WHW271" s="1"/>
      <c r="WHX271" s="1"/>
      <c r="WHY271" s="1"/>
      <c r="WHZ271" s="1"/>
      <c r="WIA271" s="1"/>
      <c r="WIB271" s="1"/>
      <c r="WIC271" s="1"/>
      <c r="WID271" s="1"/>
      <c r="WIE271" s="1"/>
      <c r="WIF271" s="1"/>
      <c r="WIG271" s="1"/>
      <c r="WIH271" s="1"/>
      <c r="WII271" s="1"/>
      <c r="WIJ271" s="1"/>
      <c r="WIK271" s="1"/>
      <c r="WIL271" s="1"/>
      <c r="WIM271" s="1"/>
      <c r="WIN271" s="1"/>
      <c r="WIO271" s="1"/>
      <c r="WIP271" s="1"/>
      <c r="WIQ271" s="1"/>
      <c r="WIR271" s="1"/>
      <c r="WIS271" s="1"/>
      <c r="WIT271" s="1"/>
      <c r="WIU271" s="1"/>
      <c r="WIV271" s="1"/>
      <c r="WIW271" s="1"/>
      <c r="WIX271" s="1"/>
      <c r="WIY271" s="1"/>
      <c r="WIZ271" s="1"/>
      <c r="WJA271" s="1"/>
      <c r="WJB271" s="1"/>
      <c r="WJC271" s="1"/>
      <c r="WJD271" s="1"/>
      <c r="WJE271" s="1"/>
      <c r="WJF271" s="1"/>
      <c r="WJG271" s="1"/>
      <c r="WJH271" s="1"/>
      <c r="WJI271" s="1"/>
      <c r="WJJ271" s="1"/>
      <c r="WJK271" s="1"/>
      <c r="WJL271" s="1"/>
      <c r="WJM271" s="1"/>
      <c r="WJN271" s="1"/>
      <c r="WJO271" s="1"/>
      <c r="WJP271" s="1"/>
      <c r="WJQ271" s="1"/>
      <c r="WJR271" s="1"/>
      <c r="WJS271" s="1"/>
      <c r="WJT271" s="1"/>
      <c r="WJU271" s="1"/>
      <c r="WJV271" s="1"/>
      <c r="WJW271" s="1"/>
      <c r="WJX271" s="1"/>
      <c r="WJY271" s="1"/>
      <c r="WJZ271" s="1"/>
      <c r="WKA271" s="1"/>
      <c r="WKB271" s="1"/>
      <c r="WKC271" s="1"/>
      <c r="WKD271" s="1"/>
      <c r="WKE271" s="1"/>
      <c r="WKF271" s="1"/>
      <c r="WKG271" s="1"/>
      <c r="WKH271" s="1"/>
      <c r="WKI271" s="1"/>
      <c r="WKJ271" s="1"/>
      <c r="WKK271" s="1"/>
      <c r="WKL271" s="1"/>
      <c r="WKM271" s="1"/>
      <c r="WKN271" s="1"/>
      <c r="WKO271" s="1"/>
      <c r="WKP271" s="1"/>
      <c r="WKQ271" s="1"/>
      <c r="WKR271" s="1"/>
      <c r="WKS271" s="1"/>
      <c r="WKT271" s="1"/>
      <c r="WKU271" s="1"/>
      <c r="WKV271" s="1"/>
      <c r="WKW271" s="1"/>
      <c r="WKX271" s="1"/>
      <c r="WKY271" s="1"/>
      <c r="WKZ271" s="1"/>
      <c r="WLA271" s="1"/>
      <c r="WLB271" s="1"/>
      <c r="WLC271" s="1"/>
      <c r="WLD271" s="1"/>
      <c r="WLE271" s="1"/>
      <c r="WLF271" s="1"/>
      <c r="WLG271" s="1"/>
      <c r="WLH271" s="1"/>
      <c r="WLI271" s="1"/>
      <c r="WLJ271" s="1"/>
      <c r="WLK271" s="1"/>
      <c r="WLL271" s="1"/>
      <c r="WLM271" s="1"/>
      <c r="WLN271" s="1"/>
      <c r="WLO271" s="1"/>
      <c r="WLP271" s="1"/>
      <c r="WLQ271" s="1"/>
      <c r="WLR271" s="1"/>
      <c r="WLS271" s="1"/>
      <c r="WLT271" s="1"/>
      <c r="WLU271" s="1"/>
      <c r="WLV271" s="1"/>
      <c r="WLW271" s="1"/>
      <c r="WLX271" s="1"/>
      <c r="WLY271" s="1"/>
      <c r="WLZ271" s="1"/>
      <c r="WMA271" s="1"/>
      <c r="WMB271" s="1"/>
      <c r="WMC271" s="1"/>
      <c r="WMD271" s="1"/>
      <c r="WME271" s="1"/>
      <c r="WMF271" s="1"/>
      <c r="WMG271" s="1"/>
      <c r="WMH271" s="1"/>
      <c r="WMI271" s="1"/>
      <c r="WMJ271" s="1"/>
      <c r="WMK271" s="1"/>
      <c r="WML271" s="1"/>
      <c r="WMM271" s="1"/>
      <c r="WMN271" s="1"/>
      <c r="WMO271" s="1"/>
      <c r="WMP271" s="1"/>
      <c r="WMQ271" s="1"/>
      <c r="WMR271" s="1"/>
      <c r="WMS271" s="1"/>
      <c r="WMT271" s="1"/>
      <c r="WMU271" s="1"/>
      <c r="WMV271" s="1"/>
      <c r="WMW271" s="1"/>
      <c r="WMX271" s="1"/>
      <c r="WMY271" s="1"/>
      <c r="WMZ271" s="1"/>
      <c r="WNA271" s="1"/>
      <c r="WNB271" s="1"/>
      <c r="WNC271" s="1"/>
      <c r="WND271" s="1"/>
      <c r="WNE271" s="1"/>
      <c r="WNF271" s="1"/>
      <c r="WNG271" s="1"/>
      <c r="WNH271" s="1"/>
      <c r="WNI271" s="1"/>
      <c r="WNJ271" s="1"/>
      <c r="WNK271" s="1"/>
      <c r="WNL271" s="1"/>
      <c r="WNM271" s="1"/>
      <c r="WNN271" s="1"/>
      <c r="WNO271" s="1"/>
      <c r="WNP271" s="1"/>
      <c r="WNQ271" s="1"/>
      <c r="WNR271" s="1"/>
      <c r="WNS271" s="1"/>
      <c r="WNT271" s="1"/>
      <c r="WNU271" s="1"/>
      <c r="WNV271" s="1"/>
      <c r="WNW271" s="1"/>
      <c r="WNX271" s="1"/>
      <c r="WNY271" s="1"/>
      <c r="WNZ271" s="1"/>
      <c r="WOA271" s="1"/>
      <c r="WOB271" s="1"/>
      <c r="WOC271" s="1"/>
      <c r="WOD271" s="1"/>
      <c r="WOE271" s="1"/>
      <c r="WOF271" s="1"/>
      <c r="WOG271" s="1"/>
      <c r="WOH271" s="1"/>
      <c r="WOI271" s="1"/>
      <c r="WOJ271" s="1"/>
      <c r="WOK271" s="1"/>
      <c r="WOL271" s="1"/>
      <c r="WOM271" s="1"/>
      <c r="WON271" s="1"/>
      <c r="WOO271" s="1"/>
      <c r="WOP271" s="1"/>
      <c r="WOQ271" s="1"/>
      <c r="WOR271" s="1"/>
      <c r="WOS271" s="1"/>
      <c r="WOT271" s="1"/>
      <c r="WOU271" s="1"/>
      <c r="WOV271" s="1"/>
      <c r="WOW271" s="1"/>
      <c r="WOX271" s="1"/>
      <c r="WOY271" s="1"/>
      <c r="WOZ271" s="1"/>
      <c r="WPA271" s="1"/>
      <c r="WPB271" s="1"/>
      <c r="WPC271" s="1"/>
      <c r="WPD271" s="1"/>
      <c r="WPE271" s="1"/>
      <c r="WPF271" s="1"/>
      <c r="WPG271" s="1"/>
      <c r="WPH271" s="1"/>
      <c r="WPI271" s="1"/>
      <c r="WPJ271" s="1"/>
      <c r="WPK271" s="1"/>
      <c r="WPL271" s="1"/>
      <c r="WPM271" s="1"/>
      <c r="WPN271" s="1"/>
      <c r="WPO271" s="1"/>
      <c r="WPP271" s="1"/>
      <c r="WPQ271" s="1"/>
      <c r="WPR271" s="1"/>
      <c r="WPS271" s="1"/>
      <c r="WPT271" s="1"/>
      <c r="WPU271" s="1"/>
      <c r="WPV271" s="1"/>
      <c r="WPW271" s="1"/>
      <c r="WPX271" s="1"/>
      <c r="WPY271" s="1"/>
      <c r="WPZ271" s="1"/>
      <c r="WQA271" s="1"/>
      <c r="WQB271" s="1"/>
      <c r="WQC271" s="1"/>
      <c r="WQD271" s="1"/>
      <c r="WQE271" s="1"/>
      <c r="WQF271" s="1"/>
      <c r="WQG271" s="1"/>
      <c r="WQH271" s="1"/>
      <c r="WQI271" s="1"/>
      <c r="WQJ271" s="1"/>
      <c r="WQK271" s="1"/>
      <c r="WQL271" s="1"/>
      <c r="WQM271" s="1"/>
      <c r="WQN271" s="1"/>
      <c r="WQO271" s="1"/>
      <c r="WQP271" s="1"/>
      <c r="WQQ271" s="1"/>
      <c r="WQR271" s="1"/>
      <c r="WQS271" s="1"/>
      <c r="WQT271" s="1"/>
      <c r="WQU271" s="1"/>
      <c r="WQV271" s="1"/>
      <c r="WQW271" s="1"/>
      <c r="WQX271" s="1"/>
      <c r="WQY271" s="1"/>
      <c r="WQZ271" s="1"/>
      <c r="WRA271" s="1"/>
      <c r="WRB271" s="1"/>
      <c r="WRC271" s="1"/>
      <c r="WRD271" s="1"/>
      <c r="WRE271" s="1"/>
      <c r="WRF271" s="1"/>
      <c r="WRG271" s="1"/>
      <c r="WRH271" s="1"/>
      <c r="WRI271" s="1"/>
      <c r="WRJ271" s="1"/>
      <c r="WRK271" s="1"/>
      <c r="WRL271" s="1"/>
      <c r="WRM271" s="1"/>
      <c r="WRN271" s="1"/>
      <c r="WRO271" s="1"/>
      <c r="WRP271" s="1"/>
      <c r="WRQ271" s="1"/>
      <c r="WRR271" s="1"/>
      <c r="WRS271" s="1"/>
      <c r="WRT271" s="1"/>
      <c r="WRU271" s="1"/>
      <c r="WRV271" s="1"/>
      <c r="WRW271" s="1"/>
      <c r="WRX271" s="1"/>
      <c r="WRY271" s="1"/>
      <c r="WRZ271" s="1"/>
      <c r="WSA271" s="1"/>
      <c r="WSB271" s="1"/>
      <c r="WSC271" s="1"/>
      <c r="WSD271" s="1"/>
      <c r="WSE271" s="1"/>
      <c r="WSF271" s="1"/>
      <c r="WSG271" s="1"/>
      <c r="WSH271" s="1"/>
      <c r="WSI271" s="1"/>
      <c r="WSJ271" s="1"/>
      <c r="WSK271" s="1"/>
      <c r="WSL271" s="1"/>
      <c r="WSM271" s="1"/>
      <c r="WSN271" s="1"/>
      <c r="WSO271" s="1"/>
      <c r="WSP271" s="1"/>
      <c r="WSQ271" s="1"/>
      <c r="WSR271" s="1"/>
      <c r="WSS271" s="1"/>
      <c r="WST271" s="1"/>
      <c r="WSU271" s="1"/>
      <c r="WSV271" s="1"/>
      <c r="WSW271" s="1"/>
      <c r="WSX271" s="1"/>
      <c r="WSY271" s="1"/>
      <c r="WSZ271" s="1"/>
      <c r="WTA271" s="1"/>
      <c r="WTB271" s="1"/>
      <c r="WTC271" s="1"/>
      <c r="WTD271" s="1"/>
      <c r="WTE271" s="1"/>
      <c r="WTF271" s="1"/>
      <c r="WTG271" s="1"/>
      <c r="WTH271" s="1"/>
      <c r="WTI271" s="1"/>
      <c r="WTJ271" s="1"/>
      <c r="WTK271" s="1"/>
      <c r="WTL271" s="1"/>
      <c r="WTM271" s="1"/>
      <c r="WTN271" s="1"/>
      <c r="WTO271" s="1"/>
      <c r="WTP271" s="1"/>
      <c r="WTQ271" s="1"/>
      <c r="WTR271" s="1"/>
      <c r="WTS271" s="1"/>
      <c r="WTT271" s="1"/>
      <c r="WTU271" s="1"/>
      <c r="WTV271" s="1"/>
      <c r="WTW271" s="1"/>
      <c r="WTX271" s="1"/>
      <c r="WTY271" s="1"/>
      <c r="WTZ271" s="1"/>
      <c r="WUA271" s="1"/>
      <c r="WUB271" s="1"/>
      <c r="WUC271" s="1"/>
      <c r="WUD271" s="1"/>
      <c r="WUE271" s="1"/>
      <c r="WUF271" s="1"/>
      <c r="WUG271" s="1"/>
      <c r="WUH271" s="1"/>
      <c r="WUI271" s="1"/>
      <c r="WUJ271" s="1"/>
      <c r="WUK271" s="1"/>
      <c r="WUL271" s="1"/>
      <c r="WUM271" s="1"/>
      <c r="WUN271" s="1"/>
      <c r="WUO271" s="1"/>
      <c r="WUP271" s="1"/>
      <c r="WUQ271" s="1"/>
      <c r="WUR271" s="1"/>
      <c r="WUS271" s="1"/>
      <c r="WUT271" s="1"/>
      <c r="WUU271" s="1"/>
      <c r="WUV271" s="1"/>
      <c r="WUW271" s="1"/>
      <c r="WUX271" s="1"/>
      <c r="WUY271" s="1"/>
      <c r="WUZ271" s="1"/>
      <c r="WVA271" s="1"/>
      <c r="WVB271" s="1"/>
      <c r="WVC271" s="1"/>
      <c r="WVD271" s="1"/>
      <c r="WVE271" s="1"/>
      <c r="WVF271" s="1"/>
      <c r="WVG271" s="1"/>
      <c r="WVH271" s="1"/>
      <c r="WVI271" s="1"/>
      <c r="WVJ271" s="1"/>
      <c r="WVK271" s="1"/>
      <c r="WVL271" s="1"/>
      <c r="WVM271" s="1"/>
      <c r="WVN271" s="1"/>
      <c r="WVO271" s="1"/>
      <c r="WVP271" s="1"/>
      <c r="WVQ271" s="1"/>
      <c r="WVR271" s="1"/>
      <c r="WVS271" s="1"/>
      <c r="WVT271" s="1"/>
      <c r="WVU271" s="1"/>
      <c r="WVV271" s="1"/>
      <c r="WVW271" s="1"/>
      <c r="WVX271" s="1"/>
      <c r="WVY271" s="1"/>
      <c r="WVZ271" s="1"/>
      <c r="WWA271" s="1"/>
      <c r="WWB271" s="1"/>
      <c r="WWC271" s="1"/>
      <c r="WWD271" s="1"/>
      <c r="WWE271" s="1"/>
      <c r="WWF271" s="1"/>
      <c r="WWG271" s="1"/>
      <c r="WWH271" s="1"/>
      <c r="WWI271" s="1"/>
      <c r="WWJ271" s="1"/>
      <c r="WWK271" s="1"/>
      <c r="WWL271" s="1"/>
      <c r="WWM271" s="1"/>
      <c r="WWN271" s="1"/>
      <c r="WWO271" s="1"/>
      <c r="WWP271" s="1"/>
      <c r="WWQ271" s="1"/>
      <c r="WWR271" s="1"/>
      <c r="WWS271" s="1"/>
      <c r="WWT271" s="1"/>
      <c r="WWU271" s="1"/>
      <c r="WWV271" s="1"/>
      <c r="WWW271" s="1"/>
      <c r="WWX271" s="1"/>
      <c r="WWY271" s="1"/>
      <c r="WWZ271" s="1"/>
      <c r="WXA271" s="1"/>
      <c r="WXB271" s="1"/>
      <c r="WXC271" s="1"/>
      <c r="WXD271" s="1"/>
      <c r="WXE271" s="1"/>
      <c r="WXF271" s="1"/>
      <c r="WXG271" s="1"/>
      <c r="WXH271" s="1"/>
      <c r="WXI271" s="1"/>
      <c r="WXJ271" s="1"/>
      <c r="WXK271" s="1"/>
      <c r="WXL271" s="1"/>
      <c r="WXM271" s="1"/>
      <c r="WXN271" s="1"/>
      <c r="WXO271" s="1"/>
      <c r="WXP271" s="1"/>
      <c r="WXQ271" s="1"/>
      <c r="WXR271" s="1"/>
      <c r="WXS271" s="1"/>
      <c r="WXT271" s="1"/>
      <c r="WXU271" s="1"/>
      <c r="WXV271" s="1"/>
      <c r="WXW271" s="1"/>
      <c r="WXX271" s="1"/>
      <c r="WXY271" s="1"/>
      <c r="WXZ271" s="1"/>
      <c r="WYA271" s="1"/>
      <c r="WYB271" s="1"/>
      <c r="WYC271" s="1"/>
      <c r="WYD271" s="1"/>
      <c r="WYE271" s="1"/>
      <c r="WYF271" s="1"/>
      <c r="WYG271" s="1"/>
      <c r="WYH271" s="1"/>
      <c r="WYI271" s="1"/>
      <c r="WYJ271" s="1"/>
      <c r="WYK271" s="1"/>
      <c r="WYL271" s="1"/>
      <c r="WYM271" s="1"/>
      <c r="WYN271" s="1"/>
      <c r="WYO271" s="1"/>
      <c r="WYP271" s="1"/>
      <c r="WYQ271" s="1"/>
      <c r="WYR271" s="1"/>
      <c r="WYS271" s="1"/>
      <c r="WYT271" s="1"/>
      <c r="WYU271" s="1"/>
      <c r="WYV271" s="1"/>
      <c r="WYW271" s="1"/>
      <c r="WYX271" s="1"/>
      <c r="WYY271" s="1"/>
      <c r="WYZ271" s="1"/>
      <c r="WZA271" s="1"/>
      <c r="WZB271" s="1"/>
      <c r="WZC271" s="1"/>
      <c r="WZD271" s="1"/>
      <c r="WZE271" s="1"/>
      <c r="WZF271" s="1"/>
      <c r="WZG271" s="1"/>
      <c r="WZH271" s="1"/>
      <c r="WZI271" s="1"/>
      <c r="WZJ271" s="1"/>
      <c r="WZK271" s="1"/>
      <c r="WZL271" s="1"/>
      <c r="WZM271" s="1"/>
      <c r="WZN271" s="1"/>
      <c r="WZO271" s="1"/>
      <c r="WZP271" s="1"/>
      <c r="WZQ271" s="1"/>
      <c r="WZR271" s="1"/>
      <c r="WZS271" s="1"/>
      <c r="WZT271" s="1"/>
      <c r="WZU271" s="1"/>
      <c r="WZV271" s="1"/>
      <c r="WZW271" s="1"/>
      <c r="WZX271" s="1"/>
      <c r="WZY271" s="1"/>
      <c r="WZZ271" s="1"/>
      <c r="XAA271" s="1"/>
      <c r="XAB271" s="1"/>
      <c r="XAC271" s="1"/>
      <c r="XAD271" s="1"/>
      <c r="XAE271" s="1"/>
      <c r="XAF271" s="1"/>
      <c r="XAG271" s="1"/>
      <c r="XAH271" s="1"/>
      <c r="XAI271" s="1"/>
      <c r="XAJ271" s="1"/>
      <c r="XAK271" s="1"/>
      <c r="XAL271" s="1"/>
      <c r="XAM271" s="1"/>
      <c r="XAN271" s="1"/>
      <c r="XAO271" s="1"/>
      <c r="XAP271" s="1"/>
      <c r="XAQ271" s="1"/>
      <c r="XAR271" s="1"/>
      <c r="XAS271" s="1"/>
      <c r="XAT271" s="1"/>
      <c r="XAU271" s="1"/>
      <c r="XAV271" s="1"/>
      <c r="XAW271" s="1"/>
      <c r="XAX271" s="1"/>
      <c r="XAY271" s="1"/>
      <c r="XAZ271" s="1"/>
      <c r="XBA271" s="1"/>
      <c r="XBB271" s="1"/>
      <c r="XBC271" s="1"/>
      <c r="XBD271" s="1"/>
      <c r="XBE271" s="1"/>
      <c r="XBF271" s="1"/>
      <c r="XBG271" s="1"/>
      <c r="XBH271" s="1"/>
      <c r="XBI271" s="1"/>
      <c r="XBJ271" s="1"/>
      <c r="XBK271" s="1"/>
      <c r="XBL271" s="1"/>
      <c r="XBM271" s="1"/>
      <c r="XBN271" s="1"/>
      <c r="XBO271" s="1"/>
      <c r="XBP271" s="1"/>
      <c r="XBQ271" s="1"/>
      <c r="XBR271" s="1"/>
      <c r="XBS271" s="1"/>
      <c r="XBT271" s="1"/>
      <c r="XBU271" s="1"/>
      <c r="XBV271" s="1"/>
      <c r="XBW271" s="1"/>
      <c r="XBX271" s="1"/>
      <c r="XBY271" s="1"/>
      <c r="XBZ271" s="1"/>
      <c r="XCA271" s="1"/>
      <c r="XCB271" s="1"/>
      <c r="XCC271" s="1"/>
      <c r="XCD271" s="1"/>
      <c r="XCE271" s="1"/>
      <c r="XCF271" s="1"/>
      <c r="XCG271" s="1"/>
      <c r="XCH271" s="1"/>
      <c r="XCI271" s="1"/>
      <c r="XCJ271" s="1"/>
      <c r="XCK271" s="1"/>
      <c r="XCL271" s="1"/>
      <c r="XCM271" s="1"/>
      <c r="XCN271" s="1"/>
      <c r="XCO271" s="1"/>
      <c r="XCP271" s="1"/>
      <c r="XCQ271" s="1"/>
      <c r="XCR271" s="1"/>
      <c r="XCS271" s="1"/>
      <c r="XCT271" s="1"/>
      <c r="XCU271" s="1"/>
      <c r="XCV271" s="1"/>
      <c r="XCW271" s="1"/>
      <c r="XCX271" s="1"/>
      <c r="XCY271" s="1"/>
      <c r="XCZ271" s="1"/>
      <c r="XDA271" s="1"/>
      <c r="XDB271" s="1"/>
      <c r="XDC271" s="1"/>
      <c r="XDD271" s="1"/>
      <c r="XDE271" s="1"/>
      <c r="XDF271" s="1"/>
      <c r="XDG271" s="1"/>
      <c r="XDH271" s="1"/>
      <c r="XDI271" s="1"/>
      <c r="XDJ271" s="1"/>
      <c r="XDK271" s="1"/>
      <c r="XDL271" s="1"/>
      <c r="XDM271" s="1"/>
      <c r="XDN271" s="1"/>
      <c r="XDO271" s="1"/>
      <c r="XDP271" s="1"/>
      <c r="XDQ271" s="1"/>
      <c r="XDR271" s="1"/>
      <c r="XDS271" s="1"/>
      <c r="XDT271" s="1"/>
      <c r="XDU271" s="1"/>
      <c r="XDV271" s="1"/>
      <c r="XDW271" s="1"/>
      <c r="XDX271" s="1"/>
      <c r="XDY271" s="1"/>
      <c r="XDZ271" s="1"/>
      <c r="XEA271" s="1"/>
      <c r="XEB271" s="1"/>
      <c r="XEC271" s="1"/>
      <c r="XED271" s="1"/>
      <c r="XEE271" s="1"/>
      <c r="XEF271" s="1"/>
      <c r="XEG271" s="1"/>
      <c r="XEH271" s="1"/>
      <c r="XEI271" s="1"/>
      <c r="XEJ271" s="1"/>
      <c r="XEK271" s="1"/>
      <c r="XEL271" s="1"/>
      <c r="XEM271" s="1"/>
      <c r="XEN271" s="1"/>
      <c r="XEO271" s="1"/>
      <c r="XEP271" s="1"/>
      <c r="XEQ271" s="1"/>
      <c r="XER271" s="1"/>
      <c r="XES271" s="1"/>
      <c r="XET271" s="1"/>
      <c r="XEU271" s="1"/>
      <c r="XEV271" s="1"/>
      <c r="XEW271" s="1"/>
      <c r="XEX271" s="1"/>
      <c r="XEY271" s="1"/>
    </row>
    <row r="272" s="3" customFormat="1" spans="1:16379">
      <c r="A272" s="4"/>
      <c r="B272" s="5"/>
      <c r="C272" s="5"/>
      <c r="D272" s="5"/>
      <c r="E272" s="4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  <c r="BZZ272" s="1"/>
      <c r="CAA272" s="1"/>
      <c r="CAB272" s="1"/>
      <c r="CAC272" s="1"/>
      <c r="CAD272" s="1"/>
      <c r="CAE272" s="1"/>
      <c r="CAF272" s="1"/>
      <c r="CAG272" s="1"/>
      <c r="CAH272" s="1"/>
      <c r="CAI272" s="1"/>
      <c r="CAJ272" s="1"/>
      <c r="CAK272" s="1"/>
      <c r="CAL272" s="1"/>
      <c r="CAM272" s="1"/>
      <c r="CAN272" s="1"/>
      <c r="CAO272" s="1"/>
      <c r="CAP272" s="1"/>
      <c r="CAQ272" s="1"/>
      <c r="CAR272" s="1"/>
      <c r="CAS272" s="1"/>
      <c r="CAT272" s="1"/>
      <c r="CAU272" s="1"/>
      <c r="CAV272" s="1"/>
      <c r="CAW272" s="1"/>
      <c r="CAX272" s="1"/>
      <c r="CAY272" s="1"/>
      <c r="CAZ272" s="1"/>
      <c r="CBA272" s="1"/>
      <c r="CBB272" s="1"/>
      <c r="CBC272" s="1"/>
      <c r="CBD272" s="1"/>
      <c r="CBE272" s="1"/>
      <c r="CBF272" s="1"/>
      <c r="CBG272" s="1"/>
      <c r="CBH272" s="1"/>
      <c r="CBI272" s="1"/>
      <c r="CBJ272" s="1"/>
      <c r="CBK272" s="1"/>
      <c r="CBL272" s="1"/>
      <c r="CBM272" s="1"/>
      <c r="CBN272" s="1"/>
      <c r="CBO272" s="1"/>
      <c r="CBP272" s="1"/>
      <c r="CBQ272" s="1"/>
      <c r="CBR272" s="1"/>
      <c r="CBS272" s="1"/>
      <c r="CBT272" s="1"/>
      <c r="CBU272" s="1"/>
      <c r="CBV272" s="1"/>
      <c r="CBW272" s="1"/>
      <c r="CBX272" s="1"/>
      <c r="CBY272" s="1"/>
      <c r="CBZ272" s="1"/>
      <c r="CCA272" s="1"/>
      <c r="CCB272" s="1"/>
      <c r="CCC272" s="1"/>
      <c r="CCD272" s="1"/>
      <c r="CCE272" s="1"/>
      <c r="CCF272" s="1"/>
      <c r="CCG272" s="1"/>
      <c r="CCH272" s="1"/>
      <c r="CCI272" s="1"/>
      <c r="CCJ272" s="1"/>
      <c r="CCK272" s="1"/>
      <c r="CCL272" s="1"/>
      <c r="CCM272" s="1"/>
      <c r="CCN272" s="1"/>
      <c r="CCO272" s="1"/>
      <c r="CCP272" s="1"/>
      <c r="CCQ272" s="1"/>
      <c r="CCR272" s="1"/>
      <c r="CCS272" s="1"/>
      <c r="CCT272" s="1"/>
      <c r="CCU272" s="1"/>
      <c r="CCV272" s="1"/>
      <c r="CCW272" s="1"/>
      <c r="CCX272" s="1"/>
      <c r="CCY272" s="1"/>
      <c r="CCZ272" s="1"/>
      <c r="CDA272" s="1"/>
      <c r="CDB272" s="1"/>
      <c r="CDC272" s="1"/>
      <c r="CDD272" s="1"/>
      <c r="CDE272" s="1"/>
      <c r="CDF272" s="1"/>
      <c r="CDG272" s="1"/>
      <c r="CDH272" s="1"/>
      <c r="CDI272" s="1"/>
      <c r="CDJ272" s="1"/>
      <c r="CDK272" s="1"/>
      <c r="CDL272" s="1"/>
      <c r="CDM272" s="1"/>
      <c r="CDN272" s="1"/>
      <c r="CDO272" s="1"/>
      <c r="CDP272" s="1"/>
      <c r="CDQ272" s="1"/>
      <c r="CDR272" s="1"/>
      <c r="CDS272" s="1"/>
      <c r="CDT272" s="1"/>
      <c r="CDU272" s="1"/>
      <c r="CDV272" s="1"/>
      <c r="CDW272" s="1"/>
      <c r="CDX272" s="1"/>
      <c r="CDY272" s="1"/>
      <c r="CDZ272" s="1"/>
      <c r="CEA272" s="1"/>
      <c r="CEB272" s="1"/>
      <c r="CEC272" s="1"/>
      <c r="CED272" s="1"/>
      <c r="CEE272" s="1"/>
      <c r="CEF272" s="1"/>
      <c r="CEG272" s="1"/>
      <c r="CEH272" s="1"/>
      <c r="CEI272" s="1"/>
      <c r="CEJ272" s="1"/>
      <c r="CEK272" s="1"/>
      <c r="CEL272" s="1"/>
      <c r="CEM272" s="1"/>
      <c r="CEN272" s="1"/>
      <c r="CEO272" s="1"/>
      <c r="CEP272" s="1"/>
      <c r="CEQ272" s="1"/>
      <c r="CER272" s="1"/>
      <c r="CES272" s="1"/>
      <c r="CET272" s="1"/>
      <c r="CEU272" s="1"/>
      <c r="CEV272" s="1"/>
      <c r="CEW272" s="1"/>
      <c r="CEX272" s="1"/>
      <c r="CEY272" s="1"/>
      <c r="CEZ272" s="1"/>
      <c r="CFA272" s="1"/>
      <c r="CFB272" s="1"/>
      <c r="CFC272" s="1"/>
      <c r="CFD272" s="1"/>
      <c r="CFE272" s="1"/>
      <c r="CFF272" s="1"/>
      <c r="CFG272" s="1"/>
      <c r="CFH272" s="1"/>
      <c r="CFI272" s="1"/>
      <c r="CFJ272" s="1"/>
      <c r="CFK272" s="1"/>
      <c r="CFL272" s="1"/>
      <c r="CFM272" s="1"/>
      <c r="CFN272" s="1"/>
      <c r="CFO272" s="1"/>
      <c r="CFP272" s="1"/>
      <c r="CFQ272" s="1"/>
      <c r="CFR272" s="1"/>
      <c r="CFS272" s="1"/>
      <c r="CFT272" s="1"/>
      <c r="CFU272" s="1"/>
      <c r="CFV272" s="1"/>
      <c r="CFW272" s="1"/>
      <c r="CFX272" s="1"/>
      <c r="CFY272" s="1"/>
      <c r="CFZ272" s="1"/>
      <c r="CGA272" s="1"/>
      <c r="CGB272" s="1"/>
      <c r="CGC272" s="1"/>
      <c r="CGD272" s="1"/>
      <c r="CGE272" s="1"/>
      <c r="CGF272" s="1"/>
      <c r="CGG272" s="1"/>
      <c r="CGH272" s="1"/>
      <c r="CGI272" s="1"/>
      <c r="CGJ272" s="1"/>
      <c r="CGK272" s="1"/>
      <c r="CGL272" s="1"/>
      <c r="CGM272" s="1"/>
      <c r="CGN272" s="1"/>
      <c r="CGO272" s="1"/>
      <c r="CGP272" s="1"/>
      <c r="CGQ272" s="1"/>
      <c r="CGR272" s="1"/>
      <c r="CGS272" s="1"/>
      <c r="CGT272" s="1"/>
      <c r="CGU272" s="1"/>
      <c r="CGV272" s="1"/>
      <c r="CGW272" s="1"/>
      <c r="CGX272" s="1"/>
      <c r="CGY272" s="1"/>
      <c r="CGZ272" s="1"/>
      <c r="CHA272" s="1"/>
      <c r="CHB272" s="1"/>
      <c r="CHC272" s="1"/>
      <c r="CHD272" s="1"/>
      <c r="CHE272" s="1"/>
      <c r="CHF272" s="1"/>
      <c r="CHG272" s="1"/>
      <c r="CHH272" s="1"/>
      <c r="CHI272" s="1"/>
      <c r="CHJ272" s="1"/>
      <c r="CHK272" s="1"/>
      <c r="CHL272" s="1"/>
      <c r="CHM272" s="1"/>
      <c r="CHN272" s="1"/>
      <c r="CHO272" s="1"/>
      <c r="CHP272" s="1"/>
      <c r="CHQ272" s="1"/>
      <c r="CHR272" s="1"/>
      <c r="CHS272" s="1"/>
      <c r="CHT272" s="1"/>
      <c r="CHU272" s="1"/>
      <c r="CHV272" s="1"/>
      <c r="CHW272" s="1"/>
      <c r="CHX272" s="1"/>
      <c r="CHY272" s="1"/>
      <c r="CHZ272" s="1"/>
      <c r="CIA272" s="1"/>
      <c r="CIB272" s="1"/>
      <c r="CIC272" s="1"/>
      <c r="CID272" s="1"/>
      <c r="CIE272" s="1"/>
      <c r="CIF272" s="1"/>
      <c r="CIG272" s="1"/>
      <c r="CIH272" s="1"/>
      <c r="CII272" s="1"/>
      <c r="CIJ272" s="1"/>
      <c r="CIK272" s="1"/>
      <c r="CIL272" s="1"/>
      <c r="CIM272" s="1"/>
      <c r="CIN272" s="1"/>
      <c r="CIO272" s="1"/>
      <c r="CIP272" s="1"/>
      <c r="CIQ272" s="1"/>
      <c r="CIR272" s="1"/>
      <c r="CIS272" s="1"/>
      <c r="CIT272" s="1"/>
      <c r="CIU272" s="1"/>
      <c r="CIV272" s="1"/>
      <c r="CIW272" s="1"/>
      <c r="CIX272" s="1"/>
      <c r="CIY272" s="1"/>
      <c r="CIZ272" s="1"/>
      <c r="CJA272" s="1"/>
      <c r="CJB272" s="1"/>
      <c r="CJC272" s="1"/>
      <c r="CJD272" s="1"/>
      <c r="CJE272" s="1"/>
      <c r="CJF272" s="1"/>
      <c r="CJG272" s="1"/>
      <c r="CJH272" s="1"/>
      <c r="CJI272" s="1"/>
      <c r="CJJ272" s="1"/>
      <c r="CJK272" s="1"/>
      <c r="CJL272" s="1"/>
      <c r="CJM272" s="1"/>
      <c r="CJN272" s="1"/>
      <c r="CJO272" s="1"/>
      <c r="CJP272" s="1"/>
      <c r="CJQ272" s="1"/>
      <c r="CJR272" s="1"/>
      <c r="CJS272" s="1"/>
      <c r="CJT272" s="1"/>
      <c r="CJU272" s="1"/>
      <c r="CJV272" s="1"/>
      <c r="CJW272" s="1"/>
      <c r="CJX272" s="1"/>
      <c r="CJY272" s="1"/>
      <c r="CJZ272" s="1"/>
      <c r="CKA272" s="1"/>
      <c r="CKB272" s="1"/>
      <c r="CKC272" s="1"/>
      <c r="CKD272" s="1"/>
      <c r="CKE272" s="1"/>
      <c r="CKF272" s="1"/>
      <c r="CKG272" s="1"/>
      <c r="CKH272" s="1"/>
      <c r="CKI272" s="1"/>
      <c r="CKJ272" s="1"/>
      <c r="CKK272" s="1"/>
      <c r="CKL272" s="1"/>
      <c r="CKM272" s="1"/>
      <c r="CKN272" s="1"/>
      <c r="CKO272" s="1"/>
      <c r="CKP272" s="1"/>
      <c r="CKQ272" s="1"/>
      <c r="CKR272" s="1"/>
      <c r="CKS272" s="1"/>
      <c r="CKT272" s="1"/>
      <c r="CKU272" s="1"/>
      <c r="CKV272" s="1"/>
      <c r="CKW272" s="1"/>
      <c r="CKX272" s="1"/>
      <c r="CKY272" s="1"/>
      <c r="CKZ272" s="1"/>
      <c r="CLA272" s="1"/>
      <c r="CLB272" s="1"/>
      <c r="CLC272" s="1"/>
      <c r="CLD272" s="1"/>
      <c r="CLE272" s="1"/>
      <c r="CLF272" s="1"/>
      <c r="CLG272" s="1"/>
      <c r="CLH272" s="1"/>
      <c r="CLI272" s="1"/>
      <c r="CLJ272" s="1"/>
      <c r="CLK272" s="1"/>
      <c r="CLL272" s="1"/>
      <c r="CLM272" s="1"/>
      <c r="CLN272" s="1"/>
      <c r="CLO272" s="1"/>
      <c r="CLP272" s="1"/>
      <c r="CLQ272" s="1"/>
      <c r="CLR272" s="1"/>
      <c r="CLS272" s="1"/>
      <c r="CLT272" s="1"/>
      <c r="CLU272" s="1"/>
      <c r="CLV272" s="1"/>
      <c r="CLW272" s="1"/>
      <c r="CLX272" s="1"/>
      <c r="CLY272" s="1"/>
      <c r="CLZ272" s="1"/>
      <c r="CMA272" s="1"/>
      <c r="CMB272" s="1"/>
      <c r="CMC272" s="1"/>
      <c r="CMD272" s="1"/>
      <c r="CME272" s="1"/>
      <c r="CMF272" s="1"/>
      <c r="CMG272" s="1"/>
      <c r="CMH272" s="1"/>
      <c r="CMI272" s="1"/>
      <c r="CMJ272" s="1"/>
      <c r="CMK272" s="1"/>
      <c r="CML272" s="1"/>
      <c r="CMM272" s="1"/>
      <c r="CMN272" s="1"/>
      <c r="CMO272" s="1"/>
      <c r="CMP272" s="1"/>
      <c r="CMQ272" s="1"/>
      <c r="CMR272" s="1"/>
      <c r="CMS272" s="1"/>
      <c r="CMT272" s="1"/>
      <c r="CMU272" s="1"/>
      <c r="CMV272" s="1"/>
      <c r="CMW272" s="1"/>
      <c r="CMX272" s="1"/>
      <c r="CMY272" s="1"/>
      <c r="CMZ272" s="1"/>
      <c r="CNA272" s="1"/>
      <c r="CNB272" s="1"/>
      <c r="CNC272" s="1"/>
      <c r="CND272" s="1"/>
      <c r="CNE272" s="1"/>
      <c r="CNF272" s="1"/>
      <c r="CNG272" s="1"/>
      <c r="CNH272" s="1"/>
      <c r="CNI272" s="1"/>
      <c r="CNJ272" s="1"/>
      <c r="CNK272" s="1"/>
      <c r="CNL272" s="1"/>
      <c r="CNM272" s="1"/>
      <c r="CNN272" s="1"/>
      <c r="CNO272" s="1"/>
      <c r="CNP272" s="1"/>
      <c r="CNQ272" s="1"/>
      <c r="CNR272" s="1"/>
      <c r="CNS272" s="1"/>
      <c r="CNT272" s="1"/>
      <c r="CNU272" s="1"/>
      <c r="CNV272" s="1"/>
      <c r="CNW272" s="1"/>
      <c r="CNX272" s="1"/>
      <c r="CNY272" s="1"/>
      <c r="CNZ272" s="1"/>
      <c r="COA272" s="1"/>
      <c r="COB272" s="1"/>
      <c r="COC272" s="1"/>
      <c r="COD272" s="1"/>
      <c r="COE272" s="1"/>
      <c r="COF272" s="1"/>
      <c r="COG272" s="1"/>
      <c r="COH272" s="1"/>
      <c r="COI272" s="1"/>
      <c r="COJ272" s="1"/>
      <c r="COK272" s="1"/>
      <c r="COL272" s="1"/>
      <c r="COM272" s="1"/>
      <c r="CON272" s="1"/>
      <c r="COO272" s="1"/>
      <c r="COP272" s="1"/>
      <c r="COQ272" s="1"/>
      <c r="COR272" s="1"/>
      <c r="COS272" s="1"/>
      <c r="COT272" s="1"/>
      <c r="COU272" s="1"/>
      <c r="COV272" s="1"/>
      <c r="COW272" s="1"/>
      <c r="COX272" s="1"/>
      <c r="COY272" s="1"/>
      <c r="COZ272" s="1"/>
      <c r="CPA272" s="1"/>
      <c r="CPB272" s="1"/>
      <c r="CPC272" s="1"/>
      <c r="CPD272" s="1"/>
      <c r="CPE272" s="1"/>
      <c r="CPF272" s="1"/>
      <c r="CPG272" s="1"/>
      <c r="CPH272" s="1"/>
      <c r="CPI272" s="1"/>
      <c r="CPJ272" s="1"/>
      <c r="CPK272" s="1"/>
      <c r="CPL272" s="1"/>
      <c r="CPM272" s="1"/>
      <c r="CPN272" s="1"/>
      <c r="CPO272" s="1"/>
      <c r="CPP272" s="1"/>
      <c r="CPQ272" s="1"/>
      <c r="CPR272" s="1"/>
      <c r="CPS272" s="1"/>
      <c r="CPT272" s="1"/>
      <c r="CPU272" s="1"/>
      <c r="CPV272" s="1"/>
      <c r="CPW272" s="1"/>
      <c r="CPX272" s="1"/>
      <c r="CPY272" s="1"/>
      <c r="CPZ272" s="1"/>
      <c r="CQA272" s="1"/>
      <c r="CQB272" s="1"/>
      <c r="CQC272" s="1"/>
      <c r="CQD272" s="1"/>
      <c r="CQE272" s="1"/>
      <c r="CQF272" s="1"/>
      <c r="CQG272" s="1"/>
      <c r="CQH272" s="1"/>
      <c r="CQI272" s="1"/>
      <c r="CQJ272" s="1"/>
      <c r="CQK272" s="1"/>
      <c r="CQL272" s="1"/>
      <c r="CQM272" s="1"/>
      <c r="CQN272" s="1"/>
      <c r="CQO272" s="1"/>
      <c r="CQP272" s="1"/>
      <c r="CQQ272" s="1"/>
      <c r="CQR272" s="1"/>
      <c r="CQS272" s="1"/>
      <c r="CQT272" s="1"/>
      <c r="CQU272" s="1"/>
      <c r="CQV272" s="1"/>
      <c r="CQW272" s="1"/>
      <c r="CQX272" s="1"/>
      <c r="CQY272" s="1"/>
      <c r="CQZ272" s="1"/>
      <c r="CRA272" s="1"/>
      <c r="CRB272" s="1"/>
      <c r="CRC272" s="1"/>
      <c r="CRD272" s="1"/>
      <c r="CRE272" s="1"/>
      <c r="CRF272" s="1"/>
      <c r="CRG272" s="1"/>
      <c r="CRH272" s="1"/>
      <c r="CRI272" s="1"/>
      <c r="CRJ272" s="1"/>
      <c r="CRK272" s="1"/>
      <c r="CRL272" s="1"/>
      <c r="CRM272" s="1"/>
      <c r="CRN272" s="1"/>
      <c r="CRO272" s="1"/>
      <c r="CRP272" s="1"/>
      <c r="CRQ272" s="1"/>
      <c r="CRR272" s="1"/>
      <c r="CRS272" s="1"/>
      <c r="CRT272" s="1"/>
      <c r="CRU272" s="1"/>
      <c r="CRV272" s="1"/>
      <c r="CRW272" s="1"/>
      <c r="CRX272" s="1"/>
      <c r="CRY272" s="1"/>
      <c r="CRZ272" s="1"/>
      <c r="CSA272" s="1"/>
      <c r="CSB272" s="1"/>
      <c r="CSC272" s="1"/>
      <c r="CSD272" s="1"/>
      <c r="CSE272" s="1"/>
      <c r="CSF272" s="1"/>
      <c r="CSG272" s="1"/>
      <c r="CSH272" s="1"/>
      <c r="CSI272" s="1"/>
      <c r="CSJ272" s="1"/>
      <c r="CSK272" s="1"/>
      <c r="CSL272" s="1"/>
      <c r="CSM272" s="1"/>
      <c r="CSN272" s="1"/>
      <c r="CSO272" s="1"/>
      <c r="CSP272" s="1"/>
      <c r="CSQ272" s="1"/>
      <c r="CSR272" s="1"/>
      <c r="CSS272" s="1"/>
      <c r="CST272" s="1"/>
      <c r="CSU272" s="1"/>
      <c r="CSV272" s="1"/>
      <c r="CSW272" s="1"/>
      <c r="CSX272" s="1"/>
      <c r="CSY272" s="1"/>
      <c r="CSZ272" s="1"/>
      <c r="CTA272" s="1"/>
      <c r="CTB272" s="1"/>
      <c r="CTC272" s="1"/>
      <c r="CTD272" s="1"/>
      <c r="CTE272" s="1"/>
      <c r="CTF272" s="1"/>
      <c r="CTG272" s="1"/>
      <c r="CTH272" s="1"/>
      <c r="CTI272" s="1"/>
      <c r="CTJ272" s="1"/>
      <c r="CTK272" s="1"/>
      <c r="CTL272" s="1"/>
      <c r="CTM272" s="1"/>
      <c r="CTN272" s="1"/>
      <c r="CTO272" s="1"/>
      <c r="CTP272" s="1"/>
      <c r="CTQ272" s="1"/>
      <c r="CTR272" s="1"/>
      <c r="CTS272" s="1"/>
      <c r="CTT272" s="1"/>
      <c r="CTU272" s="1"/>
      <c r="CTV272" s="1"/>
      <c r="CTW272" s="1"/>
      <c r="CTX272" s="1"/>
      <c r="CTY272" s="1"/>
      <c r="CTZ272" s="1"/>
      <c r="CUA272" s="1"/>
      <c r="CUB272" s="1"/>
      <c r="CUC272" s="1"/>
      <c r="CUD272" s="1"/>
      <c r="CUE272" s="1"/>
      <c r="CUF272" s="1"/>
      <c r="CUG272" s="1"/>
      <c r="CUH272" s="1"/>
      <c r="CUI272" s="1"/>
      <c r="CUJ272" s="1"/>
      <c r="CUK272" s="1"/>
      <c r="CUL272" s="1"/>
      <c r="CUM272" s="1"/>
      <c r="CUN272" s="1"/>
      <c r="CUO272" s="1"/>
      <c r="CUP272" s="1"/>
      <c r="CUQ272" s="1"/>
      <c r="CUR272" s="1"/>
      <c r="CUS272" s="1"/>
      <c r="CUT272" s="1"/>
      <c r="CUU272" s="1"/>
      <c r="CUV272" s="1"/>
      <c r="CUW272" s="1"/>
      <c r="CUX272" s="1"/>
      <c r="CUY272" s="1"/>
      <c r="CUZ272" s="1"/>
      <c r="CVA272" s="1"/>
      <c r="CVB272" s="1"/>
      <c r="CVC272" s="1"/>
      <c r="CVD272" s="1"/>
      <c r="CVE272" s="1"/>
      <c r="CVF272" s="1"/>
      <c r="CVG272" s="1"/>
      <c r="CVH272" s="1"/>
      <c r="CVI272" s="1"/>
      <c r="CVJ272" s="1"/>
      <c r="CVK272" s="1"/>
      <c r="CVL272" s="1"/>
      <c r="CVM272" s="1"/>
      <c r="CVN272" s="1"/>
      <c r="CVO272" s="1"/>
      <c r="CVP272" s="1"/>
      <c r="CVQ272" s="1"/>
      <c r="CVR272" s="1"/>
      <c r="CVS272" s="1"/>
      <c r="CVT272" s="1"/>
      <c r="CVU272" s="1"/>
      <c r="CVV272" s="1"/>
      <c r="CVW272" s="1"/>
      <c r="CVX272" s="1"/>
      <c r="CVY272" s="1"/>
      <c r="CVZ272" s="1"/>
      <c r="CWA272" s="1"/>
      <c r="CWB272" s="1"/>
      <c r="CWC272" s="1"/>
      <c r="CWD272" s="1"/>
      <c r="CWE272" s="1"/>
      <c r="CWF272" s="1"/>
      <c r="CWG272" s="1"/>
      <c r="CWH272" s="1"/>
      <c r="CWI272" s="1"/>
      <c r="CWJ272" s="1"/>
      <c r="CWK272" s="1"/>
      <c r="CWL272" s="1"/>
      <c r="CWM272" s="1"/>
      <c r="CWN272" s="1"/>
      <c r="CWO272" s="1"/>
      <c r="CWP272" s="1"/>
      <c r="CWQ272" s="1"/>
      <c r="CWR272" s="1"/>
      <c r="CWS272" s="1"/>
      <c r="CWT272" s="1"/>
      <c r="CWU272" s="1"/>
      <c r="CWV272" s="1"/>
      <c r="CWW272" s="1"/>
      <c r="CWX272" s="1"/>
      <c r="CWY272" s="1"/>
      <c r="CWZ272" s="1"/>
      <c r="CXA272" s="1"/>
      <c r="CXB272" s="1"/>
      <c r="CXC272" s="1"/>
      <c r="CXD272" s="1"/>
      <c r="CXE272" s="1"/>
      <c r="CXF272" s="1"/>
      <c r="CXG272" s="1"/>
      <c r="CXH272" s="1"/>
      <c r="CXI272" s="1"/>
      <c r="CXJ272" s="1"/>
      <c r="CXK272" s="1"/>
      <c r="CXL272" s="1"/>
      <c r="CXM272" s="1"/>
      <c r="CXN272" s="1"/>
      <c r="CXO272" s="1"/>
      <c r="CXP272" s="1"/>
      <c r="CXQ272" s="1"/>
      <c r="CXR272" s="1"/>
      <c r="CXS272" s="1"/>
      <c r="CXT272" s="1"/>
      <c r="CXU272" s="1"/>
      <c r="CXV272" s="1"/>
      <c r="CXW272" s="1"/>
      <c r="CXX272" s="1"/>
      <c r="CXY272" s="1"/>
      <c r="CXZ272" s="1"/>
      <c r="CYA272" s="1"/>
      <c r="CYB272" s="1"/>
      <c r="CYC272" s="1"/>
      <c r="CYD272" s="1"/>
      <c r="CYE272" s="1"/>
      <c r="CYF272" s="1"/>
      <c r="CYG272" s="1"/>
      <c r="CYH272" s="1"/>
      <c r="CYI272" s="1"/>
      <c r="CYJ272" s="1"/>
      <c r="CYK272" s="1"/>
      <c r="CYL272" s="1"/>
      <c r="CYM272" s="1"/>
      <c r="CYN272" s="1"/>
      <c r="CYO272" s="1"/>
      <c r="CYP272" s="1"/>
      <c r="CYQ272" s="1"/>
      <c r="CYR272" s="1"/>
      <c r="CYS272" s="1"/>
      <c r="CYT272" s="1"/>
      <c r="CYU272" s="1"/>
      <c r="CYV272" s="1"/>
      <c r="CYW272" s="1"/>
      <c r="CYX272" s="1"/>
      <c r="CYY272" s="1"/>
      <c r="CYZ272" s="1"/>
      <c r="CZA272" s="1"/>
      <c r="CZB272" s="1"/>
      <c r="CZC272" s="1"/>
      <c r="CZD272" s="1"/>
      <c r="CZE272" s="1"/>
      <c r="CZF272" s="1"/>
      <c r="CZG272" s="1"/>
      <c r="CZH272" s="1"/>
      <c r="CZI272" s="1"/>
      <c r="CZJ272" s="1"/>
      <c r="CZK272" s="1"/>
      <c r="CZL272" s="1"/>
      <c r="CZM272" s="1"/>
      <c r="CZN272" s="1"/>
      <c r="CZO272" s="1"/>
      <c r="CZP272" s="1"/>
      <c r="CZQ272" s="1"/>
      <c r="CZR272" s="1"/>
      <c r="CZS272" s="1"/>
      <c r="CZT272" s="1"/>
      <c r="CZU272" s="1"/>
      <c r="CZV272" s="1"/>
      <c r="CZW272" s="1"/>
      <c r="CZX272" s="1"/>
      <c r="CZY272" s="1"/>
      <c r="CZZ272" s="1"/>
      <c r="DAA272" s="1"/>
      <c r="DAB272" s="1"/>
      <c r="DAC272" s="1"/>
      <c r="DAD272" s="1"/>
      <c r="DAE272" s="1"/>
      <c r="DAF272" s="1"/>
      <c r="DAG272" s="1"/>
      <c r="DAH272" s="1"/>
      <c r="DAI272" s="1"/>
      <c r="DAJ272" s="1"/>
      <c r="DAK272" s="1"/>
      <c r="DAL272" s="1"/>
      <c r="DAM272" s="1"/>
      <c r="DAN272" s="1"/>
      <c r="DAO272" s="1"/>
      <c r="DAP272" s="1"/>
      <c r="DAQ272" s="1"/>
      <c r="DAR272" s="1"/>
      <c r="DAS272" s="1"/>
      <c r="DAT272" s="1"/>
      <c r="DAU272" s="1"/>
      <c r="DAV272" s="1"/>
      <c r="DAW272" s="1"/>
      <c r="DAX272" s="1"/>
      <c r="DAY272" s="1"/>
      <c r="DAZ272" s="1"/>
      <c r="DBA272" s="1"/>
      <c r="DBB272" s="1"/>
      <c r="DBC272" s="1"/>
      <c r="DBD272" s="1"/>
      <c r="DBE272" s="1"/>
      <c r="DBF272" s="1"/>
      <c r="DBG272" s="1"/>
      <c r="DBH272" s="1"/>
      <c r="DBI272" s="1"/>
      <c r="DBJ272" s="1"/>
      <c r="DBK272" s="1"/>
      <c r="DBL272" s="1"/>
      <c r="DBM272" s="1"/>
      <c r="DBN272" s="1"/>
      <c r="DBO272" s="1"/>
      <c r="DBP272" s="1"/>
      <c r="DBQ272" s="1"/>
      <c r="DBR272" s="1"/>
      <c r="DBS272" s="1"/>
      <c r="DBT272" s="1"/>
      <c r="DBU272" s="1"/>
      <c r="DBV272" s="1"/>
      <c r="DBW272" s="1"/>
      <c r="DBX272" s="1"/>
      <c r="DBY272" s="1"/>
      <c r="DBZ272" s="1"/>
      <c r="DCA272" s="1"/>
      <c r="DCB272" s="1"/>
      <c r="DCC272" s="1"/>
      <c r="DCD272" s="1"/>
      <c r="DCE272" s="1"/>
      <c r="DCF272" s="1"/>
      <c r="DCG272" s="1"/>
      <c r="DCH272" s="1"/>
      <c r="DCI272" s="1"/>
      <c r="DCJ272" s="1"/>
      <c r="DCK272" s="1"/>
      <c r="DCL272" s="1"/>
      <c r="DCM272" s="1"/>
      <c r="DCN272" s="1"/>
      <c r="DCO272" s="1"/>
      <c r="DCP272" s="1"/>
      <c r="DCQ272" s="1"/>
      <c r="DCR272" s="1"/>
      <c r="DCS272" s="1"/>
      <c r="DCT272" s="1"/>
      <c r="DCU272" s="1"/>
      <c r="DCV272" s="1"/>
      <c r="DCW272" s="1"/>
      <c r="DCX272" s="1"/>
      <c r="DCY272" s="1"/>
      <c r="DCZ272" s="1"/>
      <c r="DDA272" s="1"/>
      <c r="DDB272" s="1"/>
      <c r="DDC272" s="1"/>
      <c r="DDD272" s="1"/>
      <c r="DDE272" s="1"/>
      <c r="DDF272" s="1"/>
      <c r="DDG272" s="1"/>
      <c r="DDH272" s="1"/>
      <c r="DDI272" s="1"/>
      <c r="DDJ272" s="1"/>
      <c r="DDK272" s="1"/>
      <c r="DDL272" s="1"/>
      <c r="DDM272" s="1"/>
      <c r="DDN272" s="1"/>
      <c r="DDO272" s="1"/>
      <c r="DDP272" s="1"/>
      <c r="DDQ272" s="1"/>
      <c r="DDR272" s="1"/>
      <c r="DDS272" s="1"/>
      <c r="DDT272" s="1"/>
      <c r="DDU272" s="1"/>
      <c r="DDV272" s="1"/>
      <c r="DDW272" s="1"/>
      <c r="DDX272" s="1"/>
      <c r="DDY272" s="1"/>
      <c r="DDZ272" s="1"/>
      <c r="DEA272" s="1"/>
      <c r="DEB272" s="1"/>
      <c r="DEC272" s="1"/>
      <c r="DED272" s="1"/>
      <c r="DEE272" s="1"/>
      <c r="DEF272" s="1"/>
      <c r="DEG272" s="1"/>
      <c r="DEH272" s="1"/>
      <c r="DEI272" s="1"/>
      <c r="DEJ272" s="1"/>
      <c r="DEK272" s="1"/>
      <c r="DEL272" s="1"/>
      <c r="DEM272" s="1"/>
      <c r="DEN272" s="1"/>
      <c r="DEO272" s="1"/>
      <c r="DEP272" s="1"/>
      <c r="DEQ272" s="1"/>
      <c r="DER272" s="1"/>
      <c r="DES272" s="1"/>
      <c r="DET272" s="1"/>
      <c r="DEU272" s="1"/>
      <c r="DEV272" s="1"/>
      <c r="DEW272" s="1"/>
      <c r="DEX272" s="1"/>
      <c r="DEY272" s="1"/>
      <c r="DEZ272" s="1"/>
      <c r="DFA272" s="1"/>
      <c r="DFB272" s="1"/>
      <c r="DFC272" s="1"/>
      <c r="DFD272" s="1"/>
      <c r="DFE272" s="1"/>
      <c r="DFF272" s="1"/>
      <c r="DFG272" s="1"/>
      <c r="DFH272" s="1"/>
      <c r="DFI272" s="1"/>
      <c r="DFJ272" s="1"/>
      <c r="DFK272" s="1"/>
      <c r="DFL272" s="1"/>
      <c r="DFM272" s="1"/>
      <c r="DFN272" s="1"/>
      <c r="DFO272" s="1"/>
      <c r="DFP272" s="1"/>
      <c r="DFQ272" s="1"/>
      <c r="DFR272" s="1"/>
      <c r="DFS272" s="1"/>
      <c r="DFT272" s="1"/>
      <c r="DFU272" s="1"/>
      <c r="DFV272" s="1"/>
      <c r="DFW272" s="1"/>
      <c r="DFX272" s="1"/>
      <c r="DFY272" s="1"/>
      <c r="DFZ272" s="1"/>
      <c r="DGA272" s="1"/>
      <c r="DGB272" s="1"/>
      <c r="DGC272" s="1"/>
      <c r="DGD272" s="1"/>
      <c r="DGE272" s="1"/>
      <c r="DGF272" s="1"/>
      <c r="DGG272" s="1"/>
      <c r="DGH272" s="1"/>
      <c r="DGI272" s="1"/>
      <c r="DGJ272" s="1"/>
      <c r="DGK272" s="1"/>
      <c r="DGL272" s="1"/>
      <c r="DGM272" s="1"/>
      <c r="DGN272" s="1"/>
      <c r="DGO272" s="1"/>
      <c r="DGP272" s="1"/>
      <c r="DGQ272" s="1"/>
      <c r="DGR272" s="1"/>
      <c r="DGS272" s="1"/>
      <c r="DGT272" s="1"/>
      <c r="DGU272" s="1"/>
      <c r="DGV272" s="1"/>
      <c r="DGW272" s="1"/>
      <c r="DGX272" s="1"/>
      <c r="DGY272" s="1"/>
      <c r="DGZ272" s="1"/>
      <c r="DHA272" s="1"/>
      <c r="DHB272" s="1"/>
      <c r="DHC272" s="1"/>
      <c r="DHD272" s="1"/>
      <c r="DHE272" s="1"/>
      <c r="DHF272" s="1"/>
      <c r="DHG272" s="1"/>
      <c r="DHH272" s="1"/>
      <c r="DHI272" s="1"/>
      <c r="DHJ272" s="1"/>
      <c r="DHK272" s="1"/>
      <c r="DHL272" s="1"/>
      <c r="DHM272" s="1"/>
      <c r="DHN272" s="1"/>
      <c r="DHO272" s="1"/>
      <c r="DHP272" s="1"/>
      <c r="DHQ272" s="1"/>
      <c r="DHR272" s="1"/>
      <c r="DHS272" s="1"/>
      <c r="DHT272" s="1"/>
      <c r="DHU272" s="1"/>
      <c r="DHV272" s="1"/>
      <c r="DHW272" s="1"/>
      <c r="DHX272" s="1"/>
      <c r="DHY272" s="1"/>
      <c r="DHZ272" s="1"/>
      <c r="DIA272" s="1"/>
      <c r="DIB272" s="1"/>
      <c r="DIC272" s="1"/>
      <c r="DID272" s="1"/>
      <c r="DIE272" s="1"/>
      <c r="DIF272" s="1"/>
      <c r="DIG272" s="1"/>
      <c r="DIH272" s="1"/>
      <c r="DII272" s="1"/>
      <c r="DIJ272" s="1"/>
      <c r="DIK272" s="1"/>
      <c r="DIL272" s="1"/>
      <c r="DIM272" s="1"/>
      <c r="DIN272" s="1"/>
      <c r="DIO272" s="1"/>
      <c r="DIP272" s="1"/>
      <c r="DIQ272" s="1"/>
      <c r="DIR272" s="1"/>
      <c r="DIS272" s="1"/>
      <c r="DIT272" s="1"/>
      <c r="DIU272" s="1"/>
      <c r="DIV272" s="1"/>
      <c r="DIW272" s="1"/>
      <c r="DIX272" s="1"/>
      <c r="DIY272" s="1"/>
      <c r="DIZ272" s="1"/>
      <c r="DJA272" s="1"/>
      <c r="DJB272" s="1"/>
      <c r="DJC272" s="1"/>
      <c r="DJD272" s="1"/>
      <c r="DJE272" s="1"/>
      <c r="DJF272" s="1"/>
      <c r="DJG272" s="1"/>
      <c r="DJH272" s="1"/>
      <c r="DJI272" s="1"/>
      <c r="DJJ272" s="1"/>
      <c r="DJK272" s="1"/>
      <c r="DJL272" s="1"/>
      <c r="DJM272" s="1"/>
      <c r="DJN272" s="1"/>
      <c r="DJO272" s="1"/>
      <c r="DJP272" s="1"/>
      <c r="DJQ272" s="1"/>
      <c r="DJR272" s="1"/>
      <c r="DJS272" s="1"/>
      <c r="DJT272" s="1"/>
      <c r="DJU272" s="1"/>
      <c r="DJV272" s="1"/>
      <c r="DJW272" s="1"/>
      <c r="DJX272" s="1"/>
      <c r="DJY272" s="1"/>
      <c r="DJZ272" s="1"/>
      <c r="DKA272" s="1"/>
      <c r="DKB272" s="1"/>
      <c r="DKC272" s="1"/>
      <c r="DKD272" s="1"/>
      <c r="DKE272" s="1"/>
      <c r="DKF272" s="1"/>
      <c r="DKG272" s="1"/>
      <c r="DKH272" s="1"/>
      <c r="DKI272" s="1"/>
      <c r="DKJ272" s="1"/>
      <c r="DKK272" s="1"/>
      <c r="DKL272" s="1"/>
      <c r="DKM272" s="1"/>
      <c r="DKN272" s="1"/>
      <c r="DKO272" s="1"/>
      <c r="DKP272" s="1"/>
      <c r="DKQ272" s="1"/>
      <c r="DKR272" s="1"/>
      <c r="DKS272" s="1"/>
      <c r="DKT272" s="1"/>
      <c r="DKU272" s="1"/>
      <c r="DKV272" s="1"/>
      <c r="DKW272" s="1"/>
      <c r="DKX272" s="1"/>
      <c r="DKY272" s="1"/>
      <c r="DKZ272" s="1"/>
      <c r="DLA272" s="1"/>
      <c r="DLB272" s="1"/>
      <c r="DLC272" s="1"/>
      <c r="DLD272" s="1"/>
      <c r="DLE272" s="1"/>
      <c r="DLF272" s="1"/>
      <c r="DLG272" s="1"/>
      <c r="DLH272" s="1"/>
      <c r="DLI272" s="1"/>
      <c r="DLJ272" s="1"/>
      <c r="DLK272" s="1"/>
      <c r="DLL272" s="1"/>
      <c r="DLM272" s="1"/>
      <c r="DLN272" s="1"/>
      <c r="DLO272" s="1"/>
      <c r="DLP272" s="1"/>
      <c r="DLQ272" s="1"/>
      <c r="DLR272" s="1"/>
      <c r="DLS272" s="1"/>
      <c r="DLT272" s="1"/>
      <c r="DLU272" s="1"/>
      <c r="DLV272" s="1"/>
      <c r="DLW272" s="1"/>
      <c r="DLX272" s="1"/>
      <c r="DLY272" s="1"/>
      <c r="DLZ272" s="1"/>
      <c r="DMA272" s="1"/>
      <c r="DMB272" s="1"/>
      <c r="DMC272" s="1"/>
      <c r="DMD272" s="1"/>
      <c r="DME272" s="1"/>
      <c r="DMF272" s="1"/>
      <c r="DMG272" s="1"/>
      <c r="DMH272" s="1"/>
      <c r="DMI272" s="1"/>
      <c r="DMJ272" s="1"/>
      <c r="DMK272" s="1"/>
      <c r="DML272" s="1"/>
      <c r="DMM272" s="1"/>
      <c r="DMN272" s="1"/>
      <c r="DMO272" s="1"/>
      <c r="DMP272" s="1"/>
      <c r="DMQ272" s="1"/>
      <c r="DMR272" s="1"/>
      <c r="DMS272" s="1"/>
      <c r="DMT272" s="1"/>
      <c r="DMU272" s="1"/>
      <c r="DMV272" s="1"/>
      <c r="DMW272" s="1"/>
      <c r="DMX272" s="1"/>
      <c r="DMY272" s="1"/>
      <c r="DMZ272" s="1"/>
      <c r="DNA272" s="1"/>
      <c r="DNB272" s="1"/>
      <c r="DNC272" s="1"/>
      <c r="DND272" s="1"/>
      <c r="DNE272" s="1"/>
      <c r="DNF272" s="1"/>
      <c r="DNG272" s="1"/>
      <c r="DNH272" s="1"/>
      <c r="DNI272" s="1"/>
      <c r="DNJ272" s="1"/>
      <c r="DNK272" s="1"/>
      <c r="DNL272" s="1"/>
      <c r="DNM272" s="1"/>
      <c r="DNN272" s="1"/>
      <c r="DNO272" s="1"/>
      <c r="DNP272" s="1"/>
      <c r="DNQ272" s="1"/>
      <c r="DNR272" s="1"/>
      <c r="DNS272" s="1"/>
      <c r="DNT272" s="1"/>
      <c r="DNU272" s="1"/>
      <c r="DNV272" s="1"/>
      <c r="DNW272" s="1"/>
      <c r="DNX272" s="1"/>
      <c r="DNY272" s="1"/>
      <c r="DNZ272" s="1"/>
      <c r="DOA272" s="1"/>
      <c r="DOB272" s="1"/>
      <c r="DOC272" s="1"/>
      <c r="DOD272" s="1"/>
      <c r="DOE272" s="1"/>
      <c r="DOF272" s="1"/>
      <c r="DOG272" s="1"/>
      <c r="DOH272" s="1"/>
      <c r="DOI272" s="1"/>
      <c r="DOJ272" s="1"/>
      <c r="DOK272" s="1"/>
      <c r="DOL272" s="1"/>
      <c r="DOM272" s="1"/>
      <c r="DON272" s="1"/>
      <c r="DOO272" s="1"/>
      <c r="DOP272" s="1"/>
      <c r="DOQ272" s="1"/>
      <c r="DOR272" s="1"/>
      <c r="DOS272" s="1"/>
      <c r="DOT272" s="1"/>
      <c r="DOU272" s="1"/>
      <c r="DOV272" s="1"/>
      <c r="DOW272" s="1"/>
      <c r="DOX272" s="1"/>
      <c r="DOY272" s="1"/>
      <c r="DOZ272" s="1"/>
      <c r="DPA272" s="1"/>
      <c r="DPB272" s="1"/>
      <c r="DPC272" s="1"/>
      <c r="DPD272" s="1"/>
      <c r="DPE272" s="1"/>
      <c r="DPF272" s="1"/>
      <c r="DPG272" s="1"/>
      <c r="DPH272" s="1"/>
      <c r="DPI272" s="1"/>
      <c r="DPJ272" s="1"/>
      <c r="DPK272" s="1"/>
      <c r="DPL272" s="1"/>
      <c r="DPM272" s="1"/>
      <c r="DPN272" s="1"/>
      <c r="DPO272" s="1"/>
      <c r="DPP272" s="1"/>
      <c r="DPQ272" s="1"/>
      <c r="DPR272" s="1"/>
      <c r="DPS272" s="1"/>
      <c r="DPT272" s="1"/>
      <c r="DPU272" s="1"/>
      <c r="DPV272" s="1"/>
      <c r="DPW272" s="1"/>
      <c r="DPX272" s="1"/>
      <c r="DPY272" s="1"/>
      <c r="DPZ272" s="1"/>
      <c r="DQA272" s="1"/>
      <c r="DQB272" s="1"/>
      <c r="DQC272" s="1"/>
      <c r="DQD272" s="1"/>
      <c r="DQE272" s="1"/>
      <c r="DQF272" s="1"/>
      <c r="DQG272" s="1"/>
      <c r="DQH272" s="1"/>
      <c r="DQI272" s="1"/>
      <c r="DQJ272" s="1"/>
      <c r="DQK272" s="1"/>
      <c r="DQL272" s="1"/>
      <c r="DQM272" s="1"/>
      <c r="DQN272" s="1"/>
      <c r="DQO272" s="1"/>
      <c r="DQP272" s="1"/>
      <c r="DQQ272" s="1"/>
      <c r="DQR272" s="1"/>
      <c r="DQS272" s="1"/>
      <c r="DQT272" s="1"/>
      <c r="DQU272" s="1"/>
      <c r="DQV272" s="1"/>
      <c r="DQW272" s="1"/>
      <c r="DQX272" s="1"/>
      <c r="DQY272" s="1"/>
      <c r="DQZ272" s="1"/>
      <c r="DRA272" s="1"/>
      <c r="DRB272" s="1"/>
      <c r="DRC272" s="1"/>
      <c r="DRD272" s="1"/>
      <c r="DRE272" s="1"/>
      <c r="DRF272" s="1"/>
      <c r="DRG272" s="1"/>
      <c r="DRH272" s="1"/>
      <c r="DRI272" s="1"/>
      <c r="DRJ272" s="1"/>
      <c r="DRK272" s="1"/>
      <c r="DRL272" s="1"/>
      <c r="DRM272" s="1"/>
      <c r="DRN272" s="1"/>
      <c r="DRO272" s="1"/>
      <c r="DRP272" s="1"/>
      <c r="DRQ272" s="1"/>
      <c r="DRR272" s="1"/>
      <c r="DRS272" s="1"/>
      <c r="DRT272" s="1"/>
      <c r="DRU272" s="1"/>
      <c r="DRV272" s="1"/>
      <c r="DRW272" s="1"/>
      <c r="DRX272" s="1"/>
      <c r="DRY272" s="1"/>
      <c r="DRZ272" s="1"/>
      <c r="DSA272" s="1"/>
      <c r="DSB272" s="1"/>
      <c r="DSC272" s="1"/>
      <c r="DSD272" s="1"/>
      <c r="DSE272" s="1"/>
      <c r="DSF272" s="1"/>
      <c r="DSG272" s="1"/>
      <c r="DSH272" s="1"/>
      <c r="DSI272" s="1"/>
      <c r="DSJ272" s="1"/>
      <c r="DSK272" s="1"/>
      <c r="DSL272" s="1"/>
      <c r="DSM272" s="1"/>
      <c r="DSN272" s="1"/>
      <c r="DSO272" s="1"/>
      <c r="DSP272" s="1"/>
      <c r="DSQ272" s="1"/>
      <c r="DSR272" s="1"/>
      <c r="DSS272" s="1"/>
      <c r="DST272" s="1"/>
      <c r="DSU272" s="1"/>
      <c r="DSV272" s="1"/>
      <c r="DSW272" s="1"/>
      <c r="DSX272" s="1"/>
      <c r="DSY272" s="1"/>
      <c r="DSZ272" s="1"/>
      <c r="DTA272" s="1"/>
      <c r="DTB272" s="1"/>
      <c r="DTC272" s="1"/>
      <c r="DTD272" s="1"/>
      <c r="DTE272" s="1"/>
      <c r="DTF272" s="1"/>
      <c r="DTG272" s="1"/>
      <c r="DTH272" s="1"/>
      <c r="DTI272" s="1"/>
      <c r="DTJ272" s="1"/>
      <c r="DTK272" s="1"/>
      <c r="DTL272" s="1"/>
      <c r="DTM272" s="1"/>
      <c r="DTN272" s="1"/>
      <c r="DTO272" s="1"/>
      <c r="DTP272" s="1"/>
      <c r="DTQ272" s="1"/>
      <c r="DTR272" s="1"/>
      <c r="DTS272" s="1"/>
      <c r="DTT272" s="1"/>
      <c r="DTU272" s="1"/>
      <c r="DTV272" s="1"/>
      <c r="DTW272" s="1"/>
      <c r="DTX272" s="1"/>
      <c r="DTY272" s="1"/>
      <c r="DTZ272" s="1"/>
      <c r="DUA272" s="1"/>
      <c r="DUB272" s="1"/>
      <c r="DUC272" s="1"/>
      <c r="DUD272" s="1"/>
      <c r="DUE272" s="1"/>
      <c r="DUF272" s="1"/>
      <c r="DUG272" s="1"/>
      <c r="DUH272" s="1"/>
      <c r="DUI272" s="1"/>
      <c r="DUJ272" s="1"/>
      <c r="DUK272" s="1"/>
      <c r="DUL272" s="1"/>
      <c r="DUM272" s="1"/>
      <c r="DUN272" s="1"/>
      <c r="DUO272" s="1"/>
      <c r="DUP272" s="1"/>
      <c r="DUQ272" s="1"/>
      <c r="DUR272" s="1"/>
      <c r="DUS272" s="1"/>
      <c r="DUT272" s="1"/>
      <c r="DUU272" s="1"/>
      <c r="DUV272" s="1"/>
      <c r="DUW272" s="1"/>
      <c r="DUX272" s="1"/>
      <c r="DUY272" s="1"/>
      <c r="DUZ272" s="1"/>
      <c r="DVA272" s="1"/>
      <c r="DVB272" s="1"/>
      <c r="DVC272" s="1"/>
      <c r="DVD272" s="1"/>
      <c r="DVE272" s="1"/>
      <c r="DVF272" s="1"/>
      <c r="DVG272" s="1"/>
      <c r="DVH272" s="1"/>
      <c r="DVI272" s="1"/>
      <c r="DVJ272" s="1"/>
      <c r="DVK272" s="1"/>
      <c r="DVL272" s="1"/>
      <c r="DVM272" s="1"/>
      <c r="DVN272" s="1"/>
      <c r="DVO272" s="1"/>
      <c r="DVP272" s="1"/>
      <c r="DVQ272" s="1"/>
      <c r="DVR272" s="1"/>
      <c r="DVS272" s="1"/>
      <c r="DVT272" s="1"/>
      <c r="DVU272" s="1"/>
      <c r="DVV272" s="1"/>
      <c r="DVW272" s="1"/>
      <c r="DVX272" s="1"/>
      <c r="DVY272" s="1"/>
      <c r="DVZ272" s="1"/>
      <c r="DWA272" s="1"/>
      <c r="DWB272" s="1"/>
      <c r="DWC272" s="1"/>
      <c r="DWD272" s="1"/>
      <c r="DWE272" s="1"/>
      <c r="DWF272" s="1"/>
      <c r="DWG272" s="1"/>
      <c r="DWH272" s="1"/>
      <c r="DWI272" s="1"/>
      <c r="DWJ272" s="1"/>
      <c r="DWK272" s="1"/>
      <c r="DWL272" s="1"/>
      <c r="DWM272" s="1"/>
      <c r="DWN272" s="1"/>
      <c r="DWO272" s="1"/>
      <c r="DWP272" s="1"/>
      <c r="DWQ272" s="1"/>
      <c r="DWR272" s="1"/>
      <c r="DWS272" s="1"/>
      <c r="DWT272" s="1"/>
      <c r="DWU272" s="1"/>
      <c r="DWV272" s="1"/>
      <c r="DWW272" s="1"/>
      <c r="DWX272" s="1"/>
      <c r="DWY272" s="1"/>
      <c r="DWZ272" s="1"/>
      <c r="DXA272" s="1"/>
      <c r="DXB272" s="1"/>
      <c r="DXC272" s="1"/>
      <c r="DXD272" s="1"/>
      <c r="DXE272" s="1"/>
      <c r="DXF272" s="1"/>
      <c r="DXG272" s="1"/>
      <c r="DXH272" s="1"/>
      <c r="DXI272" s="1"/>
      <c r="DXJ272" s="1"/>
      <c r="DXK272" s="1"/>
      <c r="DXL272" s="1"/>
      <c r="DXM272" s="1"/>
      <c r="DXN272" s="1"/>
      <c r="DXO272" s="1"/>
      <c r="DXP272" s="1"/>
      <c r="DXQ272" s="1"/>
      <c r="DXR272" s="1"/>
      <c r="DXS272" s="1"/>
      <c r="DXT272" s="1"/>
      <c r="DXU272" s="1"/>
      <c r="DXV272" s="1"/>
      <c r="DXW272" s="1"/>
      <c r="DXX272" s="1"/>
      <c r="DXY272" s="1"/>
      <c r="DXZ272" s="1"/>
      <c r="DYA272" s="1"/>
      <c r="DYB272" s="1"/>
      <c r="DYC272" s="1"/>
      <c r="DYD272" s="1"/>
      <c r="DYE272" s="1"/>
      <c r="DYF272" s="1"/>
      <c r="DYG272" s="1"/>
      <c r="DYH272" s="1"/>
      <c r="DYI272" s="1"/>
      <c r="DYJ272" s="1"/>
      <c r="DYK272" s="1"/>
      <c r="DYL272" s="1"/>
      <c r="DYM272" s="1"/>
      <c r="DYN272" s="1"/>
      <c r="DYO272" s="1"/>
      <c r="DYP272" s="1"/>
      <c r="DYQ272" s="1"/>
      <c r="DYR272" s="1"/>
      <c r="DYS272" s="1"/>
      <c r="DYT272" s="1"/>
      <c r="DYU272" s="1"/>
      <c r="DYV272" s="1"/>
      <c r="DYW272" s="1"/>
      <c r="DYX272" s="1"/>
      <c r="DYY272" s="1"/>
      <c r="DYZ272" s="1"/>
      <c r="DZA272" s="1"/>
      <c r="DZB272" s="1"/>
      <c r="DZC272" s="1"/>
      <c r="DZD272" s="1"/>
      <c r="DZE272" s="1"/>
      <c r="DZF272" s="1"/>
      <c r="DZG272" s="1"/>
      <c r="DZH272" s="1"/>
      <c r="DZI272" s="1"/>
      <c r="DZJ272" s="1"/>
      <c r="DZK272" s="1"/>
      <c r="DZL272" s="1"/>
      <c r="DZM272" s="1"/>
      <c r="DZN272" s="1"/>
      <c r="DZO272" s="1"/>
      <c r="DZP272" s="1"/>
      <c r="DZQ272" s="1"/>
      <c r="DZR272" s="1"/>
      <c r="DZS272" s="1"/>
      <c r="DZT272" s="1"/>
      <c r="DZU272" s="1"/>
      <c r="DZV272" s="1"/>
      <c r="DZW272" s="1"/>
      <c r="DZX272" s="1"/>
      <c r="DZY272" s="1"/>
      <c r="DZZ272" s="1"/>
      <c r="EAA272" s="1"/>
      <c r="EAB272" s="1"/>
      <c r="EAC272" s="1"/>
      <c r="EAD272" s="1"/>
      <c r="EAE272" s="1"/>
      <c r="EAF272" s="1"/>
      <c r="EAG272" s="1"/>
      <c r="EAH272" s="1"/>
      <c r="EAI272" s="1"/>
      <c r="EAJ272" s="1"/>
      <c r="EAK272" s="1"/>
      <c r="EAL272" s="1"/>
      <c r="EAM272" s="1"/>
      <c r="EAN272" s="1"/>
      <c r="EAO272" s="1"/>
      <c r="EAP272" s="1"/>
      <c r="EAQ272" s="1"/>
      <c r="EAR272" s="1"/>
      <c r="EAS272" s="1"/>
      <c r="EAT272" s="1"/>
      <c r="EAU272" s="1"/>
      <c r="EAV272" s="1"/>
      <c r="EAW272" s="1"/>
      <c r="EAX272" s="1"/>
      <c r="EAY272" s="1"/>
      <c r="EAZ272" s="1"/>
      <c r="EBA272" s="1"/>
      <c r="EBB272" s="1"/>
      <c r="EBC272" s="1"/>
      <c r="EBD272" s="1"/>
      <c r="EBE272" s="1"/>
      <c r="EBF272" s="1"/>
      <c r="EBG272" s="1"/>
      <c r="EBH272" s="1"/>
      <c r="EBI272" s="1"/>
      <c r="EBJ272" s="1"/>
      <c r="EBK272" s="1"/>
      <c r="EBL272" s="1"/>
      <c r="EBM272" s="1"/>
      <c r="EBN272" s="1"/>
      <c r="EBO272" s="1"/>
      <c r="EBP272" s="1"/>
      <c r="EBQ272" s="1"/>
      <c r="EBR272" s="1"/>
      <c r="EBS272" s="1"/>
      <c r="EBT272" s="1"/>
      <c r="EBU272" s="1"/>
      <c r="EBV272" s="1"/>
      <c r="EBW272" s="1"/>
      <c r="EBX272" s="1"/>
      <c r="EBY272" s="1"/>
      <c r="EBZ272" s="1"/>
      <c r="ECA272" s="1"/>
      <c r="ECB272" s="1"/>
      <c r="ECC272" s="1"/>
      <c r="ECD272" s="1"/>
      <c r="ECE272" s="1"/>
      <c r="ECF272" s="1"/>
      <c r="ECG272" s="1"/>
      <c r="ECH272" s="1"/>
      <c r="ECI272" s="1"/>
      <c r="ECJ272" s="1"/>
      <c r="ECK272" s="1"/>
      <c r="ECL272" s="1"/>
      <c r="ECM272" s="1"/>
      <c r="ECN272" s="1"/>
      <c r="ECO272" s="1"/>
      <c r="ECP272" s="1"/>
      <c r="ECQ272" s="1"/>
      <c r="ECR272" s="1"/>
      <c r="ECS272" s="1"/>
      <c r="ECT272" s="1"/>
      <c r="ECU272" s="1"/>
      <c r="ECV272" s="1"/>
      <c r="ECW272" s="1"/>
      <c r="ECX272" s="1"/>
      <c r="ECY272" s="1"/>
      <c r="ECZ272" s="1"/>
      <c r="EDA272" s="1"/>
      <c r="EDB272" s="1"/>
      <c r="EDC272" s="1"/>
      <c r="EDD272" s="1"/>
      <c r="EDE272" s="1"/>
      <c r="EDF272" s="1"/>
      <c r="EDG272" s="1"/>
      <c r="EDH272" s="1"/>
      <c r="EDI272" s="1"/>
      <c r="EDJ272" s="1"/>
      <c r="EDK272" s="1"/>
      <c r="EDL272" s="1"/>
      <c r="EDM272" s="1"/>
      <c r="EDN272" s="1"/>
      <c r="EDO272" s="1"/>
      <c r="EDP272" s="1"/>
      <c r="EDQ272" s="1"/>
      <c r="EDR272" s="1"/>
      <c r="EDS272" s="1"/>
      <c r="EDT272" s="1"/>
      <c r="EDU272" s="1"/>
      <c r="EDV272" s="1"/>
      <c r="EDW272" s="1"/>
      <c r="EDX272" s="1"/>
      <c r="EDY272" s="1"/>
      <c r="EDZ272" s="1"/>
      <c r="EEA272" s="1"/>
      <c r="EEB272" s="1"/>
      <c r="EEC272" s="1"/>
      <c r="EED272" s="1"/>
      <c r="EEE272" s="1"/>
      <c r="EEF272" s="1"/>
      <c r="EEG272" s="1"/>
      <c r="EEH272" s="1"/>
      <c r="EEI272" s="1"/>
      <c r="EEJ272" s="1"/>
      <c r="EEK272" s="1"/>
      <c r="EEL272" s="1"/>
      <c r="EEM272" s="1"/>
      <c r="EEN272" s="1"/>
      <c r="EEO272" s="1"/>
      <c r="EEP272" s="1"/>
      <c r="EEQ272" s="1"/>
      <c r="EER272" s="1"/>
      <c r="EES272" s="1"/>
      <c r="EET272" s="1"/>
      <c r="EEU272" s="1"/>
      <c r="EEV272" s="1"/>
      <c r="EEW272" s="1"/>
      <c r="EEX272" s="1"/>
      <c r="EEY272" s="1"/>
      <c r="EEZ272" s="1"/>
      <c r="EFA272" s="1"/>
      <c r="EFB272" s="1"/>
      <c r="EFC272" s="1"/>
      <c r="EFD272" s="1"/>
      <c r="EFE272" s="1"/>
      <c r="EFF272" s="1"/>
      <c r="EFG272" s="1"/>
      <c r="EFH272" s="1"/>
      <c r="EFI272" s="1"/>
      <c r="EFJ272" s="1"/>
      <c r="EFK272" s="1"/>
      <c r="EFL272" s="1"/>
      <c r="EFM272" s="1"/>
      <c r="EFN272" s="1"/>
      <c r="EFO272" s="1"/>
      <c r="EFP272" s="1"/>
      <c r="EFQ272" s="1"/>
      <c r="EFR272" s="1"/>
      <c r="EFS272" s="1"/>
      <c r="EFT272" s="1"/>
      <c r="EFU272" s="1"/>
      <c r="EFV272" s="1"/>
      <c r="EFW272" s="1"/>
      <c r="EFX272" s="1"/>
      <c r="EFY272" s="1"/>
      <c r="EFZ272" s="1"/>
      <c r="EGA272" s="1"/>
      <c r="EGB272" s="1"/>
      <c r="EGC272" s="1"/>
      <c r="EGD272" s="1"/>
      <c r="EGE272" s="1"/>
      <c r="EGF272" s="1"/>
      <c r="EGG272" s="1"/>
      <c r="EGH272" s="1"/>
      <c r="EGI272" s="1"/>
      <c r="EGJ272" s="1"/>
      <c r="EGK272" s="1"/>
      <c r="EGL272" s="1"/>
      <c r="EGM272" s="1"/>
      <c r="EGN272" s="1"/>
      <c r="EGO272" s="1"/>
      <c r="EGP272" s="1"/>
      <c r="EGQ272" s="1"/>
      <c r="EGR272" s="1"/>
      <c r="EGS272" s="1"/>
      <c r="EGT272" s="1"/>
      <c r="EGU272" s="1"/>
      <c r="EGV272" s="1"/>
      <c r="EGW272" s="1"/>
      <c r="EGX272" s="1"/>
      <c r="EGY272" s="1"/>
      <c r="EGZ272" s="1"/>
      <c r="EHA272" s="1"/>
      <c r="EHB272" s="1"/>
      <c r="EHC272" s="1"/>
      <c r="EHD272" s="1"/>
      <c r="EHE272" s="1"/>
      <c r="EHF272" s="1"/>
      <c r="EHG272" s="1"/>
      <c r="EHH272" s="1"/>
      <c r="EHI272" s="1"/>
      <c r="EHJ272" s="1"/>
      <c r="EHK272" s="1"/>
      <c r="EHL272" s="1"/>
      <c r="EHM272" s="1"/>
      <c r="EHN272" s="1"/>
      <c r="EHO272" s="1"/>
      <c r="EHP272" s="1"/>
      <c r="EHQ272" s="1"/>
      <c r="EHR272" s="1"/>
      <c r="EHS272" s="1"/>
      <c r="EHT272" s="1"/>
      <c r="EHU272" s="1"/>
      <c r="EHV272" s="1"/>
      <c r="EHW272" s="1"/>
      <c r="EHX272" s="1"/>
      <c r="EHY272" s="1"/>
      <c r="EHZ272" s="1"/>
      <c r="EIA272" s="1"/>
      <c r="EIB272" s="1"/>
      <c r="EIC272" s="1"/>
      <c r="EID272" s="1"/>
      <c r="EIE272" s="1"/>
      <c r="EIF272" s="1"/>
      <c r="EIG272" s="1"/>
      <c r="EIH272" s="1"/>
      <c r="EII272" s="1"/>
      <c r="EIJ272" s="1"/>
      <c r="EIK272" s="1"/>
      <c r="EIL272" s="1"/>
      <c r="EIM272" s="1"/>
      <c r="EIN272" s="1"/>
      <c r="EIO272" s="1"/>
      <c r="EIP272" s="1"/>
      <c r="EIQ272" s="1"/>
      <c r="EIR272" s="1"/>
      <c r="EIS272" s="1"/>
      <c r="EIT272" s="1"/>
      <c r="EIU272" s="1"/>
      <c r="EIV272" s="1"/>
      <c r="EIW272" s="1"/>
      <c r="EIX272" s="1"/>
      <c r="EIY272" s="1"/>
      <c r="EIZ272" s="1"/>
      <c r="EJA272" s="1"/>
      <c r="EJB272" s="1"/>
      <c r="EJC272" s="1"/>
      <c r="EJD272" s="1"/>
      <c r="EJE272" s="1"/>
      <c r="EJF272" s="1"/>
      <c r="EJG272" s="1"/>
      <c r="EJH272" s="1"/>
      <c r="EJI272" s="1"/>
      <c r="EJJ272" s="1"/>
      <c r="EJK272" s="1"/>
      <c r="EJL272" s="1"/>
      <c r="EJM272" s="1"/>
      <c r="EJN272" s="1"/>
      <c r="EJO272" s="1"/>
      <c r="EJP272" s="1"/>
      <c r="EJQ272" s="1"/>
      <c r="EJR272" s="1"/>
      <c r="EJS272" s="1"/>
      <c r="EJT272" s="1"/>
      <c r="EJU272" s="1"/>
      <c r="EJV272" s="1"/>
      <c r="EJW272" s="1"/>
      <c r="EJX272" s="1"/>
      <c r="EJY272" s="1"/>
      <c r="EJZ272" s="1"/>
      <c r="EKA272" s="1"/>
      <c r="EKB272" s="1"/>
      <c r="EKC272" s="1"/>
      <c r="EKD272" s="1"/>
      <c r="EKE272" s="1"/>
      <c r="EKF272" s="1"/>
      <c r="EKG272" s="1"/>
      <c r="EKH272" s="1"/>
      <c r="EKI272" s="1"/>
      <c r="EKJ272" s="1"/>
      <c r="EKK272" s="1"/>
      <c r="EKL272" s="1"/>
      <c r="EKM272" s="1"/>
      <c r="EKN272" s="1"/>
      <c r="EKO272" s="1"/>
      <c r="EKP272" s="1"/>
      <c r="EKQ272" s="1"/>
      <c r="EKR272" s="1"/>
      <c r="EKS272" s="1"/>
      <c r="EKT272" s="1"/>
      <c r="EKU272" s="1"/>
      <c r="EKV272" s="1"/>
      <c r="EKW272" s="1"/>
      <c r="EKX272" s="1"/>
      <c r="EKY272" s="1"/>
      <c r="EKZ272" s="1"/>
      <c r="ELA272" s="1"/>
      <c r="ELB272" s="1"/>
      <c r="ELC272" s="1"/>
      <c r="ELD272" s="1"/>
      <c r="ELE272" s="1"/>
      <c r="ELF272" s="1"/>
      <c r="ELG272" s="1"/>
      <c r="ELH272" s="1"/>
      <c r="ELI272" s="1"/>
      <c r="ELJ272" s="1"/>
      <c r="ELK272" s="1"/>
      <c r="ELL272" s="1"/>
      <c r="ELM272" s="1"/>
      <c r="ELN272" s="1"/>
      <c r="ELO272" s="1"/>
      <c r="ELP272" s="1"/>
      <c r="ELQ272" s="1"/>
      <c r="ELR272" s="1"/>
      <c r="ELS272" s="1"/>
      <c r="ELT272" s="1"/>
      <c r="ELU272" s="1"/>
      <c r="ELV272" s="1"/>
      <c r="ELW272" s="1"/>
      <c r="ELX272" s="1"/>
      <c r="ELY272" s="1"/>
      <c r="ELZ272" s="1"/>
      <c r="EMA272" s="1"/>
      <c r="EMB272" s="1"/>
      <c r="EMC272" s="1"/>
      <c r="EMD272" s="1"/>
      <c r="EME272" s="1"/>
      <c r="EMF272" s="1"/>
      <c r="EMG272" s="1"/>
      <c r="EMH272" s="1"/>
      <c r="EMI272" s="1"/>
      <c r="EMJ272" s="1"/>
      <c r="EMK272" s="1"/>
      <c r="EML272" s="1"/>
      <c r="EMM272" s="1"/>
      <c r="EMN272" s="1"/>
      <c r="EMO272" s="1"/>
      <c r="EMP272" s="1"/>
      <c r="EMQ272" s="1"/>
      <c r="EMR272" s="1"/>
      <c r="EMS272" s="1"/>
      <c r="EMT272" s="1"/>
      <c r="EMU272" s="1"/>
      <c r="EMV272" s="1"/>
      <c r="EMW272" s="1"/>
      <c r="EMX272" s="1"/>
      <c r="EMY272" s="1"/>
      <c r="EMZ272" s="1"/>
      <c r="ENA272" s="1"/>
      <c r="ENB272" s="1"/>
      <c r="ENC272" s="1"/>
      <c r="END272" s="1"/>
      <c r="ENE272" s="1"/>
      <c r="ENF272" s="1"/>
      <c r="ENG272" s="1"/>
      <c r="ENH272" s="1"/>
      <c r="ENI272" s="1"/>
      <c r="ENJ272" s="1"/>
      <c r="ENK272" s="1"/>
      <c r="ENL272" s="1"/>
      <c r="ENM272" s="1"/>
      <c r="ENN272" s="1"/>
      <c r="ENO272" s="1"/>
      <c r="ENP272" s="1"/>
      <c r="ENQ272" s="1"/>
      <c r="ENR272" s="1"/>
      <c r="ENS272" s="1"/>
      <c r="ENT272" s="1"/>
      <c r="ENU272" s="1"/>
      <c r="ENV272" s="1"/>
      <c r="ENW272" s="1"/>
      <c r="ENX272" s="1"/>
      <c r="ENY272" s="1"/>
      <c r="ENZ272" s="1"/>
      <c r="EOA272" s="1"/>
      <c r="EOB272" s="1"/>
      <c r="EOC272" s="1"/>
      <c r="EOD272" s="1"/>
      <c r="EOE272" s="1"/>
      <c r="EOF272" s="1"/>
      <c r="EOG272" s="1"/>
      <c r="EOH272" s="1"/>
      <c r="EOI272" s="1"/>
      <c r="EOJ272" s="1"/>
      <c r="EOK272" s="1"/>
      <c r="EOL272" s="1"/>
      <c r="EOM272" s="1"/>
      <c r="EON272" s="1"/>
      <c r="EOO272" s="1"/>
      <c r="EOP272" s="1"/>
      <c r="EOQ272" s="1"/>
      <c r="EOR272" s="1"/>
      <c r="EOS272" s="1"/>
      <c r="EOT272" s="1"/>
      <c r="EOU272" s="1"/>
      <c r="EOV272" s="1"/>
      <c r="EOW272" s="1"/>
      <c r="EOX272" s="1"/>
      <c r="EOY272" s="1"/>
      <c r="EOZ272" s="1"/>
      <c r="EPA272" s="1"/>
      <c r="EPB272" s="1"/>
      <c r="EPC272" s="1"/>
      <c r="EPD272" s="1"/>
      <c r="EPE272" s="1"/>
      <c r="EPF272" s="1"/>
      <c r="EPG272" s="1"/>
      <c r="EPH272" s="1"/>
      <c r="EPI272" s="1"/>
      <c r="EPJ272" s="1"/>
      <c r="EPK272" s="1"/>
      <c r="EPL272" s="1"/>
      <c r="EPM272" s="1"/>
      <c r="EPN272" s="1"/>
      <c r="EPO272" s="1"/>
      <c r="EPP272" s="1"/>
      <c r="EPQ272" s="1"/>
      <c r="EPR272" s="1"/>
      <c r="EPS272" s="1"/>
      <c r="EPT272" s="1"/>
      <c r="EPU272" s="1"/>
      <c r="EPV272" s="1"/>
      <c r="EPW272" s="1"/>
      <c r="EPX272" s="1"/>
      <c r="EPY272" s="1"/>
      <c r="EPZ272" s="1"/>
      <c r="EQA272" s="1"/>
      <c r="EQB272" s="1"/>
      <c r="EQC272" s="1"/>
      <c r="EQD272" s="1"/>
      <c r="EQE272" s="1"/>
      <c r="EQF272" s="1"/>
      <c r="EQG272" s="1"/>
      <c r="EQH272" s="1"/>
      <c r="EQI272" s="1"/>
      <c r="EQJ272" s="1"/>
      <c r="EQK272" s="1"/>
      <c r="EQL272" s="1"/>
      <c r="EQM272" s="1"/>
      <c r="EQN272" s="1"/>
      <c r="EQO272" s="1"/>
      <c r="EQP272" s="1"/>
      <c r="EQQ272" s="1"/>
      <c r="EQR272" s="1"/>
      <c r="EQS272" s="1"/>
      <c r="EQT272" s="1"/>
      <c r="EQU272" s="1"/>
      <c r="EQV272" s="1"/>
      <c r="EQW272" s="1"/>
      <c r="EQX272" s="1"/>
      <c r="EQY272" s="1"/>
      <c r="EQZ272" s="1"/>
      <c r="ERA272" s="1"/>
      <c r="ERB272" s="1"/>
      <c r="ERC272" s="1"/>
      <c r="ERD272" s="1"/>
      <c r="ERE272" s="1"/>
      <c r="ERF272" s="1"/>
      <c r="ERG272" s="1"/>
      <c r="ERH272" s="1"/>
      <c r="ERI272" s="1"/>
      <c r="ERJ272" s="1"/>
      <c r="ERK272" s="1"/>
      <c r="ERL272" s="1"/>
      <c r="ERM272" s="1"/>
      <c r="ERN272" s="1"/>
      <c r="ERO272" s="1"/>
      <c r="ERP272" s="1"/>
      <c r="ERQ272" s="1"/>
      <c r="ERR272" s="1"/>
      <c r="ERS272" s="1"/>
      <c r="ERT272" s="1"/>
      <c r="ERU272" s="1"/>
      <c r="ERV272" s="1"/>
      <c r="ERW272" s="1"/>
      <c r="ERX272" s="1"/>
      <c r="ERY272" s="1"/>
      <c r="ERZ272" s="1"/>
      <c r="ESA272" s="1"/>
      <c r="ESB272" s="1"/>
      <c r="ESC272" s="1"/>
      <c r="ESD272" s="1"/>
      <c r="ESE272" s="1"/>
      <c r="ESF272" s="1"/>
      <c r="ESG272" s="1"/>
      <c r="ESH272" s="1"/>
      <c r="ESI272" s="1"/>
      <c r="ESJ272" s="1"/>
      <c r="ESK272" s="1"/>
      <c r="ESL272" s="1"/>
      <c r="ESM272" s="1"/>
      <c r="ESN272" s="1"/>
      <c r="ESO272" s="1"/>
      <c r="ESP272" s="1"/>
      <c r="ESQ272" s="1"/>
      <c r="ESR272" s="1"/>
      <c r="ESS272" s="1"/>
      <c r="EST272" s="1"/>
      <c r="ESU272" s="1"/>
      <c r="ESV272" s="1"/>
      <c r="ESW272" s="1"/>
      <c r="ESX272" s="1"/>
      <c r="ESY272" s="1"/>
      <c r="ESZ272" s="1"/>
      <c r="ETA272" s="1"/>
      <c r="ETB272" s="1"/>
      <c r="ETC272" s="1"/>
      <c r="ETD272" s="1"/>
      <c r="ETE272" s="1"/>
      <c r="ETF272" s="1"/>
      <c r="ETG272" s="1"/>
      <c r="ETH272" s="1"/>
      <c r="ETI272" s="1"/>
      <c r="ETJ272" s="1"/>
      <c r="ETK272" s="1"/>
      <c r="ETL272" s="1"/>
      <c r="ETM272" s="1"/>
      <c r="ETN272" s="1"/>
      <c r="ETO272" s="1"/>
      <c r="ETP272" s="1"/>
      <c r="ETQ272" s="1"/>
      <c r="ETR272" s="1"/>
      <c r="ETS272" s="1"/>
      <c r="ETT272" s="1"/>
      <c r="ETU272" s="1"/>
      <c r="ETV272" s="1"/>
      <c r="ETW272" s="1"/>
      <c r="ETX272" s="1"/>
      <c r="ETY272" s="1"/>
      <c r="ETZ272" s="1"/>
      <c r="EUA272" s="1"/>
      <c r="EUB272" s="1"/>
      <c r="EUC272" s="1"/>
      <c r="EUD272" s="1"/>
      <c r="EUE272" s="1"/>
      <c r="EUF272" s="1"/>
      <c r="EUG272" s="1"/>
      <c r="EUH272" s="1"/>
      <c r="EUI272" s="1"/>
      <c r="EUJ272" s="1"/>
      <c r="EUK272" s="1"/>
      <c r="EUL272" s="1"/>
      <c r="EUM272" s="1"/>
      <c r="EUN272" s="1"/>
      <c r="EUO272" s="1"/>
      <c r="EUP272" s="1"/>
      <c r="EUQ272" s="1"/>
      <c r="EUR272" s="1"/>
      <c r="EUS272" s="1"/>
      <c r="EUT272" s="1"/>
      <c r="EUU272" s="1"/>
      <c r="EUV272" s="1"/>
      <c r="EUW272" s="1"/>
      <c r="EUX272" s="1"/>
      <c r="EUY272" s="1"/>
      <c r="EUZ272" s="1"/>
      <c r="EVA272" s="1"/>
      <c r="EVB272" s="1"/>
      <c r="EVC272" s="1"/>
      <c r="EVD272" s="1"/>
      <c r="EVE272" s="1"/>
      <c r="EVF272" s="1"/>
      <c r="EVG272" s="1"/>
      <c r="EVH272" s="1"/>
      <c r="EVI272" s="1"/>
      <c r="EVJ272" s="1"/>
      <c r="EVK272" s="1"/>
      <c r="EVL272" s="1"/>
      <c r="EVM272" s="1"/>
      <c r="EVN272" s="1"/>
      <c r="EVO272" s="1"/>
      <c r="EVP272" s="1"/>
      <c r="EVQ272" s="1"/>
      <c r="EVR272" s="1"/>
      <c r="EVS272" s="1"/>
      <c r="EVT272" s="1"/>
      <c r="EVU272" s="1"/>
      <c r="EVV272" s="1"/>
      <c r="EVW272" s="1"/>
      <c r="EVX272" s="1"/>
      <c r="EVY272" s="1"/>
      <c r="EVZ272" s="1"/>
      <c r="EWA272" s="1"/>
      <c r="EWB272" s="1"/>
      <c r="EWC272" s="1"/>
      <c r="EWD272" s="1"/>
      <c r="EWE272" s="1"/>
      <c r="EWF272" s="1"/>
      <c r="EWG272" s="1"/>
      <c r="EWH272" s="1"/>
      <c r="EWI272" s="1"/>
      <c r="EWJ272" s="1"/>
      <c r="EWK272" s="1"/>
      <c r="EWL272" s="1"/>
      <c r="EWM272" s="1"/>
      <c r="EWN272" s="1"/>
      <c r="EWO272" s="1"/>
      <c r="EWP272" s="1"/>
      <c r="EWQ272" s="1"/>
      <c r="EWR272" s="1"/>
      <c r="EWS272" s="1"/>
      <c r="EWT272" s="1"/>
      <c r="EWU272" s="1"/>
      <c r="EWV272" s="1"/>
      <c r="EWW272" s="1"/>
      <c r="EWX272" s="1"/>
      <c r="EWY272" s="1"/>
      <c r="EWZ272" s="1"/>
      <c r="EXA272" s="1"/>
      <c r="EXB272" s="1"/>
      <c r="EXC272" s="1"/>
      <c r="EXD272" s="1"/>
      <c r="EXE272" s="1"/>
      <c r="EXF272" s="1"/>
      <c r="EXG272" s="1"/>
      <c r="EXH272" s="1"/>
      <c r="EXI272" s="1"/>
      <c r="EXJ272" s="1"/>
      <c r="EXK272" s="1"/>
      <c r="EXL272" s="1"/>
      <c r="EXM272" s="1"/>
      <c r="EXN272" s="1"/>
      <c r="EXO272" s="1"/>
      <c r="EXP272" s="1"/>
      <c r="EXQ272" s="1"/>
      <c r="EXR272" s="1"/>
      <c r="EXS272" s="1"/>
      <c r="EXT272" s="1"/>
      <c r="EXU272" s="1"/>
      <c r="EXV272" s="1"/>
      <c r="EXW272" s="1"/>
      <c r="EXX272" s="1"/>
      <c r="EXY272" s="1"/>
      <c r="EXZ272" s="1"/>
      <c r="EYA272" s="1"/>
      <c r="EYB272" s="1"/>
      <c r="EYC272" s="1"/>
      <c r="EYD272" s="1"/>
      <c r="EYE272" s="1"/>
      <c r="EYF272" s="1"/>
      <c r="EYG272" s="1"/>
      <c r="EYH272" s="1"/>
      <c r="EYI272" s="1"/>
      <c r="EYJ272" s="1"/>
      <c r="EYK272" s="1"/>
      <c r="EYL272" s="1"/>
      <c r="EYM272" s="1"/>
      <c r="EYN272" s="1"/>
      <c r="EYO272" s="1"/>
      <c r="EYP272" s="1"/>
      <c r="EYQ272" s="1"/>
      <c r="EYR272" s="1"/>
      <c r="EYS272" s="1"/>
      <c r="EYT272" s="1"/>
      <c r="EYU272" s="1"/>
      <c r="EYV272" s="1"/>
      <c r="EYW272" s="1"/>
      <c r="EYX272" s="1"/>
      <c r="EYY272" s="1"/>
      <c r="EYZ272" s="1"/>
      <c r="EZA272" s="1"/>
      <c r="EZB272" s="1"/>
      <c r="EZC272" s="1"/>
      <c r="EZD272" s="1"/>
      <c r="EZE272" s="1"/>
      <c r="EZF272" s="1"/>
      <c r="EZG272" s="1"/>
      <c r="EZH272" s="1"/>
      <c r="EZI272" s="1"/>
      <c r="EZJ272" s="1"/>
      <c r="EZK272" s="1"/>
      <c r="EZL272" s="1"/>
      <c r="EZM272" s="1"/>
      <c r="EZN272" s="1"/>
      <c r="EZO272" s="1"/>
      <c r="EZP272" s="1"/>
      <c r="EZQ272" s="1"/>
      <c r="EZR272" s="1"/>
      <c r="EZS272" s="1"/>
      <c r="EZT272" s="1"/>
      <c r="EZU272" s="1"/>
      <c r="EZV272" s="1"/>
      <c r="EZW272" s="1"/>
      <c r="EZX272" s="1"/>
      <c r="EZY272" s="1"/>
      <c r="EZZ272" s="1"/>
      <c r="FAA272" s="1"/>
      <c r="FAB272" s="1"/>
      <c r="FAC272" s="1"/>
      <c r="FAD272" s="1"/>
      <c r="FAE272" s="1"/>
      <c r="FAF272" s="1"/>
      <c r="FAG272" s="1"/>
      <c r="FAH272" s="1"/>
      <c r="FAI272" s="1"/>
      <c r="FAJ272" s="1"/>
      <c r="FAK272" s="1"/>
      <c r="FAL272" s="1"/>
      <c r="FAM272" s="1"/>
      <c r="FAN272" s="1"/>
      <c r="FAO272" s="1"/>
      <c r="FAP272" s="1"/>
      <c r="FAQ272" s="1"/>
      <c r="FAR272" s="1"/>
      <c r="FAS272" s="1"/>
      <c r="FAT272" s="1"/>
      <c r="FAU272" s="1"/>
      <c r="FAV272" s="1"/>
      <c r="FAW272" s="1"/>
      <c r="FAX272" s="1"/>
      <c r="FAY272" s="1"/>
      <c r="FAZ272" s="1"/>
      <c r="FBA272" s="1"/>
      <c r="FBB272" s="1"/>
      <c r="FBC272" s="1"/>
      <c r="FBD272" s="1"/>
      <c r="FBE272" s="1"/>
      <c r="FBF272" s="1"/>
      <c r="FBG272" s="1"/>
      <c r="FBH272" s="1"/>
      <c r="FBI272" s="1"/>
      <c r="FBJ272" s="1"/>
      <c r="FBK272" s="1"/>
      <c r="FBL272" s="1"/>
      <c r="FBM272" s="1"/>
      <c r="FBN272" s="1"/>
      <c r="FBO272" s="1"/>
      <c r="FBP272" s="1"/>
      <c r="FBQ272" s="1"/>
      <c r="FBR272" s="1"/>
      <c r="FBS272" s="1"/>
      <c r="FBT272" s="1"/>
      <c r="FBU272" s="1"/>
      <c r="FBV272" s="1"/>
      <c r="FBW272" s="1"/>
      <c r="FBX272" s="1"/>
      <c r="FBY272" s="1"/>
      <c r="FBZ272" s="1"/>
      <c r="FCA272" s="1"/>
      <c r="FCB272" s="1"/>
      <c r="FCC272" s="1"/>
      <c r="FCD272" s="1"/>
      <c r="FCE272" s="1"/>
      <c r="FCF272" s="1"/>
      <c r="FCG272" s="1"/>
      <c r="FCH272" s="1"/>
      <c r="FCI272" s="1"/>
      <c r="FCJ272" s="1"/>
      <c r="FCK272" s="1"/>
      <c r="FCL272" s="1"/>
      <c r="FCM272" s="1"/>
      <c r="FCN272" s="1"/>
      <c r="FCO272" s="1"/>
      <c r="FCP272" s="1"/>
      <c r="FCQ272" s="1"/>
      <c r="FCR272" s="1"/>
      <c r="FCS272" s="1"/>
      <c r="FCT272" s="1"/>
      <c r="FCU272" s="1"/>
      <c r="FCV272" s="1"/>
      <c r="FCW272" s="1"/>
      <c r="FCX272" s="1"/>
      <c r="FCY272" s="1"/>
      <c r="FCZ272" s="1"/>
      <c r="FDA272" s="1"/>
      <c r="FDB272" s="1"/>
      <c r="FDC272" s="1"/>
      <c r="FDD272" s="1"/>
      <c r="FDE272" s="1"/>
      <c r="FDF272" s="1"/>
      <c r="FDG272" s="1"/>
      <c r="FDH272" s="1"/>
      <c r="FDI272" s="1"/>
      <c r="FDJ272" s="1"/>
      <c r="FDK272" s="1"/>
      <c r="FDL272" s="1"/>
      <c r="FDM272" s="1"/>
      <c r="FDN272" s="1"/>
      <c r="FDO272" s="1"/>
      <c r="FDP272" s="1"/>
      <c r="FDQ272" s="1"/>
      <c r="FDR272" s="1"/>
      <c r="FDS272" s="1"/>
      <c r="FDT272" s="1"/>
      <c r="FDU272" s="1"/>
      <c r="FDV272" s="1"/>
      <c r="FDW272" s="1"/>
      <c r="FDX272" s="1"/>
      <c r="FDY272" s="1"/>
      <c r="FDZ272" s="1"/>
      <c r="FEA272" s="1"/>
      <c r="FEB272" s="1"/>
      <c r="FEC272" s="1"/>
      <c r="FED272" s="1"/>
      <c r="FEE272" s="1"/>
      <c r="FEF272" s="1"/>
      <c r="FEG272" s="1"/>
      <c r="FEH272" s="1"/>
      <c r="FEI272" s="1"/>
      <c r="FEJ272" s="1"/>
      <c r="FEK272" s="1"/>
      <c r="FEL272" s="1"/>
      <c r="FEM272" s="1"/>
      <c r="FEN272" s="1"/>
      <c r="FEO272" s="1"/>
      <c r="FEP272" s="1"/>
      <c r="FEQ272" s="1"/>
      <c r="FER272" s="1"/>
      <c r="FES272" s="1"/>
      <c r="FET272" s="1"/>
      <c r="FEU272" s="1"/>
      <c r="FEV272" s="1"/>
      <c r="FEW272" s="1"/>
      <c r="FEX272" s="1"/>
      <c r="FEY272" s="1"/>
      <c r="FEZ272" s="1"/>
      <c r="FFA272" s="1"/>
      <c r="FFB272" s="1"/>
      <c r="FFC272" s="1"/>
      <c r="FFD272" s="1"/>
      <c r="FFE272" s="1"/>
      <c r="FFF272" s="1"/>
      <c r="FFG272" s="1"/>
      <c r="FFH272" s="1"/>
      <c r="FFI272" s="1"/>
      <c r="FFJ272" s="1"/>
      <c r="FFK272" s="1"/>
      <c r="FFL272" s="1"/>
      <c r="FFM272" s="1"/>
      <c r="FFN272" s="1"/>
      <c r="FFO272" s="1"/>
      <c r="FFP272" s="1"/>
      <c r="FFQ272" s="1"/>
      <c r="FFR272" s="1"/>
      <c r="FFS272" s="1"/>
      <c r="FFT272" s="1"/>
      <c r="FFU272" s="1"/>
      <c r="FFV272" s="1"/>
      <c r="FFW272" s="1"/>
      <c r="FFX272" s="1"/>
      <c r="FFY272" s="1"/>
      <c r="FFZ272" s="1"/>
      <c r="FGA272" s="1"/>
      <c r="FGB272" s="1"/>
      <c r="FGC272" s="1"/>
      <c r="FGD272" s="1"/>
      <c r="FGE272" s="1"/>
      <c r="FGF272" s="1"/>
      <c r="FGG272" s="1"/>
      <c r="FGH272" s="1"/>
      <c r="FGI272" s="1"/>
      <c r="FGJ272" s="1"/>
      <c r="FGK272" s="1"/>
      <c r="FGL272" s="1"/>
      <c r="FGM272" s="1"/>
      <c r="FGN272" s="1"/>
      <c r="FGO272" s="1"/>
      <c r="FGP272" s="1"/>
      <c r="FGQ272" s="1"/>
      <c r="FGR272" s="1"/>
      <c r="FGS272" s="1"/>
      <c r="FGT272" s="1"/>
      <c r="FGU272" s="1"/>
      <c r="FGV272" s="1"/>
      <c r="FGW272" s="1"/>
      <c r="FGX272" s="1"/>
      <c r="FGY272" s="1"/>
      <c r="FGZ272" s="1"/>
      <c r="FHA272" s="1"/>
      <c r="FHB272" s="1"/>
      <c r="FHC272" s="1"/>
      <c r="FHD272" s="1"/>
      <c r="FHE272" s="1"/>
      <c r="FHF272" s="1"/>
      <c r="FHG272" s="1"/>
      <c r="FHH272" s="1"/>
      <c r="FHI272" s="1"/>
      <c r="FHJ272" s="1"/>
      <c r="FHK272" s="1"/>
      <c r="FHL272" s="1"/>
      <c r="FHM272" s="1"/>
      <c r="FHN272" s="1"/>
      <c r="FHO272" s="1"/>
      <c r="FHP272" s="1"/>
      <c r="FHQ272" s="1"/>
      <c r="FHR272" s="1"/>
      <c r="FHS272" s="1"/>
      <c r="FHT272" s="1"/>
      <c r="FHU272" s="1"/>
      <c r="FHV272" s="1"/>
      <c r="FHW272" s="1"/>
      <c r="FHX272" s="1"/>
      <c r="FHY272" s="1"/>
      <c r="FHZ272" s="1"/>
      <c r="FIA272" s="1"/>
      <c r="FIB272" s="1"/>
      <c r="FIC272" s="1"/>
      <c r="FID272" s="1"/>
      <c r="FIE272" s="1"/>
      <c r="FIF272" s="1"/>
      <c r="FIG272" s="1"/>
      <c r="FIH272" s="1"/>
      <c r="FII272" s="1"/>
      <c r="FIJ272" s="1"/>
      <c r="FIK272" s="1"/>
      <c r="FIL272" s="1"/>
      <c r="FIM272" s="1"/>
      <c r="FIN272" s="1"/>
      <c r="FIO272" s="1"/>
      <c r="FIP272" s="1"/>
      <c r="FIQ272" s="1"/>
      <c r="FIR272" s="1"/>
      <c r="FIS272" s="1"/>
      <c r="FIT272" s="1"/>
      <c r="FIU272" s="1"/>
      <c r="FIV272" s="1"/>
      <c r="FIW272" s="1"/>
      <c r="FIX272" s="1"/>
      <c r="FIY272" s="1"/>
      <c r="FIZ272" s="1"/>
      <c r="FJA272" s="1"/>
      <c r="FJB272" s="1"/>
      <c r="FJC272" s="1"/>
      <c r="FJD272" s="1"/>
      <c r="FJE272" s="1"/>
      <c r="FJF272" s="1"/>
      <c r="FJG272" s="1"/>
      <c r="FJH272" s="1"/>
      <c r="FJI272" s="1"/>
      <c r="FJJ272" s="1"/>
      <c r="FJK272" s="1"/>
      <c r="FJL272" s="1"/>
      <c r="FJM272" s="1"/>
      <c r="FJN272" s="1"/>
      <c r="FJO272" s="1"/>
      <c r="FJP272" s="1"/>
      <c r="FJQ272" s="1"/>
      <c r="FJR272" s="1"/>
      <c r="FJS272" s="1"/>
      <c r="FJT272" s="1"/>
      <c r="FJU272" s="1"/>
      <c r="FJV272" s="1"/>
      <c r="FJW272" s="1"/>
      <c r="FJX272" s="1"/>
      <c r="FJY272" s="1"/>
      <c r="FJZ272" s="1"/>
      <c r="FKA272" s="1"/>
      <c r="FKB272" s="1"/>
      <c r="FKC272" s="1"/>
      <c r="FKD272" s="1"/>
      <c r="FKE272" s="1"/>
      <c r="FKF272" s="1"/>
      <c r="FKG272" s="1"/>
      <c r="FKH272" s="1"/>
      <c r="FKI272" s="1"/>
      <c r="FKJ272" s="1"/>
      <c r="FKK272" s="1"/>
      <c r="FKL272" s="1"/>
      <c r="FKM272" s="1"/>
      <c r="FKN272" s="1"/>
      <c r="FKO272" s="1"/>
      <c r="FKP272" s="1"/>
      <c r="FKQ272" s="1"/>
      <c r="FKR272" s="1"/>
      <c r="FKS272" s="1"/>
      <c r="FKT272" s="1"/>
      <c r="FKU272" s="1"/>
      <c r="FKV272" s="1"/>
      <c r="FKW272" s="1"/>
      <c r="FKX272" s="1"/>
      <c r="FKY272" s="1"/>
      <c r="FKZ272" s="1"/>
      <c r="FLA272" s="1"/>
      <c r="FLB272" s="1"/>
      <c r="FLC272" s="1"/>
      <c r="FLD272" s="1"/>
      <c r="FLE272" s="1"/>
      <c r="FLF272" s="1"/>
      <c r="FLG272" s="1"/>
      <c r="FLH272" s="1"/>
      <c r="FLI272" s="1"/>
      <c r="FLJ272" s="1"/>
      <c r="FLK272" s="1"/>
      <c r="FLL272" s="1"/>
      <c r="FLM272" s="1"/>
      <c r="FLN272" s="1"/>
      <c r="FLO272" s="1"/>
      <c r="FLP272" s="1"/>
      <c r="FLQ272" s="1"/>
      <c r="FLR272" s="1"/>
      <c r="FLS272" s="1"/>
      <c r="FLT272" s="1"/>
      <c r="FLU272" s="1"/>
      <c r="FLV272" s="1"/>
      <c r="FLW272" s="1"/>
      <c r="FLX272" s="1"/>
      <c r="FLY272" s="1"/>
      <c r="FLZ272" s="1"/>
      <c r="FMA272" s="1"/>
      <c r="FMB272" s="1"/>
      <c r="FMC272" s="1"/>
      <c r="FMD272" s="1"/>
      <c r="FME272" s="1"/>
      <c r="FMF272" s="1"/>
      <c r="FMG272" s="1"/>
      <c r="FMH272" s="1"/>
      <c r="FMI272" s="1"/>
      <c r="FMJ272" s="1"/>
      <c r="FMK272" s="1"/>
      <c r="FML272" s="1"/>
      <c r="FMM272" s="1"/>
      <c r="FMN272" s="1"/>
      <c r="FMO272" s="1"/>
      <c r="FMP272" s="1"/>
      <c r="FMQ272" s="1"/>
      <c r="FMR272" s="1"/>
      <c r="FMS272" s="1"/>
      <c r="FMT272" s="1"/>
      <c r="FMU272" s="1"/>
      <c r="FMV272" s="1"/>
      <c r="FMW272" s="1"/>
      <c r="FMX272" s="1"/>
      <c r="FMY272" s="1"/>
      <c r="FMZ272" s="1"/>
      <c r="FNA272" s="1"/>
      <c r="FNB272" s="1"/>
      <c r="FNC272" s="1"/>
      <c r="FND272" s="1"/>
      <c r="FNE272" s="1"/>
      <c r="FNF272" s="1"/>
      <c r="FNG272" s="1"/>
      <c r="FNH272" s="1"/>
      <c r="FNI272" s="1"/>
      <c r="FNJ272" s="1"/>
      <c r="FNK272" s="1"/>
      <c r="FNL272" s="1"/>
      <c r="FNM272" s="1"/>
      <c r="FNN272" s="1"/>
      <c r="FNO272" s="1"/>
      <c r="FNP272" s="1"/>
      <c r="FNQ272" s="1"/>
      <c r="FNR272" s="1"/>
      <c r="FNS272" s="1"/>
      <c r="FNT272" s="1"/>
      <c r="FNU272" s="1"/>
      <c r="FNV272" s="1"/>
      <c r="FNW272" s="1"/>
      <c r="FNX272" s="1"/>
      <c r="FNY272" s="1"/>
      <c r="FNZ272" s="1"/>
      <c r="FOA272" s="1"/>
      <c r="FOB272" s="1"/>
      <c r="FOC272" s="1"/>
      <c r="FOD272" s="1"/>
      <c r="FOE272" s="1"/>
      <c r="FOF272" s="1"/>
      <c r="FOG272" s="1"/>
      <c r="FOH272" s="1"/>
      <c r="FOI272" s="1"/>
      <c r="FOJ272" s="1"/>
      <c r="FOK272" s="1"/>
      <c r="FOL272" s="1"/>
      <c r="FOM272" s="1"/>
      <c r="FON272" s="1"/>
      <c r="FOO272" s="1"/>
      <c r="FOP272" s="1"/>
      <c r="FOQ272" s="1"/>
      <c r="FOR272" s="1"/>
      <c r="FOS272" s="1"/>
      <c r="FOT272" s="1"/>
      <c r="FOU272" s="1"/>
      <c r="FOV272" s="1"/>
      <c r="FOW272" s="1"/>
      <c r="FOX272" s="1"/>
      <c r="FOY272" s="1"/>
      <c r="FOZ272" s="1"/>
      <c r="FPA272" s="1"/>
      <c r="FPB272" s="1"/>
      <c r="FPC272" s="1"/>
      <c r="FPD272" s="1"/>
      <c r="FPE272" s="1"/>
      <c r="FPF272" s="1"/>
      <c r="FPG272" s="1"/>
      <c r="FPH272" s="1"/>
      <c r="FPI272" s="1"/>
      <c r="FPJ272" s="1"/>
      <c r="FPK272" s="1"/>
      <c r="FPL272" s="1"/>
      <c r="FPM272" s="1"/>
      <c r="FPN272" s="1"/>
      <c r="FPO272" s="1"/>
      <c r="FPP272" s="1"/>
      <c r="FPQ272" s="1"/>
      <c r="FPR272" s="1"/>
      <c r="FPS272" s="1"/>
      <c r="FPT272" s="1"/>
      <c r="FPU272" s="1"/>
      <c r="FPV272" s="1"/>
      <c r="FPW272" s="1"/>
      <c r="FPX272" s="1"/>
      <c r="FPY272" s="1"/>
      <c r="FPZ272" s="1"/>
      <c r="FQA272" s="1"/>
      <c r="FQB272" s="1"/>
      <c r="FQC272" s="1"/>
      <c r="FQD272" s="1"/>
      <c r="FQE272" s="1"/>
      <c r="FQF272" s="1"/>
      <c r="FQG272" s="1"/>
      <c r="FQH272" s="1"/>
      <c r="FQI272" s="1"/>
      <c r="FQJ272" s="1"/>
      <c r="FQK272" s="1"/>
      <c r="FQL272" s="1"/>
      <c r="FQM272" s="1"/>
      <c r="FQN272" s="1"/>
      <c r="FQO272" s="1"/>
      <c r="FQP272" s="1"/>
      <c r="FQQ272" s="1"/>
      <c r="FQR272" s="1"/>
      <c r="FQS272" s="1"/>
      <c r="FQT272" s="1"/>
      <c r="FQU272" s="1"/>
      <c r="FQV272" s="1"/>
      <c r="FQW272" s="1"/>
      <c r="FQX272" s="1"/>
      <c r="FQY272" s="1"/>
      <c r="FQZ272" s="1"/>
      <c r="FRA272" s="1"/>
      <c r="FRB272" s="1"/>
      <c r="FRC272" s="1"/>
      <c r="FRD272" s="1"/>
      <c r="FRE272" s="1"/>
      <c r="FRF272" s="1"/>
      <c r="FRG272" s="1"/>
      <c r="FRH272" s="1"/>
      <c r="FRI272" s="1"/>
      <c r="FRJ272" s="1"/>
      <c r="FRK272" s="1"/>
      <c r="FRL272" s="1"/>
      <c r="FRM272" s="1"/>
      <c r="FRN272" s="1"/>
      <c r="FRO272" s="1"/>
      <c r="FRP272" s="1"/>
      <c r="FRQ272" s="1"/>
      <c r="FRR272" s="1"/>
      <c r="FRS272" s="1"/>
      <c r="FRT272" s="1"/>
      <c r="FRU272" s="1"/>
      <c r="FRV272" s="1"/>
      <c r="FRW272" s="1"/>
      <c r="FRX272" s="1"/>
      <c r="FRY272" s="1"/>
      <c r="FRZ272" s="1"/>
      <c r="FSA272" s="1"/>
      <c r="FSB272" s="1"/>
      <c r="FSC272" s="1"/>
      <c r="FSD272" s="1"/>
      <c r="FSE272" s="1"/>
      <c r="FSF272" s="1"/>
      <c r="FSG272" s="1"/>
      <c r="FSH272" s="1"/>
      <c r="FSI272" s="1"/>
      <c r="FSJ272" s="1"/>
      <c r="FSK272" s="1"/>
      <c r="FSL272" s="1"/>
      <c r="FSM272" s="1"/>
      <c r="FSN272" s="1"/>
      <c r="FSO272" s="1"/>
      <c r="FSP272" s="1"/>
      <c r="FSQ272" s="1"/>
      <c r="FSR272" s="1"/>
      <c r="FSS272" s="1"/>
      <c r="FST272" s="1"/>
      <c r="FSU272" s="1"/>
      <c r="FSV272" s="1"/>
      <c r="FSW272" s="1"/>
      <c r="FSX272" s="1"/>
      <c r="FSY272" s="1"/>
      <c r="FSZ272" s="1"/>
      <c r="FTA272" s="1"/>
      <c r="FTB272" s="1"/>
      <c r="FTC272" s="1"/>
      <c r="FTD272" s="1"/>
      <c r="FTE272" s="1"/>
      <c r="FTF272" s="1"/>
      <c r="FTG272" s="1"/>
      <c r="FTH272" s="1"/>
      <c r="FTI272" s="1"/>
      <c r="FTJ272" s="1"/>
      <c r="FTK272" s="1"/>
      <c r="FTL272" s="1"/>
      <c r="FTM272" s="1"/>
      <c r="FTN272" s="1"/>
      <c r="FTO272" s="1"/>
      <c r="FTP272" s="1"/>
      <c r="FTQ272" s="1"/>
      <c r="FTR272" s="1"/>
      <c r="FTS272" s="1"/>
      <c r="FTT272" s="1"/>
      <c r="FTU272" s="1"/>
      <c r="FTV272" s="1"/>
      <c r="FTW272" s="1"/>
      <c r="FTX272" s="1"/>
      <c r="FTY272" s="1"/>
      <c r="FTZ272" s="1"/>
      <c r="FUA272" s="1"/>
      <c r="FUB272" s="1"/>
      <c r="FUC272" s="1"/>
      <c r="FUD272" s="1"/>
      <c r="FUE272" s="1"/>
      <c r="FUF272" s="1"/>
      <c r="FUG272" s="1"/>
      <c r="FUH272" s="1"/>
      <c r="FUI272" s="1"/>
      <c r="FUJ272" s="1"/>
      <c r="FUK272" s="1"/>
      <c r="FUL272" s="1"/>
      <c r="FUM272" s="1"/>
      <c r="FUN272" s="1"/>
      <c r="FUO272" s="1"/>
      <c r="FUP272" s="1"/>
      <c r="FUQ272" s="1"/>
      <c r="FUR272" s="1"/>
      <c r="FUS272" s="1"/>
      <c r="FUT272" s="1"/>
      <c r="FUU272" s="1"/>
      <c r="FUV272" s="1"/>
      <c r="FUW272" s="1"/>
      <c r="FUX272" s="1"/>
      <c r="FUY272" s="1"/>
      <c r="FUZ272" s="1"/>
      <c r="FVA272" s="1"/>
      <c r="FVB272" s="1"/>
      <c r="FVC272" s="1"/>
      <c r="FVD272" s="1"/>
      <c r="FVE272" s="1"/>
      <c r="FVF272" s="1"/>
      <c r="FVG272" s="1"/>
      <c r="FVH272" s="1"/>
      <c r="FVI272" s="1"/>
      <c r="FVJ272" s="1"/>
      <c r="FVK272" s="1"/>
      <c r="FVL272" s="1"/>
      <c r="FVM272" s="1"/>
      <c r="FVN272" s="1"/>
      <c r="FVO272" s="1"/>
      <c r="FVP272" s="1"/>
      <c r="FVQ272" s="1"/>
      <c r="FVR272" s="1"/>
      <c r="FVS272" s="1"/>
      <c r="FVT272" s="1"/>
      <c r="FVU272" s="1"/>
      <c r="FVV272" s="1"/>
      <c r="FVW272" s="1"/>
      <c r="FVX272" s="1"/>
      <c r="FVY272" s="1"/>
      <c r="FVZ272" s="1"/>
      <c r="FWA272" s="1"/>
      <c r="FWB272" s="1"/>
      <c r="FWC272" s="1"/>
      <c r="FWD272" s="1"/>
      <c r="FWE272" s="1"/>
      <c r="FWF272" s="1"/>
      <c r="FWG272" s="1"/>
      <c r="FWH272" s="1"/>
      <c r="FWI272" s="1"/>
      <c r="FWJ272" s="1"/>
      <c r="FWK272" s="1"/>
      <c r="FWL272" s="1"/>
      <c r="FWM272" s="1"/>
      <c r="FWN272" s="1"/>
      <c r="FWO272" s="1"/>
      <c r="FWP272" s="1"/>
      <c r="FWQ272" s="1"/>
      <c r="FWR272" s="1"/>
      <c r="FWS272" s="1"/>
      <c r="FWT272" s="1"/>
      <c r="FWU272" s="1"/>
      <c r="FWV272" s="1"/>
      <c r="FWW272" s="1"/>
      <c r="FWX272" s="1"/>
      <c r="FWY272" s="1"/>
      <c r="FWZ272" s="1"/>
      <c r="FXA272" s="1"/>
      <c r="FXB272" s="1"/>
      <c r="FXC272" s="1"/>
      <c r="FXD272" s="1"/>
      <c r="FXE272" s="1"/>
      <c r="FXF272" s="1"/>
      <c r="FXG272" s="1"/>
      <c r="FXH272" s="1"/>
      <c r="FXI272" s="1"/>
      <c r="FXJ272" s="1"/>
      <c r="FXK272" s="1"/>
      <c r="FXL272" s="1"/>
      <c r="FXM272" s="1"/>
      <c r="FXN272" s="1"/>
      <c r="FXO272" s="1"/>
      <c r="FXP272" s="1"/>
      <c r="FXQ272" s="1"/>
      <c r="FXR272" s="1"/>
      <c r="FXS272" s="1"/>
      <c r="FXT272" s="1"/>
      <c r="FXU272" s="1"/>
      <c r="FXV272" s="1"/>
      <c r="FXW272" s="1"/>
      <c r="FXX272" s="1"/>
      <c r="FXY272" s="1"/>
      <c r="FXZ272" s="1"/>
      <c r="FYA272" s="1"/>
      <c r="FYB272" s="1"/>
      <c r="FYC272" s="1"/>
      <c r="FYD272" s="1"/>
      <c r="FYE272" s="1"/>
      <c r="FYF272" s="1"/>
      <c r="FYG272" s="1"/>
      <c r="FYH272" s="1"/>
      <c r="FYI272" s="1"/>
      <c r="FYJ272" s="1"/>
      <c r="FYK272" s="1"/>
      <c r="FYL272" s="1"/>
      <c r="FYM272" s="1"/>
      <c r="FYN272" s="1"/>
      <c r="FYO272" s="1"/>
      <c r="FYP272" s="1"/>
      <c r="FYQ272" s="1"/>
      <c r="FYR272" s="1"/>
      <c r="FYS272" s="1"/>
      <c r="FYT272" s="1"/>
      <c r="FYU272" s="1"/>
      <c r="FYV272" s="1"/>
      <c r="FYW272" s="1"/>
      <c r="FYX272" s="1"/>
      <c r="FYY272" s="1"/>
      <c r="FYZ272" s="1"/>
      <c r="FZA272" s="1"/>
      <c r="FZB272" s="1"/>
      <c r="FZC272" s="1"/>
      <c r="FZD272" s="1"/>
      <c r="FZE272" s="1"/>
      <c r="FZF272" s="1"/>
      <c r="FZG272" s="1"/>
      <c r="FZH272" s="1"/>
      <c r="FZI272" s="1"/>
      <c r="FZJ272" s="1"/>
      <c r="FZK272" s="1"/>
      <c r="FZL272" s="1"/>
      <c r="FZM272" s="1"/>
      <c r="FZN272" s="1"/>
      <c r="FZO272" s="1"/>
      <c r="FZP272" s="1"/>
      <c r="FZQ272" s="1"/>
      <c r="FZR272" s="1"/>
      <c r="FZS272" s="1"/>
      <c r="FZT272" s="1"/>
      <c r="FZU272" s="1"/>
      <c r="FZV272" s="1"/>
      <c r="FZW272" s="1"/>
      <c r="FZX272" s="1"/>
      <c r="FZY272" s="1"/>
      <c r="FZZ272" s="1"/>
      <c r="GAA272" s="1"/>
      <c r="GAB272" s="1"/>
      <c r="GAC272" s="1"/>
      <c r="GAD272" s="1"/>
      <c r="GAE272" s="1"/>
      <c r="GAF272" s="1"/>
      <c r="GAG272" s="1"/>
      <c r="GAH272" s="1"/>
      <c r="GAI272" s="1"/>
      <c r="GAJ272" s="1"/>
      <c r="GAK272" s="1"/>
      <c r="GAL272" s="1"/>
      <c r="GAM272" s="1"/>
      <c r="GAN272" s="1"/>
      <c r="GAO272" s="1"/>
      <c r="GAP272" s="1"/>
      <c r="GAQ272" s="1"/>
      <c r="GAR272" s="1"/>
      <c r="GAS272" s="1"/>
      <c r="GAT272" s="1"/>
      <c r="GAU272" s="1"/>
      <c r="GAV272" s="1"/>
      <c r="GAW272" s="1"/>
      <c r="GAX272" s="1"/>
      <c r="GAY272" s="1"/>
      <c r="GAZ272" s="1"/>
      <c r="GBA272" s="1"/>
      <c r="GBB272" s="1"/>
      <c r="GBC272" s="1"/>
      <c r="GBD272" s="1"/>
      <c r="GBE272" s="1"/>
      <c r="GBF272" s="1"/>
      <c r="GBG272" s="1"/>
      <c r="GBH272" s="1"/>
      <c r="GBI272" s="1"/>
      <c r="GBJ272" s="1"/>
      <c r="GBK272" s="1"/>
      <c r="GBL272" s="1"/>
      <c r="GBM272" s="1"/>
      <c r="GBN272" s="1"/>
      <c r="GBO272" s="1"/>
      <c r="GBP272" s="1"/>
      <c r="GBQ272" s="1"/>
      <c r="GBR272" s="1"/>
      <c r="GBS272" s="1"/>
      <c r="GBT272" s="1"/>
      <c r="GBU272" s="1"/>
      <c r="GBV272" s="1"/>
      <c r="GBW272" s="1"/>
      <c r="GBX272" s="1"/>
      <c r="GBY272" s="1"/>
      <c r="GBZ272" s="1"/>
      <c r="GCA272" s="1"/>
      <c r="GCB272" s="1"/>
      <c r="GCC272" s="1"/>
      <c r="GCD272" s="1"/>
      <c r="GCE272" s="1"/>
      <c r="GCF272" s="1"/>
      <c r="GCG272" s="1"/>
      <c r="GCH272" s="1"/>
      <c r="GCI272" s="1"/>
      <c r="GCJ272" s="1"/>
      <c r="GCK272" s="1"/>
      <c r="GCL272" s="1"/>
      <c r="GCM272" s="1"/>
      <c r="GCN272" s="1"/>
      <c r="GCO272" s="1"/>
      <c r="GCP272" s="1"/>
      <c r="GCQ272" s="1"/>
      <c r="GCR272" s="1"/>
      <c r="GCS272" s="1"/>
      <c r="GCT272" s="1"/>
      <c r="GCU272" s="1"/>
      <c r="GCV272" s="1"/>
      <c r="GCW272" s="1"/>
      <c r="GCX272" s="1"/>
      <c r="GCY272" s="1"/>
      <c r="GCZ272" s="1"/>
      <c r="GDA272" s="1"/>
      <c r="GDB272" s="1"/>
      <c r="GDC272" s="1"/>
      <c r="GDD272" s="1"/>
      <c r="GDE272" s="1"/>
      <c r="GDF272" s="1"/>
      <c r="GDG272" s="1"/>
      <c r="GDH272" s="1"/>
      <c r="GDI272" s="1"/>
      <c r="GDJ272" s="1"/>
      <c r="GDK272" s="1"/>
      <c r="GDL272" s="1"/>
      <c r="GDM272" s="1"/>
      <c r="GDN272" s="1"/>
      <c r="GDO272" s="1"/>
      <c r="GDP272" s="1"/>
      <c r="GDQ272" s="1"/>
      <c r="GDR272" s="1"/>
      <c r="GDS272" s="1"/>
      <c r="GDT272" s="1"/>
      <c r="GDU272" s="1"/>
      <c r="GDV272" s="1"/>
      <c r="GDW272" s="1"/>
      <c r="GDX272" s="1"/>
      <c r="GDY272" s="1"/>
      <c r="GDZ272" s="1"/>
      <c r="GEA272" s="1"/>
      <c r="GEB272" s="1"/>
      <c r="GEC272" s="1"/>
      <c r="GED272" s="1"/>
      <c r="GEE272" s="1"/>
      <c r="GEF272" s="1"/>
      <c r="GEG272" s="1"/>
      <c r="GEH272" s="1"/>
      <c r="GEI272" s="1"/>
      <c r="GEJ272" s="1"/>
      <c r="GEK272" s="1"/>
      <c r="GEL272" s="1"/>
      <c r="GEM272" s="1"/>
      <c r="GEN272" s="1"/>
      <c r="GEO272" s="1"/>
      <c r="GEP272" s="1"/>
      <c r="GEQ272" s="1"/>
      <c r="GER272" s="1"/>
      <c r="GES272" s="1"/>
      <c r="GET272" s="1"/>
      <c r="GEU272" s="1"/>
      <c r="GEV272" s="1"/>
      <c r="GEW272" s="1"/>
      <c r="GEX272" s="1"/>
      <c r="GEY272" s="1"/>
      <c r="GEZ272" s="1"/>
      <c r="GFA272" s="1"/>
      <c r="GFB272" s="1"/>
      <c r="GFC272" s="1"/>
      <c r="GFD272" s="1"/>
      <c r="GFE272" s="1"/>
      <c r="GFF272" s="1"/>
      <c r="GFG272" s="1"/>
      <c r="GFH272" s="1"/>
      <c r="GFI272" s="1"/>
      <c r="GFJ272" s="1"/>
      <c r="GFK272" s="1"/>
      <c r="GFL272" s="1"/>
      <c r="GFM272" s="1"/>
      <c r="GFN272" s="1"/>
      <c r="GFO272" s="1"/>
      <c r="GFP272" s="1"/>
      <c r="GFQ272" s="1"/>
      <c r="GFR272" s="1"/>
      <c r="GFS272" s="1"/>
      <c r="GFT272" s="1"/>
      <c r="GFU272" s="1"/>
      <c r="GFV272" s="1"/>
      <c r="GFW272" s="1"/>
      <c r="GFX272" s="1"/>
      <c r="GFY272" s="1"/>
      <c r="GFZ272" s="1"/>
      <c r="GGA272" s="1"/>
      <c r="GGB272" s="1"/>
      <c r="GGC272" s="1"/>
      <c r="GGD272" s="1"/>
      <c r="GGE272" s="1"/>
      <c r="GGF272" s="1"/>
      <c r="GGG272" s="1"/>
      <c r="GGH272" s="1"/>
      <c r="GGI272" s="1"/>
      <c r="GGJ272" s="1"/>
      <c r="GGK272" s="1"/>
      <c r="GGL272" s="1"/>
      <c r="GGM272" s="1"/>
      <c r="GGN272" s="1"/>
      <c r="GGO272" s="1"/>
      <c r="GGP272" s="1"/>
      <c r="GGQ272" s="1"/>
      <c r="GGR272" s="1"/>
      <c r="GGS272" s="1"/>
      <c r="GGT272" s="1"/>
      <c r="GGU272" s="1"/>
      <c r="GGV272" s="1"/>
      <c r="GGW272" s="1"/>
      <c r="GGX272" s="1"/>
      <c r="GGY272" s="1"/>
      <c r="GGZ272" s="1"/>
      <c r="GHA272" s="1"/>
      <c r="GHB272" s="1"/>
      <c r="GHC272" s="1"/>
      <c r="GHD272" s="1"/>
      <c r="GHE272" s="1"/>
      <c r="GHF272" s="1"/>
      <c r="GHG272" s="1"/>
      <c r="GHH272" s="1"/>
      <c r="GHI272" s="1"/>
      <c r="GHJ272" s="1"/>
      <c r="GHK272" s="1"/>
      <c r="GHL272" s="1"/>
      <c r="GHM272" s="1"/>
      <c r="GHN272" s="1"/>
      <c r="GHO272" s="1"/>
      <c r="GHP272" s="1"/>
      <c r="GHQ272" s="1"/>
      <c r="GHR272" s="1"/>
      <c r="GHS272" s="1"/>
      <c r="GHT272" s="1"/>
      <c r="GHU272" s="1"/>
      <c r="GHV272" s="1"/>
      <c r="GHW272" s="1"/>
      <c r="GHX272" s="1"/>
      <c r="GHY272" s="1"/>
      <c r="GHZ272" s="1"/>
      <c r="GIA272" s="1"/>
      <c r="GIB272" s="1"/>
      <c r="GIC272" s="1"/>
      <c r="GID272" s="1"/>
      <c r="GIE272" s="1"/>
      <c r="GIF272" s="1"/>
      <c r="GIG272" s="1"/>
      <c r="GIH272" s="1"/>
      <c r="GII272" s="1"/>
      <c r="GIJ272" s="1"/>
      <c r="GIK272" s="1"/>
      <c r="GIL272" s="1"/>
      <c r="GIM272" s="1"/>
      <c r="GIN272" s="1"/>
      <c r="GIO272" s="1"/>
      <c r="GIP272" s="1"/>
      <c r="GIQ272" s="1"/>
      <c r="GIR272" s="1"/>
      <c r="GIS272" s="1"/>
      <c r="GIT272" s="1"/>
      <c r="GIU272" s="1"/>
      <c r="GIV272" s="1"/>
      <c r="GIW272" s="1"/>
      <c r="GIX272" s="1"/>
      <c r="GIY272" s="1"/>
      <c r="GIZ272" s="1"/>
      <c r="GJA272" s="1"/>
      <c r="GJB272" s="1"/>
      <c r="GJC272" s="1"/>
      <c r="GJD272" s="1"/>
      <c r="GJE272" s="1"/>
      <c r="GJF272" s="1"/>
      <c r="GJG272" s="1"/>
      <c r="GJH272" s="1"/>
      <c r="GJI272" s="1"/>
      <c r="GJJ272" s="1"/>
      <c r="GJK272" s="1"/>
      <c r="GJL272" s="1"/>
      <c r="GJM272" s="1"/>
      <c r="GJN272" s="1"/>
      <c r="GJO272" s="1"/>
      <c r="GJP272" s="1"/>
      <c r="GJQ272" s="1"/>
      <c r="GJR272" s="1"/>
      <c r="GJS272" s="1"/>
      <c r="GJT272" s="1"/>
      <c r="GJU272" s="1"/>
      <c r="GJV272" s="1"/>
      <c r="GJW272" s="1"/>
      <c r="GJX272" s="1"/>
      <c r="GJY272" s="1"/>
      <c r="GJZ272" s="1"/>
      <c r="GKA272" s="1"/>
      <c r="GKB272" s="1"/>
      <c r="GKC272" s="1"/>
      <c r="GKD272" s="1"/>
      <c r="GKE272" s="1"/>
      <c r="GKF272" s="1"/>
      <c r="GKG272" s="1"/>
      <c r="GKH272" s="1"/>
      <c r="GKI272" s="1"/>
      <c r="GKJ272" s="1"/>
      <c r="GKK272" s="1"/>
      <c r="GKL272" s="1"/>
      <c r="GKM272" s="1"/>
      <c r="GKN272" s="1"/>
      <c r="GKO272" s="1"/>
      <c r="GKP272" s="1"/>
      <c r="GKQ272" s="1"/>
      <c r="GKR272" s="1"/>
      <c r="GKS272" s="1"/>
      <c r="GKT272" s="1"/>
      <c r="GKU272" s="1"/>
      <c r="GKV272" s="1"/>
      <c r="GKW272" s="1"/>
      <c r="GKX272" s="1"/>
      <c r="GKY272" s="1"/>
      <c r="GKZ272" s="1"/>
      <c r="GLA272" s="1"/>
      <c r="GLB272" s="1"/>
      <c r="GLC272" s="1"/>
      <c r="GLD272" s="1"/>
      <c r="GLE272" s="1"/>
      <c r="GLF272" s="1"/>
      <c r="GLG272" s="1"/>
      <c r="GLH272" s="1"/>
      <c r="GLI272" s="1"/>
      <c r="GLJ272" s="1"/>
      <c r="GLK272" s="1"/>
      <c r="GLL272" s="1"/>
      <c r="GLM272" s="1"/>
      <c r="GLN272" s="1"/>
      <c r="GLO272" s="1"/>
      <c r="GLP272" s="1"/>
      <c r="GLQ272" s="1"/>
      <c r="GLR272" s="1"/>
      <c r="GLS272" s="1"/>
      <c r="GLT272" s="1"/>
      <c r="GLU272" s="1"/>
      <c r="GLV272" s="1"/>
      <c r="GLW272" s="1"/>
      <c r="GLX272" s="1"/>
      <c r="GLY272" s="1"/>
      <c r="GLZ272" s="1"/>
      <c r="GMA272" s="1"/>
      <c r="GMB272" s="1"/>
      <c r="GMC272" s="1"/>
      <c r="GMD272" s="1"/>
      <c r="GME272" s="1"/>
      <c r="GMF272" s="1"/>
      <c r="GMG272" s="1"/>
      <c r="GMH272" s="1"/>
      <c r="GMI272" s="1"/>
      <c r="GMJ272" s="1"/>
      <c r="GMK272" s="1"/>
      <c r="GML272" s="1"/>
      <c r="GMM272" s="1"/>
      <c r="GMN272" s="1"/>
      <c r="GMO272" s="1"/>
      <c r="GMP272" s="1"/>
      <c r="GMQ272" s="1"/>
      <c r="GMR272" s="1"/>
      <c r="GMS272" s="1"/>
      <c r="GMT272" s="1"/>
      <c r="GMU272" s="1"/>
      <c r="GMV272" s="1"/>
      <c r="GMW272" s="1"/>
      <c r="GMX272" s="1"/>
      <c r="GMY272" s="1"/>
      <c r="GMZ272" s="1"/>
      <c r="GNA272" s="1"/>
      <c r="GNB272" s="1"/>
      <c r="GNC272" s="1"/>
      <c r="GND272" s="1"/>
      <c r="GNE272" s="1"/>
      <c r="GNF272" s="1"/>
      <c r="GNG272" s="1"/>
      <c r="GNH272" s="1"/>
      <c r="GNI272" s="1"/>
      <c r="GNJ272" s="1"/>
      <c r="GNK272" s="1"/>
      <c r="GNL272" s="1"/>
      <c r="GNM272" s="1"/>
      <c r="GNN272" s="1"/>
      <c r="GNO272" s="1"/>
      <c r="GNP272" s="1"/>
      <c r="GNQ272" s="1"/>
      <c r="GNR272" s="1"/>
      <c r="GNS272" s="1"/>
      <c r="GNT272" s="1"/>
      <c r="GNU272" s="1"/>
      <c r="GNV272" s="1"/>
      <c r="GNW272" s="1"/>
      <c r="GNX272" s="1"/>
      <c r="GNY272" s="1"/>
      <c r="GNZ272" s="1"/>
      <c r="GOA272" s="1"/>
      <c r="GOB272" s="1"/>
      <c r="GOC272" s="1"/>
      <c r="GOD272" s="1"/>
      <c r="GOE272" s="1"/>
      <c r="GOF272" s="1"/>
      <c r="GOG272" s="1"/>
      <c r="GOH272" s="1"/>
      <c r="GOI272" s="1"/>
      <c r="GOJ272" s="1"/>
      <c r="GOK272" s="1"/>
      <c r="GOL272" s="1"/>
      <c r="GOM272" s="1"/>
      <c r="GON272" s="1"/>
      <c r="GOO272" s="1"/>
      <c r="GOP272" s="1"/>
      <c r="GOQ272" s="1"/>
      <c r="GOR272" s="1"/>
      <c r="GOS272" s="1"/>
      <c r="GOT272" s="1"/>
      <c r="GOU272" s="1"/>
      <c r="GOV272" s="1"/>
      <c r="GOW272" s="1"/>
      <c r="GOX272" s="1"/>
      <c r="GOY272" s="1"/>
      <c r="GOZ272" s="1"/>
      <c r="GPA272" s="1"/>
      <c r="GPB272" s="1"/>
      <c r="GPC272" s="1"/>
      <c r="GPD272" s="1"/>
      <c r="GPE272" s="1"/>
      <c r="GPF272" s="1"/>
      <c r="GPG272" s="1"/>
      <c r="GPH272" s="1"/>
      <c r="GPI272" s="1"/>
      <c r="GPJ272" s="1"/>
      <c r="GPK272" s="1"/>
      <c r="GPL272" s="1"/>
      <c r="GPM272" s="1"/>
      <c r="GPN272" s="1"/>
      <c r="GPO272" s="1"/>
      <c r="GPP272" s="1"/>
      <c r="GPQ272" s="1"/>
      <c r="GPR272" s="1"/>
      <c r="GPS272" s="1"/>
      <c r="GPT272" s="1"/>
      <c r="GPU272" s="1"/>
      <c r="GPV272" s="1"/>
      <c r="GPW272" s="1"/>
      <c r="GPX272" s="1"/>
      <c r="GPY272" s="1"/>
      <c r="GPZ272" s="1"/>
      <c r="GQA272" s="1"/>
      <c r="GQB272" s="1"/>
      <c r="GQC272" s="1"/>
      <c r="GQD272" s="1"/>
      <c r="GQE272" s="1"/>
      <c r="GQF272" s="1"/>
      <c r="GQG272" s="1"/>
      <c r="GQH272" s="1"/>
      <c r="GQI272" s="1"/>
      <c r="GQJ272" s="1"/>
      <c r="GQK272" s="1"/>
      <c r="GQL272" s="1"/>
      <c r="GQM272" s="1"/>
      <c r="GQN272" s="1"/>
      <c r="GQO272" s="1"/>
      <c r="GQP272" s="1"/>
      <c r="GQQ272" s="1"/>
      <c r="GQR272" s="1"/>
      <c r="GQS272" s="1"/>
      <c r="GQT272" s="1"/>
      <c r="GQU272" s="1"/>
      <c r="GQV272" s="1"/>
      <c r="GQW272" s="1"/>
      <c r="GQX272" s="1"/>
      <c r="GQY272" s="1"/>
      <c r="GQZ272" s="1"/>
      <c r="GRA272" s="1"/>
      <c r="GRB272" s="1"/>
      <c r="GRC272" s="1"/>
      <c r="GRD272" s="1"/>
      <c r="GRE272" s="1"/>
      <c r="GRF272" s="1"/>
      <c r="GRG272" s="1"/>
      <c r="GRH272" s="1"/>
      <c r="GRI272" s="1"/>
      <c r="GRJ272" s="1"/>
      <c r="GRK272" s="1"/>
      <c r="GRL272" s="1"/>
      <c r="GRM272" s="1"/>
      <c r="GRN272" s="1"/>
      <c r="GRO272" s="1"/>
      <c r="GRP272" s="1"/>
      <c r="GRQ272" s="1"/>
      <c r="GRR272" s="1"/>
      <c r="GRS272" s="1"/>
      <c r="GRT272" s="1"/>
      <c r="GRU272" s="1"/>
      <c r="GRV272" s="1"/>
      <c r="GRW272" s="1"/>
      <c r="GRX272" s="1"/>
      <c r="GRY272" s="1"/>
      <c r="GRZ272" s="1"/>
      <c r="GSA272" s="1"/>
      <c r="GSB272" s="1"/>
      <c r="GSC272" s="1"/>
      <c r="GSD272" s="1"/>
      <c r="GSE272" s="1"/>
      <c r="GSF272" s="1"/>
      <c r="GSG272" s="1"/>
      <c r="GSH272" s="1"/>
      <c r="GSI272" s="1"/>
      <c r="GSJ272" s="1"/>
      <c r="GSK272" s="1"/>
      <c r="GSL272" s="1"/>
      <c r="GSM272" s="1"/>
      <c r="GSN272" s="1"/>
      <c r="GSO272" s="1"/>
      <c r="GSP272" s="1"/>
      <c r="GSQ272" s="1"/>
      <c r="GSR272" s="1"/>
      <c r="GSS272" s="1"/>
      <c r="GST272" s="1"/>
      <c r="GSU272" s="1"/>
      <c r="GSV272" s="1"/>
      <c r="GSW272" s="1"/>
      <c r="GSX272" s="1"/>
      <c r="GSY272" s="1"/>
      <c r="GSZ272" s="1"/>
      <c r="GTA272" s="1"/>
      <c r="GTB272" s="1"/>
      <c r="GTC272" s="1"/>
      <c r="GTD272" s="1"/>
      <c r="GTE272" s="1"/>
      <c r="GTF272" s="1"/>
      <c r="GTG272" s="1"/>
      <c r="GTH272" s="1"/>
      <c r="GTI272" s="1"/>
      <c r="GTJ272" s="1"/>
      <c r="GTK272" s="1"/>
      <c r="GTL272" s="1"/>
      <c r="GTM272" s="1"/>
      <c r="GTN272" s="1"/>
      <c r="GTO272" s="1"/>
      <c r="GTP272" s="1"/>
      <c r="GTQ272" s="1"/>
      <c r="GTR272" s="1"/>
      <c r="GTS272" s="1"/>
      <c r="GTT272" s="1"/>
      <c r="GTU272" s="1"/>
      <c r="GTV272" s="1"/>
      <c r="GTW272" s="1"/>
      <c r="GTX272" s="1"/>
      <c r="GTY272" s="1"/>
      <c r="GTZ272" s="1"/>
      <c r="GUA272" s="1"/>
      <c r="GUB272" s="1"/>
      <c r="GUC272" s="1"/>
      <c r="GUD272" s="1"/>
      <c r="GUE272" s="1"/>
      <c r="GUF272" s="1"/>
      <c r="GUG272" s="1"/>
      <c r="GUH272" s="1"/>
      <c r="GUI272" s="1"/>
      <c r="GUJ272" s="1"/>
      <c r="GUK272" s="1"/>
      <c r="GUL272" s="1"/>
      <c r="GUM272" s="1"/>
      <c r="GUN272" s="1"/>
      <c r="GUO272" s="1"/>
      <c r="GUP272" s="1"/>
      <c r="GUQ272" s="1"/>
      <c r="GUR272" s="1"/>
      <c r="GUS272" s="1"/>
      <c r="GUT272" s="1"/>
      <c r="GUU272" s="1"/>
      <c r="GUV272" s="1"/>
      <c r="GUW272" s="1"/>
      <c r="GUX272" s="1"/>
      <c r="GUY272" s="1"/>
      <c r="GUZ272" s="1"/>
      <c r="GVA272" s="1"/>
      <c r="GVB272" s="1"/>
      <c r="GVC272" s="1"/>
      <c r="GVD272" s="1"/>
      <c r="GVE272" s="1"/>
      <c r="GVF272" s="1"/>
      <c r="GVG272" s="1"/>
      <c r="GVH272" s="1"/>
      <c r="GVI272" s="1"/>
      <c r="GVJ272" s="1"/>
      <c r="GVK272" s="1"/>
      <c r="GVL272" s="1"/>
      <c r="GVM272" s="1"/>
      <c r="GVN272" s="1"/>
      <c r="GVO272" s="1"/>
      <c r="GVP272" s="1"/>
      <c r="GVQ272" s="1"/>
      <c r="GVR272" s="1"/>
      <c r="GVS272" s="1"/>
      <c r="GVT272" s="1"/>
      <c r="GVU272" s="1"/>
      <c r="GVV272" s="1"/>
      <c r="GVW272" s="1"/>
      <c r="GVX272" s="1"/>
      <c r="GVY272" s="1"/>
      <c r="GVZ272" s="1"/>
      <c r="GWA272" s="1"/>
      <c r="GWB272" s="1"/>
      <c r="GWC272" s="1"/>
      <c r="GWD272" s="1"/>
      <c r="GWE272" s="1"/>
      <c r="GWF272" s="1"/>
      <c r="GWG272" s="1"/>
      <c r="GWH272" s="1"/>
      <c r="GWI272" s="1"/>
      <c r="GWJ272" s="1"/>
      <c r="GWK272" s="1"/>
      <c r="GWL272" s="1"/>
      <c r="GWM272" s="1"/>
      <c r="GWN272" s="1"/>
      <c r="GWO272" s="1"/>
      <c r="GWP272" s="1"/>
      <c r="GWQ272" s="1"/>
      <c r="GWR272" s="1"/>
      <c r="GWS272" s="1"/>
      <c r="GWT272" s="1"/>
      <c r="GWU272" s="1"/>
      <c r="GWV272" s="1"/>
      <c r="GWW272" s="1"/>
      <c r="GWX272" s="1"/>
      <c r="GWY272" s="1"/>
      <c r="GWZ272" s="1"/>
      <c r="GXA272" s="1"/>
      <c r="GXB272" s="1"/>
      <c r="GXC272" s="1"/>
      <c r="GXD272" s="1"/>
      <c r="GXE272" s="1"/>
      <c r="GXF272" s="1"/>
      <c r="GXG272" s="1"/>
      <c r="GXH272" s="1"/>
      <c r="GXI272" s="1"/>
      <c r="GXJ272" s="1"/>
      <c r="GXK272" s="1"/>
      <c r="GXL272" s="1"/>
      <c r="GXM272" s="1"/>
      <c r="GXN272" s="1"/>
      <c r="GXO272" s="1"/>
      <c r="GXP272" s="1"/>
      <c r="GXQ272" s="1"/>
      <c r="GXR272" s="1"/>
      <c r="GXS272" s="1"/>
      <c r="GXT272" s="1"/>
      <c r="GXU272" s="1"/>
      <c r="GXV272" s="1"/>
      <c r="GXW272" s="1"/>
      <c r="GXX272" s="1"/>
      <c r="GXY272" s="1"/>
      <c r="GXZ272" s="1"/>
      <c r="GYA272" s="1"/>
      <c r="GYB272" s="1"/>
      <c r="GYC272" s="1"/>
      <c r="GYD272" s="1"/>
      <c r="GYE272" s="1"/>
      <c r="GYF272" s="1"/>
      <c r="GYG272" s="1"/>
      <c r="GYH272" s="1"/>
      <c r="GYI272" s="1"/>
      <c r="GYJ272" s="1"/>
      <c r="GYK272" s="1"/>
      <c r="GYL272" s="1"/>
      <c r="GYM272" s="1"/>
      <c r="GYN272" s="1"/>
      <c r="GYO272" s="1"/>
      <c r="GYP272" s="1"/>
      <c r="GYQ272" s="1"/>
      <c r="GYR272" s="1"/>
      <c r="GYS272" s="1"/>
      <c r="GYT272" s="1"/>
      <c r="GYU272" s="1"/>
      <c r="GYV272" s="1"/>
      <c r="GYW272" s="1"/>
      <c r="GYX272" s="1"/>
      <c r="GYY272" s="1"/>
      <c r="GYZ272" s="1"/>
      <c r="GZA272" s="1"/>
      <c r="GZB272" s="1"/>
      <c r="GZC272" s="1"/>
      <c r="GZD272" s="1"/>
      <c r="GZE272" s="1"/>
      <c r="GZF272" s="1"/>
      <c r="GZG272" s="1"/>
      <c r="GZH272" s="1"/>
      <c r="GZI272" s="1"/>
      <c r="GZJ272" s="1"/>
      <c r="GZK272" s="1"/>
      <c r="GZL272" s="1"/>
      <c r="GZM272" s="1"/>
      <c r="GZN272" s="1"/>
      <c r="GZO272" s="1"/>
      <c r="GZP272" s="1"/>
      <c r="GZQ272" s="1"/>
      <c r="GZR272" s="1"/>
      <c r="GZS272" s="1"/>
      <c r="GZT272" s="1"/>
      <c r="GZU272" s="1"/>
      <c r="GZV272" s="1"/>
      <c r="GZW272" s="1"/>
      <c r="GZX272" s="1"/>
      <c r="GZY272" s="1"/>
      <c r="GZZ272" s="1"/>
      <c r="HAA272" s="1"/>
      <c r="HAB272" s="1"/>
      <c r="HAC272" s="1"/>
      <c r="HAD272" s="1"/>
      <c r="HAE272" s="1"/>
      <c r="HAF272" s="1"/>
      <c r="HAG272" s="1"/>
      <c r="HAH272" s="1"/>
      <c r="HAI272" s="1"/>
      <c r="HAJ272" s="1"/>
      <c r="HAK272" s="1"/>
      <c r="HAL272" s="1"/>
      <c r="HAM272" s="1"/>
      <c r="HAN272" s="1"/>
      <c r="HAO272" s="1"/>
      <c r="HAP272" s="1"/>
      <c r="HAQ272" s="1"/>
      <c r="HAR272" s="1"/>
      <c r="HAS272" s="1"/>
      <c r="HAT272" s="1"/>
      <c r="HAU272" s="1"/>
      <c r="HAV272" s="1"/>
      <c r="HAW272" s="1"/>
      <c r="HAX272" s="1"/>
      <c r="HAY272" s="1"/>
      <c r="HAZ272" s="1"/>
      <c r="HBA272" s="1"/>
      <c r="HBB272" s="1"/>
      <c r="HBC272" s="1"/>
      <c r="HBD272" s="1"/>
      <c r="HBE272" s="1"/>
      <c r="HBF272" s="1"/>
      <c r="HBG272" s="1"/>
      <c r="HBH272" s="1"/>
      <c r="HBI272" s="1"/>
      <c r="HBJ272" s="1"/>
      <c r="HBK272" s="1"/>
      <c r="HBL272" s="1"/>
      <c r="HBM272" s="1"/>
      <c r="HBN272" s="1"/>
      <c r="HBO272" s="1"/>
      <c r="HBP272" s="1"/>
      <c r="HBQ272" s="1"/>
      <c r="HBR272" s="1"/>
      <c r="HBS272" s="1"/>
      <c r="HBT272" s="1"/>
      <c r="HBU272" s="1"/>
      <c r="HBV272" s="1"/>
      <c r="HBW272" s="1"/>
      <c r="HBX272" s="1"/>
      <c r="HBY272" s="1"/>
      <c r="HBZ272" s="1"/>
      <c r="HCA272" s="1"/>
      <c r="HCB272" s="1"/>
      <c r="HCC272" s="1"/>
      <c r="HCD272" s="1"/>
      <c r="HCE272" s="1"/>
      <c r="HCF272" s="1"/>
      <c r="HCG272" s="1"/>
      <c r="HCH272" s="1"/>
      <c r="HCI272" s="1"/>
      <c r="HCJ272" s="1"/>
      <c r="HCK272" s="1"/>
      <c r="HCL272" s="1"/>
      <c r="HCM272" s="1"/>
      <c r="HCN272" s="1"/>
      <c r="HCO272" s="1"/>
      <c r="HCP272" s="1"/>
      <c r="HCQ272" s="1"/>
      <c r="HCR272" s="1"/>
      <c r="HCS272" s="1"/>
      <c r="HCT272" s="1"/>
      <c r="HCU272" s="1"/>
      <c r="HCV272" s="1"/>
      <c r="HCW272" s="1"/>
      <c r="HCX272" s="1"/>
      <c r="HCY272" s="1"/>
      <c r="HCZ272" s="1"/>
      <c r="HDA272" s="1"/>
      <c r="HDB272" s="1"/>
      <c r="HDC272" s="1"/>
      <c r="HDD272" s="1"/>
      <c r="HDE272" s="1"/>
      <c r="HDF272" s="1"/>
      <c r="HDG272" s="1"/>
      <c r="HDH272" s="1"/>
      <c r="HDI272" s="1"/>
      <c r="HDJ272" s="1"/>
      <c r="HDK272" s="1"/>
      <c r="HDL272" s="1"/>
      <c r="HDM272" s="1"/>
      <c r="HDN272" s="1"/>
      <c r="HDO272" s="1"/>
      <c r="HDP272" s="1"/>
      <c r="HDQ272" s="1"/>
      <c r="HDR272" s="1"/>
      <c r="HDS272" s="1"/>
      <c r="HDT272" s="1"/>
      <c r="HDU272" s="1"/>
      <c r="HDV272" s="1"/>
      <c r="HDW272" s="1"/>
      <c r="HDX272" s="1"/>
      <c r="HDY272" s="1"/>
      <c r="HDZ272" s="1"/>
      <c r="HEA272" s="1"/>
      <c r="HEB272" s="1"/>
      <c r="HEC272" s="1"/>
      <c r="HED272" s="1"/>
      <c r="HEE272" s="1"/>
      <c r="HEF272" s="1"/>
      <c r="HEG272" s="1"/>
      <c r="HEH272" s="1"/>
      <c r="HEI272" s="1"/>
      <c r="HEJ272" s="1"/>
      <c r="HEK272" s="1"/>
      <c r="HEL272" s="1"/>
      <c r="HEM272" s="1"/>
      <c r="HEN272" s="1"/>
      <c r="HEO272" s="1"/>
      <c r="HEP272" s="1"/>
      <c r="HEQ272" s="1"/>
      <c r="HER272" s="1"/>
      <c r="HES272" s="1"/>
      <c r="HET272" s="1"/>
      <c r="HEU272" s="1"/>
      <c r="HEV272" s="1"/>
      <c r="HEW272" s="1"/>
      <c r="HEX272" s="1"/>
      <c r="HEY272" s="1"/>
      <c r="HEZ272" s="1"/>
      <c r="HFA272" s="1"/>
      <c r="HFB272" s="1"/>
      <c r="HFC272" s="1"/>
      <c r="HFD272" s="1"/>
      <c r="HFE272" s="1"/>
      <c r="HFF272" s="1"/>
      <c r="HFG272" s="1"/>
      <c r="HFH272" s="1"/>
      <c r="HFI272" s="1"/>
      <c r="HFJ272" s="1"/>
      <c r="HFK272" s="1"/>
      <c r="HFL272" s="1"/>
      <c r="HFM272" s="1"/>
      <c r="HFN272" s="1"/>
      <c r="HFO272" s="1"/>
      <c r="HFP272" s="1"/>
      <c r="HFQ272" s="1"/>
      <c r="HFR272" s="1"/>
      <c r="HFS272" s="1"/>
      <c r="HFT272" s="1"/>
      <c r="HFU272" s="1"/>
      <c r="HFV272" s="1"/>
      <c r="HFW272" s="1"/>
      <c r="HFX272" s="1"/>
      <c r="HFY272" s="1"/>
      <c r="HFZ272" s="1"/>
      <c r="HGA272" s="1"/>
      <c r="HGB272" s="1"/>
      <c r="HGC272" s="1"/>
      <c r="HGD272" s="1"/>
      <c r="HGE272" s="1"/>
      <c r="HGF272" s="1"/>
      <c r="HGG272" s="1"/>
      <c r="HGH272" s="1"/>
      <c r="HGI272" s="1"/>
      <c r="HGJ272" s="1"/>
      <c r="HGK272" s="1"/>
      <c r="HGL272" s="1"/>
      <c r="HGM272" s="1"/>
      <c r="HGN272" s="1"/>
      <c r="HGO272" s="1"/>
      <c r="HGP272" s="1"/>
      <c r="HGQ272" s="1"/>
      <c r="HGR272" s="1"/>
      <c r="HGS272" s="1"/>
      <c r="HGT272" s="1"/>
      <c r="HGU272" s="1"/>
      <c r="HGV272" s="1"/>
      <c r="HGW272" s="1"/>
      <c r="HGX272" s="1"/>
      <c r="HGY272" s="1"/>
      <c r="HGZ272" s="1"/>
      <c r="HHA272" s="1"/>
      <c r="HHB272" s="1"/>
      <c r="HHC272" s="1"/>
      <c r="HHD272" s="1"/>
      <c r="HHE272" s="1"/>
      <c r="HHF272" s="1"/>
      <c r="HHG272" s="1"/>
      <c r="HHH272" s="1"/>
      <c r="HHI272" s="1"/>
      <c r="HHJ272" s="1"/>
      <c r="HHK272" s="1"/>
      <c r="HHL272" s="1"/>
      <c r="HHM272" s="1"/>
      <c r="HHN272" s="1"/>
      <c r="HHO272" s="1"/>
      <c r="HHP272" s="1"/>
      <c r="HHQ272" s="1"/>
      <c r="HHR272" s="1"/>
      <c r="HHS272" s="1"/>
      <c r="HHT272" s="1"/>
      <c r="HHU272" s="1"/>
      <c r="HHV272" s="1"/>
      <c r="HHW272" s="1"/>
      <c r="HHX272" s="1"/>
      <c r="HHY272" s="1"/>
      <c r="HHZ272" s="1"/>
      <c r="HIA272" s="1"/>
      <c r="HIB272" s="1"/>
      <c r="HIC272" s="1"/>
      <c r="HID272" s="1"/>
      <c r="HIE272" s="1"/>
      <c r="HIF272" s="1"/>
      <c r="HIG272" s="1"/>
      <c r="HIH272" s="1"/>
      <c r="HII272" s="1"/>
      <c r="HIJ272" s="1"/>
      <c r="HIK272" s="1"/>
      <c r="HIL272" s="1"/>
      <c r="HIM272" s="1"/>
      <c r="HIN272" s="1"/>
      <c r="HIO272" s="1"/>
      <c r="HIP272" s="1"/>
      <c r="HIQ272" s="1"/>
      <c r="HIR272" s="1"/>
      <c r="HIS272" s="1"/>
      <c r="HIT272" s="1"/>
      <c r="HIU272" s="1"/>
      <c r="HIV272" s="1"/>
      <c r="HIW272" s="1"/>
      <c r="HIX272" s="1"/>
      <c r="HIY272" s="1"/>
      <c r="HIZ272" s="1"/>
      <c r="HJA272" s="1"/>
      <c r="HJB272" s="1"/>
      <c r="HJC272" s="1"/>
      <c r="HJD272" s="1"/>
      <c r="HJE272" s="1"/>
      <c r="HJF272" s="1"/>
      <c r="HJG272" s="1"/>
      <c r="HJH272" s="1"/>
      <c r="HJI272" s="1"/>
      <c r="HJJ272" s="1"/>
      <c r="HJK272" s="1"/>
      <c r="HJL272" s="1"/>
      <c r="HJM272" s="1"/>
      <c r="HJN272" s="1"/>
      <c r="HJO272" s="1"/>
      <c r="HJP272" s="1"/>
      <c r="HJQ272" s="1"/>
      <c r="HJR272" s="1"/>
      <c r="HJS272" s="1"/>
      <c r="HJT272" s="1"/>
      <c r="HJU272" s="1"/>
      <c r="HJV272" s="1"/>
      <c r="HJW272" s="1"/>
      <c r="HJX272" s="1"/>
      <c r="HJY272" s="1"/>
      <c r="HJZ272" s="1"/>
      <c r="HKA272" s="1"/>
      <c r="HKB272" s="1"/>
      <c r="HKC272" s="1"/>
      <c r="HKD272" s="1"/>
      <c r="HKE272" s="1"/>
      <c r="HKF272" s="1"/>
      <c r="HKG272" s="1"/>
      <c r="HKH272" s="1"/>
      <c r="HKI272" s="1"/>
      <c r="HKJ272" s="1"/>
      <c r="HKK272" s="1"/>
      <c r="HKL272" s="1"/>
      <c r="HKM272" s="1"/>
      <c r="HKN272" s="1"/>
      <c r="HKO272" s="1"/>
      <c r="HKP272" s="1"/>
      <c r="HKQ272" s="1"/>
      <c r="HKR272" s="1"/>
      <c r="HKS272" s="1"/>
      <c r="HKT272" s="1"/>
      <c r="HKU272" s="1"/>
      <c r="HKV272" s="1"/>
      <c r="HKW272" s="1"/>
      <c r="HKX272" s="1"/>
      <c r="HKY272" s="1"/>
      <c r="HKZ272" s="1"/>
      <c r="HLA272" s="1"/>
      <c r="HLB272" s="1"/>
      <c r="HLC272" s="1"/>
      <c r="HLD272" s="1"/>
      <c r="HLE272" s="1"/>
      <c r="HLF272" s="1"/>
      <c r="HLG272" s="1"/>
      <c r="HLH272" s="1"/>
      <c r="HLI272" s="1"/>
      <c r="HLJ272" s="1"/>
      <c r="HLK272" s="1"/>
      <c r="HLL272" s="1"/>
      <c r="HLM272" s="1"/>
      <c r="HLN272" s="1"/>
      <c r="HLO272" s="1"/>
      <c r="HLP272" s="1"/>
      <c r="HLQ272" s="1"/>
      <c r="HLR272" s="1"/>
      <c r="HLS272" s="1"/>
      <c r="HLT272" s="1"/>
      <c r="HLU272" s="1"/>
      <c r="HLV272" s="1"/>
      <c r="HLW272" s="1"/>
      <c r="HLX272" s="1"/>
      <c r="HLY272" s="1"/>
      <c r="HLZ272" s="1"/>
      <c r="HMA272" s="1"/>
      <c r="HMB272" s="1"/>
      <c r="HMC272" s="1"/>
      <c r="HMD272" s="1"/>
      <c r="HME272" s="1"/>
      <c r="HMF272" s="1"/>
      <c r="HMG272" s="1"/>
      <c r="HMH272" s="1"/>
      <c r="HMI272" s="1"/>
      <c r="HMJ272" s="1"/>
      <c r="HMK272" s="1"/>
      <c r="HML272" s="1"/>
      <c r="HMM272" s="1"/>
      <c r="HMN272" s="1"/>
      <c r="HMO272" s="1"/>
      <c r="HMP272" s="1"/>
      <c r="HMQ272" s="1"/>
      <c r="HMR272" s="1"/>
      <c r="HMS272" s="1"/>
      <c r="HMT272" s="1"/>
      <c r="HMU272" s="1"/>
      <c r="HMV272" s="1"/>
      <c r="HMW272" s="1"/>
      <c r="HMX272" s="1"/>
      <c r="HMY272" s="1"/>
      <c r="HMZ272" s="1"/>
      <c r="HNA272" s="1"/>
      <c r="HNB272" s="1"/>
      <c r="HNC272" s="1"/>
      <c r="HND272" s="1"/>
      <c r="HNE272" s="1"/>
      <c r="HNF272" s="1"/>
      <c r="HNG272" s="1"/>
      <c r="HNH272" s="1"/>
      <c r="HNI272" s="1"/>
      <c r="HNJ272" s="1"/>
      <c r="HNK272" s="1"/>
      <c r="HNL272" s="1"/>
      <c r="HNM272" s="1"/>
      <c r="HNN272" s="1"/>
      <c r="HNO272" s="1"/>
      <c r="HNP272" s="1"/>
      <c r="HNQ272" s="1"/>
      <c r="HNR272" s="1"/>
      <c r="HNS272" s="1"/>
      <c r="HNT272" s="1"/>
      <c r="HNU272" s="1"/>
      <c r="HNV272" s="1"/>
      <c r="HNW272" s="1"/>
      <c r="HNX272" s="1"/>
      <c r="HNY272" s="1"/>
      <c r="HNZ272" s="1"/>
      <c r="HOA272" s="1"/>
      <c r="HOB272" s="1"/>
      <c r="HOC272" s="1"/>
      <c r="HOD272" s="1"/>
      <c r="HOE272" s="1"/>
      <c r="HOF272" s="1"/>
      <c r="HOG272" s="1"/>
      <c r="HOH272" s="1"/>
      <c r="HOI272" s="1"/>
      <c r="HOJ272" s="1"/>
      <c r="HOK272" s="1"/>
      <c r="HOL272" s="1"/>
      <c r="HOM272" s="1"/>
      <c r="HON272" s="1"/>
      <c r="HOO272" s="1"/>
      <c r="HOP272" s="1"/>
      <c r="HOQ272" s="1"/>
      <c r="HOR272" s="1"/>
      <c r="HOS272" s="1"/>
      <c r="HOT272" s="1"/>
      <c r="HOU272" s="1"/>
      <c r="HOV272" s="1"/>
      <c r="HOW272" s="1"/>
      <c r="HOX272" s="1"/>
      <c r="HOY272" s="1"/>
      <c r="HOZ272" s="1"/>
      <c r="HPA272" s="1"/>
      <c r="HPB272" s="1"/>
      <c r="HPC272" s="1"/>
      <c r="HPD272" s="1"/>
      <c r="HPE272" s="1"/>
      <c r="HPF272" s="1"/>
      <c r="HPG272" s="1"/>
      <c r="HPH272" s="1"/>
      <c r="HPI272" s="1"/>
      <c r="HPJ272" s="1"/>
      <c r="HPK272" s="1"/>
      <c r="HPL272" s="1"/>
      <c r="HPM272" s="1"/>
      <c r="HPN272" s="1"/>
      <c r="HPO272" s="1"/>
      <c r="HPP272" s="1"/>
      <c r="HPQ272" s="1"/>
      <c r="HPR272" s="1"/>
      <c r="HPS272" s="1"/>
      <c r="HPT272" s="1"/>
      <c r="HPU272" s="1"/>
      <c r="HPV272" s="1"/>
      <c r="HPW272" s="1"/>
      <c r="HPX272" s="1"/>
      <c r="HPY272" s="1"/>
      <c r="HPZ272" s="1"/>
      <c r="HQA272" s="1"/>
      <c r="HQB272" s="1"/>
      <c r="HQC272" s="1"/>
      <c r="HQD272" s="1"/>
      <c r="HQE272" s="1"/>
      <c r="HQF272" s="1"/>
      <c r="HQG272" s="1"/>
      <c r="HQH272" s="1"/>
      <c r="HQI272" s="1"/>
      <c r="HQJ272" s="1"/>
      <c r="HQK272" s="1"/>
      <c r="HQL272" s="1"/>
      <c r="HQM272" s="1"/>
      <c r="HQN272" s="1"/>
      <c r="HQO272" s="1"/>
      <c r="HQP272" s="1"/>
      <c r="HQQ272" s="1"/>
      <c r="HQR272" s="1"/>
      <c r="HQS272" s="1"/>
      <c r="HQT272" s="1"/>
      <c r="HQU272" s="1"/>
      <c r="HQV272" s="1"/>
      <c r="HQW272" s="1"/>
      <c r="HQX272" s="1"/>
      <c r="HQY272" s="1"/>
      <c r="HQZ272" s="1"/>
      <c r="HRA272" s="1"/>
      <c r="HRB272" s="1"/>
      <c r="HRC272" s="1"/>
      <c r="HRD272" s="1"/>
      <c r="HRE272" s="1"/>
      <c r="HRF272" s="1"/>
      <c r="HRG272" s="1"/>
      <c r="HRH272" s="1"/>
      <c r="HRI272" s="1"/>
      <c r="HRJ272" s="1"/>
      <c r="HRK272" s="1"/>
      <c r="HRL272" s="1"/>
      <c r="HRM272" s="1"/>
      <c r="HRN272" s="1"/>
      <c r="HRO272" s="1"/>
      <c r="HRP272" s="1"/>
      <c r="HRQ272" s="1"/>
      <c r="HRR272" s="1"/>
      <c r="HRS272" s="1"/>
      <c r="HRT272" s="1"/>
      <c r="HRU272" s="1"/>
      <c r="HRV272" s="1"/>
      <c r="HRW272" s="1"/>
      <c r="HRX272" s="1"/>
      <c r="HRY272" s="1"/>
      <c r="HRZ272" s="1"/>
      <c r="HSA272" s="1"/>
      <c r="HSB272" s="1"/>
      <c r="HSC272" s="1"/>
      <c r="HSD272" s="1"/>
      <c r="HSE272" s="1"/>
      <c r="HSF272" s="1"/>
      <c r="HSG272" s="1"/>
      <c r="HSH272" s="1"/>
      <c r="HSI272" s="1"/>
      <c r="HSJ272" s="1"/>
      <c r="HSK272" s="1"/>
      <c r="HSL272" s="1"/>
      <c r="HSM272" s="1"/>
      <c r="HSN272" s="1"/>
      <c r="HSO272" s="1"/>
      <c r="HSP272" s="1"/>
      <c r="HSQ272" s="1"/>
      <c r="HSR272" s="1"/>
      <c r="HSS272" s="1"/>
      <c r="HST272" s="1"/>
      <c r="HSU272" s="1"/>
      <c r="HSV272" s="1"/>
      <c r="HSW272" s="1"/>
      <c r="HSX272" s="1"/>
      <c r="HSY272" s="1"/>
      <c r="HSZ272" s="1"/>
      <c r="HTA272" s="1"/>
      <c r="HTB272" s="1"/>
      <c r="HTC272" s="1"/>
      <c r="HTD272" s="1"/>
      <c r="HTE272" s="1"/>
      <c r="HTF272" s="1"/>
      <c r="HTG272" s="1"/>
      <c r="HTH272" s="1"/>
      <c r="HTI272" s="1"/>
      <c r="HTJ272" s="1"/>
      <c r="HTK272" s="1"/>
      <c r="HTL272" s="1"/>
      <c r="HTM272" s="1"/>
      <c r="HTN272" s="1"/>
      <c r="HTO272" s="1"/>
      <c r="HTP272" s="1"/>
      <c r="HTQ272" s="1"/>
      <c r="HTR272" s="1"/>
      <c r="HTS272" s="1"/>
      <c r="HTT272" s="1"/>
      <c r="HTU272" s="1"/>
      <c r="HTV272" s="1"/>
      <c r="HTW272" s="1"/>
      <c r="HTX272" s="1"/>
      <c r="HTY272" s="1"/>
      <c r="HTZ272" s="1"/>
      <c r="HUA272" s="1"/>
      <c r="HUB272" s="1"/>
      <c r="HUC272" s="1"/>
      <c r="HUD272" s="1"/>
      <c r="HUE272" s="1"/>
      <c r="HUF272" s="1"/>
      <c r="HUG272" s="1"/>
      <c r="HUH272" s="1"/>
      <c r="HUI272" s="1"/>
      <c r="HUJ272" s="1"/>
      <c r="HUK272" s="1"/>
      <c r="HUL272" s="1"/>
      <c r="HUM272" s="1"/>
      <c r="HUN272" s="1"/>
      <c r="HUO272" s="1"/>
      <c r="HUP272" s="1"/>
      <c r="HUQ272" s="1"/>
      <c r="HUR272" s="1"/>
      <c r="HUS272" s="1"/>
      <c r="HUT272" s="1"/>
      <c r="HUU272" s="1"/>
      <c r="HUV272" s="1"/>
      <c r="HUW272" s="1"/>
      <c r="HUX272" s="1"/>
      <c r="HUY272" s="1"/>
      <c r="HUZ272" s="1"/>
      <c r="HVA272" s="1"/>
      <c r="HVB272" s="1"/>
      <c r="HVC272" s="1"/>
      <c r="HVD272" s="1"/>
      <c r="HVE272" s="1"/>
      <c r="HVF272" s="1"/>
      <c r="HVG272" s="1"/>
      <c r="HVH272" s="1"/>
      <c r="HVI272" s="1"/>
      <c r="HVJ272" s="1"/>
      <c r="HVK272" s="1"/>
      <c r="HVL272" s="1"/>
      <c r="HVM272" s="1"/>
      <c r="HVN272" s="1"/>
      <c r="HVO272" s="1"/>
      <c r="HVP272" s="1"/>
      <c r="HVQ272" s="1"/>
      <c r="HVR272" s="1"/>
      <c r="HVS272" s="1"/>
      <c r="HVT272" s="1"/>
      <c r="HVU272" s="1"/>
      <c r="HVV272" s="1"/>
      <c r="HVW272" s="1"/>
      <c r="HVX272" s="1"/>
      <c r="HVY272" s="1"/>
      <c r="HVZ272" s="1"/>
      <c r="HWA272" s="1"/>
      <c r="HWB272" s="1"/>
      <c r="HWC272" s="1"/>
      <c r="HWD272" s="1"/>
      <c r="HWE272" s="1"/>
      <c r="HWF272" s="1"/>
      <c r="HWG272" s="1"/>
      <c r="HWH272" s="1"/>
      <c r="HWI272" s="1"/>
      <c r="HWJ272" s="1"/>
      <c r="HWK272" s="1"/>
      <c r="HWL272" s="1"/>
      <c r="HWM272" s="1"/>
      <c r="HWN272" s="1"/>
      <c r="HWO272" s="1"/>
      <c r="HWP272" s="1"/>
      <c r="HWQ272" s="1"/>
      <c r="HWR272" s="1"/>
      <c r="HWS272" s="1"/>
      <c r="HWT272" s="1"/>
      <c r="HWU272" s="1"/>
      <c r="HWV272" s="1"/>
      <c r="HWW272" s="1"/>
      <c r="HWX272" s="1"/>
      <c r="HWY272" s="1"/>
      <c r="HWZ272" s="1"/>
      <c r="HXA272" s="1"/>
      <c r="HXB272" s="1"/>
      <c r="HXC272" s="1"/>
      <c r="HXD272" s="1"/>
      <c r="HXE272" s="1"/>
      <c r="HXF272" s="1"/>
      <c r="HXG272" s="1"/>
      <c r="HXH272" s="1"/>
      <c r="HXI272" s="1"/>
      <c r="HXJ272" s="1"/>
      <c r="HXK272" s="1"/>
      <c r="HXL272" s="1"/>
      <c r="HXM272" s="1"/>
      <c r="HXN272" s="1"/>
      <c r="HXO272" s="1"/>
      <c r="HXP272" s="1"/>
      <c r="HXQ272" s="1"/>
      <c r="HXR272" s="1"/>
      <c r="HXS272" s="1"/>
      <c r="HXT272" s="1"/>
      <c r="HXU272" s="1"/>
      <c r="HXV272" s="1"/>
      <c r="HXW272" s="1"/>
      <c r="HXX272" s="1"/>
      <c r="HXY272" s="1"/>
      <c r="HXZ272" s="1"/>
      <c r="HYA272" s="1"/>
      <c r="HYB272" s="1"/>
      <c r="HYC272" s="1"/>
      <c r="HYD272" s="1"/>
      <c r="HYE272" s="1"/>
      <c r="HYF272" s="1"/>
      <c r="HYG272" s="1"/>
      <c r="HYH272" s="1"/>
      <c r="HYI272" s="1"/>
      <c r="HYJ272" s="1"/>
      <c r="HYK272" s="1"/>
      <c r="HYL272" s="1"/>
      <c r="HYM272" s="1"/>
      <c r="HYN272" s="1"/>
      <c r="HYO272" s="1"/>
      <c r="HYP272" s="1"/>
      <c r="HYQ272" s="1"/>
      <c r="HYR272" s="1"/>
      <c r="HYS272" s="1"/>
      <c r="HYT272" s="1"/>
      <c r="HYU272" s="1"/>
      <c r="HYV272" s="1"/>
      <c r="HYW272" s="1"/>
      <c r="HYX272" s="1"/>
      <c r="HYY272" s="1"/>
      <c r="HYZ272" s="1"/>
      <c r="HZA272" s="1"/>
      <c r="HZB272" s="1"/>
      <c r="HZC272" s="1"/>
      <c r="HZD272" s="1"/>
      <c r="HZE272" s="1"/>
      <c r="HZF272" s="1"/>
      <c r="HZG272" s="1"/>
      <c r="HZH272" s="1"/>
      <c r="HZI272" s="1"/>
      <c r="HZJ272" s="1"/>
      <c r="HZK272" s="1"/>
      <c r="HZL272" s="1"/>
      <c r="HZM272" s="1"/>
      <c r="HZN272" s="1"/>
      <c r="HZO272" s="1"/>
      <c r="HZP272" s="1"/>
      <c r="HZQ272" s="1"/>
      <c r="HZR272" s="1"/>
      <c r="HZS272" s="1"/>
      <c r="HZT272" s="1"/>
      <c r="HZU272" s="1"/>
      <c r="HZV272" s="1"/>
      <c r="HZW272" s="1"/>
      <c r="HZX272" s="1"/>
      <c r="HZY272" s="1"/>
      <c r="HZZ272" s="1"/>
      <c r="IAA272" s="1"/>
      <c r="IAB272" s="1"/>
      <c r="IAC272" s="1"/>
      <c r="IAD272" s="1"/>
      <c r="IAE272" s="1"/>
      <c r="IAF272" s="1"/>
      <c r="IAG272" s="1"/>
      <c r="IAH272" s="1"/>
      <c r="IAI272" s="1"/>
      <c r="IAJ272" s="1"/>
      <c r="IAK272" s="1"/>
      <c r="IAL272" s="1"/>
      <c r="IAM272" s="1"/>
      <c r="IAN272" s="1"/>
      <c r="IAO272" s="1"/>
      <c r="IAP272" s="1"/>
      <c r="IAQ272" s="1"/>
      <c r="IAR272" s="1"/>
      <c r="IAS272" s="1"/>
      <c r="IAT272" s="1"/>
      <c r="IAU272" s="1"/>
      <c r="IAV272" s="1"/>
      <c r="IAW272" s="1"/>
      <c r="IAX272" s="1"/>
      <c r="IAY272" s="1"/>
      <c r="IAZ272" s="1"/>
      <c r="IBA272" s="1"/>
      <c r="IBB272" s="1"/>
      <c r="IBC272" s="1"/>
      <c r="IBD272" s="1"/>
      <c r="IBE272" s="1"/>
      <c r="IBF272" s="1"/>
      <c r="IBG272" s="1"/>
      <c r="IBH272" s="1"/>
      <c r="IBI272" s="1"/>
      <c r="IBJ272" s="1"/>
      <c r="IBK272" s="1"/>
      <c r="IBL272" s="1"/>
      <c r="IBM272" s="1"/>
      <c r="IBN272" s="1"/>
      <c r="IBO272" s="1"/>
      <c r="IBP272" s="1"/>
      <c r="IBQ272" s="1"/>
      <c r="IBR272" s="1"/>
      <c r="IBS272" s="1"/>
      <c r="IBT272" s="1"/>
      <c r="IBU272" s="1"/>
      <c r="IBV272" s="1"/>
      <c r="IBW272" s="1"/>
      <c r="IBX272" s="1"/>
      <c r="IBY272" s="1"/>
      <c r="IBZ272" s="1"/>
      <c r="ICA272" s="1"/>
      <c r="ICB272" s="1"/>
      <c r="ICC272" s="1"/>
      <c r="ICD272" s="1"/>
      <c r="ICE272" s="1"/>
      <c r="ICF272" s="1"/>
      <c r="ICG272" s="1"/>
      <c r="ICH272" s="1"/>
      <c r="ICI272" s="1"/>
      <c r="ICJ272" s="1"/>
      <c r="ICK272" s="1"/>
      <c r="ICL272" s="1"/>
      <c r="ICM272" s="1"/>
      <c r="ICN272" s="1"/>
      <c r="ICO272" s="1"/>
      <c r="ICP272" s="1"/>
      <c r="ICQ272" s="1"/>
      <c r="ICR272" s="1"/>
      <c r="ICS272" s="1"/>
      <c r="ICT272" s="1"/>
      <c r="ICU272" s="1"/>
      <c r="ICV272" s="1"/>
      <c r="ICW272" s="1"/>
      <c r="ICX272" s="1"/>
      <c r="ICY272" s="1"/>
      <c r="ICZ272" s="1"/>
      <c r="IDA272" s="1"/>
      <c r="IDB272" s="1"/>
      <c r="IDC272" s="1"/>
      <c r="IDD272" s="1"/>
      <c r="IDE272" s="1"/>
      <c r="IDF272" s="1"/>
      <c r="IDG272" s="1"/>
      <c r="IDH272" s="1"/>
      <c r="IDI272" s="1"/>
      <c r="IDJ272" s="1"/>
      <c r="IDK272" s="1"/>
      <c r="IDL272" s="1"/>
      <c r="IDM272" s="1"/>
      <c r="IDN272" s="1"/>
      <c r="IDO272" s="1"/>
      <c r="IDP272" s="1"/>
      <c r="IDQ272" s="1"/>
      <c r="IDR272" s="1"/>
      <c r="IDS272" s="1"/>
      <c r="IDT272" s="1"/>
      <c r="IDU272" s="1"/>
      <c r="IDV272" s="1"/>
      <c r="IDW272" s="1"/>
      <c r="IDX272" s="1"/>
      <c r="IDY272" s="1"/>
      <c r="IDZ272" s="1"/>
      <c r="IEA272" s="1"/>
      <c r="IEB272" s="1"/>
      <c r="IEC272" s="1"/>
      <c r="IED272" s="1"/>
      <c r="IEE272" s="1"/>
      <c r="IEF272" s="1"/>
      <c r="IEG272" s="1"/>
      <c r="IEH272" s="1"/>
      <c r="IEI272" s="1"/>
      <c r="IEJ272" s="1"/>
      <c r="IEK272" s="1"/>
      <c r="IEL272" s="1"/>
      <c r="IEM272" s="1"/>
      <c r="IEN272" s="1"/>
      <c r="IEO272" s="1"/>
      <c r="IEP272" s="1"/>
      <c r="IEQ272" s="1"/>
      <c r="IER272" s="1"/>
      <c r="IES272" s="1"/>
      <c r="IET272" s="1"/>
      <c r="IEU272" s="1"/>
      <c r="IEV272" s="1"/>
      <c r="IEW272" s="1"/>
      <c r="IEX272" s="1"/>
      <c r="IEY272" s="1"/>
      <c r="IEZ272" s="1"/>
      <c r="IFA272" s="1"/>
      <c r="IFB272" s="1"/>
      <c r="IFC272" s="1"/>
      <c r="IFD272" s="1"/>
      <c r="IFE272" s="1"/>
      <c r="IFF272" s="1"/>
      <c r="IFG272" s="1"/>
      <c r="IFH272" s="1"/>
      <c r="IFI272" s="1"/>
      <c r="IFJ272" s="1"/>
      <c r="IFK272" s="1"/>
      <c r="IFL272" s="1"/>
      <c r="IFM272" s="1"/>
      <c r="IFN272" s="1"/>
      <c r="IFO272" s="1"/>
      <c r="IFP272" s="1"/>
      <c r="IFQ272" s="1"/>
      <c r="IFR272" s="1"/>
      <c r="IFS272" s="1"/>
      <c r="IFT272" s="1"/>
      <c r="IFU272" s="1"/>
      <c r="IFV272" s="1"/>
      <c r="IFW272" s="1"/>
      <c r="IFX272" s="1"/>
      <c r="IFY272" s="1"/>
      <c r="IFZ272" s="1"/>
      <c r="IGA272" s="1"/>
      <c r="IGB272" s="1"/>
      <c r="IGC272" s="1"/>
      <c r="IGD272" s="1"/>
      <c r="IGE272" s="1"/>
      <c r="IGF272" s="1"/>
      <c r="IGG272" s="1"/>
      <c r="IGH272" s="1"/>
      <c r="IGI272" s="1"/>
      <c r="IGJ272" s="1"/>
      <c r="IGK272" s="1"/>
      <c r="IGL272" s="1"/>
      <c r="IGM272" s="1"/>
      <c r="IGN272" s="1"/>
      <c r="IGO272" s="1"/>
      <c r="IGP272" s="1"/>
      <c r="IGQ272" s="1"/>
      <c r="IGR272" s="1"/>
      <c r="IGS272" s="1"/>
      <c r="IGT272" s="1"/>
      <c r="IGU272" s="1"/>
      <c r="IGV272" s="1"/>
      <c r="IGW272" s="1"/>
      <c r="IGX272" s="1"/>
      <c r="IGY272" s="1"/>
      <c r="IGZ272" s="1"/>
      <c r="IHA272" s="1"/>
      <c r="IHB272" s="1"/>
      <c r="IHC272" s="1"/>
      <c r="IHD272" s="1"/>
      <c r="IHE272" s="1"/>
      <c r="IHF272" s="1"/>
      <c r="IHG272" s="1"/>
      <c r="IHH272" s="1"/>
      <c r="IHI272" s="1"/>
      <c r="IHJ272" s="1"/>
      <c r="IHK272" s="1"/>
      <c r="IHL272" s="1"/>
      <c r="IHM272" s="1"/>
      <c r="IHN272" s="1"/>
      <c r="IHO272" s="1"/>
      <c r="IHP272" s="1"/>
      <c r="IHQ272" s="1"/>
      <c r="IHR272" s="1"/>
      <c r="IHS272" s="1"/>
      <c r="IHT272" s="1"/>
      <c r="IHU272" s="1"/>
      <c r="IHV272" s="1"/>
      <c r="IHW272" s="1"/>
      <c r="IHX272" s="1"/>
      <c r="IHY272" s="1"/>
      <c r="IHZ272" s="1"/>
      <c r="IIA272" s="1"/>
      <c r="IIB272" s="1"/>
      <c r="IIC272" s="1"/>
      <c r="IID272" s="1"/>
      <c r="IIE272" s="1"/>
      <c r="IIF272" s="1"/>
      <c r="IIG272" s="1"/>
      <c r="IIH272" s="1"/>
      <c r="III272" s="1"/>
      <c r="IIJ272" s="1"/>
      <c r="IIK272" s="1"/>
      <c r="IIL272" s="1"/>
      <c r="IIM272" s="1"/>
      <c r="IIN272" s="1"/>
      <c r="IIO272" s="1"/>
      <c r="IIP272" s="1"/>
      <c r="IIQ272" s="1"/>
      <c r="IIR272" s="1"/>
      <c r="IIS272" s="1"/>
      <c r="IIT272" s="1"/>
      <c r="IIU272" s="1"/>
      <c r="IIV272" s="1"/>
      <c r="IIW272" s="1"/>
      <c r="IIX272" s="1"/>
      <c r="IIY272" s="1"/>
      <c r="IIZ272" s="1"/>
      <c r="IJA272" s="1"/>
      <c r="IJB272" s="1"/>
      <c r="IJC272" s="1"/>
      <c r="IJD272" s="1"/>
      <c r="IJE272" s="1"/>
      <c r="IJF272" s="1"/>
      <c r="IJG272" s="1"/>
      <c r="IJH272" s="1"/>
      <c r="IJI272" s="1"/>
      <c r="IJJ272" s="1"/>
      <c r="IJK272" s="1"/>
      <c r="IJL272" s="1"/>
      <c r="IJM272" s="1"/>
      <c r="IJN272" s="1"/>
      <c r="IJO272" s="1"/>
      <c r="IJP272" s="1"/>
      <c r="IJQ272" s="1"/>
      <c r="IJR272" s="1"/>
      <c r="IJS272" s="1"/>
      <c r="IJT272" s="1"/>
      <c r="IJU272" s="1"/>
      <c r="IJV272" s="1"/>
      <c r="IJW272" s="1"/>
      <c r="IJX272" s="1"/>
      <c r="IJY272" s="1"/>
      <c r="IJZ272" s="1"/>
      <c r="IKA272" s="1"/>
      <c r="IKB272" s="1"/>
      <c r="IKC272" s="1"/>
      <c r="IKD272" s="1"/>
      <c r="IKE272" s="1"/>
      <c r="IKF272" s="1"/>
      <c r="IKG272" s="1"/>
      <c r="IKH272" s="1"/>
      <c r="IKI272" s="1"/>
      <c r="IKJ272" s="1"/>
      <c r="IKK272" s="1"/>
      <c r="IKL272" s="1"/>
      <c r="IKM272" s="1"/>
      <c r="IKN272" s="1"/>
      <c r="IKO272" s="1"/>
      <c r="IKP272" s="1"/>
      <c r="IKQ272" s="1"/>
      <c r="IKR272" s="1"/>
      <c r="IKS272" s="1"/>
      <c r="IKT272" s="1"/>
      <c r="IKU272" s="1"/>
      <c r="IKV272" s="1"/>
      <c r="IKW272" s="1"/>
      <c r="IKX272" s="1"/>
      <c r="IKY272" s="1"/>
      <c r="IKZ272" s="1"/>
      <c r="ILA272" s="1"/>
      <c r="ILB272" s="1"/>
      <c r="ILC272" s="1"/>
      <c r="ILD272" s="1"/>
      <c r="ILE272" s="1"/>
      <c r="ILF272" s="1"/>
      <c r="ILG272" s="1"/>
      <c r="ILH272" s="1"/>
      <c r="ILI272" s="1"/>
      <c r="ILJ272" s="1"/>
      <c r="ILK272" s="1"/>
      <c r="ILL272" s="1"/>
      <c r="ILM272" s="1"/>
      <c r="ILN272" s="1"/>
      <c r="ILO272" s="1"/>
      <c r="ILP272" s="1"/>
      <c r="ILQ272" s="1"/>
      <c r="ILR272" s="1"/>
      <c r="ILS272" s="1"/>
      <c r="ILT272" s="1"/>
      <c r="ILU272" s="1"/>
      <c r="ILV272" s="1"/>
      <c r="ILW272" s="1"/>
      <c r="ILX272" s="1"/>
      <c r="ILY272" s="1"/>
      <c r="ILZ272" s="1"/>
      <c r="IMA272" s="1"/>
      <c r="IMB272" s="1"/>
      <c r="IMC272" s="1"/>
      <c r="IMD272" s="1"/>
      <c r="IME272" s="1"/>
      <c r="IMF272" s="1"/>
      <c r="IMG272" s="1"/>
      <c r="IMH272" s="1"/>
      <c r="IMI272" s="1"/>
      <c r="IMJ272" s="1"/>
      <c r="IMK272" s="1"/>
      <c r="IML272" s="1"/>
      <c r="IMM272" s="1"/>
      <c r="IMN272" s="1"/>
      <c r="IMO272" s="1"/>
      <c r="IMP272" s="1"/>
      <c r="IMQ272" s="1"/>
      <c r="IMR272" s="1"/>
      <c r="IMS272" s="1"/>
      <c r="IMT272" s="1"/>
      <c r="IMU272" s="1"/>
      <c r="IMV272" s="1"/>
      <c r="IMW272" s="1"/>
      <c r="IMX272" s="1"/>
      <c r="IMY272" s="1"/>
      <c r="IMZ272" s="1"/>
      <c r="INA272" s="1"/>
      <c r="INB272" s="1"/>
      <c r="INC272" s="1"/>
      <c r="IND272" s="1"/>
      <c r="INE272" s="1"/>
      <c r="INF272" s="1"/>
      <c r="ING272" s="1"/>
      <c r="INH272" s="1"/>
      <c r="INI272" s="1"/>
      <c r="INJ272" s="1"/>
      <c r="INK272" s="1"/>
      <c r="INL272" s="1"/>
      <c r="INM272" s="1"/>
      <c r="INN272" s="1"/>
      <c r="INO272" s="1"/>
      <c r="INP272" s="1"/>
      <c r="INQ272" s="1"/>
      <c r="INR272" s="1"/>
      <c r="INS272" s="1"/>
      <c r="INT272" s="1"/>
      <c r="INU272" s="1"/>
      <c r="INV272" s="1"/>
      <c r="INW272" s="1"/>
      <c r="INX272" s="1"/>
      <c r="INY272" s="1"/>
      <c r="INZ272" s="1"/>
      <c r="IOA272" s="1"/>
      <c r="IOB272" s="1"/>
      <c r="IOC272" s="1"/>
      <c r="IOD272" s="1"/>
      <c r="IOE272" s="1"/>
      <c r="IOF272" s="1"/>
      <c r="IOG272" s="1"/>
      <c r="IOH272" s="1"/>
      <c r="IOI272" s="1"/>
      <c r="IOJ272" s="1"/>
      <c r="IOK272" s="1"/>
      <c r="IOL272" s="1"/>
      <c r="IOM272" s="1"/>
      <c r="ION272" s="1"/>
      <c r="IOO272" s="1"/>
      <c r="IOP272" s="1"/>
      <c r="IOQ272" s="1"/>
      <c r="IOR272" s="1"/>
      <c r="IOS272" s="1"/>
      <c r="IOT272" s="1"/>
      <c r="IOU272" s="1"/>
      <c r="IOV272" s="1"/>
      <c r="IOW272" s="1"/>
      <c r="IOX272" s="1"/>
      <c r="IOY272" s="1"/>
      <c r="IOZ272" s="1"/>
      <c r="IPA272" s="1"/>
      <c r="IPB272" s="1"/>
      <c r="IPC272" s="1"/>
      <c r="IPD272" s="1"/>
      <c r="IPE272" s="1"/>
      <c r="IPF272" s="1"/>
      <c r="IPG272" s="1"/>
      <c r="IPH272" s="1"/>
      <c r="IPI272" s="1"/>
      <c r="IPJ272" s="1"/>
      <c r="IPK272" s="1"/>
      <c r="IPL272" s="1"/>
      <c r="IPM272" s="1"/>
      <c r="IPN272" s="1"/>
      <c r="IPO272" s="1"/>
      <c r="IPP272" s="1"/>
      <c r="IPQ272" s="1"/>
      <c r="IPR272" s="1"/>
      <c r="IPS272" s="1"/>
      <c r="IPT272" s="1"/>
      <c r="IPU272" s="1"/>
      <c r="IPV272" s="1"/>
      <c r="IPW272" s="1"/>
      <c r="IPX272" s="1"/>
      <c r="IPY272" s="1"/>
      <c r="IPZ272" s="1"/>
      <c r="IQA272" s="1"/>
      <c r="IQB272" s="1"/>
      <c r="IQC272" s="1"/>
      <c r="IQD272" s="1"/>
      <c r="IQE272" s="1"/>
      <c r="IQF272" s="1"/>
      <c r="IQG272" s="1"/>
      <c r="IQH272" s="1"/>
      <c r="IQI272" s="1"/>
      <c r="IQJ272" s="1"/>
      <c r="IQK272" s="1"/>
      <c r="IQL272" s="1"/>
      <c r="IQM272" s="1"/>
      <c r="IQN272" s="1"/>
      <c r="IQO272" s="1"/>
      <c r="IQP272" s="1"/>
      <c r="IQQ272" s="1"/>
      <c r="IQR272" s="1"/>
      <c r="IQS272" s="1"/>
      <c r="IQT272" s="1"/>
      <c r="IQU272" s="1"/>
      <c r="IQV272" s="1"/>
      <c r="IQW272" s="1"/>
      <c r="IQX272" s="1"/>
      <c r="IQY272" s="1"/>
      <c r="IQZ272" s="1"/>
      <c r="IRA272" s="1"/>
      <c r="IRB272" s="1"/>
      <c r="IRC272" s="1"/>
      <c r="IRD272" s="1"/>
      <c r="IRE272" s="1"/>
      <c r="IRF272" s="1"/>
      <c r="IRG272" s="1"/>
      <c r="IRH272" s="1"/>
      <c r="IRI272" s="1"/>
      <c r="IRJ272" s="1"/>
      <c r="IRK272" s="1"/>
      <c r="IRL272" s="1"/>
      <c r="IRM272" s="1"/>
      <c r="IRN272" s="1"/>
      <c r="IRO272" s="1"/>
      <c r="IRP272" s="1"/>
      <c r="IRQ272" s="1"/>
      <c r="IRR272" s="1"/>
      <c r="IRS272" s="1"/>
      <c r="IRT272" s="1"/>
      <c r="IRU272" s="1"/>
      <c r="IRV272" s="1"/>
      <c r="IRW272" s="1"/>
      <c r="IRX272" s="1"/>
      <c r="IRY272" s="1"/>
      <c r="IRZ272" s="1"/>
      <c r="ISA272" s="1"/>
      <c r="ISB272" s="1"/>
      <c r="ISC272" s="1"/>
      <c r="ISD272" s="1"/>
      <c r="ISE272" s="1"/>
      <c r="ISF272" s="1"/>
      <c r="ISG272" s="1"/>
      <c r="ISH272" s="1"/>
      <c r="ISI272" s="1"/>
      <c r="ISJ272" s="1"/>
      <c r="ISK272" s="1"/>
      <c r="ISL272" s="1"/>
      <c r="ISM272" s="1"/>
      <c r="ISN272" s="1"/>
      <c r="ISO272" s="1"/>
      <c r="ISP272" s="1"/>
      <c r="ISQ272" s="1"/>
      <c r="ISR272" s="1"/>
      <c r="ISS272" s="1"/>
      <c r="IST272" s="1"/>
      <c r="ISU272" s="1"/>
      <c r="ISV272" s="1"/>
      <c r="ISW272" s="1"/>
      <c r="ISX272" s="1"/>
      <c r="ISY272" s="1"/>
      <c r="ISZ272" s="1"/>
      <c r="ITA272" s="1"/>
      <c r="ITB272" s="1"/>
      <c r="ITC272" s="1"/>
      <c r="ITD272" s="1"/>
      <c r="ITE272" s="1"/>
      <c r="ITF272" s="1"/>
      <c r="ITG272" s="1"/>
      <c r="ITH272" s="1"/>
      <c r="ITI272" s="1"/>
      <c r="ITJ272" s="1"/>
      <c r="ITK272" s="1"/>
      <c r="ITL272" s="1"/>
      <c r="ITM272" s="1"/>
      <c r="ITN272" s="1"/>
      <c r="ITO272" s="1"/>
      <c r="ITP272" s="1"/>
      <c r="ITQ272" s="1"/>
      <c r="ITR272" s="1"/>
      <c r="ITS272" s="1"/>
      <c r="ITT272" s="1"/>
      <c r="ITU272" s="1"/>
      <c r="ITV272" s="1"/>
      <c r="ITW272" s="1"/>
      <c r="ITX272" s="1"/>
      <c r="ITY272" s="1"/>
      <c r="ITZ272" s="1"/>
      <c r="IUA272" s="1"/>
      <c r="IUB272" s="1"/>
      <c r="IUC272" s="1"/>
      <c r="IUD272" s="1"/>
      <c r="IUE272" s="1"/>
      <c r="IUF272" s="1"/>
      <c r="IUG272" s="1"/>
      <c r="IUH272" s="1"/>
      <c r="IUI272" s="1"/>
      <c r="IUJ272" s="1"/>
      <c r="IUK272" s="1"/>
      <c r="IUL272" s="1"/>
      <c r="IUM272" s="1"/>
      <c r="IUN272" s="1"/>
      <c r="IUO272" s="1"/>
      <c r="IUP272" s="1"/>
      <c r="IUQ272" s="1"/>
      <c r="IUR272" s="1"/>
      <c r="IUS272" s="1"/>
      <c r="IUT272" s="1"/>
      <c r="IUU272" s="1"/>
      <c r="IUV272" s="1"/>
      <c r="IUW272" s="1"/>
      <c r="IUX272" s="1"/>
      <c r="IUY272" s="1"/>
      <c r="IUZ272" s="1"/>
      <c r="IVA272" s="1"/>
      <c r="IVB272" s="1"/>
      <c r="IVC272" s="1"/>
      <c r="IVD272" s="1"/>
      <c r="IVE272" s="1"/>
      <c r="IVF272" s="1"/>
      <c r="IVG272" s="1"/>
      <c r="IVH272" s="1"/>
      <c r="IVI272" s="1"/>
      <c r="IVJ272" s="1"/>
      <c r="IVK272" s="1"/>
      <c r="IVL272" s="1"/>
      <c r="IVM272" s="1"/>
      <c r="IVN272" s="1"/>
      <c r="IVO272" s="1"/>
      <c r="IVP272" s="1"/>
      <c r="IVQ272" s="1"/>
      <c r="IVR272" s="1"/>
      <c r="IVS272" s="1"/>
      <c r="IVT272" s="1"/>
      <c r="IVU272" s="1"/>
      <c r="IVV272" s="1"/>
      <c r="IVW272" s="1"/>
      <c r="IVX272" s="1"/>
      <c r="IVY272" s="1"/>
      <c r="IVZ272" s="1"/>
      <c r="IWA272" s="1"/>
      <c r="IWB272" s="1"/>
      <c r="IWC272" s="1"/>
      <c r="IWD272" s="1"/>
      <c r="IWE272" s="1"/>
      <c r="IWF272" s="1"/>
      <c r="IWG272" s="1"/>
      <c r="IWH272" s="1"/>
      <c r="IWI272" s="1"/>
      <c r="IWJ272" s="1"/>
      <c r="IWK272" s="1"/>
      <c r="IWL272" s="1"/>
      <c r="IWM272" s="1"/>
      <c r="IWN272" s="1"/>
      <c r="IWO272" s="1"/>
      <c r="IWP272" s="1"/>
      <c r="IWQ272" s="1"/>
      <c r="IWR272" s="1"/>
      <c r="IWS272" s="1"/>
      <c r="IWT272" s="1"/>
      <c r="IWU272" s="1"/>
      <c r="IWV272" s="1"/>
      <c r="IWW272" s="1"/>
      <c r="IWX272" s="1"/>
      <c r="IWY272" s="1"/>
      <c r="IWZ272" s="1"/>
      <c r="IXA272" s="1"/>
      <c r="IXB272" s="1"/>
      <c r="IXC272" s="1"/>
      <c r="IXD272" s="1"/>
      <c r="IXE272" s="1"/>
      <c r="IXF272" s="1"/>
      <c r="IXG272" s="1"/>
      <c r="IXH272" s="1"/>
      <c r="IXI272" s="1"/>
      <c r="IXJ272" s="1"/>
      <c r="IXK272" s="1"/>
      <c r="IXL272" s="1"/>
      <c r="IXM272" s="1"/>
      <c r="IXN272" s="1"/>
      <c r="IXO272" s="1"/>
      <c r="IXP272" s="1"/>
      <c r="IXQ272" s="1"/>
      <c r="IXR272" s="1"/>
      <c r="IXS272" s="1"/>
      <c r="IXT272" s="1"/>
      <c r="IXU272" s="1"/>
      <c r="IXV272" s="1"/>
      <c r="IXW272" s="1"/>
      <c r="IXX272" s="1"/>
      <c r="IXY272" s="1"/>
      <c r="IXZ272" s="1"/>
      <c r="IYA272" s="1"/>
      <c r="IYB272" s="1"/>
      <c r="IYC272" s="1"/>
      <c r="IYD272" s="1"/>
      <c r="IYE272" s="1"/>
      <c r="IYF272" s="1"/>
      <c r="IYG272" s="1"/>
      <c r="IYH272" s="1"/>
      <c r="IYI272" s="1"/>
      <c r="IYJ272" s="1"/>
      <c r="IYK272" s="1"/>
      <c r="IYL272" s="1"/>
      <c r="IYM272" s="1"/>
      <c r="IYN272" s="1"/>
      <c r="IYO272" s="1"/>
      <c r="IYP272" s="1"/>
      <c r="IYQ272" s="1"/>
      <c r="IYR272" s="1"/>
      <c r="IYS272" s="1"/>
      <c r="IYT272" s="1"/>
      <c r="IYU272" s="1"/>
      <c r="IYV272" s="1"/>
      <c r="IYW272" s="1"/>
      <c r="IYX272" s="1"/>
      <c r="IYY272" s="1"/>
      <c r="IYZ272" s="1"/>
      <c r="IZA272" s="1"/>
      <c r="IZB272" s="1"/>
      <c r="IZC272" s="1"/>
      <c r="IZD272" s="1"/>
      <c r="IZE272" s="1"/>
      <c r="IZF272" s="1"/>
      <c r="IZG272" s="1"/>
      <c r="IZH272" s="1"/>
      <c r="IZI272" s="1"/>
      <c r="IZJ272" s="1"/>
      <c r="IZK272" s="1"/>
      <c r="IZL272" s="1"/>
      <c r="IZM272" s="1"/>
      <c r="IZN272" s="1"/>
      <c r="IZO272" s="1"/>
      <c r="IZP272" s="1"/>
      <c r="IZQ272" s="1"/>
      <c r="IZR272" s="1"/>
      <c r="IZS272" s="1"/>
      <c r="IZT272" s="1"/>
      <c r="IZU272" s="1"/>
      <c r="IZV272" s="1"/>
      <c r="IZW272" s="1"/>
      <c r="IZX272" s="1"/>
      <c r="IZY272" s="1"/>
      <c r="IZZ272" s="1"/>
      <c r="JAA272" s="1"/>
      <c r="JAB272" s="1"/>
      <c r="JAC272" s="1"/>
      <c r="JAD272" s="1"/>
      <c r="JAE272" s="1"/>
      <c r="JAF272" s="1"/>
      <c r="JAG272" s="1"/>
      <c r="JAH272" s="1"/>
      <c r="JAI272" s="1"/>
      <c r="JAJ272" s="1"/>
      <c r="JAK272" s="1"/>
      <c r="JAL272" s="1"/>
      <c r="JAM272" s="1"/>
      <c r="JAN272" s="1"/>
      <c r="JAO272" s="1"/>
      <c r="JAP272" s="1"/>
      <c r="JAQ272" s="1"/>
      <c r="JAR272" s="1"/>
      <c r="JAS272" s="1"/>
      <c r="JAT272" s="1"/>
      <c r="JAU272" s="1"/>
      <c r="JAV272" s="1"/>
      <c r="JAW272" s="1"/>
      <c r="JAX272" s="1"/>
      <c r="JAY272" s="1"/>
      <c r="JAZ272" s="1"/>
      <c r="JBA272" s="1"/>
      <c r="JBB272" s="1"/>
      <c r="JBC272" s="1"/>
      <c r="JBD272" s="1"/>
      <c r="JBE272" s="1"/>
      <c r="JBF272" s="1"/>
      <c r="JBG272" s="1"/>
      <c r="JBH272" s="1"/>
      <c r="JBI272" s="1"/>
      <c r="JBJ272" s="1"/>
      <c r="JBK272" s="1"/>
      <c r="JBL272" s="1"/>
      <c r="JBM272" s="1"/>
      <c r="JBN272" s="1"/>
      <c r="JBO272" s="1"/>
      <c r="JBP272" s="1"/>
      <c r="JBQ272" s="1"/>
      <c r="JBR272" s="1"/>
      <c r="JBS272" s="1"/>
      <c r="JBT272" s="1"/>
      <c r="JBU272" s="1"/>
      <c r="JBV272" s="1"/>
      <c r="JBW272" s="1"/>
      <c r="JBX272" s="1"/>
      <c r="JBY272" s="1"/>
      <c r="JBZ272" s="1"/>
      <c r="JCA272" s="1"/>
      <c r="JCB272" s="1"/>
      <c r="JCC272" s="1"/>
      <c r="JCD272" s="1"/>
      <c r="JCE272" s="1"/>
      <c r="JCF272" s="1"/>
      <c r="JCG272" s="1"/>
      <c r="JCH272" s="1"/>
      <c r="JCI272" s="1"/>
      <c r="JCJ272" s="1"/>
      <c r="JCK272" s="1"/>
      <c r="JCL272" s="1"/>
      <c r="JCM272" s="1"/>
      <c r="JCN272" s="1"/>
      <c r="JCO272" s="1"/>
      <c r="JCP272" s="1"/>
      <c r="JCQ272" s="1"/>
      <c r="JCR272" s="1"/>
      <c r="JCS272" s="1"/>
      <c r="JCT272" s="1"/>
      <c r="JCU272" s="1"/>
      <c r="JCV272" s="1"/>
      <c r="JCW272" s="1"/>
      <c r="JCX272" s="1"/>
      <c r="JCY272" s="1"/>
      <c r="JCZ272" s="1"/>
      <c r="JDA272" s="1"/>
      <c r="JDB272" s="1"/>
      <c r="JDC272" s="1"/>
      <c r="JDD272" s="1"/>
      <c r="JDE272" s="1"/>
      <c r="JDF272" s="1"/>
      <c r="JDG272" s="1"/>
      <c r="JDH272" s="1"/>
      <c r="JDI272" s="1"/>
      <c r="JDJ272" s="1"/>
      <c r="JDK272" s="1"/>
      <c r="JDL272" s="1"/>
      <c r="JDM272" s="1"/>
      <c r="JDN272" s="1"/>
      <c r="JDO272" s="1"/>
      <c r="JDP272" s="1"/>
      <c r="JDQ272" s="1"/>
      <c r="JDR272" s="1"/>
      <c r="JDS272" s="1"/>
      <c r="JDT272" s="1"/>
      <c r="JDU272" s="1"/>
      <c r="JDV272" s="1"/>
      <c r="JDW272" s="1"/>
      <c r="JDX272" s="1"/>
      <c r="JDY272" s="1"/>
      <c r="JDZ272" s="1"/>
      <c r="JEA272" s="1"/>
      <c r="JEB272" s="1"/>
      <c r="JEC272" s="1"/>
      <c r="JED272" s="1"/>
      <c r="JEE272" s="1"/>
      <c r="JEF272" s="1"/>
      <c r="JEG272" s="1"/>
      <c r="JEH272" s="1"/>
      <c r="JEI272" s="1"/>
      <c r="JEJ272" s="1"/>
      <c r="JEK272" s="1"/>
      <c r="JEL272" s="1"/>
      <c r="JEM272" s="1"/>
      <c r="JEN272" s="1"/>
      <c r="JEO272" s="1"/>
      <c r="JEP272" s="1"/>
      <c r="JEQ272" s="1"/>
      <c r="JER272" s="1"/>
      <c r="JES272" s="1"/>
      <c r="JET272" s="1"/>
      <c r="JEU272" s="1"/>
      <c r="JEV272" s="1"/>
      <c r="JEW272" s="1"/>
      <c r="JEX272" s="1"/>
      <c r="JEY272" s="1"/>
      <c r="JEZ272" s="1"/>
      <c r="JFA272" s="1"/>
      <c r="JFB272" s="1"/>
      <c r="JFC272" s="1"/>
      <c r="JFD272" s="1"/>
      <c r="JFE272" s="1"/>
      <c r="JFF272" s="1"/>
      <c r="JFG272" s="1"/>
      <c r="JFH272" s="1"/>
      <c r="JFI272" s="1"/>
      <c r="JFJ272" s="1"/>
      <c r="JFK272" s="1"/>
      <c r="JFL272" s="1"/>
      <c r="JFM272" s="1"/>
      <c r="JFN272" s="1"/>
      <c r="JFO272" s="1"/>
      <c r="JFP272" s="1"/>
      <c r="JFQ272" s="1"/>
      <c r="JFR272" s="1"/>
      <c r="JFS272" s="1"/>
      <c r="JFT272" s="1"/>
      <c r="JFU272" s="1"/>
      <c r="JFV272" s="1"/>
      <c r="JFW272" s="1"/>
      <c r="JFX272" s="1"/>
      <c r="JFY272" s="1"/>
      <c r="JFZ272" s="1"/>
      <c r="JGA272" s="1"/>
      <c r="JGB272" s="1"/>
      <c r="JGC272" s="1"/>
      <c r="JGD272" s="1"/>
      <c r="JGE272" s="1"/>
      <c r="JGF272" s="1"/>
      <c r="JGG272" s="1"/>
      <c r="JGH272" s="1"/>
      <c r="JGI272" s="1"/>
      <c r="JGJ272" s="1"/>
      <c r="JGK272" s="1"/>
      <c r="JGL272" s="1"/>
      <c r="JGM272" s="1"/>
      <c r="JGN272" s="1"/>
      <c r="JGO272" s="1"/>
      <c r="JGP272" s="1"/>
      <c r="JGQ272" s="1"/>
      <c r="JGR272" s="1"/>
      <c r="JGS272" s="1"/>
      <c r="JGT272" s="1"/>
      <c r="JGU272" s="1"/>
      <c r="JGV272" s="1"/>
      <c r="JGW272" s="1"/>
      <c r="JGX272" s="1"/>
      <c r="JGY272" s="1"/>
      <c r="JGZ272" s="1"/>
      <c r="JHA272" s="1"/>
      <c r="JHB272" s="1"/>
      <c r="JHC272" s="1"/>
      <c r="JHD272" s="1"/>
      <c r="JHE272" s="1"/>
      <c r="JHF272" s="1"/>
      <c r="JHG272" s="1"/>
      <c r="JHH272" s="1"/>
      <c r="JHI272" s="1"/>
      <c r="JHJ272" s="1"/>
      <c r="JHK272" s="1"/>
      <c r="JHL272" s="1"/>
      <c r="JHM272" s="1"/>
      <c r="JHN272" s="1"/>
      <c r="JHO272" s="1"/>
      <c r="JHP272" s="1"/>
      <c r="JHQ272" s="1"/>
      <c r="JHR272" s="1"/>
      <c r="JHS272" s="1"/>
      <c r="JHT272" s="1"/>
      <c r="JHU272" s="1"/>
      <c r="JHV272" s="1"/>
      <c r="JHW272" s="1"/>
      <c r="JHX272" s="1"/>
      <c r="JHY272" s="1"/>
      <c r="JHZ272" s="1"/>
      <c r="JIA272" s="1"/>
      <c r="JIB272" s="1"/>
      <c r="JIC272" s="1"/>
      <c r="JID272" s="1"/>
      <c r="JIE272" s="1"/>
      <c r="JIF272" s="1"/>
      <c r="JIG272" s="1"/>
      <c r="JIH272" s="1"/>
      <c r="JII272" s="1"/>
      <c r="JIJ272" s="1"/>
      <c r="JIK272" s="1"/>
      <c r="JIL272" s="1"/>
      <c r="JIM272" s="1"/>
      <c r="JIN272" s="1"/>
      <c r="JIO272" s="1"/>
      <c r="JIP272" s="1"/>
      <c r="JIQ272" s="1"/>
      <c r="JIR272" s="1"/>
      <c r="JIS272" s="1"/>
      <c r="JIT272" s="1"/>
      <c r="JIU272" s="1"/>
      <c r="JIV272" s="1"/>
      <c r="JIW272" s="1"/>
      <c r="JIX272" s="1"/>
      <c r="JIY272" s="1"/>
      <c r="JIZ272" s="1"/>
      <c r="JJA272" s="1"/>
      <c r="JJB272" s="1"/>
      <c r="JJC272" s="1"/>
      <c r="JJD272" s="1"/>
      <c r="JJE272" s="1"/>
      <c r="JJF272" s="1"/>
      <c r="JJG272" s="1"/>
      <c r="JJH272" s="1"/>
      <c r="JJI272" s="1"/>
      <c r="JJJ272" s="1"/>
      <c r="JJK272" s="1"/>
      <c r="JJL272" s="1"/>
      <c r="JJM272" s="1"/>
      <c r="JJN272" s="1"/>
      <c r="JJO272" s="1"/>
      <c r="JJP272" s="1"/>
      <c r="JJQ272" s="1"/>
      <c r="JJR272" s="1"/>
      <c r="JJS272" s="1"/>
      <c r="JJT272" s="1"/>
      <c r="JJU272" s="1"/>
      <c r="JJV272" s="1"/>
      <c r="JJW272" s="1"/>
      <c r="JJX272" s="1"/>
      <c r="JJY272" s="1"/>
      <c r="JJZ272" s="1"/>
      <c r="JKA272" s="1"/>
      <c r="JKB272" s="1"/>
      <c r="JKC272" s="1"/>
      <c r="JKD272" s="1"/>
      <c r="JKE272" s="1"/>
      <c r="JKF272" s="1"/>
      <c r="JKG272" s="1"/>
      <c r="JKH272" s="1"/>
      <c r="JKI272" s="1"/>
      <c r="JKJ272" s="1"/>
      <c r="JKK272" s="1"/>
      <c r="JKL272" s="1"/>
      <c r="JKM272" s="1"/>
      <c r="JKN272" s="1"/>
      <c r="JKO272" s="1"/>
      <c r="JKP272" s="1"/>
      <c r="JKQ272" s="1"/>
      <c r="JKR272" s="1"/>
      <c r="JKS272" s="1"/>
      <c r="JKT272" s="1"/>
      <c r="JKU272" s="1"/>
      <c r="JKV272" s="1"/>
      <c r="JKW272" s="1"/>
      <c r="JKX272" s="1"/>
      <c r="JKY272" s="1"/>
      <c r="JKZ272" s="1"/>
      <c r="JLA272" s="1"/>
      <c r="JLB272" s="1"/>
      <c r="JLC272" s="1"/>
      <c r="JLD272" s="1"/>
      <c r="JLE272" s="1"/>
      <c r="JLF272" s="1"/>
      <c r="JLG272" s="1"/>
      <c r="JLH272" s="1"/>
      <c r="JLI272" s="1"/>
      <c r="JLJ272" s="1"/>
      <c r="JLK272" s="1"/>
      <c r="JLL272" s="1"/>
      <c r="JLM272" s="1"/>
      <c r="JLN272" s="1"/>
      <c r="JLO272" s="1"/>
      <c r="JLP272" s="1"/>
      <c r="JLQ272" s="1"/>
      <c r="JLR272" s="1"/>
      <c r="JLS272" s="1"/>
      <c r="JLT272" s="1"/>
      <c r="JLU272" s="1"/>
      <c r="JLV272" s="1"/>
      <c r="JLW272" s="1"/>
      <c r="JLX272" s="1"/>
      <c r="JLY272" s="1"/>
      <c r="JLZ272" s="1"/>
      <c r="JMA272" s="1"/>
      <c r="JMB272" s="1"/>
      <c r="JMC272" s="1"/>
      <c r="JMD272" s="1"/>
      <c r="JME272" s="1"/>
      <c r="JMF272" s="1"/>
      <c r="JMG272" s="1"/>
      <c r="JMH272" s="1"/>
      <c r="JMI272" s="1"/>
      <c r="JMJ272" s="1"/>
      <c r="JMK272" s="1"/>
      <c r="JML272" s="1"/>
      <c r="JMM272" s="1"/>
      <c r="JMN272" s="1"/>
      <c r="JMO272" s="1"/>
      <c r="JMP272" s="1"/>
      <c r="JMQ272" s="1"/>
      <c r="JMR272" s="1"/>
      <c r="JMS272" s="1"/>
      <c r="JMT272" s="1"/>
      <c r="JMU272" s="1"/>
      <c r="JMV272" s="1"/>
      <c r="JMW272" s="1"/>
      <c r="JMX272" s="1"/>
      <c r="JMY272" s="1"/>
      <c r="JMZ272" s="1"/>
      <c r="JNA272" s="1"/>
      <c r="JNB272" s="1"/>
      <c r="JNC272" s="1"/>
      <c r="JND272" s="1"/>
      <c r="JNE272" s="1"/>
      <c r="JNF272" s="1"/>
      <c r="JNG272" s="1"/>
      <c r="JNH272" s="1"/>
      <c r="JNI272" s="1"/>
      <c r="JNJ272" s="1"/>
      <c r="JNK272" s="1"/>
      <c r="JNL272" s="1"/>
      <c r="JNM272" s="1"/>
      <c r="JNN272" s="1"/>
      <c r="JNO272" s="1"/>
      <c r="JNP272" s="1"/>
      <c r="JNQ272" s="1"/>
      <c r="JNR272" s="1"/>
      <c r="JNS272" s="1"/>
      <c r="JNT272" s="1"/>
      <c r="JNU272" s="1"/>
      <c r="JNV272" s="1"/>
      <c r="JNW272" s="1"/>
      <c r="JNX272" s="1"/>
      <c r="JNY272" s="1"/>
      <c r="JNZ272" s="1"/>
      <c r="JOA272" s="1"/>
      <c r="JOB272" s="1"/>
      <c r="JOC272" s="1"/>
      <c r="JOD272" s="1"/>
      <c r="JOE272" s="1"/>
      <c r="JOF272" s="1"/>
      <c r="JOG272" s="1"/>
      <c r="JOH272" s="1"/>
      <c r="JOI272" s="1"/>
      <c r="JOJ272" s="1"/>
      <c r="JOK272" s="1"/>
      <c r="JOL272" s="1"/>
      <c r="JOM272" s="1"/>
      <c r="JON272" s="1"/>
      <c r="JOO272" s="1"/>
      <c r="JOP272" s="1"/>
      <c r="JOQ272" s="1"/>
      <c r="JOR272" s="1"/>
      <c r="JOS272" s="1"/>
      <c r="JOT272" s="1"/>
      <c r="JOU272" s="1"/>
      <c r="JOV272" s="1"/>
      <c r="JOW272" s="1"/>
      <c r="JOX272" s="1"/>
      <c r="JOY272" s="1"/>
      <c r="JOZ272" s="1"/>
      <c r="JPA272" s="1"/>
      <c r="JPB272" s="1"/>
      <c r="JPC272" s="1"/>
      <c r="JPD272" s="1"/>
      <c r="JPE272" s="1"/>
      <c r="JPF272" s="1"/>
      <c r="JPG272" s="1"/>
      <c r="JPH272" s="1"/>
      <c r="JPI272" s="1"/>
      <c r="JPJ272" s="1"/>
      <c r="JPK272" s="1"/>
      <c r="JPL272" s="1"/>
      <c r="JPM272" s="1"/>
      <c r="JPN272" s="1"/>
      <c r="JPO272" s="1"/>
      <c r="JPP272" s="1"/>
      <c r="JPQ272" s="1"/>
      <c r="JPR272" s="1"/>
      <c r="JPS272" s="1"/>
      <c r="JPT272" s="1"/>
      <c r="JPU272" s="1"/>
      <c r="JPV272" s="1"/>
      <c r="JPW272" s="1"/>
      <c r="JPX272" s="1"/>
      <c r="JPY272" s="1"/>
      <c r="JPZ272" s="1"/>
      <c r="JQA272" s="1"/>
      <c r="JQB272" s="1"/>
      <c r="JQC272" s="1"/>
      <c r="JQD272" s="1"/>
      <c r="JQE272" s="1"/>
      <c r="JQF272" s="1"/>
      <c r="JQG272" s="1"/>
      <c r="JQH272" s="1"/>
      <c r="JQI272" s="1"/>
      <c r="JQJ272" s="1"/>
      <c r="JQK272" s="1"/>
      <c r="JQL272" s="1"/>
      <c r="JQM272" s="1"/>
      <c r="JQN272" s="1"/>
      <c r="JQO272" s="1"/>
      <c r="JQP272" s="1"/>
      <c r="JQQ272" s="1"/>
      <c r="JQR272" s="1"/>
      <c r="JQS272" s="1"/>
      <c r="JQT272" s="1"/>
      <c r="JQU272" s="1"/>
      <c r="JQV272" s="1"/>
      <c r="JQW272" s="1"/>
      <c r="JQX272" s="1"/>
      <c r="JQY272" s="1"/>
      <c r="JQZ272" s="1"/>
      <c r="JRA272" s="1"/>
      <c r="JRB272" s="1"/>
      <c r="JRC272" s="1"/>
      <c r="JRD272" s="1"/>
      <c r="JRE272" s="1"/>
      <c r="JRF272" s="1"/>
      <c r="JRG272" s="1"/>
      <c r="JRH272" s="1"/>
      <c r="JRI272" s="1"/>
      <c r="JRJ272" s="1"/>
      <c r="JRK272" s="1"/>
      <c r="JRL272" s="1"/>
      <c r="JRM272" s="1"/>
      <c r="JRN272" s="1"/>
      <c r="JRO272" s="1"/>
      <c r="JRP272" s="1"/>
      <c r="JRQ272" s="1"/>
      <c r="JRR272" s="1"/>
      <c r="JRS272" s="1"/>
      <c r="JRT272" s="1"/>
      <c r="JRU272" s="1"/>
      <c r="JRV272" s="1"/>
      <c r="JRW272" s="1"/>
      <c r="JRX272" s="1"/>
      <c r="JRY272" s="1"/>
      <c r="JRZ272" s="1"/>
      <c r="JSA272" s="1"/>
      <c r="JSB272" s="1"/>
      <c r="JSC272" s="1"/>
      <c r="JSD272" s="1"/>
      <c r="JSE272" s="1"/>
      <c r="JSF272" s="1"/>
      <c r="JSG272" s="1"/>
      <c r="JSH272" s="1"/>
      <c r="JSI272" s="1"/>
      <c r="JSJ272" s="1"/>
      <c r="JSK272" s="1"/>
      <c r="JSL272" s="1"/>
      <c r="JSM272" s="1"/>
      <c r="JSN272" s="1"/>
      <c r="JSO272" s="1"/>
      <c r="JSP272" s="1"/>
      <c r="JSQ272" s="1"/>
      <c r="JSR272" s="1"/>
      <c r="JSS272" s="1"/>
      <c r="JST272" s="1"/>
      <c r="JSU272" s="1"/>
      <c r="JSV272" s="1"/>
      <c r="JSW272" s="1"/>
      <c r="JSX272" s="1"/>
      <c r="JSY272" s="1"/>
      <c r="JSZ272" s="1"/>
      <c r="JTA272" s="1"/>
      <c r="JTB272" s="1"/>
      <c r="JTC272" s="1"/>
      <c r="JTD272" s="1"/>
      <c r="JTE272" s="1"/>
      <c r="JTF272" s="1"/>
      <c r="JTG272" s="1"/>
      <c r="JTH272" s="1"/>
      <c r="JTI272" s="1"/>
      <c r="JTJ272" s="1"/>
      <c r="JTK272" s="1"/>
      <c r="JTL272" s="1"/>
      <c r="JTM272" s="1"/>
      <c r="JTN272" s="1"/>
      <c r="JTO272" s="1"/>
      <c r="JTP272" s="1"/>
      <c r="JTQ272" s="1"/>
      <c r="JTR272" s="1"/>
      <c r="JTS272" s="1"/>
      <c r="JTT272" s="1"/>
      <c r="JTU272" s="1"/>
      <c r="JTV272" s="1"/>
      <c r="JTW272" s="1"/>
      <c r="JTX272" s="1"/>
      <c r="JTY272" s="1"/>
      <c r="JTZ272" s="1"/>
      <c r="JUA272" s="1"/>
      <c r="JUB272" s="1"/>
      <c r="JUC272" s="1"/>
      <c r="JUD272" s="1"/>
      <c r="JUE272" s="1"/>
      <c r="JUF272" s="1"/>
      <c r="JUG272" s="1"/>
      <c r="JUH272" s="1"/>
      <c r="JUI272" s="1"/>
      <c r="JUJ272" s="1"/>
      <c r="JUK272" s="1"/>
      <c r="JUL272" s="1"/>
      <c r="JUM272" s="1"/>
      <c r="JUN272" s="1"/>
      <c r="JUO272" s="1"/>
      <c r="JUP272" s="1"/>
      <c r="JUQ272" s="1"/>
      <c r="JUR272" s="1"/>
      <c r="JUS272" s="1"/>
      <c r="JUT272" s="1"/>
      <c r="JUU272" s="1"/>
      <c r="JUV272" s="1"/>
      <c r="JUW272" s="1"/>
      <c r="JUX272" s="1"/>
      <c r="JUY272" s="1"/>
      <c r="JUZ272" s="1"/>
      <c r="JVA272" s="1"/>
      <c r="JVB272" s="1"/>
      <c r="JVC272" s="1"/>
      <c r="JVD272" s="1"/>
      <c r="JVE272" s="1"/>
      <c r="JVF272" s="1"/>
      <c r="JVG272" s="1"/>
      <c r="JVH272" s="1"/>
      <c r="JVI272" s="1"/>
      <c r="JVJ272" s="1"/>
      <c r="JVK272" s="1"/>
      <c r="JVL272" s="1"/>
      <c r="JVM272" s="1"/>
      <c r="JVN272" s="1"/>
      <c r="JVO272" s="1"/>
      <c r="JVP272" s="1"/>
      <c r="JVQ272" s="1"/>
      <c r="JVR272" s="1"/>
      <c r="JVS272" s="1"/>
      <c r="JVT272" s="1"/>
      <c r="JVU272" s="1"/>
      <c r="JVV272" s="1"/>
      <c r="JVW272" s="1"/>
      <c r="JVX272" s="1"/>
      <c r="JVY272" s="1"/>
      <c r="JVZ272" s="1"/>
      <c r="JWA272" s="1"/>
      <c r="JWB272" s="1"/>
      <c r="JWC272" s="1"/>
      <c r="JWD272" s="1"/>
      <c r="JWE272" s="1"/>
      <c r="JWF272" s="1"/>
      <c r="JWG272" s="1"/>
      <c r="JWH272" s="1"/>
      <c r="JWI272" s="1"/>
      <c r="JWJ272" s="1"/>
      <c r="JWK272" s="1"/>
      <c r="JWL272" s="1"/>
      <c r="JWM272" s="1"/>
      <c r="JWN272" s="1"/>
      <c r="JWO272" s="1"/>
      <c r="JWP272" s="1"/>
      <c r="JWQ272" s="1"/>
      <c r="JWR272" s="1"/>
      <c r="JWS272" s="1"/>
      <c r="JWT272" s="1"/>
      <c r="JWU272" s="1"/>
      <c r="JWV272" s="1"/>
      <c r="JWW272" s="1"/>
      <c r="JWX272" s="1"/>
      <c r="JWY272" s="1"/>
      <c r="JWZ272" s="1"/>
      <c r="JXA272" s="1"/>
      <c r="JXB272" s="1"/>
      <c r="JXC272" s="1"/>
      <c r="JXD272" s="1"/>
      <c r="JXE272" s="1"/>
      <c r="JXF272" s="1"/>
      <c r="JXG272" s="1"/>
      <c r="JXH272" s="1"/>
      <c r="JXI272" s="1"/>
      <c r="JXJ272" s="1"/>
      <c r="JXK272" s="1"/>
      <c r="JXL272" s="1"/>
      <c r="JXM272" s="1"/>
      <c r="JXN272" s="1"/>
      <c r="JXO272" s="1"/>
      <c r="JXP272" s="1"/>
      <c r="JXQ272" s="1"/>
      <c r="JXR272" s="1"/>
      <c r="JXS272" s="1"/>
      <c r="JXT272" s="1"/>
      <c r="JXU272" s="1"/>
      <c r="JXV272" s="1"/>
      <c r="JXW272" s="1"/>
      <c r="JXX272" s="1"/>
      <c r="JXY272" s="1"/>
      <c r="JXZ272" s="1"/>
      <c r="JYA272" s="1"/>
      <c r="JYB272" s="1"/>
      <c r="JYC272" s="1"/>
      <c r="JYD272" s="1"/>
      <c r="JYE272" s="1"/>
      <c r="JYF272" s="1"/>
      <c r="JYG272" s="1"/>
      <c r="JYH272" s="1"/>
      <c r="JYI272" s="1"/>
      <c r="JYJ272" s="1"/>
      <c r="JYK272" s="1"/>
      <c r="JYL272" s="1"/>
      <c r="JYM272" s="1"/>
      <c r="JYN272" s="1"/>
      <c r="JYO272" s="1"/>
      <c r="JYP272" s="1"/>
      <c r="JYQ272" s="1"/>
      <c r="JYR272" s="1"/>
      <c r="JYS272" s="1"/>
      <c r="JYT272" s="1"/>
      <c r="JYU272" s="1"/>
      <c r="JYV272" s="1"/>
      <c r="JYW272" s="1"/>
      <c r="JYX272" s="1"/>
      <c r="JYY272" s="1"/>
      <c r="JYZ272" s="1"/>
      <c r="JZA272" s="1"/>
      <c r="JZB272" s="1"/>
      <c r="JZC272" s="1"/>
      <c r="JZD272" s="1"/>
      <c r="JZE272" s="1"/>
      <c r="JZF272" s="1"/>
      <c r="JZG272" s="1"/>
      <c r="JZH272" s="1"/>
      <c r="JZI272" s="1"/>
      <c r="JZJ272" s="1"/>
      <c r="JZK272" s="1"/>
      <c r="JZL272" s="1"/>
      <c r="JZM272" s="1"/>
      <c r="JZN272" s="1"/>
      <c r="JZO272" s="1"/>
      <c r="JZP272" s="1"/>
      <c r="JZQ272" s="1"/>
      <c r="JZR272" s="1"/>
      <c r="JZS272" s="1"/>
      <c r="JZT272" s="1"/>
      <c r="JZU272" s="1"/>
      <c r="JZV272" s="1"/>
      <c r="JZW272" s="1"/>
      <c r="JZX272" s="1"/>
      <c r="JZY272" s="1"/>
      <c r="JZZ272" s="1"/>
      <c r="KAA272" s="1"/>
      <c r="KAB272" s="1"/>
      <c r="KAC272" s="1"/>
      <c r="KAD272" s="1"/>
      <c r="KAE272" s="1"/>
      <c r="KAF272" s="1"/>
      <c r="KAG272" s="1"/>
      <c r="KAH272" s="1"/>
      <c r="KAI272" s="1"/>
      <c r="KAJ272" s="1"/>
      <c r="KAK272" s="1"/>
      <c r="KAL272" s="1"/>
      <c r="KAM272" s="1"/>
      <c r="KAN272" s="1"/>
      <c r="KAO272" s="1"/>
      <c r="KAP272" s="1"/>
      <c r="KAQ272" s="1"/>
      <c r="KAR272" s="1"/>
      <c r="KAS272" s="1"/>
      <c r="KAT272" s="1"/>
      <c r="KAU272" s="1"/>
      <c r="KAV272" s="1"/>
      <c r="KAW272" s="1"/>
      <c r="KAX272" s="1"/>
      <c r="KAY272" s="1"/>
      <c r="KAZ272" s="1"/>
      <c r="KBA272" s="1"/>
      <c r="KBB272" s="1"/>
      <c r="KBC272" s="1"/>
      <c r="KBD272" s="1"/>
      <c r="KBE272" s="1"/>
      <c r="KBF272" s="1"/>
      <c r="KBG272" s="1"/>
      <c r="KBH272" s="1"/>
      <c r="KBI272" s="1"/>
      <c r="KBJ272" s="1"/>
      <c r="KBK272" s="1"/>
      <c r="KBL272" s="1"/>
      <c r="KBM272" s="1"/>
      <c r="KBN272" s="1"/>
      <c r="KBO272" s="1"/>
      <c r="KBP272" s="1"/>
      <c r="KBQ272" s="1"/>
      <c r="KBR272" s="1"/>
      <c r="KBS272" s="1"/>
      <c r="KBT272" s="1"/>
      <c r="KBU272" s="1"/>
      <c r="KBV272" s="1"/>
      <c r="KBW272" s="1"/>
      <c r="KBX272" s="1"/>
      <c r="KBY272" s="1"/>
      <c r="KBZ272" s="1"/>
      <c r="KCA272" s="1"/>
      <c r="KCB272" s="1"/>
      <c r="KCC272" s="1"/>
      <c r="KCD272" s="1"/>
      <c r="KCE272" s="1"/>
      <c r="KCF272" s="1"/>
      <c r="KCG272" s="1"/>
      <c r="KCH272" s="1"/>
      <c r="KCI272" s="1"/>
      <c r="KCJ272" s="1"/>
      <c r="KCK272" s="1"/>
      <c r="KCL272" s="1"/>
      <c r="KCM272" s="1"/>
      <c r="KCN272" s="1"/>
      <c r="KCO272" s="1"/>
      <c r="KCP272" s="1"/>
      <c r="KCQ272" s="1"/>
      <c r="KCR272" s="1"/>
      <c r="KCS272" s="1"/>
      <c r="KCT272" s="1"/>
      <c r="KCU272" s="1"/>
      <c r="KCV272" s="1"/>
      <c r="KCW272" s="1"/>
      <c r="KCX272" s="1"/>
      <c r="KCY272" s="1"/>
      <c r="KCZ272" s="1"/>
      <c r="KDA272" s="1"/>
      <c r="KDB272" s="1"/>
      <c r="KDC272" s="1"/>
      <c r="KDD272" s="1"/>
      <c r="KDE272" s="1"/>
      <c r="KDF272" s="1"/>
      <c r="KDG272" s="1"/>
      <c r="KDH272" s="1"/>
      <c r="KDI272" s="1"/>
      <c r="KDJ272" s="1"/>
      <c r="KDK272" s="1"/>
      <c r="KDL272" s="1"/>
      <c r="KDM272" s="1"/>
      <c r="KDN272" s="1"/>
      <c r="KDO272" s="1"/>
      <c r="KDP272" s="1"/>
      <c r="KDQ272" s="1"/>
      <c r="KDR272" s="1"/>
      <c r="KDS272" s="1"/>
      <c r="KDT272" s="1"/>
      <c r="KDU272" s="1"/>
      <c r="KDV272" s="1"/>
      <c r="KDW272" s="1"/>
      <c r="KDX272" s="1"/>
      <c r="KDY272" s="1"/>
      <c r="KDZ272" s="1"/>
      <c r="KEA272" s="1"/>
      <c r="KEB272" s="1"/>
      <c r="KEC272" s="1"/>
      <c r="KED272" s="1"/>
      <c r="KEE272" s="1"/>
      <c r="KEF272" s="1"/>
      <c r="KEG272" s="1"/>
      <c r="KEH272" s="1"/>
      <c r="KEI272" s="1"/>
      <c r="KEJ272" s="1"/>
      <c r="KEK272" s="1"/>
      <c r="KEL272" s="1"/>
      <c r="KEM272" s="1"/>
      <c r="KEN272" s="1"/>
      <c r="KEO272" s="1"/>
      <c r="KEP272" s="1"/>
      <c r="KEQ272" s="1"/>
      <c r="KER272" s="1"/>
      <c r="KES272" s="1"/>
      <c r="KET272" s="1"/>
      <c r="KEU272" s="1"/>
      <c r="KEV272" s="1"/>
      <c r="KEW272" s="1"/>
      <c r="KEX272" s="1"/>
      <c r="KEY272" s="1"/>
      <c r="KEZ272" s="1"/>
      <c r="KFA272" s="1"/>
      <c r="KFB272" s="1"/>
      <c r="KFC272" s="1"/>
      <c r="KFD272" s="1"/>
      <c r="KFE272" s="1"/>
      <c r="KFF272" s="1"/>
      <c r="KFG272" s="1"/>
      <c r="KFH272" s="1"/>
      <c r="KFI272" s="1"/>
      <c r="KFJ272" s="1"/>
      <c r="KFK272" s="1"/>
      <c r="KFL272" s="1"/>
      <c r="KFM272" s="1"/>
      <c r="KFN272" s="1"/>
      <c r="KFO272" s="1"/>
      <c r="KFP272" s="1"/>
      <c r="KFQ272" s="1"/>
      <c r="KFR272" s="1"/>
      <c r="KFS272" s="1"/>
      <c r="KFT272" s="1"/>
      <c r="KFU272" s="1"/>
      <c r="KFV272" s="1"/>
      <c r="KFW272" s="1"/>
      <c r="KFX272" s="1"/>
      <c r="KFY272" s="1"/>
      <c r="KFZ272" s="1"/>
      <c r="KGA272" s="1"/>
      <c r="KGB272" s="1"/>
      <c r="KGC272" s="1"/>
      <c r="KGD272" s="1"/>
      <c r="KGE272" s="1"/>
      <c r="KGF272" s="1"/>
      <c r="KGG272" s="1"/>
      <c r="KGH272" s="1"/>
      <c r="KGI272" s="1"/>
      <c r="KGJ272" s="1"/>
      <c r="KGK272" s="1"/>
      <c r="KGL272" s="1"/>
      <c r="KGM272" s="1"/>
      <c r="KGN272" s="1"/>
      <c r="KGO272" s="1"/>
      <c r="KGP272" s="1"/>
      <c r="KGQ272" s="1"/>
      <c r="KGR272" s="1"/>
      <c r="KGS272" s="1"/>
      <c r="KGT272" s="1"/>
      <c r="KGU272" s="1"/>
      <c r="KGV272" s="1"/>
      <c r="KGW272" s="1"/>
      <c r="KGX272" s="1"/>
      <c r="KGY272" s="1"/>
      <c r="KGZ272" s="1"/>
      <c r="KHA272" s="1"/>
      <c r="KHB272" s="1"/>
      <c r="KHC272" s="1"/>
      <c r="KHD272" s="1"/>
      <c r="KHE272" s="1"/>
      <c r="KHF272" s="1"/>
      <c r="KHG272" s="1"/>
      <c r="KHH272" s="1"/>
      <c r="KHI272" s="1"/>
      <c r="KHJ272" s="1"/>
      <c r="KHK272" s="1"/>
      <c r="KHL272" s="1"/>
      <c r="KHM272" s="1"/>
      <c r="KHN272" s="1"/>
      <c r="KHO272" s="1"/>
      <c r="KHP272" s="1"/>
      <c r="KHQ272" s="1"/>
      <c r="KHR272" s="1"/>
      <c r="KHS272" s="1"/>
      <c r="KHT272" s="1"/>
      <c r="KHU272" s="1"/>
      <c r="KHV272" s="1"/>
      <c r="KHW272" s="1"/>
      <c r="KHX272" s="1"/>
      <c r="KHY272" s="1"/>
      <c r="KHZ272" s="1"/>
      <c r="KIA272" s="1"/>
      <c r="KIB272" s="1"/>
      <c r="KIC272" s="1"/>
      <c r="KID272" s="1"/>
      <c r="KIE272" s="1"/>
      <c r="KIF272" s="1"/>
      <c r="KIG272" s="1"/>
      <c r="KIH272" s="1"/>
      <c r="KII272" s="1"/>
      <c r="KIJ272" s="1"/>
      <c r="KIK272" s="1"/>
      <c r="KIL272" s="1"/>
      <c r="KIM272" s="1"/>
      <c r="KIN272" s="1"/>
      <c r="KIO272" s="1"/>
      <c r="KIP272" s="1"/>
      <c r="KIQ272" s="1"/>
      <c r="KIR272" s="1"/>
      <c r="KIS272" s="1"/>
      <c r="KIT272" s="1"/>
      <c r="KIU272" s="1"/>
      <c r="KIV272" s="1"/>
      <c r="KIW272" s="1"/>
      <c r="KIX272" s="1"/>
      <c r="KIY272" s="1"/>
      <c r="KIZ272" s="1"/>
      <c r="KJA272" s="1"/>
      <c r="KJB272" s="1"/>
      <c r="KJC272" s="1"/>
      <c r="KJD272" s="1"/>
      <c r="KJE272" s="1"/>
      <c r="KJF272" s="1"/>
      <c r="KJG272" s="1"/>
      <c r="KJH272" s="1"/>
      <c r="KJI272" s="1"/>
      <c r="KJJ272" s="1"/>
      <c r="KJK272" s="1"/>
      <c r="KJL272" s="1"/>
      <c r="KJM272" s="1"/>
      <c r="KJN272" s="1"/>
      <c r="KJO272" s="1"/>
      <c r="KJP272" s="1"/>
      <c r="KJQ272" s="1"/>
      <c r="KJR272" s="1"/>
      <c r="KJS272" s="1"/>
      <c r="KJT272" s="1"/>
      <c r="KJU272" s="1"/>
      <c r="KJV272" s="1"/>
      <c r="KJW272" s="1"/>
      <c r="KJX272" s="1"/>
      <c r="KJY272" s="1"/>
      <c r="KJZ272" s="1"/>
      <c r="KKA272" s="1"/>
      <c r="KKB272" s="1"/>
      <c r="KKC272" s="1"/>
      <c r="KKD272" s="1"/>
      <c r="KKE272" s="1"/>
      <c r="KKF272" s="1"/>
      <c r="KKG272" s="1"/>
      <c r="KKH272" s="1"/>
      <c r="KKI272" s="1"/>
      <c r="KKJ272" s="1"/>
      <c r="KKK272" s="1"/>
      <c r="KKL272" s="1"/>
      <c r="KKM272" s="1"/>
      <c r="KKN272" s="1"/>
      <c r="KKO272" s="1"/>
      <c r="KKP272" s="1"/>
      <c r="KKQ272" s="1"/>
      <c r="KKR272" s="1"/>
      <c r="KKS272" s="1"/>
      <c r="KKT272" s="1"/>
      <c r="KKU272" s="1"/>
      <c r="KKV272" s="1"/>
      <c r="KKW272" s="1"/>
      <c r="KKX272" s="1"/>
      <c r="KKY272" s="1"/>
      <c r="KKZ272" s="1"/>
      <c r="KLA272" s="1"/>
      <c r="KLB272" s="1"/>
      <c r="KLC272" s="1"/>
      <c r="KLD272" s="1"/>
      <c r="KLE272" s="1"/>
      <c r="KLF272" s="1"/>
      <c r="KLG272" s="1"/>
      <c r="KLH272" s="1"/>
      <c r="KLI272" s="1"/>
      <c r="KLJ272" s="1"/>
      <c r="KLK272" s="1"/>
      <c r="KLL272" s="1"/>
      <c r="KLM272" s="1"/>
      <c r="KLN272" s="1"/>
      <c r="KLO272" s="1"/>
      <c r="KLP272" s="1"/>
      <c r="KLQ272" s="1"/>
      <c r="KLR272" s="1"/>
      <c r="KLS272" s="1"/>
      <c r="KLT272" s="1"/>
      <c r="KLU272" s="1"/>
      <c r="KLV272" s="1"/>
      <c r="KLW272" s="1"/>
      <c r="KLX272" s="1"/>
      <c r="KLY272" s="1"/>
      <c r="KLZ272" s="1"/>
      <c r="KMA272" s="1"/>
      <c r="KMB272" s="1"/>
      <c r="KMC272" s="1"/>
      <c r="KMD272" s="1"/>
      <c r="KME272" s="1"/>
      <c r="KMF272" s="1"/>
      <c r="KMG272" s="1"/>
      <c r="KMH272" s="1"/>
      <c r="KMI272" s="1"/>
      <c r="KMJ272" s="1"/>
      <c r="KMK272" s="1"/>
      <c r="KML272" s="1"/>
      <c r="KMM272" s="1"/>
      <c r="KMN272" s="1"/>
      <c r="KMO272" s="1"/>
      <c r="KMP272" s="1"/>
      <c r="KMQ272" s="1"/>
      <c r="KMR272" s="1"/>
      <c r="KMS272" s="1"/>
      <c r="KMT272" s="1"/>
      <c r="KMU272" s="1"/>
      <c r="KMV272" s="1"/>
      <c r="KMW272" s="1"/>
      <c r="KMX272" s="1"/>
      <c r="KMY272" s="1"/>
      <c r="KMZ272" s="1"/>
      <c r="KNA272" s="1"/>
      <c r="KNB272" s="1"/>
      <c r="KNC272" s="1"/>
      <c r="KND272" s="1"/>
      <c r="KNE272" s="1"/>
      <c r="KNF272" s="1"/>
      <c r="KNG272" s="1"/>
      <c r="KNH272" s="1"/>
      <c r="KNI272" s="1"/>
      <c r="KNJ272" s="1"/>
      <c r="KNK272" s="1"/>
      <c r="KNL272" s="1"/>
      <c r="KNM272" s="1"/>
      <c r="KNN272" s="1"/>
      <c r="KNO272" s="1"/>
      <c r="KNP272" s="1"/>
      <c r="KNQ272" s="1"/>
      <c r="KNR272" s="1"/>
      <c r="KNS272" s="1"/>
      <c r="KNT272" s="1"/>
      <c r="KNU272" s="1"/>
      <c r="KNV272" s="1"/>
      <c r="KNW272" s="1"/>
      <c r="KNX272" s="1"/>
      <c r="KNY272" s="1"/>
      <c r="KNZ272" s="1"/>
      <c r="KOA272" s="1"/>
      <c r="KOB272" s="1"/>
      <c r="KOC272" s="1"/>
      <c r="KOD272" s="1"/>
      <c r="KOE272" s="1"/>
      <c r="KOF272" s="1"/>
      <c r="KOG272" s="1"/>
      <c r="KOH272" s="1"/>
      <c r="KOI272" s="1"/>
      <c r="KOJ272" s="1"/>
      <c r="KOK272" s="1"/>
      <c r="KOL272" s="1"/>
      <c r="KOM272" s="1"/>
      <c r="KON272" s="1"/>
      <c r="KOO272" s="1"/>
      <c r="KOP272" s="1"/>
      <c r="KOQ272" s="1"/>
      <c r="KOR272" s="1"/>
      <c r="KOS272" s="1"/>
      <c r="KOT272" s="1"/>
      <c r="KOU272" s="1"/>
      <c r="KOV272" s="1"/>
      <c r="KOW272" s="1"/>
      <c r="KOX272" s="1"/>
      <c r="KOY272" s="1"/>
      <c r="KOZ272" s="1"/>
      <c r="KPA272" s="1"/>
      <c r="KPB272" s="1"/>
      <c r="KPC272" s="1"/>
      <c r="KPD272" s="1"/>
      <c r="KPE272" s="1"/>
      <c r="KPF272" s="1"/>
      <c r="KPG272" s="1"/>
      <c r="KPH272" s="1"/>
      <c r="KPI272" s="1"/>
      <c r="KPJ272" s="1"/>
      <c r="KPK272" s="1"/>
      <c r="KPL272" s="1"/>
      <c r="KPM272" s="1"/>
      <c r="KPN272" s="1"/>
      <c r="KPO272" s="1"/>
      <c r="KPP272" s="1"/>
      <c r="KPQ272" s="1"/>
      <c r="KPR272" s="1"/>
      <c r="KPS272" s="1"/>
      <c r="KPT272" s="1"/>
      <c r="KPU272" s="1"/>
      <c r="KPV272" s="1"/>
      <c r="KPW272" s="1"/>
      <c r="KPX272" s="1"/>
      <c r="KPY272" s="1"/>
      <c r="KPZ272" s="1"/>
      <c r="KQA272" s="1"/>
      <c r="KQB272" s="1"/>
      <c r="KQC272" s="1"/>
      <c r="KQD272" s="1"/>
      <c r="KQE272" s="1"/>
      <c r="KQF272" s="1"/>
      <c r="KQG272" s="1"/>
      <c r="KQH272" s="1"/>
      <c r="KQI272" s="1"/>
      <c r="KQJ272" s="1"/>
      <c r="KQK272" s="1"/>
      <c r="KQL272" s="1"/>
      <c r="KQM272" s="1"/>
      <c r="KQN272" s="1"/>
      <c r="KQO272" s="1"/>
      <c r="KQP272" s="1"/>
      <c r="KQQ272" s="1"/>
      <c r="KQR272" s="1"/>
      <c r="KQS272" s="1"/>
      <c r="KQT272" s="1"/>
      <c r="KQU272" s="1"/>
      <c r="KQV272" s="1"/>
      <c r="KQW272" s="1"/>
      <c r="KQX272" s="1"/>
      <c r="KQY272" s="1"/>
      <c r="KQZ272" s="1"/>
      <c r="KRA272" s="1"/>
      <c r="KRB272" s="1"/>
      <c r="KRC272" s="1"/>
      <c r="KRD272" s="1"/>
      <c r="KRE272" s="1"/>
      <c r="KRF272" s="1"/>
      <c r="KRG272" s="1"/>
      <c r="KRH272" s="1"/>
      <c r="KRI272" s="1"/>
      <c r="KRJ272" s="1"/>
      <c r="KRK272" s="1"/>
      <c r="KRL272" s="1"/>
      <c r="KRM272" s="1"/>
      <c r="KRN272" s="1"/>
      <c r="KRO272" s="1"/>
      <c r="KRP272" s="1"/>
      <c r="KRQ272" s="1"/>
      <c r="KRR272" s="1"/>
      <c r="KRS272" s="1"/>
      <c r="KRT272" s="1"/>
      <c r="KRU272" s="1"/>
      <c r="KRV272" s="1"/>
      <c r="KRW272" s="1"/>
      <c r="KRX272" s="1"/>
      <c r="KRY272" s="1"/>
      <c r="KRZ272" s="1"/>
      <c r="KSA272" s="1"/>
      <c r="KSB272" s="1"/>
      <c r="KSC272" s="1"/>
      <c r="KSD272" s="1"/>
      <c r="KSE272" s="1"/>
      <c r="KSF272" s="1"/>
      <c r="KSG272" s="1"/>
      <c r="KSH272" s="1"/>
      <c r="KSI272" s="1"/>
      <c r="KSJ272" s="1"/>
      <c r="KSK272" s="1"/>
      <c r="KSL272" s="1"/>
      <c r="KSM272" s="1"/>
      <c r="KSN272" s="1"/>
      <c r="KSO272" s="1"/>
      <c r="KSP272" s="1"/>
      <c r="KSQ272" s="1"/>
      <c r="KSR272" s="1"/>
      <c r="KSS272" s="1"/>
      <c r="KST272" s="1"/>
      <c r="KSU272" s="1"/>
      <c r="KSV272" s="1"/>
      <c r="KSW272" s="1"/>
      <c r="KSX272" s="1"/>
      <c r="KSY272" s="1"/>
      <c r="KSZ272" s="1"/>
      <c r="KTA272" s="1"/>
      <c r="KTB272" s="1"/>
      <c r="KTC272" s="1"/>
      <c r="KTD272" s="1"/>
      <c r="KTE272" s="1"/>
      <c r="KTF272" s="1"/>
      <c r="KTG272" s="1"/>
      <c r="KTH272" s="1"/>
      <c r="KTI272" s="1"/>
      <c r="KTJ272" s="1"/>
      <c r="KTK272" s="1"/>
      <c r="KTL272" s="1"/>
      <c r="KTM272" s="1"/>
      <c r="KTN272" s="1"/>
      <c r="KTO272" s="1"/>
      <c r="KTP272" s="1"/>
      <c r="KTQ272" s="1"/>
      <c r="KTR272" s="1"/>
      <c r="KTS272" s="1"/>
      <c r="KTT272" s="1"/>
      <c r="KTU272" s="1"/>
      <c r="KTV272" s="1"/>
      <c r="KTW272" s="1"/>
      <c r="KTX272" s="1"/>
      <c r="KTY272" s="1"/>
      <c r="KTZ272" s="1"/>
      <c r="KUA272" s="1"/>
      <c r="KUB272" s="1"/>
      <c r="KUC272" s="1"/>
      <c r="KUD272" s="1"/>
      <c r="KUE272" s="1"/>
      <c r="KUF272" s="1"/>
      <c r="KUG272" s="1"/>
      <c r="KUH272" s="1"/>
      <c r="KUI272" s="1"/>
      <c r="KUJ272" s="1"/>
      <c r="KUK272" s="1"/>
      <c r="KUL272" s="1"/>
      <c r="KUM272" s="1"/>
      <c r="KUN272" s="1"/>
      <c r="KUO272" s="1"/>
      <c r="KUP272" s="1"/>
      <c r="KUQ272" s="1"/>
      <c r="KUR272" s="1"/>
      <c r="KUS272" s="1"/>
      <c r="KUT272" s="1"/>
      <c r="KUU272" s="1"/>
      <c r="KUV272" s="1"/>
      <c r="KUW272" s="1"/>
      <c r="KUX272" s="1"/>
      <c r="KUY272" s="1"/>
      <c r="KUZ272" s="1"/>
      <c r="KVA272" s="1"/>
      <c r="KVB272" s="1"/>
      <c r="KVC272" s="1"/>
      <c r="KVD272" s="1"/>
      <c r="KVE272" s="1"/>
      <c r="KVF272" s="1"/>
      <c r="KVG272" s="1"/>
      <c r="KVH272" s="1"/>
      <c r="KVI272" s="1"/>
      <c r="KVJ272" s="1"/>
      <c r="KVK272" s="1"/>
      <c r="KVL272" s="1"/>
      <c r="KVM272" s="1"/>
      <c r="KVN272" s="1"/>
      <c r="KVO272" s="1"/>
      <c r="KVP272" s="1"/>
      <c r="KVQ272" s="1"/>
      <c r="KVR272" s="1"/>
      <c r="KVS272" s="1"/>
      <c r="KVT272" s="1"/>
      <c r="KVU272" s="1"/>
      <c r="KVV272" s="1"/>
      <c r="KVW272" s="1"/>
      <c r="KVX272" s="1"/>
      <c r="KVY272" s="1"/>
      <c r="KVZ272" s="1"/>
      <c r="KWA272" s="1"/>
      <c r="KWB272" s="1"/>
      <c r="KWC272" s="1"/>
      <c r="KWD272" s="1"/>
      <c r="KWE272" s="1"/>
      <c r="KWF272" s="1"/>
      <c r="KWG272" s="1"/>
      <c r="KWH272" s="1"/>
      <c r="KWI272" s="1"/>
      <c r="KWJ272" s="1"/>
      <c r="KWK272" s="1"/>
      <c r="KWL272" s="1"/>
      <c r="KWM272" s="1"/>
      <c r="KWN272" s="1"/>
      <c r="KWO272" s="1"/>
      <c r="KWP272" s="1"/>
      <c r="KWQ272" s="1"/>
      <c r="KWR272" s="1"/>
      <c r="KWS272" s="1"/>
      <c r="KWT272" s="1"/>
      <c r="KWU272" s="1"/>
      <c r="KWV272" s="1"/>
      <c r="KWW272" s="1"/>
      <c r="KWX272" s="1"/>
      <c r="KWY272" s="1"/>
      <c r="KWZ272" s="1"/>
      <c r="KXA272" s="1"/>
      <c r="KXB272" s="1"/>
      <c r="KXC272" s="1"/>
      <c r="KXD272" s="1"/>
      <c r="KXE272" s="1"/>
      <c r="KXF272" s="1"/>
      <c r="KXG272" s="1"/>
      <c r="KXH272" s="1"/>
      <c r="KXI272" s="1"/>
      <c r="KXJ272" s="1"/>
      <c r="KXK272" s="1"/>
      <c r="KXL272" s="1"/>
      <c r="KXM272" s="1"/>
      <c r="KXN272" s="1"/>
      <c r="KXO272" s="1"/>
      <c r="KXP272" s="1"/>
      <c r="KXQ272" s="1"/>
      <c r="KXR272" s="1"/>
      <c r="KXS272" s="1"/>
      <c r="KXT272" s="1"/>
      <c r="KXU272" s="1"/>
      <c r="KXV272" s="1"/>
      <c r="KXW272" s="1"/>
      <c r="KXX272" s="1"/>
      <c r="KXY272" s="1"/>
      <c r="KXZ272" s="1"/>
      <c r="KYA272" s="1"/>
      <c r="KYB272" s="1"/>
      <c r="KYC272" s="1"/>
      <c r="KYD272" s="1"/>
      <c r="KYE272" s="1"/>
      <c r="KYF272" s="1"/>
      <c r="KYG272" s="1"/>
      <c r="KYH272" s="1"/>
      <c r="KYI272" s="1"/>
      <c r="KYJ272" s="1"/>
      <c r="KYK272" s="1"/>
      <c r="KYL272" s="1"/>
      <c r="KYM272" s="1"/>
      <c r="KYN272" s="1"/>
      <c r="KYO272" s="1"/>
      <c r="KYP272" s="1"/>
      <c r="KYQ272" s="1"/>
      <c r="KYR272" s="1"/>
      <c r="KYS272" s="1"/>
      <c r="KYT272" s="1"/>
      <c r="KYU272" s="1"/>
      <c r="KYV272" s="1"/>
      <c r="KYW272" s="1"/>
      <c r="KYX272" s="1"/>
      <c r="KYY272" s="1"/>
      <c r="KYZ272" s="1"/>
      <c r="KZA272" s="1"/>
      <c r="KZB272" s="1"/>
      <c r="KZC272" s="1"/>
      <c r="KZD272" s="1"/>
      <c r="KZE272" s="1"/>
      <c r="KZF272" s="1"/>
      <c r="KZG272" s="1"/>
      <c r="KZH272" s="1"/>
      <c r="KZI272" s="1"/>
      <c r="KZJ272" s="1"/>
      <c r="KZK272" s="1"/>
      <c r="KZL272" s="1"/>
      <c r="KZM272" s="1"/>
      <c r="KZN272" s="1"/>
      <c r="KZO272" s="1"/>
      <c r="KZP272" s="1"/>
      <c r="KZQ272" s="1"/>
      <c r="KZR272" s="1"/>
      <c r="KZS272" s="1"/>
      <c r="KZT272" s="1"/>
      <c r="KZU272" s="1"/>
      <c r="KZV272" s="1"/>
      <c r="KZW272" s="1"/>
      <c r="KZX272" s="1"/>
      <c r="KZY272" s="1"/>
      <c r="KZZ272" s="1"/>
      <c r="LAA272" s="1"/>
      <c r="LAB272" s="1"/>
      <c r="LAC272" s="1"/>
      <c r="LAD272" s="1"/>
      <c r="LAE272" s="1"/>
      <c r="LAF272" s="1"/>
      <c r="LAG272" s="1"/>
      <c r="LAH272" s="1"/>
      <c r="LAI272" s="1"/>
      <c r="LAJ272" s="1"/>
      <c r="LAK272" s="1"/>
      <c r="LAL272" s="1"/>
      <c r="LAM272" s="1"/>
      <c r="LAN272" s="1"/>
      <c r="LAO272" s="1"/>
      <c r="LAP272" s="1"/>
      <c r="LAQ272" s="1"/>
      <c r="LAR272" s="1"/>
      <c r="LAS272" s="1"/>
      <c r="LAT272" s="1"/>
      <c r="LAU272" s="1"/>
      <c r="LAV272" s="1"/>
      <c r="LAW272" s="1"/>
      <c r="LAX272" s="1"/>
      <c r="LAY272" s="1"/>
      <c r="LAZ272" s="1"/>
      <c r="LBA272" s="1"/>
      <c r="LBB272" s="1"/>
      <c r="LBC272" s="1"/>
      <c r="LBD272" s="1"/>
      <c r="LBE272" s="1"/>
      <c r="LBF272" s="1"/>
      <c r="LBG272" s="1"/>
      <c r="LBH272" s="1"/>
      <c r="LBI272" s="1"/>
      <c r="LBJ272" s="1"/>
      <c r="LBK272" s="1"/>
      <c r="LBL272" s="1"/>
      <c r="LBM272" s="1"/>
      <c r="LBN272" s="1"/>
      <c r="LBO272" s="1"/>
      <c r="LBP272" s="1"/>
      <c r="LBQ272" s="1"/>
      <c r="LBR272" s="1"/>
      <c r="LBS272" s="1"/>
      <c r="LBT272" s="1"/>
      <c r="LBU272" s="1"/>
      <c r="LBV272" s="1"/>
      <c r="LBW272" s="1"/>
      <c r="LBX272" s="1"/>
      <c r="LBY272" s="1"/>
      <c r="LBZ272" s="1"/>
      <c r="LCA272" s="1"/>
      <c r="LCB272" s="1"/>
      <c r="LCC272" s="1"/>
      <c r="LCD272" s="1"/>
      <c r="LCE272" s="1"/>
      <c r="LCF272" s="1"/>
      <c r="LCG272" s="1"/>
      <c r="LCH272" s="1"/>
      <c r="LCI272" s="1"/>
      <c r="LCJ272" s="1"/>
      <c r="LCK272" s="1"/>
      <c r="LCL272" s="1"/>
      <c r="LCM272" s="1"/>
      <c r="LCN272" s="1"/>
      <c r="LCO272" s="1"/>
      <c r="LCP272" s="1"/>
      <c r="LCQ272" s="1"/>
      <c r="LCR272" s="1"/>
      <c r="LCS272" s="1"/>
      <c r="LCT272" s="1"/>
      <c r="LCU272" s="1"/>
      <c r="LCV272" s="1"/>
      <c r="LCW272" s="1"/>
      <c r="LCX272" s="1"/>
      <c r="LCY272" s="1"/>
      <c r="LCZ272" s="1"/>
      <c r="LDA272" s="1"/>
      <c r="LDB272" s="1"/>
      <c r="LDC272" s="1"/>
      <c r="LDD272" s="1"/>
      <c r="LDE272" s="1"/>
      <c r="LDF272" s="1"/>
      <c r="LDG272" s="1"/>
      <c r="LDH272" s="1"/>
      <c r="LDI272" s="1"/>
      <c r="LDJ272" s="1"/>
      <c r="LDK272" s="1"/>
      <c r="LDL272" s="1"/>
      <c r="LDM272" s="1"/>
      <c r="LDN272" s="1"/>
      <c r="LDO272" s="1"/>
      <c r="LDP272" s="1"/>
      <c r="LDQ272" s="1"/>
      <c r="LDR272" s="1"/>
      <c r="LDS272" s="1"/>
      <c r="LDT272" s="1"/>
      <c r="LDU272" s="1"/>
      <c r="LDV272" s="1"/>
      <c r="LDW272" s="1"/>
      <c r="LDX272" s="1"/>
      <c r="LDY272" s="1"/>
      <c r="LDZ272" s="1"/>
      <c r="LEA272" s="1"/>
      <c r="LEB272" s="1"/>
      <c r="LEC272" s="1"/>
      <c r="LED272" s="1"/>
      <c r="LEE272" s="1"/>
      <c r="LEF272" s="1"/>
      <c r="LEG272" s="1"/>
      <c r="LEH272" s="1"/>
      <c r="LEI272" s="1"/>
      <c r="LEJ272" s="1"/>
      <c r="LEK272" s="1"/>
      <c r="LEL272" s="1"/>
      <c r="LEM272" s="1"/>
      <c r="LEN272" s="1"/>
      <c r="LEO272" s="1"/>
      <c r="LEP272" s="1"/>
      <c r="LEQ272" s="1"/>
      <c r="LER272" s="1"/>
      <c r="LES272" s="1"/>
      <c r="LET272" s="1"/>
      <c r="LEU272" s="1"/>
      <c r="LEV272" s="1"/>
      <c r="LEW272" s="1"/>
      <c r="LEX272" s="1"/>
      <c r="LEY272" s="1"/>
      <c r="LEZ272" s="1"/>
      <c r="LFA272" s="1"/>
      <c r="LFB272" s="1"/>
      <c r="LFC272" s="1"/>
      <c r="LFD272" s="1"/>
      <c r="LFE272" s="1"/>
      <c r="LFF272" s="1"/>
      <c r="LFG272" s="1"/>
      <c r="LFH272" s="1"/>
      <c r="LFI272" s="1"/>
      <c r="LFJ272" s="1"/>
      <c r="LFK272" s="1"/>
      <c r="LFL272" s="1"/>
      <c r="LFM272" s="1"/>
      <c r="LFN272" s="1"/>
      <c r="LFO272" s="1"/>
      <c r="LFP272" s="1"/>
      <c r="LFQ272" s="1"/>
      <c r="LFR272" s="1"/>
      <c r="LFS272" s="1"/>
      <c r="LFT272" s="1"/>
      <c r="LFU272" s="1"/>
      <c r="LFV272" s="1"/>
      <c r="LFW272" s="1"/>
      <c r="LFX272" s="1"/>
      <c r="LFY272" s="1"/>
      <c r="LFZ272" s="1"/>
      <c r="LGA272" s="1"/>
      <c r="LGB272" s="1"/>
      <c r="LGC272" s="1"/>
      <c r="LGD272" s="1"/>
      <c r="LGE272" s="1"/>
      <c r="LGF272" s="1"/>
      <c r="LGG272" s="1"/>
      <c r="LGH272" s="1"/>
      <c r="LGI272" s="1"/>
      <c r="LGJ272" s="1"/>
      <c r="LGK272" s="1"/>
      <c r="LGL272" s="1"/>
      <c r="LGM272" s="1"/>
      <c r="LGN272" s="1"/>
      <c r="LGO272" s="1"/>
      <c r="LGP272" s="1"/>
      <c r="LGQ272" s="1"/>
      <c r="LGR272" s="1"/>
      <c r="LGS272" s="1"/>
      <c r="LGT272" s="1"/>
      <c r="LGU272" s="1"/>
      <c r="LGV272" s="1"/>
      <c r="LGW272" s="1"/>
      <c r="LGX272" s="1"/>
      <c r="LGY272" s="1"/>
      <c r="LGZ272" s="1"/>
      <c r="LHA272" s="1"/>
      <c r="LHB272" s="1"/>
      <c r="LHC272" s="1"/>
      <c r="LHD272" s="1"/>
      <c r="LHE272" s="1"/>
      <c r="LHF272" s="1"/>
      <c r="LHG272" s="1"/>
      <c r="LHH272" s="1"/>
      <c r="LHI272" s="1"/>
      <c r="LHJ272" s="1"/>
      <c r="LHK272" s="1"/>
      <c r="LHL272" s="1"/>
      <c r="LHM272" s="1"/>
      <c r="LHN272" s="1"/>
      <c r="LHO272" s="1"/>
      <c r="LHP272" s="1"/>
      <c r="LHQ272" s="1"/>
      <c r="LHR272" s="1"/>
      <c r="LHS272" s="1"/>
      <c r="LHT272" s="1"/>
      <c r="LHU272" s="1"/>
      <c r="LHV272" s="1"/>
      <c r="LHW272" s="1"/>
      <c r="LHX272" s="1"/>
      <c r="LHY272" s="1"/>
      <c r="LHZ272" s="1"/>
      <c r="LIA272" s="1"/>
      <c r="LIB272" s="1"/>
      <c r="LIC272" s="1"/>
      <c r="LID272" s="1"/>
      <c r="LIE272" s="1"/>
      <c r="LIF272" s="1"/>
      <c r="LIG272" s="1"/>
      <c r="LIH272" s="1"/>
      <c r="LII272" s="1"/>
      <c r="LIJ272" s="1"/>
      <c r="LIK272" s="1"/>
      <c r="LIL272" s="1"/>
      <c r="LIM272" s="1"/>
      <c r="LIN272" s="1"/>
      <c r="LIO272" s="1"/>
      <c r="LIP272" s="1"/>
      <c r="LIQ272" s="1"/>
      <c r="LIR272" s="1"/>
      <c r="LIS272" s="1"/>
      <c r="LIT272" s="1"/>
      <c r="LIU272" s="1"/>
      <c r="LIV272" s="1"/>
      <c r="LIW272" s="1"/>
      <c r="LIX272" s="1"/>
      <c r="LIY272" s="1"/>
      <c r="LIZ272" s="1"/>
      <c r="LJA272" s="1"/>
      <c r="LJB272" s="1"/>
      <c r="LJC272" s="1"/>
      <c r="LJD272" s="1"/>
      <c r="LJE272" s="1"/>
      <c r="LJF272" s="1"/>
      <c r="LJG272" s="1"/>
      <c r="LJH272" s="1"/>
      <c r="LJI272" s="1"/>
      <c r="LJJ272" s="1"/>
      <c r="LJK272" s="1"/>
      <c r="LJL272" s="1"/>
      <c r="LJM272" s="1"/>
      <c r="LJN272" s="1"/>
      <c r="LJO272" s="1"/>
      <c r="LJP272" s="1"/>
      <c r="LJQ272" s="1"/>
      <c r="LJR272" s="1"/>
      <c r="LJS272" s="1"/>
      <c r="LJT272" s="1"/>
      <c r="LJU272" s="1"/>
      <c r="LJV272" s="1"/>
      <c r="LJW272" s="1"/>
      <c r="LJX272" s="1"/>
      <c r="LJY272" s="1"/>
      <c r="LJZ272" s="1"/>
      <c r="LKA272" s="1"/>
      <c r="LKB272" s="1"/>
      <c r="LKC272" s="1"/>
      <c r="LKD272" s="1"/>
      <c r="LKE272" s="1"/>
      <c r="LKF272" s="1"/>
      <c r="LKG272" s="1"/>
      <c r="LKH272" s="1"/>
      <c r="LKI272" s="1"/>
      <c r="LKJ272" s="1"/>
      <c r="LKK272" s="1"/>
      <c r="LKL272" s="1"/>
      <c r="LKM272" s="1"/>
      <c r="LKN272" s="1"/>
      <c r="LKO272" s="1"/>
      <c r="LKP272" s="1"/>
      <c r="LKQ272" s="1"/>
      <c r="LKR272" s="1"/>
      <c r="LKS272" s="1"/>
      <c r="LKT272" s="1"/>
      <c r="LKU272" s="1"/>
      <c r="LKV272" s="1"/>
      <c r="LKW272" s="1"/>
      <c r="LKX272" s="1"/>
      <c r="LKY272" s="1"/>
      <c r="LKZ272" s="1"/>
      <c r="LLA272" s="1"/>
      <c r="LLB272" s="1"/>
      <c r="LLC272" s="1"/>
      <c r="LLD272" s="1"/>
      <c r="LLE272" s="1"/>
      <c r="LLF272" s="1"/>
      <c r="LLG272" s="1"/>
      <c r="LLH272" s="1"/>
      <c r="LLI272" s="1"/>
      <c r="LLJ272" s="1"/>
      <c r="LLK272" s="1"/>
      <c r="LLL272" s="1"/>
      <c r="LLM272" s="1"/>
      <c r="LLN272" s="1"/>
      <c r="LLO272" s="1"/>
      <c r="LLP272" s="1"/>
      <c r="LLQ272" s="1"/>
      <c r="LLR272" s="1"/>
      <c r="LLS272" s="1"/>
      <c r="LLT272" s="1"/>
      <c r="LLU272" s="1"/>
      <c r="LLV272" s="1"/>
      <c r="LLW272" s="1"/>
      <c r="LLX272" s="1"/>
      <c r="LLY272" s="1"/>
      <c r="LLZ272" s="1"/>
      <c r="LMA272" s="1"/>
      <c r="LMB272" s="1"/>
      <c r="LMC272" s="1"/>
      <c r="LMD272" s="1"/>
      <c r="LME272" s="1"/>
      <c r="LMF272" s="1"/>
      <c r="LMG272" s="1"/>
      <c r="LMH272" s="1"/>
      <c r="LMI272" s="1"/>
      <c r="LMJ272" s="1"/>
      <c r="LMK272" s="1"/>
      <c r="LML272" s="1"/>
      <c r="LMM272" s="1"/>
      <c r="LMN272" s="1"/>
      <c r="LMO272" s="1"/>
      <c r="LMP272" s="1"/>
      <c r="LMQ272" s="1"/>
      <c r="LMR272" s="1"/>
      <c r="LMS272" s="1"/>
      <c r="LMT272" s="1"/>
      <c r="LMU272" s="1"/>
      <c r="LMV272" s="1"/>
      <c r="LMW272" s="1"/>
      <c r="LMX272" s="1"/>
      <c r="LMY272" s="1"/>
      <c r="LMZ272" s="1"/>
      <c r="LNA272" s="1"/>
      <c r="LNB272" s="1"/>
      <c r="LNC272" s="1"/>
      <c r="LND272" s="1"/>
      <c r="LNE272" s="1"/>
      <c r="LNF272" s="1"/>
      <c r="LNG272" s="1"/>
      <c r="LNH272" s="1"/>
      <c r="LNI272" s="1"/>
      <c r="LNJ272" s="1"/>
      <c r="LNK272" s="1"/>
      <c r="LNL272" s="1"/>
      <c r="LNM272" s="1"/>
      <c r="LNN272" s="1"/>
      <c r="LNO272" s="1"/>
      <c r="LNP272" s="1"/>
      <c r="LNQ272" s="1"/>
      <c r="LNR272" s="1"/>
      <c r="LNS272" s="1"/>
      <c r="LNT272" s="1"/>
      <c r="LNU272" s="1"/>
      <c r="LNV272" s="1"/>
      <c r="LNW272" s="1"/>
      <c r="LNX272" s="1"/>
      <c r="LNY272" s="1"/>
      <c r="LNZ272" s="1"/>
      <c r="LOA272" s="1"/>
      <c r="LOB272" s="1"/>
      <c r="LOC272" s="1"/>
      <c r="LOD272" s="1"/>
      <c r="LOE272" s="1"/>
      <c r="LOF272" s="1"/>
      <c r="LOG272" s="1"/>
      <c r="LOH272" s="1"/>
      <c r="LOI272" s="1"/>
      <c r="LOJ272" s="1"/>
      <c r="LOK272" s="1"/>
      <c r="LOL272" s="1"/>
      <c r="LOM272" s="1"/>
      <c r="LON272" s="1"/>
      <c r="LOO272" s="1"/>
      <c r="LOP272" s="1"/>
      <c r="LOQ272" s="1"/>
      <c r="LOR272" s="1"/>
      <c r="LOS272" s="1"/>
      <c r="LOT272" s="1"/>
      <c r="LOU272" s="1"/>
      <c r="LOV272" s="1"/>
      <c r="LOW272" s="1"/>
      <c r="LOX272" s="1"/>
      <c r="LOY272" s="1"/>
      <c r="LOZ272" s="1"/>
      <c r="LPA272" s="1"/>
      <c r="LPB272" s="1"/>
      <c r="LPC272" s="1"/>
      <c r="LPD272" s="1"/>
      <c r="LPE272" s="1"/>
      <c r="LPF272" s="1"/>
      <c r="LPG272" s="1"/>
      <c r="LPH272" s="1"/>
      <c r="LPI272" s="1"/>
      <c r="LPJ272" s="1"/>
      <c r="LPK272" s="1"/>
      <c r="LPL272" s="1"/>
      <c r="LPM272" s="1"/>
      <c r="LPN272" s="1"/>
      <c r="LPO272" s="1"/>
      <c r="LPP272" s="1"/>
      <c r="LPQ272" s="1"/>
      <c r="LPR272" s="1"/>
      <c r="LPS272" s="1"/>
      <c r="LPT272" s="1"/>
      <c r="LPU272" s="1"/>
      <c r="LPV272" s="1"/>
      <c r="LPW272" s="1"/>
      <c r="LPX272" s="1"/>
      <c r="LPY272" s="1"/>
      <c r="LPZ272" s="1"/>
      <c r="LQA272" s="1"/>
      <c r="LQB272" s="1"/>
      <c r="LQC272" s="1"/>
      <c r="LQD272" s="1"/>
      <c r="LQE272" s="1"/>
      <c r="LQF272" s="1"/>
      <c r="LQG272" s="1"/>
      <c r="LQH272" s="1"/>
      <c r="LQI272" s="1"/>
      <c r="LQJ272" s="1"/>
      <c r="LQK272" s="1"/>
      <c r="LQL272" s="1"/>
      <c r="LQM272" s="1"/>
      <c r="LQN272" s="1"/>
      <c r="LQO272" s="1"/>
      <c r="LQP272" s="1"/>
      <c r="LQQ272" s="1"/>
      <c r="LQR272" s="1"/>
      <c r="LQS272" s="1"/>
      <c r="LQT272" s="1"/>
      <c r="LQU272" s="1"/>
      <c r="LQV272" s="1"/>
      <c r="LQW272" s="1"/>
      <c r="LQX272" s="1"/>
      <c r="LQY272" s="1"/>
      <c r="LQZ272" s="1"/>
      <c r="LRA272" s="1"/>
      <c r="LRB272" s="1"/>
      <c r="LRC272" s="1"/>
      <c r="LRD272" s="1"/>
      <c r="LRE272" s="1"/>
      <c r="LRF272" s="1"/>
      <c r="LRG272" s="1"/>
      <c r="LRH272" s="1"/>
      <c r="LRI272" s="1"/>
      <c r="LRJ272" s="1"/>
      <c r="LRK272" s="1"/>
      <c r="LRL272" s="1"/>
      <c r="LRM272" s="1"/>
      <c r="LRN272" s="1"/>
      <c r="LRO272" s="1"/>
      <c r="LRP272" s="1"/>
      <c r="LRQ272" s="1"/>
      <c r="LRR272" s="1"/>
      <c r="LRS272" s="1"/>
      <c r="LRT272" s="1"/>
      <c r="LRU272" s="1"/>
      <c r="LRV272" s="1"/>
      <c r="LRW272" s="1"/>
      <c r="LRX272" s="1"/>
      <c r="LRY272" s="1"/>
      <c r="LRZ272" s="1"/>
      <c r="LSA272" s="1"/>
      <c r="LSB272" s="1"/>
      <c r="LSC272" s="1"/>
      <c r="LSD272" s="1"/>
      <c r="LSE272" s="1"/>
      <c r="LSF272" s="1"/>
      <c r="LSG272" s="1"/>
      <c r="LSH272" s="1"/>
      <c r="LSI272" s="1"/>
      <c r="LSJ272" s="1"/>
      <c r="LSK272" s="1"/>
      <c r="LSL272" s="1"/>
      <c r="LSM272" s="1"/>
      <c r="LSN272" s="1"/>
      <c r="LSO272" s="1"/>
      <c r="LSP272" s="1"/>
      <c r="LSQ272" s="1"/>
      <c r="LSR272" s="1"/>
      <c r="LSS272" s="1"/>
      <c r="LST272" s="1"/>
      <c r="LSU272" s="1"/>
      <c r="LSV272" s="1"/>
      <c r="LSW272" s="1"/>
      <c r="LSX272" s="1"/>
      <c r="LSY272" s="1"/>
      <c r="LSZ272" s="1"/>
      <c r="LTA272" s="1"/>
      <c r="LTB272" s="1"/>
      <c r="LTC272" s="1"/>
      <c r="LTD272" s="1"/>
      <c r="LTE272" s="1"/>
      <c r="LTF272" s="1"/>
      <c r="LTG272" s="1"/>
      <c r="LTH272" s="1"/>
      <c r="LTI272" s="1"/>
      <c r="LTJ272" s="1"/>
      <c r="LTK272" s="1"/>
      <c r="LTL272" s="1"/>
      <c r="LTM272" s="1"/>
      <c r="LTN272" s="1"/>
      <c r="LTO272" s="1"/>
      <c r="LTP272" s="1"/>
      <c r="LTQ272" s="1"/>
      <c r="LTR272" s="1"/>
      <c r="LTS272" s="1"/>
      <c r="LTT272" s="1"/>
      <c r="LTU272" s="1"/>
      <c r="LTV272" s="1"/>
      <c r="LTW272" s="1"/>
      <c r="LTX272" s="1"/>
      <c r="LTY272" s="1"/>
      <c r="LTZ272" s="1"/>
      <c r="LUA272" s="1"/>
      <c r="LUB272" s="1"/>
      <c r="LUC272" s="1"/>
      <c r="LUD272" s="1"/>
      <c r="LUE272" s="1"/>
      <c r="LUF272" s="1"/>
      <c r="LUG272" s="1"/>
      <c r="LUH272" s="1"/>
      <c r="LUI272" s="1"/>
      <c r="LUJ272" s="1"/>
      <c r="LUK272" s="1"/>
      <c r="LUL272" s="1"/>
      <c r="LUM272" s="1"/>
      <c r="LUN272" s="1"/>
      <c r="LUO272" s="1"/>
      <c r="LUP272" s="1"/>
      <c r="LUQ272" s="1"/>
      <c r="LUR272" s="1"/>
      <c r="LUS272" s="1"/>
      <c r="LUT272" s="1"/>
      <c r="LUU272" s="1"/>
      <c r="LUV272" s="1"/>
      <c r="LUW272" s="1"/>
      <c r="LUX272" s="1"/>
      <c r="LUY272" s="1"/>
      <c r="LUZ272" s="1"/>
      <c r="LVA272" s="1"/>
      <c r="LVB272" s="1"/>
      <c r="LVC272" s="1"/>
      <c r="LVD272" s="1"/>
      <c r="LVE272" s="1"/>
      <c r="LVF272" s="1"/>
      <c r="LVG272" s="1"/>
      <c r="LVH272" s="1"/>
      <c r="LVI272" s="1"/>
      <c r="LVJ272" s="1"/>
      <c r="LVK272" s="1"/>
      <c r="LVL272" s="1"/>
      <c r="LVM272" s="1"/>
      <c r="LVN272" s="1"/>
      <c r="LVO272" s="1"/>
      <c r="LVP272" s="1"/>
      <c r="LVQ272" s="1"/>
      <c r="LVR272" s="1"/>
      <c r="LVS272" s="1"/>
      <c r="LVT272" s="1"/>
      <c r="LVU272" s="1"/>
      <c r="LVV272" s="1"/>
      <c r="LVW272" s="1"/>
      <c r="LVX272" s="1"/>
      <c r="LVY272" s="1"/>
      <c r="LVZ272" s="1"/>
      <c r="LWA272" s="1"/>
      <c r="LWB272" s="1"/>
      <c r="LWC272" s="1"/>
      <c r="LWD272" s="1"/>
      <c r="LWE272" s="1"/>
      <c r="LWF272" s="1"/>
      <c r="LWG272" s="1"/>
      <c r="LWH272" s="1"/>
      <c r="LWI272" s="1"/>
      <c r="LWJ272" s="1"/>
      <c r="LWK272" s="1"/>
      <c r="LWL272" s="1"/>
      <c r="LWM272" s="1"/>
      <c r="LWN272" s="1"/>
      <c r="LWO272" s="1"/>
      <c r="LWP272" s="1"/>
      <c r="LWQ272" s="1"/>
      <c r="LWR272" s="1"/>
      <c r="LWS272" s="1"/>
      <c r="LWT272" s="1"/>
      <c r="LWU272" s="1"/>
      <c r="LWV272" s="1"/>
      <c r="LWW272" s="1"/>
      <c r="LWX272" s="1"/>
      <c r="LWY272" s="1"/>
      <c r="LWZ272" s="1"/>
      <c r="LXA272" s="1"/>
      <c r="LXB272" s="1"/>
      <c r="LXC272" s="1"/>
      <c r="LXD272" s="1"/>
      <c r="LXE272" s="1"/>
      <c r="LXF272" s="1"/>
      <c r="LXG272" s="1"/>
      <c r="LXH272" s="1"/>
      <c r="LXI272" s="1"/>
      <c r="LXJ272" s="1"/>
      <c r="LXK272" s="1"/>
      <c r="LXL272" s="1"/>
      <c r="LXM272" s="1"/>
      <c r="LXN272" s="1"/>
      <c r="LXO272" s="1"/>
      <c r="LXP272" s="1"/>
      <c r="LXQ272" s="1"/>
      <c r="LXR272" s="1"/>
      <c r="LXS272" s="1"/>
      <c r="LXT272" s="1"/>
      <c r="LXU272" s="1"/>
      <c r="LXV272" s="1"/>
      <c r="LXW272" s="1"/>
      <c r="LXX272" s="1"/>
      <c r="LXY272" s="1"/>
      <c r="LXZ272" s="1"/>
      <c r="LYA272" s="1"/>
      <c r="LYB272" s="1"/>
      <c r="LYC272" s="1"/>
      <c r="LYD272" s="1"/>
      <c r="LYE272" s="1"/>
      <c r="LYF272" s="1"/>
      <c r="LYG272" s="1"/>
      <c r="LYH272" s="1"/>
      <c r="LYI272" s="1"/>
      <c r="LYJ272" s="1"/>
      <c r="LYK272" s="1"/>
      <c r="LYL272" s="1"/>
      <c r="LYM272" s="1"/>
      <c r="LYN272" s="1"/>
      <c r="LYO272" s="1"/>
      <c r="LYP272" s="1"/>
      <c r="LYQ272" s="1"/>
      <c r="LYR272" s="1"/>
      <c r="LYS272" s="1"/>
      <c r="LYT272" s="1"/>
      <c r="LYU272" s="1"/>
      <c r="LYV272" s="1"/>
      <c r="LYW272" s="1"/>
      <c r="LYX272" s="1"/>
      <c r="LYY272" s="1"/>
      <c r="LYZ272" s="1"/>
      <c r="LZA272" s="1"/>
      <c r="LZB272" s="1"/>
      <c r="LZC272" s="1"/>
      <c r="LZD272" s="1"/>
      <c r="LZE272" s="1"/>
      <c r="LZF272" s="1"/>
      <c r="LZG272" s="1"/>
      <c r="LZH272" s="1"/>
      <c r="LZI272" s="1"/>
      <c r="LZJ272" s="1"/>
      <c r="LZK272" s="1"/>
      <c r="LZL272" s="1"/>
      <c r="LZM272" s="1"/>
      <c r="LZN272" s="1"/>
      <c r="LZO272" s="1"/>
      <c r="LZP272" s="1"/>
      <c r="LZQ272" s="1"/>
      <c r="LZR272" s="1"/>
      <c r="LZS272" s="1"/>
      <c r="LZT272" s="1"/>
      <c r="LZU272" s="1"/>
      <c r="LZV272" s="1"/>
      <c r="LZW272" s="1"/>
      <c r="LZX272" s="1"/>
      <c r="LZY272" s="1"/>
      <c r="LZZ272" s="1"/>
      <c r="MAA272" s="1"/>
      <c r="MAB272" s="1"/>
      <c r="MAC272" s="1"/>
      <c r="MAD272" s="1"/>
      <c r="MAE272" s="1"/>
      <c r="MAF272" s="1"/>
      <c r="MAG272" s="1"/>
      <c r="MAH272" s="1"/>
      <c r="MAI272" s="1"/>
      <c r="MAJ272" s="1"/>
      <c r="MAK272" s="1"/>
      <c r="MAL272" s="1"/>
      <c r="MAM272" s="1"/>
      <c r="MAN272" s="1"/>
      <c r="MAO272" s="1"/>
      <c r="MAP272" s="1"/>
      <c r="MAQ272" s="1"/>
      <c r="MAR272" s="1"/>
      <c r="MAS272" s="1"/>
      <c r="MAT272" s="1"/>
      <c r="MAU272" s="1"/>
      <c r="MAV272" s="1"/>
      <c r="MAW272" s="1"/>
      <c r="MAX272" s="1"/>
      <c r="MAY272" s="1"/>
      <c r="MAZ272" s="1"/>
      <c r="MBA272" s="1"/>
      <c r="MBB272" s="1"/>
      <c r="MBC272" s="1"/>
      <c r="MBD272" s="1"/>
      <c r="MBE272" s="1"/>
      <c r="MBF272" s="1"/>
      <c r="MBG272" s="1"/>
      <c r="MBH272" s="1"/>
      <c r="MBI272" s="1"/>
      <c r="MBJ272" s="1"/>
      <c r="MBK272" s="1"/>
      <c r="MBL272" s="1"/>
      <c r="MBM272" s="1"/>
      <c r="MBN272" s="1"/>
      <c r="MBO272" s="1"/>
      <c r="MBP272" s="1"/>
      <c r="MBQ272" s="1"/>
      <c r="MBR272" s="1"/>
      <c r="MBS272" s="1"/>
      <c r="MBT272" s="1"/>
      <c r="MBU272" s="1"/>
      <c r="MBV272" s="1"/>
      <c r="MBW272" s="1"/>
      <c r="MBX272" s="1"/>
      <c r="MBY272" s="1"/>
      <c r="MBZ272" s="1"/>
      <c r="MCA272" s="1"/>
      <c r="MCB272" s="1"/>
      <c r="MCC272" s="1"/>
      <c r="MCD272" s="1"/>
      <c r="MCE272" s="1"/>
      <c r="MCF272" s="1"/>
      <c r="MCG272" s="1"/>
      <c r="MCH272" s="1"/>
      <c r="MCI272" s="1"/>
      <c r="MCJ272" s="1"/>
      <c r="MCK272" s="1"/>
      <c r="MCL272" s="1"/>
      <c r="MCM272" s="1"/>
      <c r="MCN272" s="1"/>
      <c r="MCO272" s="1"/>
      <c r="MCP272" s="1"/>
      <c r="MCQ272" s="1"/>
      <c r="MCR272" s="1"/>
      <c r="MCS272" s="1"/>
      <c r="MCT272" s="1"/>
      <c r="MCU272" s="1"/>
      <c r="MCV272" s="1"/>
      <c r="MCW272" s="1"/>
      <c r="MCX272" s="1"/>
      <c r="MCY272" s="1"/>
      <c r="MCZ272" s="1"/>
      <c r="MDA272" s="1"/>
      <c r="MDB272" s="1"/>
      <c r="MDC272" s="1"/>
      <c r="MDD272" s="1"/>
      <c r="MDE272" s="1"/>
      <c r="MDF272" s="1"/>
      <c r="MDG272" s="1"/>
      <c r="MDH272" s="1"/>
      <c r="MDI272" s="1"/>
      <c r="MDJ272" s="1"/>
      <c r="MDK272" s="1"/>
      <c r="MDL272" s="1"/>
      <c r="MDM272" s="1"/>
      <c r="MDN272" s="1"/>
      <c r="MDO272" s="1"/>
      <c r="MDP272" s="1"/>
      <c r="MDQ272" s="1"/>
      <c r="MDR272" s="1"/>
      <c r="MDS272" s="1"/>
      <c r="MDT272" s="1"/>
      <c r="MDU272" s="1"/>
      <c r="MDV272" s="1"/>
      <c r="MDW272" s="1"/>
      <c r="MDX272" s="1"/>
      <c r="MDY272" s="1"/>
      <c r="MDZ272" s="1"/>
      <c r="MEA272" s="1"/>
      <c r="MEB272" s="1"/>
      <c r="MEC272" s="1"/>
      <c r="MED272" s="1"/>
      <c r="MEE272" s="1"/>
      <c r="MEF272" s="1"/>
      <c r="MEG272" s="1"/>
      <c r="MEH272" s="1"/>
      <c r="MEI272" s="1"/>
      <c r="MEJ272" s="1"/>
      <c r="MEK272" s="1"/>
      <c r="MEL272" s="1"/>
      <c r="MEM272" s="1"/>
      <c r="MEN272" s="1"/>
      <c r="MEO272" s="1"/>
      <c r="MEP272" s="1"/>
      <c r="MEQ272" s="1"/>
      <c r="MER272" s="1"/>
      <c r="MES272" s="1"/>
      <c r="MET272" s="1"/>
      <c r="MEU272" s="1"/>
      <c r="MEV272" s="1"/>
      <c r="MEW272" s="1"/>
      <c r="MEX272" s="1"/>
      <c r="MEY272" s="1"/>
      <c r="MEZ272" s="1"/>
      <c r="MFA272" s="1"/>
      <c r="MFB272" s="1"/>
      <c r="MFC272" s="1"/>
      <c r="MFD272" s="1"/>
      <c r="MFE272" s="1"/>
      <c r="MFF272" s="1"/>
      <c r="MFG272" s="1"/>
      <c r="MFH272" s="1"/>
      <c r="MFI272" s="1"/>
      <c r="MFJ272" s="1"/>
      <c r="MFK272" s="1"/>
      <c r="MFL272" s="1"/>
      <c r="MFM272" s="1"/>
      <c r="MFN272" s="1"/>
      <c r="MFO272" s="1"/>
      <c r="MFP272" s="1"/>
      <c r="MFQ272" s="1"/>
      <c r="MFR272" s="1"/>
      <c r="MFS272" s="1"/>
      <c r="MFT272" s="1"/>
      <c r="MFU272" s="1"/>
      <c r="MFV272" s="1"/>
      <c r="MFW272" s="1"/>
      <c r="MFX272" s="1"/>
      <c r="MFY272" s="1"/>
      <c r="MFZ272" s="1"/>
      <c r="MGA272" s="1"/>
      <c r="MGB272" s="1"/>
      <c r="MGC272" s="1"/>
      <c r="MGD272" s="1"/>
      <c r="MGE272" s="1"/>
      <c r="MGF272" s="1"/>
      <c r="MGG272" s="1"/>
      <c r="MGH272" s="1"/>
      <c r="MGI272" s="1"/>
      <c r="MGJ272" s="1"/>
      <c r="MGK272" s="1"/>
      <c r="MGL272" s="1"/>
      <c r="MGM272" s="1"/>
      <c r="MGN272" s="1"/>
      <c r="MGO272" s="1"/>
      <c r="MGP272" s="1"/>
      <c r="MGQ272" s="1"/>
      <c r="MGR272" s="1"/>
      <c r="MGS272" s="1"/>
      <c r="MGT272" s="1"/>
      <c r="MGU272" s="1"/>
      <c r="MGV272" s="1"/>
      <c r="MGW272" s="1"/>
      <c r="MGX272" s="1"/>
      <c r="MGY272" s="1"/>
      <c r="MGZ272" s="1"/>
      <c r="MHA272" s="1"/>
      <c r="MHB272" s="1"/>
      <c r="MHC272" s="1"/>
      <c r="MHD272" s="1"/>
      <c r="MHE272" s="1"/>
      <c r="MHF272" s="1"/>
      <c r="MHG272" s="1"/>
      <c r="MHH272" s="1"/>
      <c r="MHI272" s="1"/>
      <c r="MHJ272" s="1"/>
      <c r="MHK272" s="1"/>
      <c r="MHL272" s="1"/>
      <c r="MHM272" s="1"/>
      <c r="MHN272" s="1"/>
      <c r="MHO272" s="1"/>
      <c r="MHP272" s="1"/>
      <c r="MHQ272" s="1"/>
      <c r="MHR272" s="1"/>
      <c r="MHS272" s="1"/>
      <c r="MHT272" s="1"/>
      <c r="MHU272" s="1"/>
      <c r="MHV272" s="1"/>
      <c r="MHW272" s="1"/>
      <c r="MHX272" s="1"/>
      <c r="MHY272" s="1"/>
      <c r="MHZ272" s="1"/>
      <c r="MIA272" s="1"/>
      <c r="MIB272" s="1"/>
      <c r="MIC272" s="1"/>
      <c r="MID272" s="1"/>
      <c r="MIE272" s="1"/>
      <c r="MIF272" s="1"/>
      <c r="MIG272" s="1"/>
      <c r="MIH272" s="1"/>
      <c r="MII272" s="1"/>
      <c r="MIJ272" s="1"/>
      <c r="MIK272" s="1"/>
      <c r="MIL272" s="1"/>
      <c r="MIM272" s="1"/>
      <c r="MIN272" s="1"/>
      <c r="MIO272" s="1"/>
      <c r="MIP272" s="1"/>
      <c r="MIQ272" s="1"/>
      <c r="MIR272" s="1"/>
      <c r="MIS272" s="1"/>
      <c r="MIT272" s="1"/>
      <c r="MIU272" s="1"/>
      <c r="MIV272" s="1"/>
      <c r="MIW272" s="1"/>
      <c r="MIX272" s="1"/>
      <c r="MIY272" s="1"/>
      <c r="MIZ272" s="1"/>
      <c r="MJA272" s="1"/>
      <c r="MJB272" s="1"/>
      <c r="MJC272" s="1"/>
      <c r="MJD272" s="1"/>
      <c r="MJE272" s="1"/>
      <c r="MJF272" s="1"/>
      <c r="MJG272" s="1"/>
      <c r="MJH272" s="1"/>
      <c r="MJI272" s="1"/>
      <c r="MJJ272" s="1"/>
      <c r="MJK272" s="1"/>
      <c r="MJL272" s="1"/>
      <c r="MJM272" s="1"/>
      <c r="MJN272" s="1"/>
      <c r="MJO272" s="1"/>
      <c r="MJP272" s="1"/>
      <c r="MJQ272" s="1"/>
      <c r="MJR272" s="1"/>
      <c r="MJS272" s="1"/>
      <c r="MJT272" s="1"/>
      <c r="MJU272" s="1"/>
      <c r="MJV272" s="1"/>
      <c r="MJW272" s="1"/>
      <c r="MJX272" s="1"/>
      <c r="MJY272" s="1"/>
      <c r="MJZ272" s="1"/>
      <c r="MKA272" s="1"/>
      <c r="MKB272" s="1"/>
      <c r="MKC272" s="1"/>
      <c r="MKD272" s="1"/>
      <c r="MKE272" s="1"/>
      <c r="MKF272" s="1"/>
      <c r="MKG272" s="1"/>
      <c r="MKH272" s="1"/>
      <c r="MKI272" s="1"/>
      <c r="MKJ272" s="1"/>
      <c r="MKK272" s="1"/>
      <c r="MKL272" s="1"/>
      <c r="MKM272" s="1"/>
      <c r="MKN272" s="1"/>
      <c r="MKO272" s="1"/>
      <c r="MKP272" s="1"/>
      <c r="MKQ272" s="1"/>
      <c r="MKR272" s="1"/>
      <c r="MKS272" s="1"/>
      <c r="MKT272" s="1"/>
      <c r="MKU272" s="1"/>
      <c r="MKV272" s="1"/>
      <c r="MKW272" s="1"/>
      <c r="MKX272" s="1"/>
      <c r="MKY272" s="1"/>
      <c r="MKZ272" s="1"/>
      <c r="MLA272" s="1"/>
      <c r="MLB272" s="1"/>
      <c r="MLC272" s="1"/>
      <c r="MLD272" s="1"/>
      <c r="MLE272" s="1"/>
      <c r="MLF272" s="1"/>
      <c r="MLG272" s="1"/>
      <c r="MLH272" s="1"/>
      <c r="MLI272" s="1"/>
      <c r="MLJ272" s="1"/>
      <c r="MLK272" s="1"/>
      <c r="MLL272" s="1"/>
      <c r="MLM272" s="1"/>
      <c r="MLN272" s="1"/>
      <c r="MLO272" s="1"/>
      <c r="MLP272" s="1"/>
      <c r="MLQ272" s="1"/>
      <c r="MLR272" s="1"/>
      <c r="MLS272" s="1"/>
      <c r="MLT272" s="1"/>
      <c r="MLU272" s="1"/>
      <c r="MLV272" s="1"/>
      <c r="MLW272" s="1"/>
      <c r="MLX272" s="1"/>
      <c r="MLY272" s="1"/>
      <c r="MLZ272" s="1"/>
      <c r="MMA272" s="1"/>
      <c r="MMB272" s="1"/>
      <c r="MMC272" s="1"/>
      <c r="MMD272" s="1"/>
      <c r="MME272" s="1"/>
      <c r="MMF272" s="1"/>
      <c r="MMG272" s="1"/>
      <c r="MMH272" s="1"/>
      <c r="MMI272" s="1"/>
      <c r="MMJ272" s="1"/>
      <c r="MMK272" s="1"/>
      <c r="MML272" s="1"/>
      <c r="MMM272" s="1"/>
      <c r="MMN272" s="1"/>
      <c r="MMO272" s="1"/>
      <c r="MMP272" s="1"/>
      <c r="MMQ272" s="1"/>
      <c r="MMR272" s="1"/>
      <c r="MMS272" s="1"/>
      <c r="MMT272" s="1"/>
      <c r="MMU272" s="1"/>
      <c r="MMV272" s="1"/>
      <c r="MMW272" s="1"/>
      <c r="MMX272" s="1"/>
      <c r="MMY272" s="1"/>
      <c r="MMZ272" s="1"/>
      <c r="MNA272" s="1"/>
      <c r="MNB272" s="1"/>
      <c r="MNC272" s="1"/>
      <c r="MND272" s="1"/>
      <c r="MNE272" s="1"/>
      <c r="MNF272" s="1"/>
      <c r="MNG272" s="1"/>
      <c r="MNH272" s="1"/>
      <c r="MNI272" s="1"/>
      <c r="MNJ272" s="1"/>
      <c r="MNK272" s="1"/>
      <c r="MNL272" s="1"/>
      <c r="MNM272" s="1"/>
      <c r="MNN272" s="1"/>
      <c r="MNO272" s="1"/>
      <c r="MNP272" s="1"/>
      <c r="MNQ272" s="1"/>
      <c r="MNR272" s="1"/>
      <c r="MNS272" s="1"/>
      <c r="MNT272" s="1"/>
      <c r="MNU272" s="1"/>
      <c r="MNV272" s="1"/>
      <c r="MNW272" s="1"/>
      <c r="MNX272" s="1"/>
      <c r="MNY272" s="1"/>
      <c r="MNZ272" s="1"/>
      <c r="MOA272" s="1"/>
      <c r="MOB272" s="1"/>
      <c r="MOC272" s="1"/>
      <c r="MOD272" s="1"/>
      <c r="MOE272" s="1"/>
      <c r="MOF272" s="1"/>
      <c r="MOG272" s="1"/>
      <c r="MOH272" s="1"/>
      <c r="MOI272" s="1"/>
      <c r="MOJ272" s="1"/>
      <c r="MOK272" s="1"/>
      <c r="MOL272" s="1"/>
      <c r="MOM272" s="1"/>
      <c r="MON272" s="1"/>
      <c r="MOO272" s="1"/>
      <c r="MOP272" s="1"/>
      <c r="MOQ272" s="1"/>
      <c r="MOR272" s="1"/>
      <c r="MOS272" s="1"/>
      <c r="MOT272" s="1"/>
      <c r="MOU272" s="1"/>
      <c r="MOV272" s="1"/>
      <c r="MOW272" s="1"/>
      <c r="MOX272" s="1"/>
      <c r="MOY272" s="1"/>
      <c r="MOZ272" s="1"/>
      <c r="MPA272" s="1"/>
      <c r="MPB272" s="1"/>
      <c r="MPC272" s="1"/>
      <c r="MPD272" s="1"/>
      <c r="MPE272" s="1"/>
      <c r="MPF272" s="1"/>
      <c r="MPG272" s="1"/>
      <c r="MPH272" s="1"/>
      <c r="MPI272" s="1"/>
      <c r="MPJ272" s="1"/>
      <c r="MPK272" s="1"/>
      <c r="MPL272" s="1"/>
      <c r="MPM272" s="1"/>
      <c r="MPN272" s="1"/>
      <c r="MPO272" s="1"/>
      <c r="MPP272" s="1"/>
      <c r="MPQ272" s="1"/>
      <c r="MPR272" s="1"/>
      <c r="MPS272" s="1"/>
      <c r="MPT272" s="1"/>
      <c r="MPU272" s="1"/>
      <c r="MPV272" s="1"/>
      <c r="MPW272" s="1"/>
      <c r="MPX272" s="1"/>
      <c r="MPY272" s="1"/>
      <c r="MPZ272" s="1"/>
      <c r="MQA272" s="1"/>
      <c r="MQB272" s="1"/>
      <c r="MQC272" s="1"/>
      <c r="MQD272" s="1"/>
      <c r="MQE272" s="1"/>
      <c r="MQF272" s="1"/>
      <c r="MQG272" s="1"/>
      <c r="MQH272" s="1"/>
      <c r="MQI272" s="1"/>
      <c r="MQJ272" s="1"/>
      <c r="MQK272" s="1"/>
      <c r="MQL272" s="1"/>
      <c r="MQM272" s="1"/>
      <c r="MQN272" s="1"/>
      <c r="MQO272" s="1"/>
      <c r="MQP272" s="1"/>
      <c r="MQQ272" s="1"/>
      <c r="MQR272" s="1"/>
      <c r="MQS272" s="1"/>
      <c r="MQT272" s="1"/>
      <c r="MQU272" s="1"/>
      <c r="MQV272" s="1"/>
      <c r="MQW272" s="1"/>
      <c r="MQX272" s="1"/>
      <c r="MQY272" s="1"/>
      <c r="MQZ272" s="1"/>
      <c r="MRA272" s="1"/>
      <c r="MRB272" s="1"/>
      <c r="MRC272" s="1"/>
      <c r="MRD272" s="1"/>
      <c r="MRE272" s="1"/>
      <c r="MRF272" s="1"/>
      <c r="MRG272" s="1"/>
      <c r="MRH272" s="1"/>
      <c r="MRI272" s="1"/>
      <c r="MRJ272" s="1"/>
      <c r="MRK272" s="1"/>
      <c r="MRL272" s="1"/>
      <c r="MRM272" s="1"/>
      <c r="MRN272" s="1"/>
      <c r="MRO272" s="1"/>
      <c r="MRP272" s="1"/>
      <c r="MRQ272" s="1"/>
      <c r="MRR272" s="1"/>
      <c r="MRS272" s="1"/>
      <c r="MRT272" s="1"/>
      <c r="MRU272" s="1"/>
      <c r="MRV272" s="1"/>
      <c r="MRW272" s="1"/>
      <c r="MRX272" s="1"/>
      <c r="MRY272" s="1"/>
      <c r="MRZ272" s="1"/>
      <c r="MSA272" s="1"/>
      <c r="MSB272" s="1"/>
      <c r="MSC272" s="1"/>
      <c r="MSD272" s="1"/>
      <c r="MSE272" s="1"/>
      <c r="MSF272" s="1"/>
      <c r="MSG272" s="1"/>
      <c r="MSH272" s="1"/>
      <c r="MSI272" s="1"/>
      <c r="MSJ272" s="1"/>
      <c r="MSK272" s="1"/>
      <c r="MSL272" s="1"/>
      <c r="MSM272" s="1"/>
      <c r="MSN272" s="1"/>
      <c r="MSO272" s="1"/>
      <c r="MSP272" s="1"/>
      <c r="MSQ272" s="1"/>
      <c r="MSR272" s="1"/>
      <c r="MSS272" s="1"/>
      <c r="MST272" s="1"/>
      <c r="MSU272" s="1"/>
      <c r="MSV272" s="1"/>
      <c r="MSW272" s="1"/>
      <c r="MSX272" s="1"/>
      <c r="MSY272" s="1"/>
      <c r="MSZ272" s="1"/>
      <c r="MTA272" s="1"/>
      <c r="MTB272" s="1"/>
      <c r="MTC272" s="1"/>
      <c r="MTD272" s="1"/>
      <c r="MTE272" s="1"/>
      <c r="MTF272" s="1"/>
      <c r="MTG272" s="1"/>
      <c r="MTH272" s="1"/>
      <c r="MTI272" s="1"/>
      <c r="MTJ272" s="1"/>
      <c r="MTK272" s="1"/>
      <c r="MTL272" s="1"/>
      <c r="MTM272" s="1"/>
      <c r="MTN272" s="1"/>
      <c r="MTO272" s="1"/>
      <c r="MTP272" s="1"/>
      <c r="MTQ272" s="1"/>
      <c r="MTR272" s="1"/>
      <c r="MTS272" s="1"/>
      <c r="MTT272" s="1"/>
      <c r="MTU272" s="1"/>
      <c r="MTV272" s="1"/>
      <c r="MTW272" s="1"/>
      <c r="MTX272" s="1"/>
      <c r="MTY272" s="1"/>
      <c r="MTZ272" s="1"/>
      <c r="MUA272" s="1"/>
      <c r="MUB272" s="1"/>
      <c r="MUC272" s="1"/>
      <c r="MUD272" s="1"/>
      <c r="MUE272" s="1"/>
      <c r="MUF272" s="1"/>
      <c r="MUG272" s="1"/>
      <c r="MUH272" s="1"/>
      <c r="MUI272" s="1"/>
      <c r="MUJ272" s="1"/>
      <c r="MUK272" s="1"/>
      <c r="MUL272" s="1"/>
      <c r="MUM272" s="1"/>
      <c r="MUN272" s="1"/>
      <c r="MUO272" s="1"/>
      <c r="MUP272" s="1"/>
      <c r="MUQ272" s="1"/>
      <c r="MUR272" s="1"/>
      <c r="MUS272" s="1"/>
      <c r="MUT272" s="1"/>
      <c r="MUU272" s="1"/>
      <c r="MUV272" s="1"/>
      <c r="MUW272" s="1"/>
      <c r="MUX272" s="1"/>
      <c r="MUY272" s="1"/>
      <c r="MUZ272" s="1"/>
      <c r="MVA272" s="1"/>
      <c r="MVB272" s="1"/>
      <c r="MVC272" s="1"/>
      <c r="MVD272" s="1"/>
      <c r="MVE272" s="1"/>
      <c r="MVF272" s="1"/>
      <c r="MVG272" s="1"/>
      <c r="MVH272" s="1"/>
      <c r="MVI272" s="1"/>
      <c r="MVJ272" s="1"/>
      <c r="MVK272" s="1"/>
      <c r="MVL272" s="1"/>
      <c r="MVM272" s="1"/>
      <c r="MVN272" s="1"/>
      <c r="MVO272" s="1"/>
      <c r="MVP272" s="1"/>
      <c r="MVQ272" s="1"/>
      <c r="MVR272" s="1"/>
      <c r="MVS272" s="1"/>
      <c r="MVT272" s="1"/>
      <c r="MVU272" s="1"/>
      <c r="MVV272" s="1"/>
      <c r="MVW272" s="1"/>
      <c r="MVX272" s="1"/>
      <c r="MVY272" s="1"/>
      <c r="MVZ272" s="1"/>
      <c r="MWA272" s="1"/>
      <c r="MWB272" s="1"/>
      <c r="MWC272" s="1"/>
      <c r="MWD272" s="1"/>
      <c r="MWE272" s="1"/>
      <c r="MWF272" s="1"/>
      <c r="MWG272" s="1"/>
      <c r="MWH272" s="1"/>
      <c r="MWI272" s="1"/>
      <c r="MWJ272" s="1"/>
      <c r="MWK272" s="1"/>
      <c r="MWL272" s="1"/>
      <c r="MWM272" s="1"/>
      <c r="MWN272" s="1"/>
      <c r="MWO272" s="1"/>
      <c r="MWP272" s="1"/>
      <c r="MWQ272" s="1"/>
      <c r="MWR272" s="1"/>
      <c r="MWS272" s="1"/>
      <c r="MWT272" s="1"/>
      <c r="MWU272" s="1"/>
      <c r="MWV272" s="1"/>
      <c r="MWW272" s="1"/>
      <c r="MWX272" s="1"/>
      <c r="MWY272" s="1"/>
      <c r="MWZ272" s="1"/>
      <c r="MXA272" s="1"/>
      <c r="MXB272" s="1"/>
      <c r="MXC272" s="1"/>
      <c r="MXD272" s="1"/>
      <c r="MXE272" s="1"/>
      <c r="MXF272" s="1"/>
      <c r="MXG272" s="1"/>
      <c r="MXH272" s="1"/>
      <c r="MXI272" s="1"/>
      <c r="MXJ272" s="1"/>
      <c r="MXK272" s="1"/>
      <c r="MXL272" s="1"/>
      <c r="MXM272" s="1"/>
      <c r="MXN272" s="1"/>
      <c r="MXO272" s="1"/>
      <c r="MXP272" s="1"/>
      <c r="MXQ272" s="1"/>
      <c r="MXR272" s="1"/>
      <c r="MXS272" s="1"/>
      <c r="MXT272" s="1"/>
      <c r="MXU272" s="1"/>
      <c r="MXV272" s="1"/>
      <c r="MXW272" s="1"/>
      <c r="MXX272" s="1"/>
      <c r="MXY272" s="1"/>
      <c r="MXZ272" s="1"/>
      <c r="MYA272" s="1"/>
      <c r="MYB272" s="1"/>
      <c r="MYC272" s="1"/>
      <c r="MYD272" s="1"/>
      <c r="MYE272" s="1"/>
      <c r="MYF272" s="1"/>
      <c r="MYG272" s="1"/>
      <c r="MYH272" s="1"/>
      <c r="MYI272" s="1"/>
      <c r="MYJ272" s="1"/>
      <c r="MYK272" s="1"/>
      <c r="MYL272" s="1"/>
      <c r="MYM272" s="1"/>
      <c r="MYN272" s="1"/>
      <c r="MYO272" s="1"/>
      <c r="MYP272" s="1"/>
      <c r="MYQ272" s="1"/>
      <c r="MYR272" s="1"/>
      <c r="MYS272" s="1"/>
      <c r="MYT272" s="1"/>
      <c r="MYU272" s="1"/>
      <c r="MYV272" s="1"/>
      <c r="MYW272" s="1"/>
      <c r="MYX272" s="1"/>
      <c r="MYY272" s="1"/>
      <c r="MYZ272" s="1"/>
      <c r="MZA272" s="1"/>
      <c r="MZB272" s="1"/>
      <c r="MZC272" s="1"/>
      <c r="MZD272" s="1"/>
      <c r="MZE272" s="1"/>
      <c r="MZF272" s="1"/>
      <c r="MZG272" s="1"/>
      <c r="MZH272" s="1"/>
      <c r="MZI272" s="1"/>
      <c r="MZJ272" s="1"/>
      <c r="MZK272" s="1"/>
      <c r="MZL272" s="1"/>
      <c r="MZM272" s="1"/>
      <c r="MZN272" s="1"/>
      <c r="MZO272" s="1"/>
      <c r="MZP272" s="1"/>
      <c r="MZQ272" s="1"/>
      <c r="MZR272" s="1"/>
      <c r="MZS272" s="1"/>
      <c r="MZT272" s="1"/>
      <c r="MZU272" s="1"/>
      <c r="MZV272" s="1"/>
      <c r="MZW272" s="1"/>
      <c r="MZX272" s="1"/>
      <c r="MZY272" s="1"/>
      <c r="MZZ272" s="1"/>
      <c r="NAA272" s="1"/>
      <c r="NAB272" s="1"/>
      <c r="NAC272" s="1"/>
      <c r="NAD272" s="1"/>
      <c r="NAE272" s="1"/>
      <c r="NAF272" s="1"/>
      <c r="NAG272" s="1"/>
      <c r="NAH272" s="1"/>
      <c r="NAI272" s="1"/>
      <c r="NAJ272" s="1"/>
      <c r="NAK272" s="1"/>
      <c r="NAL272" s="1"/>
      <c r="NAM272" s="1"/>
      <c r="NAN272" s="1"/>
      <c r="NAO272" s="1"/>
      <c r="NAP272" s="1"/>
      <c r="NAQ272" s="1"/>
      <c r="NAR272" s="1"/>
      <c r="NAS272" s="1"/>
      <c r="NAT272" s="1"/>
      <c r="NAU272" s="1"/>
      <c r="NAV272" s="1"/>
      <c r="NAW272" s="1"/>
      <c r="NAX272" s="1"/>
      <c r="NAY272" s="1"/>
      <c r="NAZ272" s="1"/>
      <c r="NBA272" s="1"/>
      <c r="NBB272" s="1"/>
      <c r="NBC272" s="1"/>
      <c r="NBD272" s="1"/>
      <c r="NBE272" s="1"/>
      <c r="NBF272" s="1"/>
      <c r="NBG272" s="1"/>
      <c r="NBH272" s="1"/>
      <c r="NBI272" s="1"/>
      <c r="NBJ272" s="1"/>
      <c r="NBK272" s="1"/>
      <c r="NBL272" s="1"/>
      <c r="NBM272" s="1"/>
      <c r="NBN272" s="1"/>
      <c r="NBO272" s="1"/>
      <c r="NBP272" s="1"/>
      <c r="NBQ272" s="1"/>
      <c r="NBR272" s="1"/>
      <c r="NBS272" s="1"/>
      <c r="NBT272" s="1"/>
      <c r="NBU272" s="1"/>
      <c r="NBV272" s="1"/>
      <c r="NBW272" s="1"/>
      <c r="NBX272" s="1"/>
      <c r="NBY272" s="1"/>
      <c r="NBZ272" s="1"/>
      <c r="NCA272" s="1"/>
      <c r="NCB272" s="1"/>
      <c r="NCC272" s="1"/>
      <c r="NCD272" s="1"/>
      <c r="NCE272" s="1"/>
      <c r="NCF272" s="1"/>
      <c r="NCG272" s="1"/>
      <c r="NCH272" s="1"/>
      <c r="NCI272" s="1"/>
      <c r="NCJ272" s="1"/>
      <c r="NCK272" s="1"/>
      <c r="NCL272" s="1"/>
      <c r="NCM272" s="1"/>
      <c r="NCN272" s="1"/>
      <c r="NCO272" s="1"/>
      <c r="NCP272" s="1"/>
      <c r="NCQ272" s="1"/>
      <c r="NCR272" s="1"/>
      <c r="NCS272" s="1"/>
      <c r="NCT272" s="1"/>
      <c r="NCU272" s="1"/>
      <c r="NCV272" s="1"/>
      <c r="NCW272" s="1"/>
      <c r="NCX272" s="1"/>
      <c r="NCY272" s="1"/>
      <c r="NCZ272" s="1"/>
      <c r="NDA272" s="1"/>
      <c r="NDB272" s="1"/>
      <c r="NDC272" s="1"/>
      <c r="NDD272" s="1"/>
      <c r="NDE272" s="1"/>
      <c r="NDF272" s="1"/>
      <c r="NDG272" s="1"/>
      <c r="NDH272" s="1"/>
      <c r="NDI272" s="1"/>
      <c r="NDJ272" s="1"/>
      <c r="NDK272" s="1"/>
      <c r="NDL272" s="1"/>
      <c r="NDM272" s="1"/>
      <c r="NDN272" s="1"/>
      <c r="NDO272" s="1"/>
      <c r="NDP272" s="1"/>
      <c r="NDQ272" s="1"/>
      <c r="NDR272" s="1"/>
      <c r="NDS272" s="1"/>
      <c r="NDT272" s="1"/>
      <c r="NDU272" s="1"/>
      <c r="NDV272" s="1"/>
      <c r="NDW272" s="1"/>
      <c r="NDX272" s="1"/>
      <c r="NDY272" s="1"/>
      <c r="NDZ272" s="1"/>
      <c r="NEA272" s="1"/>
      <c r="NEB272" s="1"/>
      <c r="NEC272" s="1"/>
      <c r="NED272" s="1"/>
      <c r="NEE272" s="1"/>
      <c r="NEF272" s="1"/>
      <c r="NEG272" s="1"/>
      <c r="NEH272" s="1"/>
      <c r="NEI272" s="1"/>
      <c r="NEJ272" s="1"/>
      <c r="NEK272" s="1"/>
      <c r="NEL272" s="1"/>
      <c r="NEM272" s="1"/>
      <c r="NEN272" s="1"/>
      <c r="NEO272" s="1"/>
      <c r="NEP272" s="1"/>
      <c r="NEQ272" s="1"/>
      <c r="NER272" s="1"/>
      <c r="NES272" s="1"/>
      <c r="NET272" s="1"/>
      <c r="NEU272" s="1"/>
      <c r="NEV272" s="1"/>
      <c r="NEW272" s="1"/>
      <c r="NEX272" s="1"/>
      <c r="NEY272" s="1"/>
      <c r="NEZ272" s="1"/>
      <c r="NFA272" s="1"/>
      <c r="NFB272" s="1"/>
      <c r="NFC272" s="1"/>
      <c r="NFD272" s="1"/>
      <c r="NFE272" s="1"/>
      <c r="NFF272" s="1"/>
      <c r="NFG272" s="1"/>
      <c r="NFH272" s="1"/>
      <c r="NFI272" s="1"/>
      <c r="NFJ272" s="1"/>
      <c r="NFK272" s="1"/>
      <c r="NFL272" s="1"/>
      <c r="NFM272" s="1"/>
      <c r="NFN272" s="1"/>
      <c r="NFO272" s="1"/>
      <c r="NFP272" s="1"/>
      <c r="NFQ272" s="1"/>
      <c r="NFR272" s="1"/>
      <c r="NFS272" s="1"/>
      <c r="NFT272" s="1"/>
      <c r="NFU272" s="1"/>
      <c r="NFV272" s="1"/>
      <c r="NFW272" s="1"/>
      <c r="NFX272" s="1"/>
      <c r="NFY272" s="1"/>
      <c r="NFZ272" s="1"/>
      <c r="NGA272" s="1"/>
      <c r="NGB272" s="1"/>
      <c r="NGC272" s="1"/>
      <c r="NGD272" s="1"/>
      <c r="NGE272" s="1"/>
      <c r="NGF272" s="1"/>
      <c r="NGG272" s="1"/>
      <c r="NGH272" s="1"/>
      <c r="NGI272" s="1"/>
      <c r="NGJ272" s="1"/>
      <c r="NGK272" s="1"/>
      <c r="NGL272" s="1"/>
      <c r="NGM272" s="1"/>
      <c r="NGN272" s="1"/>
      <c r="NGO272" s="1"/>
      <c r="NGP272" s="1"/>
      <c r="NGQ272" s="1"/>
      <c r="NGR272" s="1"/>
      <c r="NGS272" s="1"/>
      <c r="NGT272" s="1"/>
      <c r="NGU272" s="1"/>
      <c r="NGV272" s="1"/>
      <c r="NGW272" s="1"/>
      <c r="NGX272" s="1"/>
      <c r="NGY272" s="1"/>
      <c r="NGZ272" s="1"/>
      <c r="NHA272" s="1"/>
      <c r="NHB272" s="1"/>
      <c r="NHC272" s="1"/>
      <c r="NHD272" s="1"/>
      <c r="NHE272" s="1"/>
      <c r="NHF272" s="1"/>
      <c r="NHG272" s="1"/>
      <c r="NHH272" s="1"/>
      <c r="NHI272" s="1"/>
      <c r="NHJ272" s="1"/>
      <c r="NHK272" s="1"/>
      <c r="NHL272" s="1"/>
      <c r="NHM272" s="1"/>
      <c r="NHN272" s="1"/>
      <c r="NHO272" s="1"/>
      <c r="NHP272" s="1"/>
      <c r="NHQ272" s="1"/>
      <c r="NHR272" s="1"/>
      <c r="NHS272" s="1"/>
      <c r="NHT272" s="1"/>
      <c r="NHU272" s="1"/>
      <c r="NHV272" s="1"/>
      <c r="NHW272" s="1"/>
      <c r="NHX272" s="1"/>
      <c r="NHY272" s="1"/>
      <c r="NHZ272" s="1"/>
      <c r="NIA272" s="1"/>
      <c r="NIB272" s="1"/>
      <c r="NIC272" s="1"/>
      <c r="NID272" s="1"/>
      <c r="NIE272" s="1"/>
      <c r="NIF272" s="1"/>
      <c r="NIG272" s="1"/>
      <c r="NIH272" s="1"/>
      <c r="NII272" s="1"/>
      <c r="NIJ272" s="1"/>
      <c r="NIK272" s="1"/>
      <c r="NIL272" s="1"/>
      <c r="NIM272" s="1"/>
      <c r="NIN272" s="1"/>
      <c r="NIO272" s="1"/>
      <c r="NIP272" s="1"/>
      <c r="NIQ272" s="1"/>
      <c r="NIR272" s="1"/>
      <c r="NIS272" s="1"/>
      <c r="NIT272" s="1"/>
      <c r="NIU272" s="1"/>
      <c r="NIV272" s="1"/>
      <c r="NIW272" s="1"/>
      <c r="NIX272" s="1"/>
      <c r="NIY272" s="1"/>
      <c r="NIZ272" s="1"/>
      <c r="NJA272" s="1"/>
      <c r="NJB272" s="1"/>
      <c r="NJC272" s="1"/>
      <c r="NJD272" s="1"/>
      <c r="NJE272" s="1"/>
      <c r="NJF272" s="1"/>
      <c r="NJG272" s="1"/>
      <c r="NJH272" s="1"/>
      <c r="NJI272" s="1"/>
      <c r="NJJ272" s="1"/>
      <c r="NJK272" s="1"/>
      <c r="NJL272" s="1"/>
      <c r="NJM272" s="1"/>
      <c r="NJN272" s="1"/>
      <c r="NJO272" s="1"/>
      <c r="NJP272" s="1"/>
      <c r="NJQ272" s="1"/>
      <c r="NJR272" s="1"/>
      <c r="NJS272" s="1"/>
      <c r="NJT272" s="1"/>
      <c r="NJU272" s="1"/>
      <c r="NJV272" s="1"/>
      <c r="NJW272" s="1"/>
      <c r="NJX272" s="1"/>
      <c r="NJY272" s="1"/>
      <c r="NJZ272" s="1"/>
      <c r="NKA272" s="1"/>
      <c r="NKB272" s="1"/>
      <c r="NKC272" s="1"/>
      <c r="NKD272" s="1"/>
      <c r="NKE272" s="1"/>
      <c r="NKF272" s="1"/>
      <c r="NKG272" s="1"/>
      <c r="NKH272" s="1"/>
      <c r="NKI272" s="1"/>
      <c r="NKJ272" s="1"/>
      <c r="NKK272" s="1"/>
      <c r="NKL272" s="1"/>
      <c r="NKM272" s="1"/>
      <c r="NKN272" s="1"/>
      <c r="NKO272" s="1"/>
      <c r="NKP272" s="1"/>
      <c r="NKQ272" s="1"/>
      <c r="NKR272" s="1"/>
      <c r="NKS272" s="1"/>
      <c r="NKT272" s="1"/>
      <c r="NKU272" s="1"/>
      <c r="NKV272" s="1"/>
      <c r="NKW272" s="1"/>
      <c r="NKX272" s="1"/>
      <c r="NKY272" s="1"/>
      <c r="NKZ272" s="1"/>
      <c r="NLA272" s="1"/>
      <c r="NLB272" s="1"/>
      <c r="NLC272" s="1"/>
      <c r="NLD272" s="1"/>
      <c r="NLE272" s="1"/>
      <c r="NLF272" s="1"/>
      <c r="NLG272" s="1"/>
      <c r="NLH272" s="1"/>
      <c r="NLI272" s="1"/>
      <c r="NLJ272" s="1"/>
      <c r="NLK272" s="1"/>
      <c r="NLL272" s="1"/>
      <c r="NLM272" s="1"/>
      <c r="NLN272" s="1"/>
      <c r="NLO272" s="1"/>
      <c r="NLP272" s="1"/>
      <c r="NLQ272" s="1"/>
      <c r="NLR272" s="1"/>
      <c r="NLS272" s="1"/>
      <c r="NLT272" s="1"/>
      <c r="NLU272" s="1"/>
      <c r="NLV272" s="1"/>
      <c r="NLW272" s="1"/>
      <c r="NLX272" s="1"/>
      <c r="NLY272" s="1"/>
      <c r="NLZ272" s="1"/>
      <c r="NMA272" s="1"/>
      <c r="NMB272" s="1"/>
      <c r="NMC272" s="1"/>
      <c r="NMD272" s="1"/>
      <c r="NME272" s="1"/>
      <c r="NMF272" s="1"/>
      <c r="NMG272" s="1"/>
      <c r="NMH272" s="1"/>
      <c r="NMI272" s="1"/>
      <c r="NMJ272" s="1"/>
      <c r="NMK272" s="1"/>
      <c r="NML272" s="1"/>
      <c r="NMM272" s="1"/>
      <c r="NMN272" s="1"/>
      <c r="NMO272" s="1"/>
      <c r="NMP272" s="1"/>
      <c r="NMQ272" s="1"/>
      <c r="NMR272" s="1"/>
      <c r="NMS272" s="1"/>
      <c r="NMT272" s="1"/>
      <c r="NMU272" s="1"/>
      <c r="NMV272" s="1"/>
      <c r="NMW272" s="1"/>
      <c r="NMX272" s="1"/>
      <c r="NMY272" s="1"/>
      <c r="NMZ272" s="1"/>
      <c r="NNA272" s="1"/>
      <c r="NNB272" s="1"/>
      <c r="NNC272" s="1"/>
      <c r="NND272" s="1"/>
      <c r="NNE272" s="1"/>
      <c r="NNF272" s="1"/>
      <c r="NNG272" s="1"/>
      <c r="NNH272" s="1"/>
      <c r="NNI272" s="1"/>
      <c r="NNJ272" s="1"/>
      <c r="NNK272" s="1"/>
      <c r="NNL272" s="1"/>
      <c r="NNM272" s="1"/>
      <c r="NNN272" s="1"/>
      <c r="NNO272" s="1"/>
      <c r="NNP272" s="1"/>
      <c r="NNQ272" s="1"/>
      <c r="NNR272" s="1"/>
      <c r="NNS272" s="1"/>
      <c r="NNT272" s="1"/>
      <c r="NNU272" s="1"/>
      <c r="NNV272" s="1"/>
      <c r="NNW272" s="1"/>
      <c r="NNX272" s="1"/>
      <c r="NNY272" s="1"/>
      <c r="NNZ272" s="1"/>
      <c r="NOA272" s="1"/>
      <c r="NOB272" s="1"/>
      <c r="NOC272" s="1"/>
      <c r="NOD272" s="1"/>
      <c r="NOE272" s="1"/>
      <c r="NOF272" s="1"/>
      <c r="NOG272" s="1"/>
      <c r="NOH272" s="1"/>
      <c r="NOI272" s="1"/>
      <c r="NOJ272" s="1"/>
      <c r="NOK272" s="1"/>
      <c r="NOL272" s="1"/>
      <c r="NOM272" s="1"/>
      <c r="NON272" s="1"/>
      <c r="NOO272" s="1"/>
      <c r="NOP272" s="1"/>
      <c r="NOQ272" s="1"/>
      <c r="NOR272" s="1"/>
      <c r="NOS272" s="1"/>
      <c r="NOT272" s="1"/>
      <c r="NOU272" s="1"/>
      <c r="NOV272" s="1"/>
      <c r="NOW272" s="1"/>
      <c r="NOX272" s="1"/>
      <c r="NOY272" s="1"/>
      <c r="NOZ272" s="1"/>
      <c r="NPA272" s="1"/>
      <c r="NPB272" s="1"/>
      <c r="NPC272" s="1"/>
      <c r="NPD272" s="1"/>
      <c r="NPE272" s="1"/>
      <c r="NPF272" s="1"/>
      <c r="NPG272" s="1"/>
      <c r="NPH272" s="1"/>
      <c r="NPI272" s="1"/>
      <c r="NPJ272" s="1"/>
      <c r="NPK272" s="1"/>
      <c r="NPL272" s="1"/>
      <c r="NPM272" s="1"/>
      <c r="NPN272" s="1"/>
      <c r="NPO272" s="1"/>
      <c r="NPP272" s="1"/>
      <c r="NPQ272" s="1"/>
      <c r="NPR272" s="1"/>
      <c r="NPS272" s="1"/>
      <c r="NPT272" s="1"/>
      <c r="NPU272" s="1"/>
      <c r="NPV272" s="1"/>
      <c r="NPW272" s="1"/>
      <c r="NPX272" s="1"/>
      <c r="NPY272" s="1"/>
      <c r="NPZ272" s="1"/>
      <c r="NQA272" s="1"/>
      <c r="NQB272" s="1"/>
      <c r="NQC272" s="1"/>
      <c r="NQD272" s="1"/>
      <c r="NQE272" s="1"/>
      <c r="NQF272" s="1"/>
      <c r="NQG272" s="1"/>
      <c r="NQH272" s="1"/>
      <c r="NQI272" s="1"/>
      <c r="NQJ272" s="1"/>
      <c r="NQK272" s="1"/>
      <c r="NQL272" s="1"/>
      <c r="NQM272" s="1"/>
      <c r="NQN272" s="1"/>
      <c r="NQO272" s="1"/>
      <c r="NQP272" s="1"/>
      <c r="NQQ272" s="1"/>
      <c r="NQR272" s="1"/>
      <c r="NQS272" s="1"/>
      <c r="NQT272" s="1"/>
      <c r="NQU272" s="1"/>
      <c r="NQV272" s="1"/>
      <c r="NQW272" s="1"/>
      <c r="NQX272" s="1"/>
      <c r="NQY272" s="1"/>
      <c r="NQZ272" s="1"/>
      <c r="NRA272" s="1"/>
      <c r="NRB272" s="1"/>
      <c r="NRC272" s="1"/>
      <c r="NRD272" s="1"/>
      <c r="NRE272" s="1"/>
      <c r="NRF272" s="1"/>
      <c r="NRG272" s="1"/>
      <c r="NRH272" s="1"/>
      <c r="NRI272" s="1"/>
      <c r="NRJ272" s="1"/>
      <c r="NRK272" s="1"/>
      <c r="NRL272" s="1"/>
      <c r="NRM272" s="1"/>
      <c r="NRN272" s="1"/>
      <c r="NRO272" s="1"/>
      <c r="NRP272" s="1"/>
      <c r="NRQ272" s="1"/>
      <c r="NRR272" s="1"/>
      <c r="NRS272" s="1"/>
      <c r="NRT272" s="1"/>
      <c r="NRU272" s="1"/>
      <c r="NRV272" s="1"/>
      <c r="NRW272" s="1"/>
      <c r="NRX272" s="1"/>
      <c r="NRY272" s="1"/>
      <c r="NRZ272" s="1"/>
      <c r="NSA272" s="1"/>
      <c r="NSB272" s="1"/>
      <c r="NSC272" s="1"/>
      <c r="NSD272" s="1"/>
      <c r="NSE272" s="1"/>
      <c r="NSF272" s="1"/>
      <c r="NSG272" s="1"/>
      <c r="NSH272" s="1"/>
      <c r="NSI272" s="1"/>
      <c r="NSJ272" s="1"/>
      <c r="NSK272" s="1"/>
      <c r="NSL272" s="1"/>
      <c r="NSM272" s="1"/>
      <c r="NSN272" s="1"/>
      <c r="NSO272" s="1"/>
      <c r="NSP272" s="1"/>
      <c r="NSQ272" s="1"/>
      <c r="NSR272" s="1"/>
      <c r="NSS272" s="1"/>
      <c r="NST272" s="1"/>
      <c r="NSU272" s="1"/>
      <c r="NSV272" s="1"/>
      <c r="NSW272" s="1"/>
      <c r="NSX272" s="1"/>
      <c r="NSY272" s="1"/>
      <c r="NSZ272" s="1"/>
      <c r="NTA272" s="1"/>
      <c r="NTB272" s="1"/>
      <c r="NTC272" s="1"/>
      <c r="NTD272" s="1"/>
      <c r="NTE272" s="1"/>
      <c r="NTF272" s="1"/>
      <c r="NTG272" s="1"/>
      <c r="NTH272" s="1"/>
      <c r="NTI272" s="1"/>
      <c r="NTJ272" s="1"/>
      <c r="NTK272" s="1"/>
      <c r="NTL272" s="1"/>
      <c r="NTM272" s="1"/>
      <c r="NTN272" s="1"/>
      <c r="NTO272" s="1"/>
      <c r="NTP272" s="1"/>
      <c r="NTQ272" s="1"/>
      <c r="NTR272" s="1"/>
      <c r="NTS272" s="1"/>
      <c r="NTT272" s="1"/>
      <c r="NTU272" s="1"/>
      <c r="NTV272" s="1"/>
      <c r="NTW272" s="1"/>
      <c r="NTX272" s="1"/>
      <c r="NTY272" s="1"/>
      <c r="NTZ272" s="1"/>
      <c r="NUA272" s="1"/>
      <c r="NUB272" s="1"/>
      <c r="NUC272" s="1"/>
      <c r="NUD272" s="1"/>
      <c r="NUE272" s="1"/>
      <c r="NUF272" s="1"/>
      <c r="NUG272" s="1"/>
      <c r="NUH272" s="1"/>
      <c r="NUI272" s="1"/>
      <c r="NUJ272" s="1"/>
      <c r="NUK272" s="1"/>
      <c r="NUL272" s="1"/>
      <c r="NUM272" s="1"/>
      <c r="NUN272" s="1"/>
      <c r="NUO272" s="1"/>
      <c r="NUP272" s="1"/>
      <c r="NUQ272" s="1"/>
      <c r="NUR272" s="1"/>
      <c r="NUS272" s="1"/>
      <c r="NUT272" s="1"/>
      <c r="NUU272" s="1"/>
      <c r="NUV272" s="1"/>
      <c r="NUW272" s="1"/>
      <c r="NUX272" s="1"/>
      <c r="NUY272" s="1"/>
      <c r="NUZ272" s="1"/>
      <c r="NVA272" s="1"/>
      <c r="NVB272" s="1"/>
      <c r="NVC272" s="1"/>
      <c r="NVD272" s="1"/>
      <c r="NVE272" s="1"/>
      <c r="NVF272" s="1"/>
      <c r="NVG272" s="1"/>
      <c r="NVH272" s="1"/>
      <c r="NVI272" s="1"/>
      <c r="NVJ272" s="1"/>
      <c r="NVK272" s="1"/>
      <c r="NVL272" s="1"/>
      <c r="NVM272" s="1"/>
      <c r="NVN272" s="1"/>
      <c r="NVO272" s="1"/>
      <c r="NVP272" s="1"/>
      <c r="NVQ272" s="1"/>
      <c r="NVR272" s="1"/>
      <c r="NVS272" s="1"/>
      <c r="NVT272" s="1"/>
      <c r="NVU272" s="1"/>
      <c r="NVV272" s="1"/>
      <c r="NVW272" s="1"/>
      <c r="NVX272" s="1"/>
      <c r="NVY272" s="1"/>
      <c r="NVZ272" s="1"/>
      <c r="NWA272" s="1"/>
      <c r="NWB272" s="1"/>
      <c r="NWC272" s="1"/>
      <c r="NWD272" s="1"/>
      <c r="NWE272" s="1"/>
      <c r="NWF272" s="1"/>
      <c r="NWG272" s="1"/>
      <c r="NWH272" s="1"/>
      <c r="NWI272" s="1"/>
      <c r="NWJ272" s="1"/>
      <c r="NWK272" s="1"/>
      <c r="NWL272" s="1"/>
      <c r="NWM272" s="1"/>
      <c r="NWN272" s="1"/>
      <c r="NWO272" s="1"/>
      <c r="NWP272" s="1"/>
      <c r="NWQ272" s="1"/>
      <c r="NWR272" s="1"/>
      <c r="NWS272" s="1"/>
      <c r="NWT272" s="1"/>
      <c r="NWU272" s="1"/>
      <c r="NWV272" s="1"/>
      <c r="NWW272" s="1"/>
      <c r="NWX272" s="1"/>
      <c r="NWY272" s="1"/>
      <c r="NWZ272" s="1"/>
      <c r="NXA272" s="1"/>
      <c r="NXB272" s="1"/>
      <c r="NXC272" s="1"/>
      <c r="NXD272" s="1"/>
      <c r="NXE272" s="1"/>
      <c r="NXF272" s="1"/>
      <c r="NXG272" s="1"/>
      <c r="NXH272" s="1"/>
      <c r="NXI272" s="1"/>
      <c r="NXJ272" s="1"/>
      <c r="NXK272" s="1"/>
      <c r="NXL272" s="1"/>
      <c r="NXM272" s="1"/>
      <c r="NXN272" s="1"/>
      <c r="NXO272" s="1"/>
      <c r="NXP272" s="1"/>
      <c r="NXQ272" s="1"/>
      <c r="NXR272" s="1"/>
      <c r="NXS272" s="1"/>
      <c r="NXT272" s="1"/>
      <c r="NXU272" s="1"/>
      <c r="NXV272" s="1"/>
      <c r="NXW272" s="1"/>
      <c r="NXX272" s="1"/>
      <c r="NXY272" s="1"/>
      <c r="NXZ272" s="1"/>
      <c r="NYA272" s="1"/>
      <c r="NYB272" s="1"/>
      <c r="NYC272" s="1"/>
      <c r="NYD272" s="1"/>
      <c r="NYE272" s="1"/>
      <c r="NYF272" s="1"/>
      <c r="NYG272" s="1"/>
      <c r="NYH272" s="1"/>
      <c r="NYI272" s="1"/>
      <c r="NYJ272" s="1"/>
      <c r="NYK272" s="1"/>
      <c r="NYL272" s="1"/>
      <c r="NYM272" s="1"/>
      <c r="NYN272" s="1"/>
      <c r="NYO272" s="1"/>
      <c r="NYP272" s="1"/>
      <c r="NYQ272" s="1"/>
      <c r="NYR272" s="1"/>
      <c r="NYS272" s="1"/>
      <c r="NYT272" s="1"/>
      <c r="NYU272" s="1"/>
      <c r="NYV272" s="1"/>
      <c r="NYW272" s="1"/>
      <c r="NYX272" s="1"/>
      <c r="NYY272" s="1"/>
      <c r="NYZ272" s="1"/>
      <c r="NZA272" s="1"/>
      <c r="NZB272" s="1"/>
      <c r="NZC272" s="1"/>
      <c r="NZD272" s="1"/>
      <c r="NZE272" s="1"/>
      <c r="NZF272" s="1"/>
      <c r="NZG272" s="1"/>
      <c r="NZH272" s="1"/>
      <c r="NZI272" s="1"/>
      <c r="NZJ272" s="1"/>
      <c r="NZK272" s="1"/>
      <c r="NZL272" s="1"/>
      <c r="NZM272" s="1"/>
      <c r="NZN272" s="1"/>
      <c r="NZO272" s="1"/>
      <c r="NZP272" s="1"/>
      <c r="NZQ272" s="1"/>
      <c r="NZR272" s="1"/>
      <c r="NZS272" s="1"/>
      <c r="NZT272" s="1"/>
      <c r="NZU272" s="1"/>
      <c r="NZV272" s="1"/>
      <c r="NZW272" s="1"/>
      <c r="NZX272" s="1"/>
      <c r="NZY272" s="1"/>
      <c r="NZZ272" s="1"/>
      <c r="OAA272" s="1"/>
      <c r="OAB272" s="1"/>
      <c r="OAC272" s="1"/>
      <c r="OAD272" s="1"/>
      <c r="OAE272" s="1"/>
      <c r="OAF272" s="1"/>
      <c r="OAG272" s="1"/>
      <c r="OAH272" s="1"/>
      <c r="OAI272" s="1"/>
      <c r="OAJ272" s="1"/>
      <c r="OAK272" s="1"/>
      <c r="OAL272" s="1"/>
      <c r="OAM272" s="1"/>
      <c r="OAN272" s="1"/>
      <c r="OAO272" s="1"/>
      <c r="OAP272" s="1"/>
      <c r="OAQ272" s="1"/>
      <c r="OAR272" s="1"/>
      <c r="OAS272" s="1"/>
      <c r="OAT272" s="1"/>
      <c r="OAU272" s="1"/>
      <c r="OAV272" s="1"/>
      <c r="OAW272" s="1"/>
      <c r="OAX272" s="1"/>
      <c r="OAY272" s="1"/>
      <c r="OAZ272" s="1"/>
      <c r="OBA272" s="1"/>
      <c r="OBB272" s="1"/>
      <c r="OBC272" s="1"/>
      <c r="OBD272" s="1"/>
      <c r="OBE272" s="1"/>
      <c r="OBF272" s="1"/>
      <c r="OBG272" s="1"/>
      <c r="OBH272" s="1"/>
      <c r="OBI272" s="1"/>
      <c r="OBJ272" s="1"/>
      <c r="OBK272" s="1"/>
      <c r="OBL272" s="1"/>
      <c r="OBM272" s="1"/>
      <c r="OBN272" s="1"/>
      <c r="OBO272" s="1"/>
      <c r="OBP272" s="1"/>
      <c r="OBQ272" s="1"/>
      <c r="OBR272" s="1"/>
      <c r="OBS272" s="1"/>
      <c r="OBT272" s="1"/>
      <c r="OBU272" s="1"/>
      <c r="OBV272" s="1"/>
      <c r="OBW272" s="1"/>
      <c r="OBX272" s="1"/>
      <c r="OBY272" s="1"/>
      <c r="OBZ272" s="1"/>
      <c r="OCA272" s="1"/>
      <c r="OCB272" s="1"/>
      <c r="OCC272" s="1"/>
      <c r="OCD272" s="1"/>
      <c r="OCE272" s="1"/>
      <c r="OCF272" s="1"/>
      <c r="OCG272" s="1"/>
      <c r="OCH272" s="1"/>
      <c r="OCI272" s="1"/>
      <c r="OCJ272" s="1"/>
      <c r="OCK272" s="1"/>
      <c r="OCL272" s="1"/>
      <c r="OCM272" s="1"/>
      <c r="OCN272" s="1"/>
      <c r="OCO272" s="1"/>
      <c r="OCP272" s="1"/>
      <c r="OCQ272" s="1"/>
      <c r="OCR272" s="1"/>
      <c r="OCS272" s="1"/>
      <c r="OCT272" s="1"/>
      <c r="OCU272" s="1"/>
      <c r="OCV272" s="1"/>
      <c r="OCW272" s="1"/>
      <c r="OCX272" s="1"/>
      <c r="OCY272" s="1"/>
      <c r="OCZ272" s="1"/>
      <c r="ODA272" s="1"/>
      <c r="ODB272" s="1"/>
      <c r="ODC272" s="1"/>
      <c r="ODD272" s="1"/>
      <c r="ODE272" s="1"/>
      <c r="ODF272" s="1"/>
      <c r="ODG272" s="1"/>
      <c r="ODH272" s="1"/>
      <c r="ODI272" s="1"/>
      <c r="ODJ272" s="1"/>
      <c r="ODK272" s="1"/>
      <c r="ODL272" s="1"/>
      <c r="ODM272" s="1"/>
      <c r="ODN272" s="1"/>
      <c r="ODO272" s="1"/>
      <c r="ODP272" s="1"/>
      <c r="ODQ272" s="1"/>
      <c r="ODR272" s="1"/>
      <c r="ODS272" s="1"/>
      <c r="ODT272" s="1"/>
      <c r="ODU272" s="1"/>
      <c r="ODV272" s="1"/>
      <c r="ODW272" s="1"/>
      <c r="ODX272" s="1"/>
      <c r="ODY272" s="1"/>
      <c r="ODZ272" s="1"/>
      <c r="OEA272" s="1"/>
      <c r="OEB272" s="1"/>
      <c r="OEC272" s="1"/>
      <c r="OED272" s="1"/>
      <c r="OEE272" s="1"/>
      <c r="OEF272" s="1"/>
      <c r="OEG272" s="1"/>
      <c r="OEH272" s="1"/>
      <c r="OEI272" s="1"/>
      <c r="OEJ272" s="1"/>
      <c r="OEK272" s="1"/>
      <c r="OEL272" s="1"/>
      <c r="OEM272" s="1"/>
      <c r="OEN272" s="1"/>
      <c r="OEO272" s="1"/>
      <c r="OEP272" s="1"/>
      <c r="OEQ272" s="1"/>
      <c r="OER272" s="1"/>
      <c r="OES272" s="1"/>
      <c r="OET272" s="1"/>
      <c r="OEU272" s="1"/>
      <c r="OEV272" s="1"/>
      <c r="OEW272" s="1"/>
      <c r="OEX272" s="1"/>
      <c r="OEY272" s="1"/>
      <c r="OEZ272" s="1"/>
      <c r="OFA272" s="1"/>
      <c r="OFB272" s="1"/>
      <c r="OFC272" s="1"/>
      <c r="OFD272" s="1"/>
      <c r="OFE272" s="1"/>
      <c r="OFF272" s="1"/>
      <c r="OFG272" s="1"/>
      <c r="OFH272" s="1"/>
      <c r="OFI272" s="1"/>
      <c r="OFJ272" s="1"/>
      <c r="OFK272" s="1"/>
      <c r="OFL272" s="1"/>
      <c r="OFM272" s="1"/>
      <c r="OFN272" s="1"/>
      <c r="OFO272" s="1"/>
      <c r="OFP272" s="1"/>
      <c r="OFQ272" s="1"/>
      <c r="OFR272" s="1"/>
      <c r="OFS272" s="1"/>
      <c r="OFT272" s="1"/>
      <c r="OFU272" s="1"/>
      <c r="OFV272" s="1"/>
      <c r="OFW272" s="1"/>
      <c r="OFX272" s="1"/>
      <c r="OFY272" s="1"/>
      <c r="OFZ272" s="1"/>
      <c r="OGA272" s="1"/>
      <c r="OGB272" s="1"/>
      <c r="OGC272" s="1"/>
      <c r="OGD272" s="1"/>
      <c r="OGE272" s="1"/>
      <c r="OGF272" s="1"/>
      <c r="OGG272" s="1"/>
      <c r="OGH272" s="1"/>
      <c r="OGI272" s="1"/>
      <c r="OGJ272" s="1"/>
      <c r="OGK272" s="1"/>
      <c r="OGL272" s="1"/>
      <c r="OGM272" s="1"/>
      <c r="OGN272" s="1"/>
      <c r="OGO272" s="1"/>
      <c r="OGP272" s="1"/>
      <c r="OGQ272" s="1"/>
      <c r="OGR272" s="1"/>
      <c r="OGS272" s="1"/>
      <c r="OGT272" s="1"/>
      <c r="OGU272" s="1"/>
      <c r="OGV272" s="1"/>
      <c r="OGW272" s="1"/>
      <c r="OGX272" s="1"/>
      <c r="OGY272" s="1"/>
      <c r="OGZ272" s="1"/>
      <c r="OHA272" s="1"/>
      <c r="OHB272" s="1"/>
      <c r="OHC272" s="1"/>
      <c r="OHD272" s="1"/>
      <c r="OHE272" s="1"/>
      <c r="OHF272" s="1"/>
      <c r="OHG272" s="1"/>
      <c r="OHH272" s="1"/>
      <c r="OHI272" s="1"/>
      <c r="OHJ272" s="1"/>
      <c r="OHK272" s="1"/>
      <c r="OHL272" s="1"/>
      <c r="OHM272" s="1"/>
      <c r="OHN272" s="1"/>
      <c r="OHO272" s="1"/>
      <c r="OHP272" s="1"/>
      <c r="OHQ272" s="1"/>
      <c r="OHR272" s="1"/>
      <c r="OHS272" s="1"/>
      <c r="OHT272" s="1"/>
      <c r="OHU272" s="1"/>
      <c r="OHV272" s="1"/>
      <c r="OHW272" s="1"/>
      <c r="OHX272" s="1"/>
      <c r="OHY272" s="1"/>
      <c r="OHZ272" s="1"/>
      <c r="OIA272" s="1"/>
      <c r="OIB272" s="1"/>
      <c r="OIC272" s="1"/>
      <c r="OID272" s="1"/>
      <c r="OIE272" s="1"/>
      <c r="OIF272" s="1"/>
      <c r="OIG272" s="1"/>
      <c r="OIH272" s="1"/>
      <c r="OII272" s="1"/>
      <c r="OIJ272" s="1"/>
      <c r="OIK272" s="1"/>
      <c r="OIL272" s="1"/>
      <c r="OIM272" s="1"/>
      <c r="OIN272" s="1"/>
      <c r="OIO272" s="1"/>
      <c r="OIP272" s="1"/>
      <c r="OIQ272" s="1"/>
      <c r="OIR272" s="1"/>
      <c r="OIS272" s="1"/>
      <c r="OIT272" s="1"/>
      <c r="OIU272" s="1"/>
      <c r="OIV272" s="1"/>
      <c r="OIW272" s="1"/>
      <c r="OIX272" s="1"/>
      <c r="OIY272" s="1"/>
      <c r="OIZ272" s="1"/>
      <c r="OJA272" s="1"/>
      <c r="OJB272" s="1"/>
      <c r="OJC272" s="1"/>
      <c r="OJD272" s="1"/>
      <c r="OJE272" s="1"/>
      <c r="OJF272" s="1"/>
      <c r="OJG272" s="1"/>
      <c r="OJH272" s="1"/>
      <c r="OJI272" s="1"/>
      <c r="OJJ272" s="1"/>
      <c r="OJK272" s="1"/>
      <c r="OJL272" s="1"/>
      <c r="OJM272" s="1"/>
      <c r="OJN272" s="1"/>
      <c r="OJO272" s="1"/>
      <c r="OJP272" s="1"/>
      <c r="OJQ272" s="1"/>
      <c r="OJR272" s="1"/>
      <c r="OJS272" s="1"/>
      <c r="OJT272" s="1"/>
      <c r="OJU272" s="1"/>
      <c r="OJV272" s="1"/>
      <c r="OJW272" s="1"/>
      <c r="OJX272" s="1"/>
      <c r="OJY272" s="1"/>
      <c r="OJZ272" s="1"/>
      <c r="OKA272" s="1"/>
      <c r="OKB272" s="1"/>
      <c r="OKC272" s="1"/>
      <c r="OKD272" s="1"/>
      <c r="OKE272" s="1"/>
      <c r="OKF272" s="1"/>
      <c r="OKG272" s="1"/>
      <c r="OKH272" s="1"/>
      <c r="OKI272" s="1"/>
      <c r="OKJ272" s="1"/>
      <c r="OKK272" s="1"/>
      <c r="OKL272" s="1"/>
      <c r="OKM272" s="1"/>
      <c r="OKN272" s="1"/>
      <c r="OKO272" s="1"/>
      <c r="OKP272" s="1"/>
      <c r="OKQ272" s="1"/>
      <c r="OKR272" s="1"/>
      <c r="OKS272" s="1"/>
      <c r="OKT272" s="1"/>
      <c r="OKU272" s="1"/>
      <c r="OKV272" s="1"/>
      <c r="OKW272" s="1"/>
      <c r="OKX272" s="1"/>
      <c r="OKY272" s="1"/>
      <c r="OKZ272" s="1"/>
      <c r="OLA272" s="1"/>
      <c r="OLB272" s="1"/>
      <c r="OLC272" s="1"/>
      <c r="OLD272" s="1"/>
      <c r="OLE272" s="1"/>
      <c r="OLF272" s="1"/>
      <c r="OLG272" s="1"/>
      <c r="OLH272" s="1"/>
      <c r="OLI272" s="1"/>
      <c r="OLJ272" s="1"/>
      <c r="OLK272" s="1"/>
      <c r="OLL272" s="1"/>
      <c r="OLM272" s="1"/>
      <c r="OLN272" s="1"/>
      <c r="OLO272" s="1"/>
      <c r="OLP272" s="1"/>
      <c r="OLQ272" s="1"/>
      <c r="OLR272" s="1"/>
      <c r="OLS272" s="1"/>
      <c r="OLT272" s="1"/>
      <c r="OLU272" s="1"/>
      <c r="OLV272" s="1"/>
      <c r="OLW272" s="1"/>
      <c r="OLX272" s="1"/>
      <c r="OLY272" s="1"/>
      <c r="OLZ272" s="1"/>
      <c r="OMA272" s="1"/>
      <c r="OMB272" s="1"/>
      <c r="OMC272" s="1"/>
      <c r="OMD272" s="1"/>
      <c r="OME272" s="1"/>
      <c r="OMF272" s="1"/>
      <c r="OMG272" s="1"/>
      <c r="OMH272" s="1"/>
      <c r="OMI272" s="1"/>
      <c r="OMJ272" s="1"/>
      <c r="OMK272" s="1"/>
      <c r="OML272" s="1"/>
      <c r="OMM272" s="1"/>
      <c r="OMN272" s="1"/>
      <c r="OMO272" s="1"/>
      <c r="OMP272" s="1"/>
      <c r="OMQ272" s="1"/>
      <c r="OMR272" s="1"/>
      <c r="OMS272" s="1"/>
      <c r="OMT272" s="1"/>
      <c r="OMU272" s="1"/>
      <c r="OMV272" s="1"/>
      <c r="OMW272" s="1"/>
      <c r="OMX272" s="1"/>
      <c r="OMY272" s="1"/>
      <c r="OMZ272" s="1"/>
      <c r="ONA272" s="1"/>
      <c r="ONB272" s="1"/>
      <c r="ONC272" s="1"/>
      <c r="OND272" s="1"/>
      <c r="ONE272" s="1"/>
      <c r="ONF272" s="1"/>
      <c r="ONG272" s="1"/>
      <c r="ONH272" s="1"/>
      <c r="ONI272" s="1"/>
      <c r="ONJ272" s="1"/>
      <c r="ONK272" s="1"/>
      <c r="ONL272" s="1"/>
      <c r="ONM272" s="1"/>
      <c r="ONN272" s="1"/>
      <c r="ONO272" s="1"/>
      <c r="ONP272" s="1"/>
      <c r="ONQ272" s="1"/>
      <c r="ONR272" s="1"/>
      <c r="ONS272" s="1"/>
      <c r="ONT272" s="1"/>
      <c r="ONU272" s="1"/>
      <c r="ONV272" s="1"/>
      <c r="ONW272" s="1"/>
      <c r="ONX272" s="1"/>
      <c r="ONY272" s="1"/>
      <c r="ONZ272" s="1"/>
      <c r="OOA272" s="1"/>
      <c r="OOB272" s="1"/>
      <c r="OOC272" s="1"/>
      <c r="OOD272" s="1"/>
      <c r="OOE272" s="1"/>
      <c r="OOF272" s="1"/>
      <c r="OOG272" s="1"/>
      <c r="OOH272" s="1"/>
      <c r="OOI272" s="1"/>
      <c r="OOJ272" s="1"/>
      <c r="OOK272" s="1"/>
      <c r="OOL272" s="1"/>
      <c r="OOM272" s="1"/>
      <c r="OON272" s="1"/>
      <c r="OOO272" s="1"/>
      <c r="OOP272" s="1"/>
      <c r="OOQ272" s="1"/>
      <c r="OOR272" s="1"/>
      <c r="OOS272" s="1"/>
      <c r="OOT272" s="1"/>
      <c r="OOU272" s="1"/>
      <c r="OOV272" s="1"/>
      <c r="OOW272" s="1"/>
      <c r="OOX272" s="1"/>
      <c r="OOY272" s="1"/>
      <c r="OOZ272" s="1"/>
      <c r="OPA272" s="1"/>
      <c r="OPB272" s="1"/>
      <c r="OPC272" s="1"/>
      <c r="OPD272" s="1"/>
      <c r="OPE272" s="1"/>
      <c r="OPF272" s="1"/>
      <c r="OPG272" s="1"/>
      <c r="OPH272" s="1"/>
      <c r="OPI272" s="1"/>
      <c r="OPJ272" s="1"/>
      <c r="OPK272" s="1"/>
      <c r="OPL272" s="1"/>
      <c r="OPM272" s="1"/>
      <c r="OPN272" s="1"/>
      <c r="OPO272" s="1"/>
      <c r="OPP272" s="1"/>
      <c r="OPQ272" s="1"/>
      <c r="OPR272" s="1"/>
      <c r="OPS272" s="1"/>
      <c r="OPT272" s="1"/>
      <c r="OPU272" s="1"/>
      <c r="OPV272" s="1"/>
      <c r="OPW272" s="1"/>
      <c r="OPX272" s="1"/>
      <c r="OPY272" s="1"/>
      <c r="OPZ272" s="1"/>
      <c r="OQA272" s="1"/>
      <c r="OQB272" s="1"/>
      <c r="OQC272" s="1"/>
      <c r="OQD272" s="1"/>
      <c r="OQE272" s="1"/>
      <c r="OQF272" s="1"/>
      <c r="OQG272" s="1"/>
      <c r="OQH272" s="1"/>
      <c r="OQI272" s="1"/>
      <c r="OQJ272" s="1"/>
      <c r="OQK272" s="1"/>
      <c r="OQL272" s="1"/>
      <c r="OQM272" s="1"/>
      <c r="OQN272" s="1"/>
      <c r="OQO272" s="1"/>
      <c r="OQP272" s="1"/>
      <c r="OQQ272" s="1"/>
      <c r="OQR272" s="1"/>
      <c r="OQS272" s="1"/>
      <c r="OQT272" s="1"/>
      <c r="OQU272" s="1"/>
      <c r="OQV272" s="1"/>
      <c r="OQW272" s="1"/>
      <c r="OQX272" s="1"/>
      <c r="OQY272" s="1"/>
      <c r="OQZ272" s="1"/>
      <c r="ORA272" s="1"/>
      <c r="ORB272" s="1"/>
      <c r="ORC272" s="1"/>
      <c r="ORD272" s="1"/>
      <c r="ORE272" s="1"/>
      <c r="ORF272" s="1"/>
      <c r="ORG272" s="1"/>
      <c r="ORH272" s="1"/>
      <c r="ORI272" s="1"/>
      <c r="ORJ272" s="1"/>
      <c r="ORK272" s="1"/>
      <c r="ORL272" s="1"/>
      <c r="ORM272" s="1"/>
      <c r="ORN272" s="1"/>
      <c r="ORO272" s="1"/>
      <c r="ORP272" s="1"/>
      <c r="ORQ272" s="1"/>
      <c r="ORR272" s="1"/>
      <c r="ORS272" s="1"/>
      <c r="ORT272" s="1"/>
      <c r="ORU272" s="1"/>
      <c r="ORV272" s="1"/>
      <c r="ORW272" s="1"/>
      <c r="ORX272" s="1"/>
      <c r="ORY272" s="1"/>
      <c r="ORZ272" s="1"/>
      <c r="OSA272" s="1"/>
      <c r="OSB272" s="1"/>
      <c r="OSC272" s="1"/>
      <c r="OSD272" s="1"/>
      <c r="OSE272" s="1"/>
      <c r="OSF272" s="1"/>
      <c r="OSG272" s="1"/>
      <c r="OSH272" s="1"/>
      <c r="OSI272" s="1"/>
      <c r="OSJ272" s="1"/>
      <c r="OSK272" s="1"/>
      <c r="OSL272" s="1"/>
      <c r="OSM272" s="1"/>
      <c r="OSN272" s="1"/>
      <c r="OSO272" s="1"/>
      <c r="OSP272" s="1"/>
      <c r="OSQ272" s="1"/>
      <c r="OSR272" s="1"/>
      <c r="OSS272" s="1"/>
      <c r="OST272" s="1"/>
      <c r="OSU272" s="1"/>
      <c r="OSV272" s="1"/>
      <c r="OSW272" s="1"/>
      <c r="OSX272" s="1"/>
      <c r="OSY272" s="1"/>
      <c r="OSZ272" s="1"/>
      <c r="OTA272" s="1"/>
      <c r="OTB272" s="1"/>
      <c r="OTC272" s="1"/>
      <c r="OTD272" s="1"/>
      <c r="OTE272" s="1"/>
      <c r="OTF272" s="1"/>
      <c r="OTG272" s="1"/>
      <c r="OTH272" s="1"/>
      <c r="OTI272" s="1"/>
      <c r="OTJ272" s="1"/>
      <c r="OTK272" s="1"/>
      <c r="OTL272" s="1"/>
      <c r="OTM272" s="1"/>
      <c r="OTN272" s="1"/>
      <c r="OTO272" s="1"/>
      <c r="OTP272" s="1"/>
      <c r="OTQ272" s="1"/>
      <c r="OTR272" s="1"/>
      <c r="OTS272" s="1"/>
      <c r="OTT272" s="1"/>
      <c r="OTU272" s="1"/>
      <c r="OTV272" s="1"/>
      <c r="OTW272" s="1"/>
      <c r="OTX272" s="1"/>
      <c r="OTY272" s="1"/>
      <c r="OTZ272" s="1"/>
      <c r="OUA272" s="1"/>
      <c r="OUB272" s="1"/>
      <c r="OUC272" s="1"/>
      <c r="OUD272" s="1"/>
      <c r="OUE272" s="1"/>
      <c r="OUF272" s="1"/>
      <c r="OUG272" s="1"/>
      <c r="OUH272" s="1"/>
      <c r="OUI272" s="1"/>
      <c r="OUJ272" s="1"/>
      <c r="OUK272" s="1"/>
      <c r="OUL272" s="1"/>
      <c r="OUM272" s="1"/>
      <c r="OUN272" s="1"/>
      <c r="OUO272" s="1"/>
      <c r="OUP272" s="1"/>
      <c r="OUQ272" s="1"/>
      <c r="OUR272" s="1"/>
      <c r="OUS272" s="1"/>
      <c r="OUT272" s="1"/>
      <c r="OUU272" s="1"/>
      <c r="OUV272" s="1"/>
      <c r="OUW272" s="1"/>
      <c r="OUX272" s="1"/>
      <c r="OUY272" s="1"/>
      <c r="OUZ272" s="1"/>
      <c r="OVA272" s="1"/>
      <c r="OVB272" s="1"/>
      <c r="OVC272" s="1"/>
      <c r="OVD272" s="1"/>
      <c r="OVE272" s="1"/>
      <c r="OVF272" s="1"/>
      <c r="OVG272" s="1"/>
      <c r="OVH272" s="1"/>
      <c r="OVI272" s="1"/>
      <c r="OVJ272" s="1"/>
      <c r="OVK272" s="1"/>
      <c r="OVL272" s="1"/>
      <c r="OVM272" s="1"/>
      <c r="OVN272" s="1"/>
      <c r="OVO272" s="1"/>
      <c r="OVP272" s="1"/>
      <c r="OVQ272" s="1"/>
      <c r="OVR272" s="1"/>
      <c r="OVS272" s="1"/>
      <c r="OVT272" s="1"/>
      <c r="OVU272" s="1"/>
      <c r="OVV272" s="1"/>
      <c r="OVW272" s="1"/>
      <c r="OVX272" s="1"/>
      <c r="OVY272" s="1"/>
      <c r="OVZ272" s="1"/>
      <c r="OWA272" s="1"/>
      <c r="OWB272" s="1"/>
      <c r="OWC272" s="1"/>
      <c r="OWD272" s="1"/>
      <c r="OWE272" s="1"/>
      <c r="OWF272" s="1"/>
      <c r="OWG272" s="1"/>
      <c r="OWH272" s="1"/>
      <c r="OWI272" s="1"/>
      <c r="OWJ272" s="1"/>
      <c r="OWK272" s="1"/>
      <c r="OWL272" s="1"/>
      <c r="OWM272" s="1"/>
      <c r="OWN272" s="1"/>
      <c r="OWO272" s="1"/>
      <c r="OWP272" s="1"/>
      <c r="OWQ272" s="1"/>
      <c r="OWR272" s="1"/>
      <c r="OWS272" s="1"/>
      <c r="OWT272" s="1"/>
      <c r="OWU272" s="1"/>
      <c r="OWV272" s="1"/>
      <c r="OWW272" s="1"/>
      <c r="OWX272" s="1"/>
      <c r="OWY272" s="1"/>
      <c r="OWZ272" s="1"/>
      <c r="OXA272" s="1"/>
      <c r="OXB272" s="1"/>
      <c r="OXC272" s="1"/>
      <c r="OXD272" s="1"/>
      <c r="OXE272" s="1"/>
      <c r="OXF272" s="1"/>
      <c r="OXG272" s="1"/>
      <c r="OXH272" s="1"/>
      <c r="OXI272" s="1"/>
      <c r="OXJ272" s="1"/>
      <c r="OXK272" s="1"/>
      <c r="OXL272" s="1"/>
      <c r="OXM272" s="1"/>
      <c r="OXN272" s="1"/>
      <c r="OXO272" s="1"/>
      <c r="OXP272" s="1"/>
      <c r="OXQ272" s="1"/>
      <c r="OXR272" s="1"/>
      <c r="OXS272" s="1"/>
      <c r="OXT272" s="1"/>
      <c r="OXU272" s="1"/>
      <c r="OXV272" s="1"/>
      <c r="OXW272" s="1"/>
      <c r="OXX272" s="1"/>
      <c r="OXY272" s="1"/>
      <c r="OXZ272" s="1"/>
      <c r="OYA272" s="1"/>
      <c r="OYB272" s="1"/>
      <c r="OYC272" s="1"/>
      <c r="OYD272" s="1"/>
      <c r="OYE272" s="1"/>
      <c r="OYF272" s="1"/>
      <c r="OYG272" s="1"/>
      <c r="OYH272" s="1"/>
      <c r="OYI272" s="1"/>
      <c r="OYJ272" s="1"/>
      <c r="OYK272" s="1"/>
      <c r="OYL272" s="1"/>
      <c r="OYM272" s="1"/>
      <c r="OYN272" s="1"/>
      <c r="OYO272" s="1"/>
      <c r="OYP272" s="1"/>
      <c r="OYQ272" s="1"/>
      <c r="OYR272" s="1"/>
      <c r="OYS272" s="1"/>
      <c r="OYT272" s="1"/>
      <c r="OYU272" s="1"/>
      <c r="OYV272" s="1"/>
      <c r="OYW272" s="1"/>
      <c r="OYX272" s="1"/>
      <c r="OYY272" s="1"/>
      <c r="OYZ272" s="1"/>
      <c r="OZA272" s="1"/>
      <c r="OZB272" s="1"/>
      <c r="OZC272" s="1"/>
      <c r="OZD272" s="1"/>
      <c r="OZE272" s="1"/>
      <c r="OZF272" s="1"/>
      <c r="OZG272" s="1"/>
      <c r="OZH272" s="1"/>
      <c r="OZI272" s="1"/>
      <c r="OZJ272" s="1"/>
      <c r="OZK272" s="1"/>
      <c r="OZL272" s="1"/>
      <c r="OZM272" s="1"/>
      <c r="OZN272" s="1"/>
      <c r="OZO272" s="1"/>
      <c r="OZP272" s="1"/>
      <c r="OZQ272" s="1"/>
      <c r="OZR272" s="1"/>
      <c r="OZS272" s="1"/>
      <c r="OZT272" s="1"/>
      <c r="OZU272" s="1"/>
      <c r="OZV272" s="1"/>
      <c r="OZW272" s="1"/>
      <c r="OZX272" s="1"/>
      <c r="OZY272" s="1"/>
      <c r="OZZ272" s="1"/>
      <c r="PAA272" s="1"/>
      <c r="PAB272" s="1"/>
      <c r="PAC272" s="1"/>
      <c r="PAD272" s="1"/>
      <c r="PAE272" s="1"/>
      <c r="PAF272" s="1"/>
      <c r="PAG272" s="1"/>
      <c r="PAH272" s="1"/>
      <c r="PAI272" s="1"/>
      <c r="PAJ272" s="1"/>
      <c r="PAK272" s="1"/>
      <c r="PAL272" s="1"/>
      <c r="PAM272" s="1"/>
      <c r="PAN272" s="1"/>
      <c r="PAO272" s="1"/>
      <c r="PAP272" s="1"/>
      <c r="PAQ272" s="1"/>
      <c r="PAR272" s="1"/>
      <c r="PAS272" s="1"/>
      <c r="PAT272" s="1"/>
      <c r="PAU272" s="1"/>
      <c r="PAV272" s="1"/>
      <c r="PAW272" s="1"/>
      <c r="PAX272" s="1"/>
      <c r="PAY272" s="1"/>
      <c r="PAZ272" s="1"/>
      <c r="PBA272" s="1"/>
      <c r="PBB272" s="1"/>
      <c r="PBC272" s="1"/>
      <c r="PBD272" s="1"/>
      <c r="PBE272" s="1"/>
      <c r="PBF272" s="1"/>
      <c r="PBG272" s="1"/>
      <c r="PBH272" s="1"/>
      <c r="PBI272" s="1"/>
      <c r="PBJ272" s="1"/>
      <c r="PBK272" s="1"/>
      <c r="PBL272" s="1"/>
      <c r="PBM272" s="1"/>
      <c r="PBN272" s="1"/>
      <c r="PBO272" s="1"/>
      <c r="PBP272" s="1"/>
      <c r="PBQ272" s="1"/>
      <c r="PBR272" s="1"/>
      <c r="PBS272" s="1"/>
      <c r="PBT272" s="1"/>
      <c r="PBU272" s="1"/>
      <c r="PBV272" s="1"/>
      <c r="PBW272" s="1"/>
      <c r="PBX272" s="1"/>
      <c r="PBY272" s="1"/>
      <c r="PBZ272" s="1"/>
      <c r="PCA272" s="1"/>
      <c r="PCB272" s="1"/>
      <c r="PCC272" s="1"/>
      <c r="PCD272" s="1"/>
      <c r="PCE272" s="1"/>
      <c r="PCF272" s="1"/>
      <c r="PCG272" s="1"/>
      <c r="PCH272" s="1"/>
      <c r="PCI272" s="1"/>
      <c r="PCJ272" s="1"/>
      <c r="PCK272" s="1"/>
      <c r="PCL272" s="1"/>
      <c r="PCM272" s="1"/>
      <c r="PCN272" s="1"/>
      <c r="PCO272" s="1"/>
      <c r="PCP272" s="1"/>
      <c r="PCQ272" s="1"/>
      <c r="PCR272" s="1"/>
      <c r="PCS272" s="1"/>
      <c r="PCT272" s="1"/>
      <c r="PCU272" s="1"/>
      <c r="PCV272" s="1"/>
      <c r="PCW272" s="1"/>
      <c r="PCX272" s="1"/>
      <c r="PCY272" s="1"/>
      <c r="PCZ272" s="1"/>
      <c r="PDA272" s="1"/>
      <c r="PDB272" s="1"/>
      <c r="PDC272" s="1"/>
      <c r="PDD272" s="1"/>
      <c r="PDE272" s="1"/>
      <c r="PDF272" s="1"/>
      <c r="PDG272" s="1"/>
      <c r="PDH272" s="1"/>
      <c r="PDI272" s="1"/>
      <c r="PDJ272" s="1"/>
      <c r="PDK272" s="1"/>
      <c r="PDL272" s="1"/>
      <c r="PDM272" s="1"/>
      <c r="PDN272" s="1"/>
      <c r="PDO272" s="1"/>
      <c r="PDP272" s="1"/>
      <c r="PDQ272" s="1"/>
      <c r="PDR272" s="1"/>
      <c r="PDS272" s="1"/>
      <c r="PDT272" s="1"/>
      <c r="PDU272" s="1"/>
      <c r="PDV272" s="1"/>
      <c r="PDW272" s="1"/>
      <c r="PDX272" s="1"/>
      <c r="PDY272" s="1"/>
      <c r="PDZ272" s="1"/>
      <c r="PEA272" s="1"/>
      <c r="PEB272" s="1"/>
      <c r="PEC272" s="1"/>
      <c r="PED272" s="1"/>
      <c r="PEE272" s="1"/>
      <c r="PEF272" s="1"/>
      <c r="PEG272" s="1"/>
      <c r="PEH272" s="1"/>
      <c r="PEI272" s="1"/>
      <c r="PEJ272" s="1"/>
      <c r="PEK272" s="1"/>
      <c r="PEL272" s="1"/>
      <c r="PEM272" s="1"/>
      <c r="PEN272" s="1"/>
      <c r="PEO272" s="1"/>
      <c r="PEP272" s="1"/>
      <c r="PEQ272" s="1"/>
      <c r="PER272" s="1"/>
      <c r="PES272" s="1"/>
      <c r="PET272" s="1"/>
      <c r="PEU272" s="1"/>
      <c r="PEV272" s="1"/>
      <c r="PEW272" s="1"/>
      <c r="PEX272" s="1"/>
      <c r="PEY272" s="1"/>
      <c r="PEZ272" s="1"/>
      <c r="PFA272" s="1"/>
      <c r="PFB272" s="1"/>
      <c r="PFC272" s="1"/>
      <c r="PFD272" s="1"/>
      <c r="PFE272" s="1"/>
      <c r="PFF272" s="1"/>
      <c r="PFG272" s="1"/>
      <c r="PFH272" s="1"/>
      <c r="PFI272" s="1"/>
      <c r="PFJ272" s="1"/>
      <c r="PFK272" s="1"/>
      <c r="PFL272" s="1"/>
      <c r="PFM272" s="1"/>
      <c r="PFN272" s="1"/>
      <c r="PFO272" s="1"/>
      <c r="PFP272" s="1"/>
      <c r="PFQ272" s="1"/>
      <c r="PFR272" s="1"/>
      <c r="PFS272" s="1"/>
      <c r="PFT272" s="1"/>
      <c r="PFU272" s="1"/>
      <c r="PFV272" s="1"/>
      <c r="PFW272" s="1"/>
      <c r="PFX272" s="1"/>
      <c r="PFY272" s="1"/>
      <c r="PFZ272" s="1"/>
      <c r="PGA272" s="1"/>
      <c r="PGB272" s="1"/>
      <c r="PGC272" s="1"/>
      <c r="PGD272" s="1"/>
      <c r="PGE272" s="1"/>
      <c r="PGF272" s="1"/>
      <c r="PGG272" s="1"/>
      <c r="PGH272" s="1"/>
      <c r="PGI272" s="1"/>
      <c r="PGJ272" s="1"/>
      <c r="PGK272" s="1"/>
      <c r="PGL272" s="1"/>
      <c r="PGM272" s="1"/>
      <c r="PGN272" s="1"/>
      <c r="PGO272" s="1"/>
      <c r="PGP272" s="1"/>
      <c r="PGQ272" s="1"/>
      <c r="PGR272" s="1"/>
      <c r="PGS272" s="1"/>
      <c r="PGT272" s="1"/>
      <c r="PGU272" s="1"/>
      <c r="PGV272" s="1"/>
      <c r="PGW272" s="1"/>
      <c r="PGX272" s="1"/>
      <c r="PGY272" s="1"/>
      <c r="PGZ272" s="1"/>
      <c r="PHA272" s="1"/>
      <c r="PHB272" s="1"/>
      <c r="PHC272" s="1"/>
      <c r="PHD272" s="1"/>
      <c r="PHE272" s="1"/>
      <c r="PHF272" s="1"/>
      <c r="PHG272" s="1"/>
      <c r="PHH272" s="1"/>
      <c r="PHI272" s="1"/>
      <c r="PHJ272" s="1"/>
      <c r="PHK272" s="1"/>
      <c r="PHL272" s="1"/>
      <c r="PHM272" s="1"/>
      <c r="PHN272" s="1"/>
      <c r="PHO272" s="1"/>
      <c r="PHP272" s="1"/>
      <c r="PHQ272" s="1"/>
      <c r="PHR272" s="1"/>
      <c r="PHS272" s="1"/>
      <c r="PHT272" s="1"/>
      <c r="PHU272" s="1"/>
      <c r="PHV272" s="1"/>
      <c r="PHW272" s="1"/>
      <c r="PHX272" s="1"/>
      <c r="PHY272" s="1"/>
      <c r="PHZ272" s="1"/>
      <c r="PIA272" s="1"/>
      <c r="PIB272" s="1"/>
      <c r="PIC272" s="1"/>
      <c r="PID272" s="1"/>
      <c r="PIE272" s="1"/>
      <c r="PIF272" s="1"/>
      <c r="PIG272" s="1"/>
      <c r="PIH272" s="1"/>
      <c r="PII272" s="1"/>
      <c r="PIJ272" s="1"/>
      <c r="PIK272" s="1"/>
      <c r="PIL272" s="1"/>
      <c r="PIM272" s="1"/>
      <c r="PIN272" s="1"/>
      <c r="PIO272" s="1"/>
      <c r="PIP272" s="1"/>
      <c r="PIQ272" s="1"/>
      <c r="PIR272" s="1"/>
      <c r="PIS272" s="1"/>
      <c r="PIT272" s="1"/>
      <c r="PIU272" s="1"/>
      <c r="PIV272" s="1"/>
      <c r="PIW272" s="1"/>
      <c r="PIX272" s="1"/>
      <c r="PIY272" s="1"/>
      <c r="PIZ272" s="1"/>
      <c r="PJA272" s="1"/>
      <c r="PJB272" s="1"/>
      <c r="PJC272" s="1"/>
      <c r="PJD272" s="1"/>
      <c r="PJE272" s="1"/>
      <c r="PJF272" s="1"/>
      <c r="PJG272" s="1"/>
      <c r="PJH272" s="1"/>
      <c r="PJI272" s="1"/>
      <c r="PJJ272" s="1"/>
      <c r="PJK272" s="1"/>
      <c r="PJL272" s="1"/>
      <c r="PJM272" s="1"/>
      <c r="PJN272" s="1"/>
      <c r="PJO272" s="1"/>
      <c r="PJP272" s="1"/>
      <c r="PJQ272" s="1"/>
      <c r="PJR272" s="1"/>
      <c r="PJS272" s="1"/>
      <c r="PJT272" s="1"/>
      <c r="PJU272" s="1"/>
      <c r="PJV272" s="1"/>
      <c r="PJW272" s="1"/>
      <c r="PJX272" s="1"/>
      <c r="PJY272" s="1"/>
      <c r="PJZ272" s="1"/>
      <c r="PKA272" s="1"/>
      <c r="PKB272" s="1"/>
      <c r="PKC272" s="1"/>
      <c r="PKD272" s="1"/>
      <c r="PKE272" s="1"/>
      <c r="PKF272" s="1"/>
      <c r="PKG272" s="1"/>
      <c r="PKH272" s="1"/>
      <c r="PKI272" s="1"/>
      <c r="PKJ272" s="1"/>
      <c r="PKK272" s="1"/>
      <c r="PKL272" s="1"/>
      <c r="PKM272" s="1"/>
      <c r="PKN272" s="1"/>
      <c r="PKO272" s="1"/>
      <c r="PKP272" s="1"/>
      <c r="PKQ272" s="1"/>
      <c r="PKR272" s="1"/>
      <c r="PKS272" s="1"/>
      <c r="PKT272" s="1"/>
      <c r="PKU272" s="1"/>
      <c r="PKV272" s="1"/>
      <c r="PKW272" s="1"/>
      <c r="PKX272" s="1"/>
      <c r="PKY272" s="1"/>
      <c r="PKZ272" s="1"/>
      <c r="PLA272" s="1"/>
      <c r="PLB272" s="1"/>
      <c r="PLC272" s="1"/>
      <c r="PLD272" s="1"/>
      <c r="PLE272" s="1"/>
      <c r="PLF272" s="1"/>
      <c r="PLG272" s="1"/>
      <c r="PLH272" s="1"/>
      <c r="PLI272" s="1"/>
      <c r="PLJ272" s="1"/>
      <c r="PLK272" s="1"/>
      <c r="PLL272" s="1"/>
      <c r="PLM272" s="1"/>
      <c r="PLN272" s="1"/>
      <c r="PLO272" s="1"/>
      <c r="PLP272" s="1"/>
      <c r="PLQ272" s="1"/>
      <c r="PLR272" s="1"/>
      <c r="PLS272" s="1"/>
      <c r="PLT272" s="1"/>
      <c r="PLU272" s="1"/>
      <c r="PLV272" s="1"/>
      <c r="PLW272" s="1"/>
      <c r="PLX272" s="1"/>
      <c r="PLY272" s="1"/>
      <c r="PLZ272" s="1"/>
      <c r="PMA272" s="1"/>
      <c r="PMB272" s="1"/>
      <c r="PMC272" s="1"/>
      <c r="PMD272" s="1"/>
      <c r="PME272" s="1"/>
      <c r="PMF272" s="1"/>
      <c r="PMG272" s="1"/>
      <c r="PMH272" s="1"/>
      <c r="PMI272" s="1"/>
      <c r="PMJ272" s="1"/>
      <c r="PMK272" s="1"/>
      <c r="PML272" s="1"/>
      <c r="PMM272" s="1"/>
      <c r="PMN272" s="1"/>
      <c r="PMO272" s="1"/>
      <c r="PMP272" s="1"/>
      <c r="PMQ272" s="1"/>
      <c r="PMR272" s="1"/>
      <c r="PMS272" s="1"/>
      <c r="PMT272" s="1"/>
      <c r="PMU272" s="1"/>
      <c r="PMV272" s="1"/>
      <c r="PMW272" s="1"/>
      <c r="PMX272" s="1"/>
      <c r="PMY272" s="1"/>
      <c r="PMZ272" s="1"/>
      <c r="PNA272" s="1"/>
      <c r="PNB272" s="1"/>
      <c r="PNC272" s="1"/>
      <c r="PND272" s="1"/>
      <c r="PNE272" s="1"/>
      <c r="PNF272" s="1"/>
      <c r="PNG272" s="1"/>
      <c r="PNH272" s="1"/>
      <c r="PNI272" s="1"/>
      <c r="PNJ272" s="1"/>
      <c r="PNK272" s="1"/>
      <c r="PNL272" s="1"/>
      <c r="PNM272" s="1"/>
      <c r="PNN272" s="1"/>
      <c r="PNO272" s="1"/>
      <c r="PNP272" s="1"/>
      <c r="PNQ272" s="1"/>
      <c r="PNR272" s="1"/>
      <c r="PNS272" s="1"/>
      <c r="PNT272" s="1"/>
      <c r="PNU272" s="1"/>
      <c r="PNV272" s="1"/>
      <c r="PNW272" s="1"/>
      <c r="PNX272" s="1"/>
      <c r="PNY272" s="1"/>
      <c r="PNZ272" s="1"/>
      <c r="POA272" s="1"/>
      <c r="POB272" s="1"/>
      <c r="POC272" s="1"/>
      <c r="POD272" s="1"/>
      <c r="POE272" s="1"/>
      <c r="POF272" s="1"/>
      <c r="POG272" s="1"/>
      <c r="POH272" s="1"/>
      <c r="POI272" s="1"/>
      <c r="POJ272" s="1"/>
      <c r="POK272" s="1"/>
      <c r="POL272" s="1"/>
      <c r="POM272" s="1"/>
      <c r="PON272" s="1"/>
      <c r="POO272" s="1"/>
      <c r="POP272" s="1"/>
      <c r="POQ272" s="1"/>
      <c r="POR272" s="1"/>
      <c r="POS272" s="1"/>
      <c r="POT272" s="1"/>
      <c r="POU272" s="1"/>
      <c r="POV272" s="1"/>
      <c r="POW272" s="1"/>
      <c r="POX272" s="1"/>
      <c r="POY272" s="1"/>
      <c r="POZ272" s="1"/>
      <c r="PPA272" s="1"/>
      <c r="PPB272" s="1"/>
      <c r="PPC272" s="1"/>
      <c r="PPD272" s="1"/>
      <c r="PPE272" s="1"/>
      <c r="PPF272" s="1"/>
      <c r="PPG272" s="1"/>
      <c r="PPH272" s="1"/>
      <c r="PPI272" s="1"/>
      <c r="PPJ272" s="1"/>
      <c r="PPK272" s="1"/>
      <c r="PPL272" s="1"/>
      <c r="PPM272" s="1"/>
      <c r="PPN272" s="1"/>
      <c r="PPO272" s="1"/>
      <c r="PPP272" s="1"/>
      <c r="PPQ272" s="1"/>
      <c r="PPR272" s="1"/>
      <c r="PPS272" s="1"/>
      <c r="PPT272" s="1"/>
      <c r="PPU272" s="1"/>
      <c r="PPV272" s="1"/>
      <c r="PPW272" s="1"/>
      <c r="PPX272" s="1"/>
      <c r="PPY272" s="1"/>
      <c r="PPZ272" s="1"/>
      <c r="PQA272" s="1"/>
      <c r="PQB272" s="1"/>
      <c r="PQC272" s="1"/>
      <c r="PQD272" s="1"/>
      <c r="PQE272" s="1"/>
      <c r="PQF272" s="1"/>
      <c r="PQG272" s="1"/>
      <c r="PQH272" s="1"/>
      <c r="PQI272" s="1"/>
      <c r="PQJ272" s="1"/>
      <c r="PQK272" s="1"/>
      <c r="PQL272" s="1"/>
      <c r="PQM272" s="1"/>
      <c r="PQN272" s="1"/>
      <c r="PQO272" s="1"/>
      <c r="PQP272" s="1"/>
      <c r="PQQ272" s="1"/>
      <c r="PQR272" s="1"/>
      <c r="PQS272" s="1"/>
      <c r="PQT272" s="1"/>
      <c r="PQU272" s="1"/>
      <c r="PQV272" s="1"/>
      <c r="PQW272" s="1"/>
      <c r="PQX272" s="1"/>
      <c r="PQY272" s="1"/>
      <c r="PQZ272" s="1"/>
      <c r="PRA272" s="1"/>
      <c r="PRB272" s="1"/>
      <c r="PRC272" s="1"/>
      <c r="PRD272" s="1"/>
      <c r="PRE272" s="1"/>
      <c r="PRF272" s="1"/>
      <c r="PRG272" s="1"/>
      <c r="PRH272" s="1"/>
      <c r="PRI272" s="1"/>
      <c r="PRJ272" s="1"/>
      <c r="PRK272" s="1"/>
      <c r="PRL272" s="1"/>
      <c r="PRM272" s="1"/>
      <c r="PRN272" s="1"/>
      <c r="PRO272" s="1"/>
      <c r="PRP272" s="1"/>
      <c r="PRQ272" s="1"/>
      <c r="PRR272" s="1"/>
      <c r="PRS272" s="1"/>
      <c r="PRT272" s="1"/>
      <c r="PRU272" s="1"/>
      <c r="PRV272" s="1"/>
      <c r="PRW272" s="1"/>
      <c r="PRX272" s="1"/>
      <c r="PRY272" s="1"/>
      <c r="PRZ272" s="1"/>
      <c r="PSA272" s="1"/>
      <c r="PSB272" s="1"/>
      <c r="PSC272" s="1"/>
      <c r="PSD272" s="1"/>
      <c r="PSE272" s="1"/>
      <c r="PSF272" s="1"/>
      <c r="PSG272" s="1"/>
      <c r="PSH272" s="1"/>
      <c r="PSI272" s="1"/>
      <c r="PSJ272" s="1"/>
      <c r="PSK272" s="1"/>
      <c r="PSL272" s="1"/>
      <c r="PSM272" s="1"/>
      <c r="PSN272" s="1"/>
      <c r="PSO272" s="1"/>
      <c r="PSP272" s="1"/>
      <c r="PSQ272" s="1"/>
      <c r="PSR272" s="1"/>
      <c r="PSS272" s="1"/>
      <c r="PST272" s="1"/>
      <c r="PSU272" s="1"/>
      <c r="PSV272" s="1"/>
      <c r="PSW272" s="1"/>
      <c r="PSX272" s="1"/>
      <c r="PSY272" s="1"/>
      <c r="PSZ272" s="1"/>
      <c r="PTA272" s="1"/>
      <c r="PTB272" s="1"/>
      <c r="PTC272" s="1"/>
      <c r="PTD272" s="1"/>
      <c r="PTE272" s="1"/>
      <c r="PTF272" s="1"/>
      <c r="PTG272" s="1"/>
      <c r="PTH272" s="1"/>
      <c r="PTI272" s="1"/>
      <c r="PTJ272" s="1"/>
      <c r="PTK272" s="1"/>
      <c r="PTL272" s="1"/>
      <c r="PTM272" s="1"/>
      <c r="PTN272" s="1"/>
      <c r="PTO272" s="1"/>
      <c r="PTP272" s="1"/>
      <c r="PTQ272" s="1"/>
      <c r="PTR272" s="1"/>
      <c r="PTS272" s="1"/>
      <c r="PTT272" s="1"/>
      <c r="PTU272" s="1"/>
      <c r="PTV272" s="1"/>
      <c r="PTW272" s="1"/>
      <c r="PTX272" s="1"/>
      <c r="PTY272" s="1"/>
      <c r="PTZ272" s="1"/>
      <c r="PUA272" s="1"/>
      <c r="PUB272" s="1"/>
      <c r="PUC272" s="1"/>
      <c r="PUD272" s="1"/>
      <c r="PUE272" s="1"/>
      <c r="PUF272" s="1"/>
      <c r="PUG272" s="1"/>
      <c r="PUH272" s="1"/>
      <c r="PUI272" s="1"/>
      <c r="PUJ272" s="1"/>
      <c r="PUK272" s="1"/>
      <c r="PUL272" s="1"/>
      <c r="PUM272" s="1"/>
      <c r="PUN272" s="1"/>
      <c r="PUO272" s="1"/>
      <c r="PUP272" s="1"/>
      <c r="PUQ272" s="1"/>
      <c r="PUR272" s="1"/>
      <c r="PUS272" s="1"/>
      <c r="PUT272" s="1"/>
      <c r="PUU272" s="1"/>
      <c r="PUV272" s="1"/>
      <c r="PUW272" s="1"/>
      <c r="PUX272" s="1"/>
      <c r="PUY272" s="1"/>
      <c r="PUZ272" s="1"/>
      <c r="PVA272" s="1"/>
      <c r="PVB272" s="1"/>
      <c r="PVC272" s="1"/>
      <c r="PVD272" s="1"/>
      <c r="PVE272" s="1"/>
      <c r="PVF272" s="1"/>
      <c r="PVG272" s="1"/>
      <c r="PVH272" s="1"/>
      <c r="PVI272" s="1"/>
      <c r="PVJ272" s="1"/>
      <c r="PVK272" s="1"/>
      <c r="PVL272" s="1"/>
      <c r="PVM272" s="1"/>
      <c r="PVN272" s="1"/>
      <c r="PVO272" s="1"/>
      <c r="PVP272" s="1"/>
      <c r="PVQ272" s="1"/>
      <c r="PVR272" s="1"/>
      <c r="PVS272" s="1"/>
      <c r="PVT272" s="1"/>
      <c r="PVU272" s="1"/>
      <c r="PVV272" s="1"/>
      <c r="PVW272" s="1"/>
      <c r="PVX272" s="1"/>
      <c r="PVY272" s="1"/>
      <c r="PVZ272" s="1"/>
      <c r="PWA272" s="1"/>
      <c r="PWB272" s="1"/>
      <c r="PWC272" s="1"/>
      <c r="PWD272" s="1"/>
      <c r="PWE272" s="1"/>
      <c r="PWF272" s="1"/>
      <c r="PWG272" s="1"/>
      <c r="PWH272" s="1"/>
      <c r="PWI272" s="1"/>
      <c r="PWJ272" s="1"/>
      <c r="PWK272" s="1"/>
      <c r="PWL272" s="1"/>
      <c r="PWM272" s="1"/>
      <c r="PWN272" s="1"/>
      <c r="PWO272" s="1"/>
      <c r="PWP272" s="1"/>
      <c r="PWQ272" s="1"/>
      <c r="PWR272" s="1"/>
      <c r="PWS272" s="1"/>
      <c r="PWT272" s="1"/>
      <c r="PWU272" s="1"/>
      <c r="PWV272" s="1"/>
      <c r="PWW272" s="1"/>
      <c r="PWX272" s="1"/>
      <c r="PWY272" s="1"/>
      <c r="PWZ272" s="1"/>
      <c r="PXA272" s="1"/>
      <c r="PXB272" s="1"/>
      <c r="PXC272" s="1"/>
      <c r="PXD272" s="1"/>
      <c r="PXE272" s="1"/>
      <c r="PXF272" s="1"/>
      <c r="PXG272" s="1"/>
      <c r="PXH272" s="1"/>
      <c r="PXI272" s="1"/>
      <c r="PXJ272" s="1"/>
      <c r="PXK272" s="1"/>
      <c r="PXL272" s="1"/>
      <c r="PXM272" s="1"/>
      <c r="PXN272" s="1"/>
      <c r="PXO272" s="1"/>
      <c r="PXP272" s="1"/>
      <c r="PXQ272" s="1"/>
      <c r="PXR272" s="1"/>
      <c r="PXS272" s="1"/>
      <c r="PXT272" s="1"/>
      <c r="PXU272" s="1"/>
      <c r="PXV272" s="1"/>
      <c r="PXW272" s="1"/>
      <c r="PXX272" s="1"/>
      <c r="PXY272" s="1"/>
      <c r="PXZ272" s="1"/>
      <c r="PYA272" s="1"/>
      <c r="PYB272" s="1"/>
      <c r="PYC272" s="1"/>
      <c r="PYD272" s="1"/>
      <c r="PYE272" s="1"/>
      <c r="PYF272" s="1"/>
      <c r="PYG272" s="1"/>
      <c r="PYH272" s="1"/>
      <c r="PYI272" s="1"/>
      <c r="PYJ272" s="1"/>
      <c r="PYK272" s="1"/>
      <c r="PYL272" s="1"/>
      <c r="PYM272" s="1"/>
      <c r="PYN272" s="1"/>
      <c r="PYO272" s="1"/>
      <c r="PYP272" s="1"/>
      <c r="PYQ272" s="1"/>
      <c r="PYR272" s="1"/>
      <c r="PYS272" s="1"/>
      <c r="PYT272" s="1"/>
      <c r="PYU272" s="1"/>
      <c r="PYV272" s="1"/>
      <c r="PYW272" s="1"/>
      <c r="PYX272" s="1"/>
      <c r="PYY272" s="1"/>
      <c r="PYZ272" s="1"/>
      <c r="PZA272" s="1"/>
      <c r="PZB272" s="1"/>
      <c r="PZC272" s="1"/>
      <c r="PZD272" s="1"/>
      <c r="PZE272" s="1"/>
      <c r="PZF272" s="1"/>
      <c r="PZG272" s="1"/>
      <c r="PZH272" s="1"/>
      <c r="PZI272" s="1"/>
      <c r="PZJ272" s="1"/>
      <c r="PZK272" s="1"/>
      <c r="PZL272" s="1"/>
      <c r="PZM272" s="1"/>
      <c r="PZN272" s="1"/>
      <c r="PZO272" s="1"/>
      <c r="PZP272" s="1"/>
      <c r="PZQ272" s="1"/>
      <c r="PZR272" s="1"/>
      <c r="PZS272" s="1"/>
      <c r="PZT272" s="1"/>
      <c r="PZU272" s="1"/>
      <c r="PZV272" s="1"/>
      <c r="PZW272" s="1"/>
      <c r="PZX272" s="1"/>
      <c r="PZY272" s="1"/>
      <c r="PZZ272" s="1"/>
      <c r="QAA272" s="1"/>
      <c r="QAB272" s="1"/>
      <c r="QAC272" s="1"/>
      <c r="QAD272" s="1"/>
      <c r="QAE272" s="1"/>
      <c r="QAF272" s="1"/>
      <c r="QAG272" s="1"/>
      <c r="QAH272" s="1"/>
      <c r="QAI272" s="1"/>
      <c r="QAJ272" s="1"/>
      <c r="QAK272" s="1"/>
      <c r="QAL272" s="1"/>
      <c r="QAM272" s="1"/>
      <c r="QAN272" s="1"/>
      <c r="QAO272" s="1"/>
      <c r="QAP272" s="1"/>
      <c r="QAQ272" s="1"/>
      <c r="QAR272" s="1"/>
      <c r="QAS272" s="1"/>
      <c r="QAT272" s="1"/>
      <c r="QAU272" s="1"/>
      <c r="QAV272" s="1"/>
      <c r="QAW272" s="1"/>
      <c r="QAX272" s="1"/>
      <c r="QAY272" s="1"/>
      <c r="QAZ272" s="1"/>
      <c r="QBA272" s="1"/>
      <c r="QBB272" s="1"/>
      <c r="QBC272" s="1"/>
      <c r="QBD272" s="1"/>
      <c r="QBE272" s="1"/>
      <c r="QBF272" s="1"/>
      <c r="QBG272" s="1"/>
      <c r="QBH272" s="1"/>
      <c r="QBI272" s="1"/>
      <c r="QBJ272" s="1"/>
      <c r="QBK272" s="1"/>
      <c r="QBL272" s="1"/>
      <c r="QBM272" s="1"/>
      <c r="QBN272" s="1"/>
      <c r="QBO272" s="1"/>
      <c r="QBP272" s="1"/>
      <c r="QBQ272" s="1"/>
      <c r="QBR272" s="1"/>
      <c r="QBS272" s="1"/>
      <c r="QBT272" s="1"/>
      <c r="QBU272" s="1"/>
      <c r="QBV272" s="1"/>
      <c r="QBW272" s="1"/>
      <c r="QBX272" s="1"/>
      <c r="QBY272" s="1"/>
      <c r="QBZ272" s="1"/>
      <c r="QCA272" s="1"/>
      <c r="QCB272" s="1"/>
      <c r="QCC272" s="1"/>
      <c r="QCD272" s="1"/>
      <c r="QCE272" s="1"/>
      <c r="QCF272" s="1"/>
      <c r="QCG272" s="1"/>
      <c r="QCH272" s="1"/>
      <c r="QCI272" s="1"/>
      <c r="QCJ272" s="1"/>
      <c r="QCK272" s="1"/>
      <c r="QCL272" s="1"/>
      <c r="QCM272" s="1"/>
      <c r="QCN272" s="1"/>
      <c r="QCO272" s="1"/>
      <c r="QCP272" s="1"/>
      <c r="QCQ272" s="1"/>
      <c r="QCR272" s="1"/>
      <c r="QCS272" s="1"/>
      <c r="QCT272" s="1"/>
      <c r="QCU272" s="1"/>
      <c r="QCV272" s="1"/>
      <c r="QCW272" s="1"/>
      <c r="QCX272" s="1"/>
      <c r="QCY272" s="1"/>
      <c r="QCZ272" s="1"/>
      <c r="QDA272" s="1"/>
      <c r="QDB272" s="1"/>
      <c r="QDC272" s="1"/>
      <c r="QDD272" s="1"/>
      <c r="QDE272" s="1"/>
      <c r="QDF272" s="1"/>
      <c r="QDG272" s="1"/>
      <c r="QDH272" s="1"/>
      <c r="QDI272" s="1"/>
      <c r="QDJ272" s="1"/>
      <c r="QDK272" s="1"/>
      <c r="QDL272" s="1"/>
      <c r="QDM272" s="1"/>
      <c r="QDN272" s="1"/>
      <c r="QDO272" s="1"/>
      <c r="QDP272" s="1"/>
      <c r="QDQ272" s="1"/>
      <c r="QDR272" s="1"/>
      <c r="QDS272" s="1"/>
      <c r="QDT272" s="1"/>
      <c r="QDU272" s="1"/>
      <c r="QDV272" s="1"/>
      <c r="QDW272" s="1"/>
      <c r="QDX272" s="1"/>
      <c r="QDY272" s="1"/>
      <c r="QDZ272" s="1"/>
      <c r="QEA272" s="1"/>
      <c r="QEB272" s="1"/>
      <c r="QEC272" s="1"/>
      <c r="QED272" s="1"/>
      <c r="QEE272" s="1"/>
      <c r="QEF272" s="1"/>
      <c r="QEG272" s="1"/>
      <c r="QEH272" s="1"/>
      <c r="QEI272" s="1"/>
      <c r="QEJ272" s="1"/>
      <c r="QEK272" s="1"/>
      <c r="QEL272" s="1"/>
      <c r="QEM272" s="1"/>
      <c r="QEN272" s="1"/>
      <c r="QEO272" s="1"/>
      <c r="QEP272" s="1"/>
      <c r="QEQ272" s="1"/>
      <c r="QER272" s="1"/>
      <c r="QES272" s="1"/>
      <c r="QET272" s="1"/>
      <c r="QEU272" s="1"/>
      <c r="QEV272" s="1"/>
      <c r="QEW272" s="1"/>
      <c r="QEX272" s="1"/>
      <c r="QEY272" s="1"/>
      <c r="QEZ272" s="1"/>
      <c r="QFA272" s="1"/>
      <c r="QFB272" s="1"/>
      <c r="QFC272" s="1"/>
      <c r="QFD272" s="1"/>
      <c r="QFE272" s="1"/>
      <c r="QFF272" s="1"/>
      <c r="QFG272" s="1"/>
      <c r="QFH272" s="1"/>
      <c r="QFI272" s="1"/>
      <c r="QFJ272" s="1"/>
      <c r="QFK272" s="1"/>
      <c r="QFL272" s="1"/>
      <c r="QFM272" s="1"/>
      <c r="QFN272" s="1"/>
      <c r="QFO272" s="1"/>
      <c r="QFP272" s="1"/>
      <c r="QFQ272" s="1"/>
      <c r="QFR272" s="1"/>
      <c r="QFS272" s="1"/>
      <c r="QFT272" s="1"/>
      <c r="QFU272" s="1"/>
      <c r="QFV272" s="1"/>
      <c r="QFW272" s="1"/>
      <c r="QFX272" s="1"/>
      <c r="QFY272" s="1"/>
      <c r="QFZ272" s="1"/>
      <c r="QGA272" s="1"/>
      <c r="QGB272" s="1"/>
      <c r="QGC272" s="1"/>
      <c r="QGD272" s="1"/>
      <c r="QGE272" s="1"/>
      <c r="QGF272" s="1"/>
      <c r="QGG272" s="1"/>
      <c r="QGH272" s="1"/>
      <c r="QGI272" s="1"/>
      <c r="QGJ272" s="1"/>
      <c r="QGK272" s="1"/>
      <c r="QGL272" s="1"/>
      <c r="QGM272" s="1"/>
      <c r="QGN272" s="1"/>
      <c r="QGO272" s="1"/>
      <c r="QGP272" s="1"/>
      <c r="QGQ272" s="1"/>
      <c r="QGR272" s="1"/>
      <c r="QGS272" s="1"/>
      <c r="QGT272" s="1"/>
      <c r="QGU272" s="1"/>
      <c r="QGV272" s="1"/>
      <c r="QGW272" s="1"/>
      <c r="QGX272" s="1"/>
      <c r="QGY272" s="1"/>
      <c r="QGZ272" s="1"/>
      <c r="QHA272" s="1"/>
      <c r="QHB272" s="1"/>
      <c r="QHC272" s="1"/>
      <c r="QHD272" s="1"/>
      <c r="QHE272" s="1"/>
      <c r="QHF272" s="1"/>
      <c r="QHG272" s="1"/>
      <c r="QHH272" s="1"/>
      <c r="QHI272" s="1"/>
      <c r="QHJ272" s="1"/>
      <c r="QHK272" s="1"/>
      <c r="QHL272" s="1"/>
      <c r="QHM272" s="1"/>
      <c r="QHN272" s="1"/>
      <c r="QHO272" s="1"/>
      <c r="QHP272" s="1"/>
      <c r="QHQ272" s="1"/>
      <c r="QHR272" s="1"/>
      <c r="QHS272" s="1"/>
      <c r="QHT272" s="1"/>
      <c r="QHU272" s="1"/>
      <c r="QHV272" s="1"/>
      <c r="QHW272" s="1"/>
      <c r="QHX272" s="1"/>
      <c r="QHY272" s="1"/>
      <c r="QHZ272" s="1"/>
      <c r="QIA272" s="1"/>
      <c r="QIB272" s="1"/>
      <c r="QIC272" s="1"/>
      <c r="QID272" s="1"/>
      <c r="QIE272" s="1"/>
      <c r="QIF272" s="1"/>
      <c r="QIG272" s="1"/>
      <c r="QIH272" s="1"/>
      <c r="QII272" s="1"/>
      <c r="QIJ272" s="1"/>
      <c r="QIK272" s="1"/>
      <c r="QIL272" s="1"/>
      <c r="QIM272" s="1"/>
      <c r="QIN272" s="1"/>
      <c r="QIO272" s="1"/>
      <c r="QIP272" s="1"/>
      <c r="QIQ272" s="1"/>
      <c r="QIR272" s="1"/>
      <c r="QIS272" s="1"/>
      <c r="QIT272" s="1"/>
      <c r="QIU272" s="1"/>
      <c r="QIV272" s="1"/>
      <c r="QIW272" s="1"/>
      <c r="QIX272" s="1"/>
      <c r="QIY272" s="1"/>
      <c r="QIZ272" s="1"/>
      <c r="QJA272" s="1"/>
      <c r="QJB272" s="1"/>
      <c r="QJC272" s="1"/>
      <c r="QJD272" s="1"/>
      <c r="QJE272" s="1"/>
      <c r="QJF272" s="1"/>
      <c r="QJG272" s="1"/>
      <c r="QJH272" s="1"/>
      <c r="QJI272" s="1"/>
      <c r="QJJ272" s="1"/>
      <c r="QJK272" s="1"/>
      <c r="QJL272" s="1"/>
      <c r="QJM272" s="1"/>
      <c r="QJN272" s="1"/>
      <c r="QJO272" s="1"/>
      <c r="QJP272" s="1"/>
      <c r="QJQ272" s="1"/>
      <c r="QJR272" s="1"/>
      <c r="QJS272" s="1"/>
      <c r="QJT272" s="1"/>
      <c r="QJU272" s="1"/>
      <c r="QJV272" s="1"/>
      <c r="QJW272" s="1"/>
      <c r="QJX272" s="1"/>
      <c r="QJY272" s="1"/>
      <c r="QJZ272" s="1"/>
      <c r="QKA272" s="1"/>
      <c r="QKB272" s="1"/>
      <c r="QKC272" s="1"/>
      <c r="QKD272" s="1"/>
      <c r="QKE272" s="1"/>
      <c r="QKF272" s="1"/>
      <c r="QKG272" s="1"/>
      <c r="QKH272" s="1"/>
      <c r="QKI272" s="1"/>
      <c r="QKJ272" s="1"/>
      <c r="QKK272" s="1"/>
      <c r="QKL272" s="1"/>
      <c r="QKM272" s="1"/>
      <c r="QKN272" s="1"/>
      <c r="QKO272" s="1"/>
      <c r="QKP272" s="1"/>
      <c r="QKQ272" s="1"/>
      <c r="QKR272" s="1"/>
      <c r="QKS272" s="1"/>
      <c r="QKT272" s="1"/>
      <c r="QKU272" s="1"/>
      <c r="QKV272" s="1"/>
      <c r="QKW272" s="1"/>
      <c r="QKX272" s="1"/>
      <c r="QKY272" s="1"/>
      <c r="QKZ272" s="1"/>
      <c r="QLA272" s="1"/>
      <c r="QLB272" s="1"/>
      <c r="QLC272" s="1"/>
      <c r="QLD272" s="1"/>
      <c r="QLE272" s="1"/>
      <c r="QLF272" s="1"/>
      <c r="QLG272" s="1"/>
      <c r="QLH272" s="1"/>
      <c r="QLI272" s="1"/>
      <c r="QLJ272" s="1"/>
      <c r="QLK272" s="1"/>
      <c r="QLL272" s="1"/>
      <c r="QLM272" s="1"/>
      <c r="QLN272" s="1"/>
      <c r="QLO272" s="1"/>
      <c r="QLP272" s="1"/>
      <c r="QLQ272" s="1"/>
      <c r="QLR272" s="1"/>
      <c r="QLS272" s="1"/>
      <c r="QLT272" s="1"/>
      <c r="QLU272" s="1"/>
      <c r="QLV272" s="1"/>
      <c r="QLW272" s="1"/>
      <c r="QLX272" s="1"/>
      <c r="QLY272" s="1"/>
      <c r="QLZ272" s="1"/>
      <c r="QMA272" s="1"/>
      <c r="QMB272" s="1"/>
      <c r="QMC272" s="1"/>
      <c r="QMD272" s="1"/>
      <c r="QME272" s="1"/>
      <c r="QMF272" s="1"/>
      <c r="QMG272" s="1"/>
      <c r="QMH272" s="1"/>
      <c r="QMI272" s="1"/>
      <c r="QMJ272" s="1"/>
      <c r="QMK272" s="1"/>
      <c r="QML272" s="1"/>
      <c r="QMM272" s="1"/>
      <c r="QMN272" s="1"/>
      <c r="QMO272" s="1"/>
      <c r="QMP272" s="1"/>
      <c r="QMQ272" s="1"/>
      <c r="QMR272" s="1"/>
      <c r="QMS272" s="1"/>
      <c r="QMT272" s="1"/>
      <c r="QMU272" s="1"/>
      <c r="QMV272" s="1"/>
      <c r="QMW272" s="1"/>
      <c r="QMX272" s="1"/>
      <c r="QMY272" s="1"/>
      <c r="QMZ272" s="1"/>
      <c r="QNA272" s="1"/>
      <c r="QNB272" s="1"/>
      <c r="QNC272" s="1"/>
      <c r="QND272" s="1"/>
      <c r="QNE272" s="1"/>
      <c r="QNF272" s="1"/>
      <c r="QNG272" s="1"/>
      <c r="QNH272" s="1"/>
      <c r="QNI272" s="1"/>
      <c r="QNJ272" s="1"/>
      <c r="QNK272" s="1"/>
      <c r="QNL272" s="1"/>
      <c r="QNM272" s="1"/>
      <c r="QNN272" s="1"/>
      <c r="QNO272" s="1"/>
      <c r="QNP272" s="1"/>
      <c r="QNQ272" s="1"/>
      <c r="QNR272" s="1"/>
      <c r="QNS272" s="1"/>
      <c r="QNT272" s="1"/>
      <c r="QNU272" s="1"/>
      <c r="QNV272" s="1"/>
      <c r="QNW272" s="1"/>
      <c r="QNX272" s="1"/>
      <c r="QNY272" s="1"/>
      <c r="QNZ272" s="1"/>
      <c r="QOA272" s="1"/>
      <c r="QOB272" s="1"/>
      <c r="QOC272" s="1"/>
      <c r="QOD272" s="1"/>
      <c r="QOE272" s="1"/>
      <c r="QOF272" s="1"/>
      <c r="QOG272" s="1"/>
      <c r="QOH272" s="1"/>
      <c r="QOI272" s="1"/>
      <c r="QOJ272" s="1"/>
      <c r="QOK272" s="1"/>
      <c r="QOL272" s="1"/>
      <c r="QOM272" s="1"/>
      <c r="QON272" s="1"/>
      <c r="QOO272" s="1"/>
      <c r="QOP272" s="1"/>
      <c r="QOQ272" s="1"/>
      <c r="QOR272" s="1"/>
      <c r="QOS272" s="1"/>
      <c r="QOT272" s="1"/>
      <c r="QOU272" s="1"/>
      <c r="QOV272" s="1"/>
      <c r="QOW272" s="1"/>
      <c r="QOX272" s="1"/>
      <c r="QOY272" s="1"/>
      <c r="QOZ272" s="1"/>
      <c r="QPA272" s="1"/>
      <c r="QPB272" s="1"/>
      <c r="QPC272" s="1"/>
      <c r="QPD272" s="1"/>
      <c r="QPE272" s="1"/>
      <c r="QPF272" s="1"/>
      <c r="QPG272" s="1"/>
      <c r="QPH272" s="1"/>
      <c r="QPI272" s="1"/>
      <c r="QPJ272" s="1"/>
      <c r="QPK272" s="1"/>
      <c r="QPL272" s="1"/>
      <c r="QPM272" s="1"/>
      <c r="QPN272" s="1"/>
      <c r="QPO272" s="1"/>
      <c r="QPP272" s="1"/>
      <c r="QPQ272" s="1"/>
      <c r="QPR272" s="1"/>
      <c r="QPS272" s="1"/>
      <c r="QPT272" s="1"/>
      <c r="QPU272" s="1"/>
      <c r="QPV272" s="1"/>
      <c r="QPW272" s="1"/>
      <c r="QPX272" s="1"/>
      <c r="QPY272" s="1"/>
      <c r="QPZ272" s="1"/>
      <c r="QQA272" s="1"/>
      <c r="QQB272" s="1"/>
      <c r="QQC272" s="1"/>
      <c r="QQD272" s="1"/>
      <c r="QQE272" s="1"/>
      <c r="QQF272" s="1"/>
      <c r="QQG272" s="1"/>
      <c r="QQH272" s="1"/>
      <c r="QQI272" s="1"/>
      <c r="QQJ272" s="1"/>
      <c r="QQK272" s="1"/>
      <c r="QQL272" s="1"/>
      <c r="QQM272" s="1"/>
      <c r="QQN272" s="1"/>
      <c r="QQO272" s="1"/>
      <c r="QQP272" s="1"/>
      <c r="QQQ272" s="1"/>
      <c r="QQR272" s="1"/>
      <c r="QQS272" s="1"/>
      <c r="QQT272" s="1"/>
      <c r="QQU272" s="1"/>
      <c r="QQV272" s="1"/>
      <c r="QQW272" s="1"/>
      <c r="QQX272" s="1"/>
      <c r="QQY272" s="1"/>
      <c r="QQZ272" s="1"/>
      <c r="QRA272" s="1"/>
      <c r="QRB272" s="1"/>
      <c r="QRC272" s="1"/>
      <c r="QRD272" s="1"/>
      <c r="QRE272" s="1"/>
      <c r="QRF272" s="1"/>
      <c r="QRG272" s="1"/>
      <c r="QRH272" s="1"/>
      <c r="QRI272" s="1"/>
      <c r="QRJ272" s="1"/>
      <c r="QRK272" s="1"/>
      <c r="QRL272" s="1"/>
      <c r="QRM272" s="1"/>
      <c r="QRN272" s="1"/>
      <c r="QRO272" s="1"/>
      <c r="QRP272" s="1"/>
      <c r="QRQ272" s="1"/>
      <c r="QRR272" s="1"/>
      <c r="QRS272" s="1"/>
      <c r="QRT272" s="1"/>
      <c r="QRU272" s="1"/>
      <c r="QRV272" s="1"/>
      <c r="QRW272" s="1"/>
      <c r="QRX272" s="1"/>
      <c r="QRY272" s="1"/>
      <c r="QRZ272" s="1"/>
      <c r="QSA272" s="1"/>
      <c r="QSB272" s="1"/>
      <c r="QSC272" s="1"/>
      <c r="QSD272" s="1"/>
      <c r="QSE272" s="1"/>
      <c r="QSF272" s="1"/>
      <c r="QSG272" s="1"/>
      <c r="QSH272" s="1"/>
      <c r="QSI272" s="1"/>
      <c r="QSJ272" s="1"/>
      <c r="QSK272" s="1"/>
      <c r="QSL272" s="1"/>
      <c r="QSM272" s="1"/>
      <c r="QSN272" s="1"/>
      <c r="QSO272" s="1"/>
      <c r="QSP272" s="1"/>
      <c r="QSQ272" s="1"/>
      <c r="QSR272" s="1"/>
      <c r="QSS272" s="1"/>
      <c r="QST272" s="1"/>
      <c r="QSU272" s="1"/>
      <c r="QSV272" s="1"/>
      <c r="QSW272" s="1"/>
      <c r="QSX272" s="1"/>
      <c r="QSY272" s="1"/>
      <c r="QSZ272" s="1"/>
      <c r="QTA272" s="1"/>
      <c r="QTB272" s="1"/>
      <c r="QTC272" s="1"/>
      <c r="QTD272" s="1"/>
      <c r="QTE272" s="1"/>
      <c r="QTF272" s="1"/>
      <c r="QTG272" s="1"/>
      <c r="QTH272" s="1"/>
      <c r="QTI272" s="1"/>
      <c r="QTJ272" s="1"/>
      <c r="QTK272" s="1"/>
      <c r="QTL272" s="1"/>
      <c r="QTM272" s="1"/>
      <c r="QTN272" s="1"/>
      <c r="QTO272" s="1"/>
      <c r="QTP272" s="1"/>
      <c r="QTQ272" s="1"/>
      <c r="QTR272" s="1"/>
      <c r="QTS272" s="1"/>
      <c r="QTT272" s="1"/>
      <c r="QTU272" s="1"/>
      <c r="QTV272" s="1"/>
      <c r="QTW272" s="1"/>
      <c r="QTX272" s="1"/>
      <c r="QTY272" s="1"/>
      <c r="QTZ272" s="1"/>
      <c r="QUA272" s="1"/>
      <c r="QUB272" s="1"/>
      <c r="QUC272" s="1"/>
      <c r="QUD272" s="1"/>
      <c r="QUE272" s="1"/>
      <c r="QUF272" s="1"/>
      <c r="QUG272" s="1"/>
      <c r="QUH272" s="1"/>
      <c r="QUI272" s="1"/>
      <c r="QUJ272" s="1"/>
      <c r="QUK272" s="1"/>
      <c r="QUL272" s="1"/>
      <c r="QUM272" s="1"/>
      <c r="QUN272" s="1"/>
      <c r="QUO272" s="1"/>
      <c r="QUP272" s="1"/>
      <c r="QUQ272" s="1"/>
      <c r="QUR272" s="1"/>
      <c r="QUS272" s="1"/>
      <c r="QUT272" s="1"/>
      <c r="QUU272" s="1"/>
      <c r="QUV272" s="1"/>
      <c r="QUW272" s="1"/>
      <c r="QUX272" s="1"/>
      <c r="QUY272" s="1"/>
      <c r="QUZ272" s="1"/>
      <c r="QVA272" s="1"/>
      <c r="QVB272" s="1"/>
      <c r="QVC272" s="1"/>
      <c r="QVD272" s="1"/>
      <c r="QVE272" s="1"/>
      <c r="QVF272" s="1"/>
      <c r="QVG272" s="1"/>
      <c r="QVH272" s="1"/>
      <c r="QVI272" s="1"/>
      <c r="QVJ272" s="1"/>
      <c r="QVK272" s="1"/>
      <c r="QVL272" s="1"/>
      <c r="QVM272" s="1"/>
      <c r="QVN272" s="1"/>
      <c r="QVO272" s="1"/>
      <c r="QVP272" s="1"/>
      <c r="QVQ272" s="1"/>
      <c r="QVR272" s="1"/>
      <c r="QVS272" s="1"/>
      <c r="QVT272" s="1"/>
      <c r="QVU272" s="1"/>
      <c r="QVV272" s="1"/>
      <c r="QVW272" s="1"/>
      <c r="QVX272" s="1"/>
      <c r="QVY272" s="1"/>
      <c r="QVZ272" s="1"/>
      <c r="QWA272" s="1"/>
      <c r="QWB272" s="1"/>
      <c r="QWC272" s="1"/>
      <c r="QWD272" s="1"/>
      <c r="QWE272" s="1"/>
      <c r="QWF272" s="1"/>
      <c r="QWG272" s="1"/>
      <c r="QWH272" s="1"/>
      <c r="QWI272" s="1"/>
      <c r="QWJ272" s="1"/>
      <c r="QWK272" s="1"/>
      <c r="QWL272" s="1"/>
      <c r="QWM272" s="1"/>
      <c r="QWN272" s="1"/>
      <c r="QWO272" s="1"/>
      <c r="QWP272" s="1"/>
      <c r="QWQ272" s="1"/>
      <c r="QWR272" s="1"/>
      <c r="QWS272" s="1"/>
      <c r="QWT272" s="1"/>
      <c r="QWU272" s="1"/>
      <c r="QWV272" s="1"/>
      <c r="QWW272" s="1"/>
      <c r="QWX272" s="1"/>
      <c r="QWY272" s="1"/>
      <c r="QWZ272" s="1"/>
      <c r="QXA272" s="1"/>
      <c r="QXB272" s="1"/>
      <c r="QXC272" s="1"/>
      <c r="QXD272" s="1"/>
      <c r="QXE272" s="1"/>
      <c r="QXF272" s="1"/>
      <c r="QXG272" s="1"/>
      <c r="QXH272" s="1"/>
      <c r="QXI272" s="1"/>
      <c r="QXJ272" s="1"/>
      <c r="QXK272" s="1"/>
      <c r="QXL272" s="1"/>
      <c r="QXM272" s="1"/>
      <c r="QXN272" s="1"/>
      <c r="QXO272" s="1"/>
      <c r="QXP272" s="1"/>
      <c r="QXQ272" s="1"/>
      <c r="QXR272" s="1"/>
      <c r="QXS272" s="1"/>
      <c r="QXT272" s="1"/>
      <c r="QXU272" s="1"/>
      <c r="QXV272" s="1"/>
      <c r="QXW272" s="1"/>
      <c r="QXX272" s="1"/>
      <c r="QXY272" s="1"/>
      <c r="QXZ272" s="1"/>
      <c r="QYA272" s="1"/>
      <c r="QYB272" s="1"/>
      <c r="QYC272" s="1"/>
      <c r="QYD272" s="1"/>
      <c r="QYE272" s="1"/>
      <c r="QYF272" s="1"/>
      <c r="QYG272" s="1"/>
      <c r="QYH272" s="1"/>
      <c r="QYI272" s="1"/>
      <c r="QYJ272" s="1"/>
      <c r="QYK272" s="1"/>
      <c r="QYL272" s="1"/>
      <c r="QYM272" s="1"/>
      <c r="QYN272" s="1"/>
      <c r="QYO272" s="1"/>
      <c r="QYP272" s="1"/>
      <c r="QYQ272" s="1"/>
      <c r="QYR272" s="1"/>
      <c r="QYS272" s="1"/>
      <c r="QYT272" s="1"/>
      <c r="QYU272" s="1"/>
      <c r="QYV272" s="1"/>
      <c r="QYW272" s="1"/>
      <c r="QYX272" s="1"/>
      <c r="QYY272" s="1"/>
      <c r="QYZ272" s="1"/>
      <c r="QZA272" s="1"/>
      <c r="QZB272" s="1"/>
      <c r="QZC272" s="1"/>
      <c r="QZD272" s="1"/>
      <c r="QZE272" s="1"/>
      <c r="QZF272" s="1"/>
      <c r="QZG272" s="1"/>
      <c r="QZH272" s="1"/>
      <c r="QZI272" s="1"/>
      <c r="QZJ272" s="1"/>
      <c r="QZK272" s="1"/>
      <c r="QZL272" s="1"/>
      <c r="QZM272" s="1"/>
      <c r="QZN272" s="1"/>
      <c r="QZO272" s="1"/>
      <c r="QZP272" s="1"/>
      <c r="QZQ272" s="1"/>
      <c r="QZR272" s="1"/>
      <c r="QZS272" s="1"/>
      <c r="QZT272" s="1"/>
      <c r="QZU272" s="1"/>
      <c r="QZV272" s="1"/>
      <c r="QZW272" s="1"/>
      <c r="QZX272" s="1"/>
      <c r="QZY272" s="1"/>
      <c r="QZZ272" s="1"/>
      <c r="RAA272" s="1"/>
      <c r="RAB272" s="1"/>
      <c r="RAC272" s="1"/>
      <c r="RAD272" s="1"/>
      <c r="RAE272" s="1"/>
      <c r="RAF272" s="1"/>
      <c r="RAG272" s="1"/>
      <c r="RAH272" s="1"/>
      <c r="RAI272" s="1"/>
      <c r="RAJ272" s="1"/>
      <c r="RAK272" s="1"/>
      <c r="RAL272" s="1"/>
      <c r="RAM272" s="1"/>
      <c r="RAN272" s="1"/>
      <c r="RAO272" s="1"/>
      <c r="RAP272" s="1"/>
      <c r="RAQ272" s="1"/>
      <c r="RAR272" s="1"/>
      <c r="RAS272" s="1"/>
      <c r="RAT272" s="1"/>
      <c r="RAU272" s="1"/>
      <c r="RAV272" s="1"/>
      <c r="RAW272" s="1"/>
      <c r="RAX272" s="1"/>
      <c r="RAY272" s="1"/>
      <c r="RAZ272" s="1"/>
      <c r="RBA272" s="1"/>
      <c r="RBB272" s="1"/>
      <c r="RBC272" s="1"/>
      <c r="RBD272" s="1"/>
      <c r="RBE272" s="1"/>
      <c r="RBF272" s="1"/>
      <c r="RBG272" s="1"/>
      <c r="RBH272" s="1"/>
      <c r="RBI272" s="1"/>
      <c r="RBJ272" s="1"/>
      <c r="RBK272" s="1"/>
      <c r="RBL272" s="1"/>
      <c r="RBM272" s="1"/>
      <c r="RBN272" s="1"/>
      <c r="RBO272" s="1"/>
      <c r="RBP272" s="1"/>
      <c r="RBQ272" s="1"/>
      <c r="RBR272" s="1"/>
      <c r="RBS272" s="1"/>
      <c r="RBT272" s="1"/>
      <c r="RBU272" s="1"/>
      <c r="RBV272" s="1"/>
      <c r="RBW272" s="1"/>
      <c r="RBX272" s="1"/>
      <c r="RBY272" s="1"/>
      <c r="RBZ272" s="1"/>
      <c r="RCA272" s="1"/>
      <c r="RCB272" s="1"/>
      <c r="RCC272" s="1"/>
      <c r="RCD272" s="1"/>
      <c r="RCE272" s="1"/>
      <c r="RCF272" s="1"/>
      <c r="RCG272" s="1"/>
      <c r="RCH272" s="1"/>
      <c r="RCI272" s="1"/>
      <c r="RCJ272" s="1"/>
      <c r="RCK272" s="1"/>
      <c r="RCL272" s="1"/>
      <c r="RCM272" s="1"/>
      <c r="RCN272" s="1"/>
      <c r="RCO272" s="1"/>
      <c r="RCP272" s="1"/>
      <c r="RCQ272" s="1"/>
      <c r="RCR272" s="1"/>
      <c r="RCS272" s="1"/>
      <c r="RCT272" s="1"/>
      <c r="RCU272" s="1"/>
      <c r="RCV272" s="1"/>
      <c r="RCW272" s="1"/>
      <c r="RCX272" s="1"/>
      <c r="RCY272" s="1"/>
      <c r="RCZ272" s="1"/>
      <c r="RDA272" s="1"/>
      <c r="RDB272" s="1"/>
      <c r="RDC272" s="1"/>
      <c r="RDD272" s="1"/>
      <c r="RDE272" s="1"/>
      <c r="RDF272" s="1"/>
      <c r="RDG272" s="1"/>
      <c r="RDH272" s="1"/>
      <c r="RDI272" s="1"/>
      <c r="RDJ272" s="1"/>
      <c r="RDK272" s="1"/>
      <c r="RDL272" s="1"/>
      <c r="RDM272" s="1"/>
      <c r="RDN272" s="1"/>
      <c r="RDO272" s="1"/>
      <c r="RDP272" s="1"/>
      <c r="RDQ272" s="1"/>
      <c r="RDR272" s="1"/>
      <c r="RDS272" s="1"/>
      <c r="RDT272" s="1"/>
      <c r="RDU272" s="1"/>
      <c r="RDV272" s="1"/>
      <c r="RDW272" s="1"/>
      <c r="RDX272" s="1"/>
      <c r="RDY272" s="1"/>
      <c r="RDZ272" s="1"/>
      <c r="REA272" s="1"/>
      <c r="REB272" s="1"/>
      <c r="REC272" s="1"/>
      <c r="RED272" s="1"/>
      <c r="REE272" s="1"/>
      <c r="REF272" s="1"/>
      <c r="REG272" s="1"/>
      <c r="REH272" s="1"/>
      <c r="REI272" s="1"/>
      <c r="REJ272" s="1"/>
      <c r="REK272" s="1"/>
      <c r="REL272" s="1"/>
      <c r="REM272" s="1"/>
      <c r="REN272" s="1"/>
      <c r="REO272" s="1"/>
      <c r="REP272" s="1"/>
      <c r="REQ272" s="1"/>
      <c r="RER272" s="1"/>
      <c r="RES272" s="1"/>
      <c r="RET272" s="1"/>
      <c r="REU272" s="1"/>
      <c r="REV272" s="1"/>
      <c r="REW272" s="1"/>
      <c r="REX272" s="1"/>
      <c r="REY272" s="1"/>
      <c r="REZ272" s="1"/>
      <c r="RFA272" s="1"/>
      <c r="RFB272" s="1"/>
      <c r="RFC272" s="1"/>
      <c r="RFD272" s="1"/>
      <c r="RFE272" s="1"/>
      <c r="RFF272" s="1"/>
      <c r="RFG272" s="1"/>
      <c r="RFH272" s="1"/>
      <c r="RFI272" s="1"/>
      <c r="RFJ272" s="1"/>
      <c r="RFK272" s="1"/>
      <c r="RFL272" s="1"/>
      <c r="RFM272" s="1"/>
      <c r="RFN272" s="1"/>
      <c r="RFO272" s="1"/>
      <c r="RFP272" s="1"/>
      <c r="RFQ272" s="1"/>
      <c r="RFR272" s="1"/>
      <c r="RFS272" s="1"/>
      <c r="RFT272" s="1"/>
      <c r="RFU272" s="1"/>
      <c r="RFV272" s="1"/>
      <c r="RFW272" s="1"/>
      <c r="RFX272" s="1"/>
      <c r="RFY272" s="1"/>
      <c r="RFZ272" s="1"/>
      <c r="RGA272" s="1"/>
      <c r="RGB272" s="1"/>
      <c r="RGC272" s="1"/>
      <c r="RGD272" s="1"/>
      <c r="RGE272" s="1"/>
      <c r="RGF272" s="1"/>
      <c r="RGG272" s="1"/>
      <c r="RGH272" s="1"/>
      <c r="RGI272" s="1"/>
      <c r="RGJ272" s="1"/>
      <c r="RGK272" s="1"/>
      <c r="RGL272" s="1"/>
      <c r="RGM272" s="1"/>
      <c r="RGN272" s="1"/>
      <c r="RGO272" s="1"/>
      <c r="RGP272" s="1"/>
      <c r="RGQ272" s="1"/>
      <c r="RGR272" s="1"/>
      <c r="RGS272" s="1"/>
      <c r="RGT272" s="1"/>
      <c r="RGU272" s="1"/>
      <c r="RGV272" s="1"/>
      <c r="RGW272" s="1"/>
      <c r="RGX272" s="1"/>
      <c r="RGY272" s="1"/>
      <c r="RGZ272" s="1"/>
      <c r="RHA272" s="1"/>
      <c r="RHB272" s="1"/>
      <c r="RHC272" s="1"/>
      <c r="RHD272" s="1"/>
      <c r="RHE272" s="1"/>
      <c r="RHF272" s="1"/>
      <c r="RHG272" s="1"/>
      <c r="RHH272" s="1"/>
      <c r="RHI272" s="1"/>
      <c r="RHJ272" s="1"/>
      <c r="RHK272" s="1"/>
      <c r="RHL272" s="1"/>
      <c r="RHM272" s="1"/>
      <c r="RHN272" s="1"/>
      <c r="RHO272" s="1"/>
      <c r="RHP272" s="1"/>
      <c r="RHQ272" s="1"/>
      <c r="RHR272" s="1"/>
      <c r="RHS272" s="1"/>
      <c r="RHT272" s="1"/>
      <c r="RHU272" s="1"/>
      <c r="RHV272" s="1"/>
      <c r="RHW272" s="1"/>
      <c r="RHX272" s="1"/>
      <c r="RHY272" s="1"/>
      <c r="RHZ272" s="1"/>
      <c r="RIA272" s="1"/>
      <c r="RIB272" s="1"/>
      <c r="RIC272" s="1"/>
      <c r="RID272" s="1"/>
      <c r="RIE272" s="1"/>
      <c r="RIF272" s="1"/>
      <c r="RIG272" s="1"/>
      <c r="RIH272" s="1"/>
      <c r="RII272" s="1"/>
      <c r="RIJ272" s="1"/>
      <c r="RIK272" s="1"/>
      <c r="RIL272" s="1"/>
      <c r="RIM272" s="1"/>
      <c r="RIN272" s="1"/>
      <c r="RIO272" s="1"/>
      <c r="RIP272" s="1"/>
      <c r="RIQ272" s="1"/>
      <c r="RIR272" s="1"/>
      <c r="RIS272" s="1"/>
      <c r="RIT272" s="1"/>
      <c r="RIU272" s="1"/>
      <c r="RIV272" s="1"/>
      <c r="RIW272" s="1"/>
      <c r="RIX272" s="1"/>
      <c r="RIY272" s="1"/>
      <c r="RIZ272" s="1"/>
      <c r="RJA272" s="1"/>
      <c r="RJB272" s="1"/>
      <c r="RJC272" s="1"/>
      <c r="RJD272" s="1"/>
      <c r="RJE272" s="1"/>
      <c r="RJF272" s="1"/>
      <c r="RJG272" s="1"/>
      <c r="RJH272" s="1"/>
      <c r="RJI272" s="1"/>
      <c r="RJJ272" s="1"/>
      <c r="RJK272" s="1"/>
      <c r="RJL272" s="1"/>
      <c r="RJM272" s="1"/>
      <c r="RJN272" s="1"/>
      <c r="RJO272" s="1"/>
      <c r="RJP272" s="1"/>
      <c r="RJQ272" s="1"/>
      <c r="RJR272" s="1"/>
      <c r="RJS272" s="1"/>
      <c r="RJT272" s="1"/>
      <c r="RJU272" s="1"/>
      <c r="RJV272" s="1"/>
      <c r="RJW272" s="1"/>
      <c r="RJX272" s="1"/>
      <c r="RJY272" s="1"/>
      <c r="RJZ272" s="1"/>
      <c r="RKA272" s="1"/>
      <c r="RKB272" s="1"/>
      <c r="RKC272" s="1"/>
      <c r="RKD272" s="1"/>
      <c r="RKE272" s="1"/>
      <c r="RKF272" s="1"/>
      <c r="RKG272" s="1"/>
      <c r="RKH272" s="1"/>
      <c r="RKI272" s="1"/>
      <c r="RKJ272" s="1"/>
      <c r="RKK272" s="1"/>
      <c r="RKL272" s="1"/>
      <c r="RKM272" s="1"/>
      <c r="RKN272" s="1"/>
      <c r="RKO272" s="1"/>
      <c r="RKP272" s="1"/>
      <c r="RKQ272" s="1"/>
      <c r="RKR272" s="1"/>
      <c r="RKS272" s="1"/>
      <c r="RKT272" s="1"/>
      <c r="RKU272" s="1"/>
      <c r="RKV272" s="1"/>
      <c r="RKW272" s="1"/>
      <c r="RKX272" s="1"/>
      <c r="RKY272" s="1"/>
      <c r="RKZ272" s="1"/>
      <c r="RLA272" s="1"/>
      <c r="RLB272" s="1"/>
      <c r="RLC272" s="1"/>
      <c r="RLD272" s="1"/>
      <c r="RLE272" s="1"/>
      <c r="RLF272" s="1"/>
      <c r="RLG272" s="1"/>
      <c r="RLH272" s="1"/>
      <c r="RLI272" s="1"/>
      <c r="RLJ272" s="1"/>
      <c r="RLK272" s="1"/>
      <c r="RLL272" s="1"/>
      <c r="RLM272" s="1"/>
      <c r="RLN272" s="1"/>
      <c r="RLO272" s="1"/>
      <c r="RLP272" s="1"/>
      <c r="RLQ272" s="1"/>
      <c r="RLR272" s="1"/>
      <c r="RLS272" s="1"/>
      <c r="RLT272" s="1"/>
      <c r="RLU272" s="1"/>
      <c r="RLV272" s="1"/>
      <c r="RLW272" s="1"/>
      <c r="RLX272" s="1"/>
      <c r="RLY272" s="1"/>
      <c r="RLZ272" s="1"/>
      <c r="RMA272" s="1"/>
      <c r="RMB272" s="1"/>
      <c r="RMC272" s="1"/>
      <c r="RMD272" s="1"/>
      <c r="RME272" s="1"/>
      <c r="RMF272" s="1"/>
      <c r="RMG272" s="1"/>
      <c r="RMH272" s="1"/>
      <c r="RMI272" s="1"/>
      <c r="RMJ272" s="1"/>
      <c r="RMK272" s="1"/>
      <c r="RML272" s="1"/>
      <c r="RMM272" s="1"/>
      <c r="RMN272" s="1"/>
      <c r="RMO272" s="1"/>
      <c r="RMP272" s="1"/>
      <c r="RMQ272" s="1"/>
      <c r="RMR272" s="1"/>
      <c r="RMS272" s="1"/>
      <c r="RMT272" s="1"/>
      <c r="RMU272" s="1"/>
      <c r="RMV272" s="1"/>
      <c r="RMW272" s="1"/>
      <c r="RMX272" s="1"/>
      <c r="RMY272" s="1"/>
      <c r="RMZ272" s="1"/>
      <c r="RNA272" s="1"/>
      <c r="RNB272" s="1"/>
      <c r="RNC272" s="1"/>
      <c r="RND272" s="1"/>
      <c r="RNE272" s="1"/>
      <c r="RNF272" s="1"/>
      <c r="RNG272" s="1"/>
      <c r="RNH272" s="1"/>
      <c r="RNI272" s="1"/>
      <c r="RNJ272" s="1"/>
      <c r="RNK272" s="1"/>
      <c r="RNL272" s="1"/>
      <c r="RNM272" s="1"/>
      <c r="RNN272" s="1"/>
      <c r="RNO272" s="1"/>
      <c r="RNP272" s="1"/>
      <c r="RNQ272" s="1"/>
      <c r="RNR272" s="1"/>
      <c r="RNS272" s="1"/>
      <c r="RNT272" s="1"/>
      <c r="RNU272" s="1"/>
      <c r="RNV272" s="1"/>
      <c r="RNW272" s="1"/>
      <c r="RNX272" s="1"/>
      <c r="RNY272" s="1"/>
      <c r="RNZ272" s="1"/>
      <c r="ROA272" s="1"/>
      <c r="ROB272" s="1"/>
      <c r="ROC272" s="1"/>
      <c r="ROD272" s="1"/>
      <c r="ROE272" s="1"/>
      <c r="ROF272" s="1"/>
      <c r="ROG272" s="1"/>
      <c r="ROH272" s="1"/>
      <c r="ROI272" s="1"/>
      <c r="ROJ272" s="1"/>
      <c r="ROK272" s="1"/>
      <c r="ROL272" s="1"/>
      <c r="ROM272" s="1"/>
      <c r="RON272" s="1"/>
      <c r="ROO272" s="1"/>
      <c r="ROP272" s="1"/>
      <c r="ROQ272" s="1"/>
      <c r="ROR272" s="1"/>
      <c r="ROS272" s="1"/>
      <c r="ROT272" s="1"/>
      <c r="ROU272" s="1"/>
      <c r="ROV272" s="1"/>
      <c r="ROW272" s="1"/>
      <c r="ROX272" s="1"/>
      <c r="ROY272" s="1"/>
      <c r="ROZ272" s="1"/>
      <c r="RPA272" s="1"/>
      <c r="RPB272" s="1"/>
      <c r="RPC272" s="1"/>
      <c r="RPD272" s="1"/>
      <c r="RPE272" s="1"/>
      <c r="RPF272" s="1"/>
      <c r="RPG272" s="1"/>
      <c r="RPH272" s="1"/>
      <c r="RPI272" s="1"/>
      <c r="RPJ272" s="1"/>
      <c r="RPK272" s="1"/>
      <c r="RPL272" s="1"/>
      <c r="RPM272" s="1"/>
      <c r="RPN272" s="1"/>
      <c r="RPO272" s="1"/>
      <c r="RPP272" s="1"/>
      <c r="RPQ272" s="1"/>
      <c r="RPR272" s="1"/>
      <c r="RPS272" s="1"/>
      <c r="RPT272" s="1"/>
      <c r="RPU272" s="1"/>
      <c r="RPV272" s="1"/>
      <c r="RPW272" s="1"/>
      <c r="RPX272" s="1"/>
      <c r="RPY272" s="1"/>
      <c r="RPZ272" s="1"/>
      <c r="RQA272" s="1"/>
      <c r="RQB272" s="1"/>
      <c r="RQC272" s="1"/>
      <c r="RQD272" s="1"/>
      <c r="RQE272" s="1"/>
      <c r="RQF272" s="1"/>
      <c r="RQG272" s="1"/>
      <c r="RQH272" s="1"/>
      <c r="RQI272" s="1"/>
      <c r="RQJ272" s="1"/>
      <c r="RQK272" s="1"/>
      <c r="RQL272" s="1"/>
      <c r="RQM272" s="1"/>
      <c r="RQN272" s="1"/>
      <c r="RQO272" s="1"/>
      <c r="RQP272" s="1"/>
      <c r="RQQ272" s="1"/>
      <c r="RQR272" s="1"/>
      <c r="RQS272" s="1"/>
      <c r="RQT272" s="1"/>
      <c r="RQU272" s="1"/>
      <c r="RQV272" s="1"/>
      <c r="RQW272" s="1"/>
      <c r="RQX272" s="1"/>
      <c r="RQY272" s="1"/>
      <c r="RQZ272" s="1"/>
      <c r="RRA272" s="1"/>
      <c r="RRB272" s="1"/>
      <c r="RRC272" s="1"/>
      <c r="RRD272" s="1"/>
      <c r="RRE272" s="1"/>
      <c r="RRF272" s="1"/>
      <c r="RRG272" s="1"/>
      <c r="RRH272" s="1"/>
      <c r="RRI272" s="1"/>
      <c r="RRJ272" s="1"/>
      <c r="RRK272" s="1"/>
      <c r="RRL272" s="1"/>
      <c r="RRM272" s="1"/>
      <c r="RRN272" s="1"/>
      <c r="RRO272" s="1"/>
      <c r="RRP272" s="1"/>
      <c r="RRQ272" s="1"/>
      <c r="RRR272" s="1"/>
      <c r="RRS272" s="1"/>
      <c r="RRT272" s="1"/>
      <c r="RRU272" s="1"/>
      <c r="RRV272" s="1"/>
      <c r="RRW272" s="1"/>
      <c r="RRX272" s="1"/>
      <c r="RRY272" s="1"/>
      <c r="RRZ272" s="1"/>
      <c r="RSA272" s="1"/>
      <c r="RSB272" s="1"/>
      <c r="RSC272" s="1"/>
      <c r="RSD272" s="1"/>
      <c r="RSE272" s="1"/>
      <c r="RSF272" s="1"/>
      <c r="RSG272" s="1"/>
      <c r="RSH272" s="1"/>
      <c r="RSI272" s="1"/>
      <c r="RSJ272" s="1"/>
      <c r="RSK272" s="1"/>
      <c r="RSL272" s="1"/>
      <c r="RSM272" s="1"/>
      <c r="RSN272" s="1"/>
      <c r="RSO272" s="1"/>
      <c r="RSP272" s="1"/>
      <c r="RSQ272" s="1"/>
      <c r="RSR272" s="1"/>
      <c r="RSS272" s="1"/>
      <c r="RST272" s="1"/>
      <c r="RSU272" s="1"/>
      <c r="RSV272" s="1"/>
      <c r="RSW272" s="1"/>
      <c r="RSX272" s="1"/>
      <c r="RSY272" s="1"/>
      <c r="RSZ272" s="1"/>
      <c r="RTA272" s="1"/>
      <c r="RTB272" s="1"/>
      <c r="RTC272" s="1"/>
      <c r="RTD272" s="1"/>
      <c r="RTE272" s="1"/>
      <c r="RTF272" s="1"/>
      <c r="RTG272" s="1"/>
      <c r="RTH272" s="1"/>
      <c r="RTI272" s="1"/>
      <c r="RTJ272" s="1"/>
      <c r="RTK272" s="1"/>
      <c r="RTL272" s="1"/>
      <c r="RTM272" s="1"/>
      <c r="RTN272" s="1"/>
      <c r="RTO272" s="1"/>
      <c r="RTP272" s="1"/>
      <c r="RTQ272" s="1"/>
      <c r="RTR272" s="1"/>
      <c r="RTS272" s="1"/>
      <c r="RTT272" s="1"/>
      <c r="RTU272" s="1"/>
      <c r="RTV272" s="1"/>
      <c r="RTW272" s="1"/>
      <c r="RTX272" s="1"/>
      <c r="RTY272" s="1"/>
      <c r="RTZ272" s="1"/>
      <c r="RUA272" s="1"/>
      <c r="RUB272" s="1"/>
      <c r="RUC272" s="1"/>
      <c r="RUD272" s="1"/>
      <c r="RUE272" s="1"/>
      <c r="RUF272" s="1"/>
      <c r="RUG272" s="1"/>
      <c r="RUH272" s="1"/>
      <c r="RUI272" s="1"/>
      <c r="RUJ272" s="1"/>
      <c r="RUK272" s="1"/>
      <c r="RUL272" s="1"/>
      <c r="RUM272" s="1"/>
      <c r="RUN272" s="1"/>
      <c r="RUO272" s="1"/>
      <c r="RUP272" s="1"/>
      <c r="RUQ272" s="1"/>
      <c r="RUR272" s="1"/>
      <c r="RUS272" s="1"/>
      <c r="RUT272" s="1"/>
      <c r="RUU272" s="1"/>
      <c r="RUV272" s="1"/>
      <c r="RUW272" s="1"/>
      <c r="RUX272" s="1"/>
      <c r="RUY272" s="1"/>
      <c r="RUZ272" s="1"/>
      <c r="RVA272" s="1"/>
      <c r="RVB272" s="1"/>
      <c r="RVC272" s="1"/>
      <c r="RVD272" s="1"/>
      <c r="RVE272" s="1"/>
      <c r="RVF272" s="1"/>
      <c r="RVG272" s="1"/>
      <c r="RVH272" s="1"/>
      <c r="RVI272" s="1"/>
      <c r="RVJ272" s="1"/>
      <c r="RVK272" s="1"/>
      <c r="RVL272" s="1"/>
      <c r="RVM272" s="1"/>
      <c r="RVN272" s="1"/>
      <c r="RVO272" s="1"/>
      <c r="RVP272" s="1"/>
      <c r="RVQ272" s="1"/>
      <c r="RVR272" s="1"/>
      <c r="RVS272" s="1"/>
      <c r="RVT272" s="1"/>
      <c r="RVU272" s="1"/>
      <c r="RVV272" s="1"/>
      <c r="RVW272" s="1"/>
      <c r="RVX272" s="1"/>
      <c r="RVY272" s="1"/>
      <c r="RVZ272" s="1"/>
      <c r="RWA272" s="1"/>
      <c r="RWB272" s="1"/>
      <c r="RWC272" s="1"/>
      <c r="RWD272" s="1"/>
      <c r="RWE272" s="1"/>
      <c r="RWF272" s="1"/>
      <c r="RWG272" s="1"/>
      <c r="RWH272" s="1"/>
      <c r="RWI272" s="1"/>
      <c r="RWJ272" s="1"/>
      <c r="RWK272" s="1"/>
      <c r="RWL272" s="1"/>
      <c r="RWM272" s="1"/>
      <c r="RWN272" s="1"/>
      <c r="RWO272" s="1"/>
      <c r="RWP272" s="1"/>
      <c r="RWQ272" s="1"/>
      <c r="RWR272" s="1"/>
      <c r="RWS272" s="1"/>
      <c r="RWT272" s="1"/>
      <c r="RWU272" s="1"/>
      <c r="RWV272" s="1"/>
      <c r="RWW272" s="1"/>
      <c r="RWX272" s="1"/>
      <c r="RWY272" s="1"/>
      <c r="RWZ272" s="1"/>
      <c r="RXA272" s="1"/>
      <c r="RXB272" s="1"/>
      <c r="RXC272" s="1"/>
      <c r="RXD272" s="1"/>
      <c r="RXE272" s="1"/>
      <c r="RXF272" s="1"/>
      <c r="RXG272" s="1"/>
      <c r="RXH272" s="1"/>
      <c r="RXI272" s="1"/>
      <c r="RXJ272" s="1"/>
      <c r="RXK272" s="1"/>
      <c r="RXL272" s="1"/>
      <c r="RXM272" s="1"/>
      <c r="RXN272" s="1"/>
      <c r="RXO272" s="1"/>
      <c r="RXP272" s="1"/>
      <c r="RXQ272" s="1"/>
      <c r="RXR272" s="1"/>
      <c r="RXS272" s="1"/>
      <c r="RXT272" s="1"/>
      <c r="RXU272" s="1"/>
      <c r="RXV272" s="1"/>
      <c r="RXW272" s="1"/>
      <c r="RXX272" s="1"/>
      <c r="RXY272" s="1"/>
      <c r="RXZ272" s="1"/>
      <c r="RYA272" s="1"/>
      <c r="RYB272" s="1"/>
      <c r="RYC272" s="1"/>
      <c r="RYD272" s="1"/>
      <c r="RYE272" s="1"/>
      <c r="RYF272" s="1"/>
      <c r="RYG272" s="1"/>
      <c r="RYH272" s="1"/>
      <c r="RYI272" s="1"/>
      <c r="RYJ272" s="1"/>
      <c r="RYK272" s="1"/>
      <c r="RYL272" s="1"/>
      <c r="RYM272" s="1"/>
      <c r="RYN272" s="1"/>
      <c r="RYO272" s="1"/>
      <c r="RYP272" s="1"/>
      <c r="RYQ272" s="1"/>
      <c r="RYR272" s="1"/>
      <c r="RYS272" s="1"/>
      <c r="RYT272" s="1"/>
      <c r="RYU272" s="1"/>
      <c r="RYV272" s="1"/>
      <c r="RYW272" s="1"/>
      <c r="RYX272" s="1"/>
      <c r="RYY272" s="1"/>
      <c r="RYZ272" s="1"/>
      <c r="RZA272" s="1"/>
      <c r="RZB272" s="1"/>
      <c r="RZC272" s="1"/>
      <c r="RZD272" s="1"/>
      <c r="RZE272" s="1"/>
      <c r="RZF272" s="1"/>
      <c r="RZG272" s="1"/>
      <c r="RZH272" s="1"/>
      <c r="RZI272" s="1"/>
      <c r="RZJ272" s="1"/>
      <c r="RZK272" s="1"/>
      <c r="RZL272" s="1"/>
      <c r="RZM272" s="1"/>
      <c r="RZN272" s="1"/>
      <c r="RZO272" s="1"/>
      <c r="RZP272" s="1"/>
      <c r="RZQ272" s="1"/>
      <c r="RZR272" s="1"/>
      <c r="RZS272" s="1"/>
      <c r="RZT272" s="1"/>
      <c r="RZU272" s="1"/>
      <c r="RZV272" s="1"/>
      <c r="RZW272" s="1"/>
      <c r="RZX272" s="1"/>
      <c r="RZY272" s="1"/>
      <c r="RZZ272" s="1"/>
      <c r="SAA272" s="1"/>
      <c r="SAB272" s="1"/>
      <c r="SAC272" s="1"/>
      <c r="SAD272" s="1"/>
      <c r="SAE272" s="1"/>
      <c r="SAF272" s="1"/>
      <c r="SAG272" s="1"/>
      <c r="SAH272" s="1"/>
      <c r="SAI272" s="1"/>
      <c r="SAJ272" s="1"/>
      <c r="SAK272" s="1"/>
      <c r="SAL272" s="1"/>
      <c r="SAM272" s="1"/>
      <c r="SAN272" s="1"/>
      <c r="SAO272" s="1"/>
      <c r="SAP272" s="1"/>
      <c r="SAQ272" s="1"/>
      <c r="SAR272" s="1"/>
      <c r="SAS272" s="1"/>
      <c r="SAT272" s="1"/>
      <c r="SAU272" s="1"/>
      <c r="SAV272" s="1"/>
      <c r="SAW272" s="1"/>
      <c r="SAX272" s="1"/>
      <c r="SAY272" s="1"/>
      <c r="SAZ272" s="1"/>
      <c r="SBA272" s="1"/>
      <c r="SBB272" s="1"/>
      <c r="SBC272" s="1"/>
      <c r="SBD272" s="1"/>
      <c r="SBE272" s="1"/>
      <c r="SBF272" s="1"/>
      <c r="SBG272" s="1"/>
      <c r="SBH272" s="1"/>
      <c r="SBI272" s="1"/>
      <c r="SBJ272" s="1"/>
      <c r="SBK272" s="1"/>
      <c r="SBL272" s="1"/>
      <c r="SBM272" s="1"/>
      <c r="SBN272" s="1"/>
      <c r="SBO272" s="1"/>
      <c r="SBP272" s="1"/>
      <c r="SBQ272" s="1"/>
      <c r="SBR272" s="1"/>
      <c r="SBS272" s="1"/>
      <c r="SBT272" s="1"/>
      <c r="SBU272" s="1"/>
      <c r="SBV272" s="1"/>
      <c r="SBW272" s="1"/>
      <c r="SBX272" s="1"/>
      <c r="SBY272" s="1"/>
      <c r="SBZ272" s="1"/>
      <c r="SCA272" s="1"/>
      <c r="SCB272" s="1"/>
      <c r="SCC272" s="1"/>
      <c r="SCD272" s="1"/>
      <c r="SCE272" s="1"/>
      <c r="SCF272" s="1"/>
      <c r="SCG272" s="1"/>
      <c r="SCH272" s="1"/>
      <c r="SCI272" s="1"/>
      <c r="SCJ272" s="1"/>
      <c r="SCK272" s="1"/>
      <c r="SCL272" s="1"/>
      <c r="SCM272" s="1"/>
      <c r="SCN272" s="1"/>
      <c r="SCO272" s="1"/>
      <c r="SCP272" s="1"/>
      <c r="SCQ272" s="1"/>
      <c r="SCR272" s="1"/>
      <c r="SCS272" s="1"/>
      <c r="SCT272" s="1"/>
      <c r="SCU272" s="1"/>
      <c r="SCV272" s="1"/>
      <c r="SCW272" s="1"/>
      <c r="SCX272" s="1"/>
      <c r="SCY272" s="1"/>
      <c r="SCZ272" s="1"/>
      <c r="SDA272" s="1"/>
      <c r="SDB272" s="1"/>
      <c r="SDC272" s="1"/>
      <c r="SDD272" s="1"/>
      <c r="SDE272" s="1"/>
      <c r="SDF272" s="1"/>
      <c r="SDG272" s="1"/>
      <c r="SDH272" s="1"/>
      <c r="SDI272" s="1"/>
      <c r="SDJ272" s="1"/>
      <c r="SDK272" s="1"/>
      <c r="SDL272" s="1"/>
      <c r="SDM272" s="1"/>
      <c r="SDN272" s="1"/>
      <c r="SDO272" s="1"/>
      <c r="SDP272" s="1"/>
      <c r="SDQ272" s="1"/>
      <c r="SDR272" s="1"/>
      <c r="SDS272" s="1"/>
      <c r="SDT272" s="1"/>
      <c r="SDU272" s="1"/>
      <c r="SDV272" s="1"/>
      <c r="SDW272" s="1"/>
      <c r="SDX272" s="1"/>
      <c r="SDY272" s="1"/>
      <c r="SDZ272" s="1"/>
      <c r="SEA272" s="1"/>
      <c r="SEB272" s="1"/>
      <c r="SEC272" s="1"/>
      <c r="SED272" s="1"/>
      <c r="SEE272" s="1"/>
      <c r="SEF272" s="1"/>
      <c r="SEG272" s="1"/>
      <c r="SEH272" s="1"/>
      <c r="SEI272" s="1"/>
      <c r="SEJ272" s="1"/>
      <c r="SEK272" s="1"/>
      <c r="SEL272" s="1"/>
      <c r="SEM272" s="1"/>
      <c r="SEN272" s="1"/>
      <c r="SEO272" s="1"/>
      <c r="SEP272" s="1"/>
      <c r="SEQ272" s="1"/>
      <c r="SER272" s="1"/>
      <c r="SES272" s="1"/>
      <c r="SET272" s="1"/>
      <c r="SEU272" s="1"/>
      <c r="SEV272" s="1"/>
      <c r="SEW272" s="1"/>
      <c r="SEX272" s="1"/>
      <c r="SEY272" s="1"/>
      <c r="SEZ272" s="1"/>
      <c r="SFA272" s="1"/>
      <c r="SFB272" s="1"/>
      <c r="SFC272" s="1"/>
      <c r="SFD272" s="1"/>
      <c r="SFE272" s="1"/>
      <c r="SFF272" s="1"/>
      <c r="SFG272" s="1"/>
      <c r="SFH272" s="1"/>
      <c r="SFI272" s="1"/>
      <c r="SFJ272" s="1"/>
      <c r="SFK272" s="1"/>
      <c r="SFL272" s="1"/>
      <c r="SFM272" s="1"/>
      <c r="SFN272" s="1"/>
      <c r="SFO272" s="1"/>
      <c r="SFP272" s="1"/>
      <c r="SFQ272" s="1"/>
      <c r="SFR272" s="1"/>
      <c r="SFS272" s="1"/>
      <c r="SFT272" s="1"/>
      <c r="SFU272" s="1"/>
      <c r="SFV272" s="1"/>
      <c r="SFW272" s="1"/>
      <c r="SFX272" s="1"/>
      <c r="SFY272" s="1"/>
      <c r="SFZ272" s="1"/>
      <c r="SGA272" s="1"/>
      <c r="SGB272" s="1"/>
      <c r="SGC272" s="1"/>
      <c r="SGD272" s="1"/>
      <c r="SGE272" s="1"/>
      <c r="SGF272" s="1"/>
      <c r="SGG272" s="1"/>
      <c r="SGH272" s="1"/>
      <c r="SGI272" s="1"/>
      <c r="SGJ272" s="1"/>
      <c r="SGK272" s="1"/>
      <c r="SGL272" s="1"/>
      <c r="SGM272" s="1"/>
      <c r="SGN272" s="1"/>
      <c r="SGO272" s="1"/>
      <c r="SGP272" s="1"/>
      <c r="SGQ272" s="1"/>
      <c r="SGR272" s="1"/>
      <c r="SGS272" s="1"/>
      <c r="SGT272" s="1"/>
      <c r="SGU272" s="1"/>
      <c r="SGV272" s="1"/>
      <c r="SGW272" s="1"/>
      <c r="SGX272" s="1"/>
      <c r="SGY272" s="1"/>
      <c r="SGZ272" s="1"/>
      <c r="SHA272" s="1"/>
      <c r="SHB272" s="1"/>
      <c r="SHC272" s="1"/>
      <c r="SHD272" s="1"/>
      <c r="SHE272" s="1"/>
      <c r="SHF272" s="1"/>
      <c r="SHG272" s="1"/>
      <c r="SHH272" s="1"/>
      <c r="SHI272" s="1"/>
      <c r="SHJ272" s="1"/>
      <c r="SHK272" s="1"/>
      <c r="SHL272" s="1"/>
      <c r="SHM272" s="1"/>
      <c r="SHN272" s="1"/>
      <c r="SHO272" s="1"/>
      <c r="SHP272" s="1"/>
      <c r="SHQ272" s="1"/>
      <c r="SHR272" s="1"/>
      <c r="SHS272" s="1"/>
      <c r="SHT272" s="1"/>
      <c r="SHU272" s="1"/>
      <c r="SHV272" s="1"/>
      <c r="SHW272" s="1"/>
      <c r="SHX272" s="1"/>
      <c r="SHY272" s="1"/>
      <c r="SHZ272" s="1"/>
      <c r="SIA272" s="1"/>
      <c r="SIB272" s="1"/>
      <c r="SIC272" s="1"/>
      <c r="SID272" s="1"/>
      <c r="SIE272" s="1"/>
      <c r="SIF272" s="1"/>
      <c r="SIG272" s="1"/>
      <c r="SIH272" s="1"/>
      <c r="SII272" s="1"/>
      <c r="SIJ272" s="1"/>
      <c r="SIK272" s="1"/>
      <c r="SIL272" s="1"/>
      <c r="SIM272" s="1"/>
      <c r="SIN272" s="1"/>
      <c r="SIO272" s="1"/>
      <c r="SIP272" s="1"/>
      <c r="SIQ272" s="1"/>
      <c r="SIR272" s="1"/>
      <c r="SIS272" s="1"/>
      <c r="SIT272" s="1"/>
      <c r="SIU272" s="1"/>
      <c r="SIV272" s="1"/>
      <c r="SIW272" s="1"/>
      <c r="SIX272" s="1"/>
      <c r="SIY272" s="1"/>
      <c r="SIZ272" s="1"/>
      <c r="SJA272" s="1"/>
      <c r="SJB272" s="1"/>
      <c r="SJC272" s="1"/>
      <c r="SJD272" s="1"/>
      <c r="SJE272" s="1"/>
      <c r="SJF272" s="1"/>
      <c r="SJG272" s="1"/>
      <c r="SJH272" s="1"/>
      <c r="SJI272" s="1"/>
      <c r="SJJ272" s="1"/>
      <c r="SJK272" s="1"/>
      <c r="SJL272" s="1"/>
      <c r="SJM272" s="1"/>
      <c r="SJN272" s="1"/>
      <c r="SJO272" s="1"/>
      <c r="SJP272" s="1"/>
      <c r="SJQ272" s="1"/>
      <c r="SJR272" s="1"/>
      <c r="SJS272" s="1"/>
      <c r="SJT272" s="1"/>
      <c r="SJU272" s="1"/>
      <c r="SJV272" s="1"/>
      <c r="SJW272" s="1"/>
      <c r="SJX272" s="1"/>
      <c r="SJY272" s="1"/>
      <c r="SJZ272" s="1"/>
      <c r="SKA272" s="1"/>
      <c r="SKB272" s="1"/>
      <c r="SKC272" s="1"/>
      <c r="SKD272" s="1"/>
      <c r="SKE272" s="1"/>
      <c r="SKF272" s="1"/>
      <c r="SKG272" s="1"/>
      <c r="SKH272" s="1"/>
      <c r="SKI272" s="1"/>
      <c r="SKJ272" s="1"/>
      <c r="SKK272" s="1"/>
      <c r="SKL272" s="1"/>
      <c r="SKM272" s="1"/>
      <c r="SKN272" s="1"/>
      <c r="SKO272" s="1"/>
      <c r="SKP272" s="1"/>
      <c r="SKQ272" s="1"/>
      <c r="SKR272" s="1"/>
      <c r="SKS272" s="1"/>
      <c r="SKT272" s="1"/>
      <c r="SKU272" s="1"/>
      <c r="SKV272" s="1"/>
      <c r="SKW272" s="1"/>
      <c r="SKX272" s="1"/>
      <c r="SKY272" s="1"/>
      <c r="SKZ272" s="1"/>
      <c r="SLA272" s="1"/>
      <c r="SLB272" s="1"/>
      <c r="SLC272" s="1"/>
      <c r="SLD272" s="1"/>
      <c r="SLE272" s="1"/>
      <c r="SLF272" s="1"/>
      <c r="SLG272" s="1"/>
      <c r="SLH272" s="1"/>
      <c r="SLI272" s="1"/>
      <c r="SLJ272" s="1"/>
      <c r="SLK272" s="1"/>
      <c r="SLL272" s="1"/>
      <c r="SLM272" s="1"/>
      <c r="SLN272" s="1"/>
      <c r="SLO272" s="1"/>
      <c r="SLP272" s="1"/>
      <c r="SLQ272" s="1"/>
      <c r="SLR272" s="1"/>
      <c r="SLS272" s="1"/>
      <c r="SLT272" s="1"/>
      <c r="SLU272" s="1"/>
      <c r="SLV272" s="1"/>
      <c r="SLW272" s="1"/>
      <c r="SLX272" s="1"/>
      <c r="SLY272" s="1"/>
      <c r="SLZ272" s="1"/>
      <c r="SMA272" s="1"/>
      <c r="SMB272" s="1"/>
      <c r="SMC272" s="1"/>
      <c r="SMD272" s="1"/>
      <c r="SME272" s="1"/>
      <c r="SMF272" s="1"/>
      <c r="SMG272" s="1"/>
      <c r="SMH272" s="1"/>
      <c r="SMI272" s="1"/>
      <c r="SMJ272" s="1"/>
      <c r="SMK272" s="1"/>
      <c r="SML272" s="1"/>
      <c r="SMM272" s="1"/>
      <c r="SMN272" s="1"/>
      <c r="SMO272" s="1"/>
      <c r="SMP272" s="1"/>
      <c r="SMQ272" s="1"/>
      <c r="SMR272" s="1"/>
      <c r="SMS272" s="1"/>
      <c r="SMT272" s="1"/>
      <c r="SMU272" s="1"/>
      <c r="SMV272" s="1"/>
      <c r="SMW272" s="1"/>
      <c r="SMX272" s="1"/>
      <c r="SMY272" s="1"/>
      <c r="SMZ272" s="1"/>
      <c r="SNA272" s="1"/>
      <c r="SNB272" s="1"/>
      <c r="SNC272" s="1"/>
      <c r="SND272" s="1"/>
      <c r="SNE272" s="1"/>
      <c r="SNF272" s="1"/>
      <c r="SNG272" s="1"/>
      <c r="SNH272" s="1"/>
      <c r="SNI272" s="1"/>
      <c r="SNJ272" s="1"/>
      <c r="SNK272" s="1"/>
      <c r="SNL272" s="1"/>
      <c r="SNM272" s="1"/>
      <c r="SNN272" s="1"/>
      <c r="SNO272" s="1"/>
      <c r="SNP272" s="1"/>
      <c r="SNQ272" s="1"/>
      <c r="SNR272" s="1"/>
      <c r="SNS272" s="1"/>
      <c r="SNT272" s="1"/>
      <c r="SNU272" s="1"/>
      <c r="SNV272" s="1"/>
      <c r="SNW272" s="1"/>
      <c r="SNX272" s="1"/>
      <c r="SNY272" s="1"/>
      <c r="SNZ272" s="1"/>
      <c r="SOA272" s="1"/>
      <c r="SOB272" s="1"/>
      <c r="SOC272" s="1"/>
      <c r="SOD272" s="1"/>
      <c r="SOE272" s="1"/>
      <c r="SOF272" s="1"/>
      <c r="SOG272" s="1"/>
      <c r="SOH272" s="1"/>
      <c r="SOI272" s="1"/>
      <c r="SOJ272" s="1"/>
      <c r="SOK272" s="1"/>
      <c r="SOL272" s="1"/>
      <c r="SOM272" s="1"/>
      <c r="SON272" s="1"/>
      <c r="SOO272" s="1"/>
      <c r="SOP272" s="1"/>
      <c r="SOQ272" s="1"/>
      <c r="SOR272" s="1"/>
      <c r="SOS272" s="1"/>
      <c r="SOT272" s="1"/>
      <c r="SOU272" s="1"/>
      <c r="SOV272" s="1"/>
      <c r="SOW272" s="1"/>
      <c r="SOX272" s="1"/>
      <c r="SOY272" s="1"/>
      <c r="SOZ272" s="1"/>
      <c r="SPA272" s="1"/>
      <c r="SPB272" s="1"/>
      <c r="SPC272" s="1"/>
      <c r="SPD272" s="1"/>
      <c r="SPE272" s="1"/>
      <c r="SPF272" s="1"/>
      <c r="SPG272" s="1"/>
      <c r="SPH272" s="1"/>
      <c r="SPI272" s="1"/>
      <c r="SPJ272" s="1"/>
      <c r="SPK272" s="1"/>
      <c r="SPL272" s="1"/>
      <c r="SPM272" s="1"/>
      <c r="SPN272" s="1"/>
      <c r="SPO272" s="1"/>
      <c r="SPP272" s="1"/>
      <c r="SPQ272" s="1"/>
      <c r="SPR272" s="1"/>
      <c r="SPS272" s="1"/>
      <c r="SPT272" s="1"/>
      <c r="SPU272" s="1"/>
      <c r="SPV272" s="1"/>
      <c r="SPW272" s="1"/>
      <c r="SPX272" s="1"/>
      <c r="SPY272" s="1"/>
      <c r="SPZ272" s="1"/>
      <c r="SQA272" s="1"/>
      <c r="SQB272" s="1"/>
      <c r="SQC272" s="1"/>
      <c r="SQD272" s="1"/>
      <c r="SQE272" s="1"/>
      <c r="SQF272" s="1"/>
      <c r="SQG272" s="1"/>
      <c r="SQH272" s="1"/>
      <c r="SQI272" s="1"/>
      <c r="SQJ272" s="1"/>
      <c r="SQK272" s="1"/>
      <c r="SQL272" s="1"/>
      <c r="SQM272" s="1"/>
      <c r="SQN272" s="1"/>
      <c r="SQO272" s="1"/>
      <c r="SQP272" s="1"/>
      <c r="SQQ272" s="1"/>
      <c r="SQR272" s="1"/>
      <c r="SQS272" s="1"/>
      <c r="SQT272" s="1"/>
      <c r="SQU272" s="1"/>
      <c r="SQV272" s="1"/>
      <c r="SQW272" s="1"/>
      <c r="SQX272" s="1"/>
      <c r="SQY272" s="1"/>
      <c r="SQZ272" s="1"/>
      <c r="SRA272" s="1"/>
      <c r="SRB272" s="1"/>
      <c r="SRC272" s="1"/>
      <c r="SRD272" s="1"/>
      <c r="SRE272" s="1"/>
      <c r="SRF272" s="1"/>
      <c r="SRG272" s="1"/>
      <c r="SRH272" s="1"/>
      <c r="SRI272" s="1"/>
      <c r="SRJ272" s="1"/>
      <c r="SRK272" s="1"/>
      <c r="SRL272" s="1"/>
      <c r="SRM272" s="1"/>
      <c r="SRN272" s="1"/>
      <c r="SRO272" s="1"/>
      <c r="SRP272" s="1"/>
      <c r="SRQ272" s="1"/>
      <c r="SRR272" s="1"/>
      <c r="SRS272" s="1"/>
      <c r="SRT272" s="1"/>
      <c r="SRU272" s="1"/>
      <c r="SRV272" s="1"/>
      <c r="SRW272" s="1"/>
      <c r="SRX272" s="1"/>
      <c r="SRY272" s="1"/>
      <c r="SRZ272" s="1"/>
      <c r="SSA272" s="1"/>
      <c r="SSB272" s="1"/>
      <c r="SSC272" s="1"/>
      <c r="SSD272" s="1"/>
      <c r="SSE272" s="1"/>
      <c r="SSF272" s="1"/>
      <c r="SSG272" s="1"/>
      <c r="SSH272" s="1"/>
      <c r="SSI272" s="1"/>
      <c r="SSJ272" s="1"/>
      <c r="SSK272" s="1"/>
      <c r="SSL272" s="1"/>
      <c r="SSM272" s="1"/>
      <c r="SSN272" s="1"/>
      <c r="SSO272" s="1"/>
      <c r="SSP272" s="1"/>
      <c r="SSQ272" s="1"/>
      <c r="SSR272" s="1"/>
      <c r="SSS272" s="1"/>
      <c r="SST272" s="1"/>
      <c r="SSU272" s="1"/>
      <c r="SSV272" s="1"/>
      <c r="SSW272" s="1"/>
      <c r="SSX272" s="1"/>
      <c r="SSY272" s="1"/>
      <c r="SSZ272" s="1"/>
      <c r="STA272" s="1"/>
      <c r="STB272" s="1"/>
      <c r="STC272" s="1"/>
      <c r="STD272" s="1"/>
      <c r="STE272" s="1"/>
      <c r="STF272" s="1"/>
      <c r="STG272" s="1"/>
      <c r="STH272" s="1"/>
      <c r="STI272" s="1"/>
      <c r="STJ272" s="1"/>
      <c r="STK272" s="1"/>
      <c r="STL272" s="1"/>
      <c r="STM272" s="1"/>
      <c r="STN272" s="1"/>
      <c r="STO272" s="1"/>
      <c r="STP272" s="1"/>
      <c r="STQ272" s="1"/>
      <c r="STR272" s="1"/>
      <c r="STS272" s="1"/>
      <c r="STT272" s="1"/>
      <c r="STU272" s="1"/>
      <c r="STV272" s="1"/>
      <c r="STW272" s="1"/>
      <c r="STX272" s="1"/>
      <c r="STY272" s="1"/>
      <c r="STZ272" s="1"/>
      <c r="SUA272" s="1"/>
      <c r="SUB272" s="1"/>
      <c r="SUC272" s="1"/>
      <c r="SUD272" s="1"/>
      <c r="SUE272" s="1"/>
      <c r="SUF272" s="1"/>
      <c r="SUG272" s="1"/>
      <c r="SUH272" s="1"/>
      <c r="SUI272" s="1"/>
      <c r="SUJ272" s="1"/>
      <c r="SUK272" s="1"/>
      <c r="SUL272" s="1"/>
      <c r="SUM272" s="1"/>
      <c r="SUN272" s="1"/>
      <c r="SUO272" s="1"/>
      <c r="SUP272" s="1"/>
      <c r="SUQ272" s="1"/>
      <c r="SUR272" s="1"/>
      <c r="SUS272" s="1"/>
      <c r="SUT272" s="1"/>
      <c r="SUU272" s="1"/>
      <c r="SUV272" s="1"/>
      <c r="SUW272" s="1"/>
      <c r="SUX272" s="1"/>
      <c r="SUY272" s="1"/>
      <c r="SUZ272" s="1"/>
      <c r="SVA272" s="1"/>
      <c r="SVB272" s="1"/>
      <c r="SVC272" s="1"/>
      <c r="SVD272" s="1"/>
      <c r="SVE272" s="1"/>
      <c r="SVF272" s="1"/>
      <c r="SVG272" s="1"/>
      <c r="SVH272" s="1"/>
      <c r="SVI272" s="1"/>
      <c r="SVJ272" s="1"/>
      <c r="SVK272" s="1"/>
      <c r="SVL272" s="1"/>
      <c r="SVM272" s="1"/>
      <c r="SVN272" s="1"/>
      <c r="SVO272" s="1"/>
      <c r="SVP272" s="1"/>
      <c r="SVQ272" s="1"/>
      <c r="SVR272" s="1"/>
      <c r="SVS272" s="1"/>
      <c r="SVT272" s="1"/>
      <c r="SVU272" s="1"/>
      <c r="SVV272" s="1"/>
      <c r="SVW272" s="1"/>
      <c r="SVX272" s="1"/>
      <c r="SVY272" s="1"/>
      <c r="SVZ272" s="1"/>
      <c r="SWA272" s="1"/>
      <c r="SWB272" s="1"/>
      <c r="SWC272" s="1"/>
      <c r="SWD272" s="1"/>
      <c r="SWE272" s="1"/>
      <c r="SWF272" s="1"/>
      <c r="SWG272" s="1"/>
      <c r="SWH272" s="1"/>
      <c r="SWI272" s="1"/>
      <c r="SWJ272" s="1"/>
      <c r="SWK272" s="1"/>
      <c r="SWL272" s="1"/>
      <c r="SWM272" s="1"/>
      <c r="SWN272" s="1"/>
      <c r="SWO272" s="1"/>
      <c r="SWP272" s="1"/>
      <c r="SWQ272" s="1"/>
      <c r="SWR272" s="1"/>
      <c r="SWS272" s="1"/>
      <c r="SWT272" s="1"/>
      <c r="SWU272" s="1"/>
      <c r="SWV272" s="1"/>
      <c r="SWW272" s="1"/>
      <c r="SWX272" s="1"/>
      <c r="SWY272" s="1"/>
      <c r="SWZ272" s="1"/>
      <c r="SXA272" s="1"/>
      <c r="SXB272" s="1"/>
      <c r="SXC272" s="1"/>
      <c r="SXD272" s="1"/>
      <c r="SXE272" s="1"/>
      <c r="SXF272" s="1"/>
      <c r="SXG272" s="1"/>
      <c r="SXH272" s="1"/>
      <c r="SXI272" s="1"/>
      <c r="SXJ272" s="1"/>
      <c r="SXK272" s="1"/>
      <c r="SXL272" s="1"/>
      <c r="SXM272" s="1"/>
      <c r="SXN272" s="1"/>
      <c r="SXO272" s="1"/>
      <c r="SXP272" s="1"/>
      <c r="SXQ272" s="1"/>
      <c r="SXR272" s="1"/>
      <c r="SXS272" s="1"/>
      <c r="SXT272" s="1"/>
      <c r="SXU272" s="1"/>
      <c r="SXV272" s="1"/>
      <c r="SXW272" s="1"/>
      <c r="SXX272" s="1"/>
      <c r="SXY272" s="1"/>
      <c r="SXZ272" s="1"/>
      <c r="SYA272" s="1"/>
      <c r="SYB272" s="1"/>
      <c r="SYC272" s="1"/>
      <c r="SYD272" s="1"/>
      <c r="SYE272" s="1"/>
      <c r="SYF272" s="1"/>
      <c r="SYG272" s="1"/>
      <c r="SYH272" s="1"/>
      <c r="SYI272" s="1"/>
      <c r="SYJ272" s="1"/>
      <c r="SYK272" s="1"/>
      <c r="SYL272" s="1"/>
      <c r="SYM272" s="1"/>
      <c r="SYN272" s="1"/>
      <c r="SYO272" s="1"/>
      <c r="SYP272" s="1"/>
      <c r="SYQ272" s="1"/>
      <c r="SYR272" s="1"/>
      <c r="SYS272" s="1"/>
      <c r="SYT272" s="1"/>
      <c r="SYU272" s="1"/>
      <c r="SYV272" s="1"/>
      <c r="SYW272" s="1"/>
      <c r="SYX272" s="1"/>
      <c r="SYY272" s="1"/>
      <c r="SYZ272" s="1"/>
      <c r="SZA272" s="1"/>
      <c r="SZB272" s="1"/>
      <c r="SZC272" s="1"/>
      <c r="SZD272" s="1"/>
      <c r="SZE272" s="1"/>
      <c r="SZF272" s="1"/>
      <c r="SZG272" s="1"/>
      <c r="SZH272" s="1"/>
      <c r="SZI272" s="1"/>
      <c r="SZJ272" s="1"/>
      <c r="SZK272" s="1"/>
      <c r="SZL272" s="1"/>
      <c r="SZM272" s="1"/>
      <c r="SZN272" s="1"/>
      <c r="SZO272" s="1"/>
      <c r="SZP272" s="1"/>
      <c r="SZQ272" s="1"/>
      <c r="SZR272" s="1"/>
      <c r="SZS272" s="1"/>
      <c r="SZT272" s="1"/>
      <c r="SZU272" s="1"/>
      <c r="SZV272" s="1"/>
      <c r="SZW272" s="1"/>
      <c r="SZX272" s="1"/>
      <c r="SZY272" s="1"/>
      <c r="SZZ272" s="1"/>
      <c r="TAA272" s="1"/>
      <c r="TAB272" s="1"/>
      <c r="TAC272" s="1"/>
      <c r="TAD272" s="1"/>
      <c r="TAE272" s="1"/>
      <c r="TAF272" s="1"/>
      <c r="TAG272" s="1"/>
      <c r="TAH272" s="1"/>
      <c r="TAI272" s="1"/>
      <c r="TAJ272" s="1"/>
      <c r="TAK272" s="1"/>
      <c r="TAL272" s="1"/>
      <c r="TAM272" s="1"/>
      <c r="TAN272" s="1"/>
      <c r="TAO272" s="1"/>
      <c r="TAP272" s="1"/>
      <c r="TAQ272" s="1"/>
      <c r="TAR272" s="1"/>
      <c r="TAS272" s="1"/>
      <c r="TAT272" s="1"/>
      <c r="TAU272" s="1"/>
      <c r="TAV272" s="1"/>
      <c r="TAW272" s="1"/>
      <c r="TAX272" s="1"/>
      <c r="TAY272" s="1"/>
      <c r="TAZ272" s="1"/>
      <c r="TBA272" s="1"/>
      <c r="TBB272" s="1"/>
      <c r="TBC272" s="1"/>
      <c r="TBD272" s="1"/>
      <c r="TBE272" s="1"/>
      <c r="TBF272" s="1"/>
      <c r="TBG272" s="1"/>
      <c r="TBH272" s="1"/>
      <c r="TBI272" s="1"/>
      <c r="TBJ272" s="1"/>
      <c r="TBK272" s="1"/>
      <c r="TBL272" s="1"/>
      <c r="TBM272" s="1"/>
      <c r="TBN272" s="1"/>
      <c r="TBO272" s="1"/>
      <c r="TBP272" s="1"/>
      <c r="TBQ272" s="1"/>
      <c r="TBR272" s="1"/>
      <c r="TBS272" s="1"/>
      <c r="TBT272" s="1"/>
      <c r="TBU272" s="1"/>
      <c r="TBV272" s="1"/>
      <c r="TBW272" s="1"/>
      <c r="TBX272" s="1"/>
      <c r="TBY272" s="1"/>
      <c r="TBZ272" s="1"/>
      <c r="TCA272" s="1"/>
      <c r="TCB272" s="1"/>
      <c r="TCC272" s="1"/>
      <c r="TCD272" s="1"/>
      <c r="TCE272" s="1"/>
      <c r="TCF272" s="1"/>
      <c r="TCG272" s="1"/>
      <c r="TCH272" s="1"/>
      <c r="TCI272" s="1"/>
      <c r="TCJ272" s="1"/>
      <c r="TCK272" s="1"/>
      <c r="TCL272" s="1"/>
      <c r="TCM272" s="1"/>
      <c r="TCN272" s="1"/>
      <c r="TCO272" s="1"/>
      <c r="TCP272" s="1"/>
      <c r="TCQ272" s="1"/>
      <c r="TCR272" s="1"/>
      <c r="TCS272" s="1"/>
      <c r="TCT272" s="1"/>
      <c r="TCU272" s="1"/>
      <c r="TCV272" s="1"/>
      <c r="TCW272" s="1"/>
      <c r="TCX272" s="1"/>
      <c r="TCY272" s="1"/>
      <c r="TCZ272" s="1"/>
      <c r="TDA272" s="1"/>
      <c r="TDB272" s="1"/>
      <c r="TDC272" s="1"/>
      <c r="TDD272" s="1"/>
      <c r="TDE272" s="1"/>
      <c r="TDF272" s="1"/>
      <c r="TDG272" s="1"/>
      <c r="TDH272" s="1"/>
      <c r="TDI272" s="1"/>
      <c r="TDJ272" s="1"/>
      <c r="TDK272" s="1"/>
      <c r="TDL272" s="1"/>
      <c r="TDM272" s="1"/>
      <c r="TDN272" s="1"/>
      <c r="TDO272" s="1"/>
      <c r="TDP272" s="1"/>
      <c r="TDQ272" s="1"/>
      <c r="TDR272" s="1"/>
      <c r="TDS272" s="1"/>
      <c r="TDT272" s="1"/>
      <c r="TDU272" s="1"/>
      <c r="TDV272" s="1"/>
      <c r="TDW272" s="1"/>
      <c r="TDX272" s="1"/>
      <c r="TDY272" s="1"/>
      <c r="TDZ272" s="1"/>
      <c r="TEA272" s="1"/>
      <c r="TEB272" s="1"/>
      <c r="TEC272" s="1"/>
      <c r="TED272" s="1"/>
      <c r="TEE272" s="1"/>
      <c r="TEF272" s="1"/>
      <c r="TEG272" s="1"/>
      <c r="TEH272" s="1"/>
      <c r="TEI272" s="1"/>
      <c r="TEJ272" s="1"/>
      <c r="TEK272" s="1"/>
      <c r="TEL272" s="1"/>
      <c r="TEM272" s="1"/>
      <c r="TEN272" s="1"/>
      <c r="TEO272" s="1"/>
      <c r="TEP272" s="1"/>
      <c r="TEQ272" s="1"/>
      <c r="TER272" s="1"/>
      <c r="TES272" s="1"/>
      <c r="TET272" s="1"/>
      <c r="TEU272" s="1"/>
      <c r="TEV272" s="1"/>
      <c r="TEW272" s="1"/>
      <c r="TEX272" s="1"/>
      <c r="TEY272" s="1"/>
      <c r="TEZ272" s="1"/>
      <c r="TFA272" s="1"/>
      <c r="TFB272" s="1"/>
      <c r="TFC272" s="1"/>
      <c r="TFD272" s="1"/>
      <c r="TFE272" s="1"/>
      <c r="TFF272" s="1"/>
      <c r="TFG272" s="1"/>
      <c r="TFH272" s="1"/>
      <c r="TFI272" s="1"/>
      <c r="TFJ272" s="1"/>
      <c r="TFK272" s="1"/>
      <c r="TFL272" s="1"/>
      <c r="TFM272" s="1"/>
      <c r="TFN272" s="1"/>
      <c r="TFO272" s="1"/>
      <c r="TFP272" s="1"/>
      <c r="TFQ272" s="1"/>
      <c r="TFR272" s="1"/>
      <c r="TFS272" s="1"/>
      <c r="TFT272" s="1"/>
      <c r="TFU272" s="1"/>
      <c r="TFV272" s="1"/>
      <c r="TFW272" s="1"/>
      <c r="TFX272" s="1"/>
      <c r="TFY272" s="1"/>
      <c r="TFZ272" s="1"/>
      <c r="TGA272" s="1"/>
      <c r="TGB272" s="1"/>
      <c r="TGC272" s="1"/>
      <c r="TGD272" s="1"/>
      <c r="TGE272" s="1"/>
      <c r="TGF272" s="1"/>
      <c r="TGG272" s="1"/>
      <c r="TGH272" s="1"/>
      <c r="TGI272" s="1"/>
      <c r="TGJ272" s="1"/>
      <c r="TGK272" s="1"/>
      <c r="TGL272" s="1"/>
      <c r="TGM272" s="1"/>
      <c r="TGN272" s="1"/>
      <c r="TGO272" s="1"/>
      <c r="TGP272" s="1"/>
      <c r="TGQ272" s="1"/>
      <c r="TGR272" s="1"/>
      <c r="TGS272" s="1"/>
      <c r="TGT272" s="1"/>
      <c r="TGU272" s="1"/>
      <c r="TGV272" s="1"/>
      <c r="TGW272" s="1"/>
      <c r="TGX272" s="1"/>
      <c r="TGY272" s="1"/>
      <c r="TGZ272" s="1"/>
      <c r="THA272" s="1"/>
      <c r="THB272" s="1"/>
      <c r="THC272" s="1"/>
      <c r="THD272" s="1"/>
      <c r="THE272" s="1"/>
      <c r="THF272" s="1"/>
      <c r="THG272" s="1"/>
      <c r="THH272" s="1"/>
      <c r="THI272" s="1"/>
      <c r="THJ272" s="1"/>
      <c r="THK272" s="1"/>
      <c r="THL272" s="1"/>
      <c r="THM272" s="1"/>
      <c r="THN272" s="1"/>
      <c r="THO272" s="1"/>
      <c r="THP272" s="1"/>
      <c r="THQ272" s="1"/>
      <c r="THR272" s="1"/>
      <c r="THS272" s="1"/>
      <c r="THT272" s="1"/>
      <c r="THU272" s="1"/>
      <c r="THV272" s="1"/>
      <c r="THW272" s="1"/>
      <c r="THX272" s="1"/>
      <c r="THY272" s="1"/>
      <c r="THZ272" s="1"/>
      <c r="TIA272" s="1"/>
      <c r="TIB272" s="1"/>
      <c r="TIC272" s="1"/>
      <c r="TID272" s="1"/>
      <c r="TIE272" s="1"/>
      <c r="TIF272" s="1"/>
      <c r="TIG272" s="1"/>
      <c r="TIH272" s="1"/>
      <c r="TII272" s="1"/>
      <c r="TIJ272" s="1"/>
      <c r="TIK272" s="1"/>
      <c r="TIL272" s="1"/>
      <c r="TIM272" s="1"/>
      <c r="TIN272" s="1"/>
      <c r="TIO272" s="1"/>
      <c r="TIP272" s="1"/>
      <c r="TIQ272" s="1"/>
      <c r="TIR272" s="1"/>
      <c r="TIS272" s="1"/>
      <c r="TIT272" s="1"/>
      <c r="TIU272" s="1"/>
      <c r="TIV272" s="1"/>
      <c r="TIW272" s="1"/>
      <c r="TIX272" s="1"/>
      <c r="TIY272" s="1"/>
      <c r="TIZ272" s="1"/>
      <c r="TJA272" s="1"/>
      <c r="TJB272" s="1"/>
      <c r="TJC272" s="1"/>
      <c r="TJD272" s="1"/>
      <c r="TJE272" s="1"/>
      <c r="TJF272" s="1"/>
      <c r="TJG272" s="1"/>
      <c r="TJH272" s="1"/>
      <c r="TJI272" s="1"/>
      <c r="TJJ272" s="1"/>
      <c r="TJK272" s="1"/>
      <c r="TJL272" s="1"/>
      <c r="TJM272" s="1"/>
      <c r="TJN272" s="1"/>
      <c r="TJO272" s="1"/>
      <c r="TJP272" s="1"/>
      <c r="TJQ272" s="1"/>
      <c r="TJR272" s="1"/>
      <c r="TJS272" s="1"/>
      <c r="TJT272" s="1"/>
      <c r="TJU272" s="1"/>
      <c r="TJV272" s="1"/>
      <c r="TJW272" s="1"/>
      <c r="TJX272" s="1"/>
      <c r="TJY272" s="1"/>
      <c r="TJZ272" s="1"/>
      <c r="TKA272" s="1"/>
      <c r="TKB272" s="1"/>
      <c r="TKC272" s="1"/>
      <c r="TKD272" s="1"/>
      <c r="TKE272" s="1"/>
      <c r="TKF272" s="1"/>
      <c r="TKG272" s="1"/>
      <c r="TKH272" s="1"/>
      <c r="TKI272" s="1"/>
      <c r="TKJ272" s="1"/>
      <c r="TKK272" s="1"/>
      <c r="TKL272" s="1"/>
      <c r="TKM272" s="1"/>
      <c r="TKN272" s="1"/>
      <c r="TKO272" s="1"/>
      <c r="TKP272" s="1"/>
      <c r="TKQ272" s="1"/>
      <c r="TKR272" s="1"/>
      <c r="TKS272" s="1"/>
      <c r="TKT272" s="1"/>
      <c r="TKU272" s="1"/>
      <c r="TKV272" s="1"/>
      <c r="TKW272" s="1"/>
      <c r="TKX272" s="1"/>
      <c r="TKY272" s="1"/>
      <c r="TKZ272" s="1"/>
      <c r="TLA272" s="1"/>
      <c r="TLB272" s="1"/>
      <c r="TLC272" s="1"/>
      <c r="TLD272" s="1"/>
      <c r="TLE272" s="1"/>
      <c r="TLF272" s="1"/>
      <c r="TLG272" s="1"/>
      <c r="TLH272" s="1"/>
      <c r="TLI272" s="1"/>
      <c r="TLJ272" s="1"/>
      <c r="TLK272" s="1"/>
      <c r="TLL272" s="1"/>
      <c r="TLM272" s="1"/>
      <c r="TLN272" s="1"/>
      <c r="TLO272" s="1"/>
      <c r="TLP272" s="1"/>
      <c r="TLQ272" s="1"/>
      <c r="TLR272" s="1"/>
      <c r="TLS272" s="1"/>
      <c r="TLT272" s="1"/>
      <c r="TLU272" s="1"/>
      <c r="TLV272" s="1"/>
      <c r="TLW272" s="1"/>
      <c r="TLX272" s="1"/>
      <c r="TLY272" s="1"/>
      <c r="TLZ272" s="1"/>
      <c r="TMA272" s="1"/>
      <c r="TMB272" s="1"/>
      <c r="TMC272" s="1"/>
      <c r="TMD272" s="1"/>
      <c r="TME272" s="1"/>
      <c r="TMF272" s="1"/>
      <c r="TMG272" s="1"/>
      <c r="TMH272" s="1"/>
      <c r="TMI272" s="1"/>
      <c r="TMJ272" s="1"/>
      <c r="TMK272" s="1"/>
      <c r="TML272" s="1"/>
      <c r="TMM272" s="1"/>
      <c r="TMN272" s="1"/>
      <c r="TMO272" s="1"/>
      <c r="TMP272" s="1"/>
      <c r="TMQ272" s="1"/>
      <c r="TMR272" s="1"/>
      <c r="TMS272" s="1"/>
      <c r="TMT272" s="1"/>
      <c r="TMU272" s="1"/>
      <c r="TMV272" s="1"/>
      <c r="TMW272" s="1"/>
      <c r="TMX272" s="1"/>
      <c r="TMY272" s="1"/>
      <c r="TMZ272" s="1"/>
      <c r="TNA272" s="1"/>
      <c r="TNB272" s="1"/>
      <c r="TNC272" s="1"/>
      <c r="TND272" s="1"/>
      <c r="TNE272" s="1"/>
      <c r="TNF272" s="1"/>
      <c r="TNG272" s="1"/>
      <c r="TNH272" s="1"/>
      <c r="TNI272" s="1"/>
      <c r="TNJ272" s="1"/>
      <c r="TNK272" s="1"/>
      <c r="TNL272" s="1"/>
      <c r="TNM272" s="1"/>
      <c r="TNN272" s="1"/>
      <c r="TNO272" s="1"/>
      <c r="TNP272" s="1"/>
      <c r="TNQ272" s="1"/>
      <c r="TNR272" s="1"/>
      <c r="TNS272" s="1"/>
      <c r="TNT272" s="1"/>
      <c r="TNU272" s="1"/>
      <c r="TNV272" s="1"/>
      <c r="TNW272" s="1"/>
      <c r="TNX272" s="1"/>
      <c r="TNY272" s="1"/>
      <c r="TNZ272" s="1"/>
      <c r="TOA272" s="1"/>
      <c r="TOB272" s="1"/>
      <c r="TOC272" s="1"/>
      <c r="TOD272" s="1"/>
      <c r="TOE272" s="1"/>
      <c r="TOF272" s="1"/>
      <c r="TOG272" s="1"/>
      <c r="TOH272" s="1"/>
      <c r="TOI272" s="1"/>
      <c r="TOJ272" s="1"/>
      <c r="TOK272" s="1"/>
      <c r="TOL272" s="1"/>
      <c r="TOM272" s="1"/>
      <c r="TON272" s="1"/>
      <c r="TOO272" s="1"/>
      <c r="TOP272" s="1"/>
      <c r="TOQ272" s="1"/>
      <c r="TOR272" s="1"/>
      <c r="TOS272" s="1"/>
      <c r="TOT272" s="1"/>
      <c r="TOU272" s="1"/>
      <c r="TOV272" s="1"/>
      <c r="TOW272" s="1"/>
      <c r="TOX272" s="1"/>
      <c r="TOY272" s="1"/>
      <c r="TOZ272" s="1"/>
      <c r="TPA272" s="1"/>
      <c r="TPB272" s="1"/>
      <c r="TPC272" s="1"/>
      <c r="TPD272" s="1"/>
      <c r="TPE272" s="1"/>
      <c r="TPF272" s="1"/>
      <c r="TPG272" s="1"/>
      <c r="TPH272" s="1"/>
      <c r="TPI272" s="1"/>
      <c r="TPJ272" s="1"/>
      <c r="TPK272" s="1"/>
      <c r="TPL272" s="1"/>
      <c r="TPM272" s="1"/>
      <c r="TPN272" s="1"/>
      <c r="TPO272" s="1"/>
      <c r="TPP272" s="1"/>
      <c r="TPQ272" s="1"/>
      <c r="TPR272" s="1"/>
      <c r="TPS272" s="1"/>
      <c r="TPT272" s="1"/>
      <c r="TPU272" s="1"/>
      <c r="TPV272" s="1"/>
      <c r="TPW272" s="1"/>
      <c r="TPX272" s="1"/>
      <c r="TPY272" s="1"/>
      <c r="TPZ272" s="1"/>
      <c r="TQA272" s="1"/>
      <c r="TQB272" s="1"/>
      <c r="TQC272" s="1"/>
      <c r="TQD272" s="1"/>
      <c r="TQE272" s="1"/>
      <c r="TQF272" s="1"/>
      <c r="TQG272" s="1"/>
      <c r="TQH272" s="1"/>
      <c r="TQI272" s="1"/>
      <c r="TQJ272" s="1"/>
      <c r="TQK272" s="1"/>
      <c r="TQL272" s="1"/>
      <c r="TQM272" s="1"/>
      <c r="TQN272" s="1"/>
      <c r="TQO272" s="1"/>
      <c r="TQP272" s="1"/>
      <c r="TQQ272" s="1"/>
      <c r="TQR272" s="1"/>
      <c r="TQS272" s="1"/>
      <c r="TQT272" s="1"/>
      <c r="TQU272" s="1"/>
      <c r="TQV272" s="1"/>
      <c r="TQW272" s="1"/>
      <c r="TQX272" s="1"/>
      <c r="TQY272" s="1"/>
      <c r="TQZ272" s="1"/>
      <c r="TRA272" s="1"/>
      <c r="TRB272" s="1"/>
      <c r="TRC272" s="1"/>
      <c r="TRD272" s="1"/>
      <c r="TRE272" s="1"/>
      <c r="TRF272" s="1"/>
      <c r="TRG272" s="1"/>
      <c r="TRH272" s="1"/>
      <c r="TRI272" s="1"/>
      <c r="TRJ272" s="1"/>
      <c r="TRK272" s="1"/>
      <c r="TRL272" s="1"/>
      <c r="TRM272" s="1"/>
      <c r="TRN272" s="1"/>
      <c r="TRO272" s="1"/>
      <c r="TRP272" s="1"/>
      <c r="TRQ272" s="1"/>
      <c r="TRR272" s="1"/>
      <c r="TRS272" s="1"/>
      <c r="TRT272" s="1"/>
      <c r="TRU272" s="1"/>
      <c r="TRV272" s="1"/>
      <c r="TRW272" s="1"/>
      <c r="TRX272" s="1"/>
      <c r="TRY272" s="1"/>
      <c r="TRZ272" s="1"/>
      <c r="TSA272" s="1"/>
      <c r="TSB272" s="1"/>
      <c r="TSC272" s="1"/>
      <c r="TSD272" s="1"/>
      <c r="TSE272" s="1"/>
      <c r="TSF272" s="1"/>
      <c r="TSG272" s="1"/>
      <c r="TSH272" s="1"/>
      <c r="TSI272" s="1"/>
      <c r="TSJ272" s="1"/>
      <c r="TSK272" s="1"/>
      <c r="TSL272" s="1"/>
      <c r="TSM272" s="1"/>
      <c r="TSN272" s="1"/>
      <c r="TSO272" s="1"/>
      <c r="TSP272" s="1"/>
      <c r="TSQ272" s="1"/>
      <c r="TSR272" s="1"/>
      <c r="TSS272" s="1"/>
      <c r="TST272" s="1"/>
      <c r="TSU272" s="1"/>
      <c r="TSV272" s="1"/>
      <c r="TSW272" s="1"/>
      <c r="TSX272" s="1"/>
      <c r="TSY272" s="1"/>
      <c r="TSZ272" s="1"/>
      <c r="TTA272" s="1"/>
      <c r="TTB272" s="1"/>
      <c r="TTC272" s="1"/>
      <c r="TTD272" s="1"/>
      <c r="TTE272" s="1"/>
      <c r="TTF272" s="1"/>
      <c r="TTG272" s="1"/>
      <c r="TTH272" s="1"/>
      <c r="TTI272" s="1"/>
      <c r="TTJ272" s="1"/>
      <c r="TTK272" s="1"/>
      <c r="TTL272" s="1"/>
      <c r="TTM272" s="1"/>
      <c r="TTN272" s="1"/>
      <c r="TTO272" s="1"/>
      <c r="TTP272" s="1"/>
      <c r="TTQ272" s="1"/>
      <c r="TTR272" s="1"/>
      <c r="TTS272" s="1"/>
      <c r="TTT272" s="1"/>
      <c r="TTU272" s="1"/>
      <c r="TTV272" s="1"/>
      <c r="TTW272" s="1"/>
      <c r="TTX272" s="1"/>
      <c r="TTY272" s="1"/>
      <c r="TTZ272" s="1"/>
      <c r="TUA272" s="1"/>
      <c r="TUB272" s="1"/>
      <c r="TUC272" s="1"/>
      <c r="TUD272" s="1"/>
      <c r="TUE272" s="1"/>
      <c r="TUF272" s="1"/>
      <c r="TUG272" s="1"/>
      <c r="TUH272" s="1"/>
      <c r="TUI272" s="1"/>
      <c r="TUJ272" s="1"/>
      <c r="TUK272" s="1"/>
      <c r="TUL272" s="1"/>
      <c r="TUM272" s="1"/>
      <c r="TUN272" s="1"/>
      <c r="TUO272" s="1"/>
      <c r="TUP272" s="1"/>
      <c r="TUQ272" s="1"/>
      <c r="TUR272" s="1"/>
      <c r="TUS272" s="1"/>
      <c r="TUT272" s="1"/>
      <c r="TUU272" s="1"/>
      <c r="TUV272" s="1"/>
      <c r="TUW272" s="1"/>
      <c r="TUX272" s="1"/>
      <c r="TUY272" s="1"/>
      <c r="TUZ272" s="1"/>
      <c r="TVA272" s="1"/>
      <c r="TVB272" s="1"/>
      <c r="TVC272" s="1"/>
      <c r="TVD272" s="1"/>
      <c r="TVE272" s="1"/>
      <c r="TVF272" s="1"/>
      <c r="TVG272" s="1"/>
      <c r="TVH272" s="1"/>
      <c r="TVI272" s="1"/>
      <c r="TVJ272" s="1"/>
      <c r="TVK272" s="1"/>
      <c r="TVL272" s="1"/>
      <c r="TVM272" s="1"/>
      <c r="TVN272" s="1"/>
      <c r="TVO272" s="1"/>
      <c r="TVP272" s="1"/>
      <c r="TVQ272" s="1"/>
      <c r="TVR272" s="1"/>
      <c r="TVS272" s="1"/>
      <c r="TVT272" s="1"/>
      <c r="TVU272" s="1"/>
      <c r="TVV272" s="1"/>
      <c r="TVW272" s="1"/>
      <c r="TVX272" s="1"/>
      <c r="TVY272" s="1"/>
      <c r="TVZ272" s="1"/>
      <c r="TWA272" s="1"/>
      <c r="TWB272" s="1"/>
      <c r="TWC272" s="1"/>
      <c r="TWD272" s="1"/>
      <c r="TWE272" s="1"/>
      <c r="TWF272" s="1"/>
      <c r="TWG272" s="1"/>
      <c r="TWH272" s="1"/>
      <c r="TWI272" s="1"/>
      <c r="TWJ272" s="1"/>
      <c r="TWK272" s="1"/>
      <c r="TWL272" s="1"/>
      <c r="TWM272" s="1"/>
      <c r="TWN272" s="1"/>
      <c r="TWO272" s="1"/>
      <c r="TWP272" s="1"/>
      <c r="TWQ272" s="1"/>
      <c r="TWR272" s="1"/>
      <c r="TWS272" s="1"/>
      <c r="TWT272" s="1"/>
      <c r="TWU272" s="1"/>
      <c r="TWV272" s="1"/>
      <c r="TWW272" s="1"/>
      <c r="TWX272" s="1"/>
      <c r="TWY272" s="1"/>
      <c r="TWZ272" s="1"/>
      <c r="TXA272" s="1"/>
      <c r="TXB272" s="1"/>
      <c r="TXC272" s="1"/>
      <c r="TXD272" s="1"/>
      <c r="TXE272" s="1"/>
      <c r="TXF272" s="1"/>
      <c r="TXG272" s="1"/>
      <c r="TXH272" s="1"/>
      <c r="TXI272" s="1"/>
      <c r="TXJ272" s="1"/>
      <c r="TXK272" s="1"/>
      <c r="TXL272" s="1"/>
      <c r="TXM272" s="1"/>
      <c r="TXN272" s="1"/>
      <c r="TXO272" s="1"/>
      <c r="TXP272" s="1"/>
      <c r="TXQ272" s="1"/>
      <c r="TXR272" s="1"/>
      <c r="TXS272" s="1"/>
      <c r="TXT272" s="1"/>
      <c r="TXU272" s="1"/>
      <c r="TXV272" s="1"/>
      <c r="TXW272" s="1"/>
      <c r="TXX272" s="1"/>
      <c r="TXY272" s="1"/>
      <c r="TXZ272" s="1"/>
      <c r="TYA272" s="1"/>
      <c r="TYB272" s="1"/>
      <c r="TYC272" s="1"/>
      <c r="TYD272" s="1"/>
      <c r="TYE272" s="1"/>
      <c r="TYF272" s="1"/>
      <c r="TYG272" s="1"/>
      <c r="TYH272" s="1"/>
      <c r="TYI272" s="1"/>
      <c r="TYJ272" s="1"/>
      <c r="TYK272" s="1"/>
      <c r="TYL272" s="1"/>
      <c r="TYM272" s="1"/>
      <c r="TYN272" s="1"/>
      <c r="TYO272" s="1"/>
      <c r="TYP272" s="1"/>
      <c r="TYQ272" s="1"/>
      <c r="TYR272" s="1"/>
      <c r="TYS272" s="1"/>
      <c r="TYT272" s="1"/>
      <c r="TYU272" s="1"/>
      <c r="TYV272" s="1"/>
      <c r="TYW272" s="1"/>
      <c r="TYX272" s="1"/>
      <c r="TYY272" s="1"/>
      <c r="TYZ272" s="1"/>
      <c r="TZA272" s="1"/>
      <c r="TZB272" s="1"/>
      <c r="TZC272" s="1"/>
      <c r="TZD272" s="1"/>
      <c r="TZE272" s="1"/>
      <c r="TZF272" s="1"/>
      <c r="TZG272" s="1"/>
      <c r="TZH272" s="1"/>
      <c r="TZI272" s="1"/>
      <c r="TZJ272" s="1"/>
      <c r="TZK272" s="1"/>
      <c r="TZL272" s="1"/>
      <c r="TZM272" s="1"/>
      <c r="TZN272" s="1"/>
      <c r="TZO272" s="1"/>
      <c r="TZP272" s="1"/>
      <c r="TZQ272" s="1"/>
      <c r="TZR272" s="1"/>
      <c r="TZS272" s="1"/>
      <c r="TZT272" s="1"/>
      <c r="TZU272" s="1"/>
      <c r="TZV272" s="1"/>
      <c r="TZW272" s="1"/>
      <c r="TZX272" s="1"/>
      <c r="TZY272" s="1"/>
      <c r="TZZ272" s="1"/>
      <c r="UAA272" s="1"/>
      <c r="UAB272" s="1"/>
      <c r="UAC272" s="1"/>
      <c r="UAD272" s="1"/>
      <c r="UAE272" s="1"/>
      <c r="UAF272" s="1"/>
      <c r="UAG272" s="1"/>
      <c r="UAH272" s="1"/>
      <c r="UAI272" s="1"/>
      <c r="UAJ272" s="1"/>
      <c r="UAK272" s="1"/>
      <c r="UAL272" s="1"/>
      <c r="UAM272" s="1"/>
      <c r="UAN272" s="1"/>
      <c r="UAO272" s="1"/>
      <c r="UAP272" s="1"/>
      <c r="UAQ272" s="1"/>
      <c r="UAR272" s="1"/>
      <c r="UAS272" s="1"/>
      <c r="UAT272" s="1"/>
      <c r="UAU272" s="1"/>
      <c r="UAV272" s="1"/>
      <c r="UAW272" s="1"/>
      <c r="UAX272" s="1"/>
      <c r="UAY272" s="1"/>
      <c r="UAZ272" s="1"/>
      <c r="UBA272" s="1"/>
      <c r="UBB272" s="1"/>
      <c r="UBC272" s="1"/>
      <c r="UBD272" s="1"/>
      <c r="UBE272" s="1"/>
      <c r="UBF272" s="1"/>
      <c r="UBG272" s="1"/>
      <c r="UBH272" s="1"/>
      <c r="UBI272" s="1"/>
      <c r="UBJ272" s="1"/>
      <c r="UBK272" s="1"/>
      <c r="UBL272" s="1"/>
      <c r="UBM272" s="1"/>
      <c r="UBN272" s="1"/>
      <c r="UBO272" s="1"/>
      <c r="UBP272" s="1"/>
      <c r="UBQ272" s="1"/>
      <c r="UBR272" s="1"/>
      <c r="UBS272" s="1"/>
      <c r="UBT272" s="1"/>
      <c r="UBU272" s="1"/>
      <c r="UBV272" s="1"/>
      <c r="UBW272" s="1"/>
      <c r="UBX272" s="1"/>
      <c r="UBY272" s="1"/>
      <c r="UBZ272" s="1"/>
      <c r="UCA272" s="1"/>
      <c r="UCB272" s="1"/>
      <c r="UCC272" s="1"/>
      <c r="UCD272" s="1"/>
      <c r="UCE272" s="1"/>
      <c r="UCF272" s="1"/>
      <c r="UCG272" s="1"/>
      <c r="UCH272" s="1"/>
      <c r="UCI272" s="1"/>
      <c r="UCJ272" s="1"/>
      <c r="UCK272" s="1"/>
      <c r="UCL272" s="1"/>
      <c r="UCM272" s="1"/>
      <c r="UCN272" s="1"/>
      <c r="UCO272" s="1"/>
      <c r="UCP272" s="1"/>
      <c r="UCQ272" s="1"/>
      <c r="UCR272" s="1"/>
      <c r="UCS272" s="1"/>
      <c r="UCT272" s="1"/>
      <c r="UCU272" s="1"/>
      <c r="UCV272" s="1"/>
      <c r="UCW272" s="1"/>
      <c r="UCX272" s="1"/>
      <c r="UCY272" s="1"/>
      <c r="UCZ272" s="1"/>
      <c r="UDA272" s="1"/>
      <c r="UDB272" s="1"/>
      <c r="UDC272" s="1"/>
      <c r="UDD272" s="1"/>
      <c r="UDE272" s="1"/>
      <c r="UDF272" s="1"/>
      <c r="UDG272" s="1"/>
      <c r="UDH272" s="1"/>
      <c r="UDI272" s="1"/>
      <c r="UDJ272" s="1"/>
      <c r="UDK272" s="1"/>
      <c r="UDL272" s="1"/>
      <c r="UDM272" s="1"/>
      <c r="UDN272" s="1"/>
      <c r="UDO272" s="1"/>
      <c r="UDP272" s="1"/>
      <c r="UDQ272" s="1"/>
      <c r="UDR272" s="1"/>
      <c r="UDS272" s="1"/>
      <c r="UDT272" s="1"/>
      <c r="UDU272" s="1"/>
      <c r="UDV272" s="1"/>
      <c r="UDW272" s="1"/>
      <c r="UDX272" s="1"/>
      <c r="UDY272" s="1"/>
      <c r="UDZ272" s="1"/>
      <c r="UEA272" s="1"/>
      <c r="UEB272" s="1"/>
      <c r="UEC272" s="1"/>
      <c r="UED272" s="1"/>
      <c r="UEE272" s="1"/>
      <c r="UEF272" s="1"/>
      <c r="UEG272" s="1"/>
      <c r="UEH272" s="1"/>
      <c r="UEI272" s="1"/>
      <c r="UEJ272" s="1"/>
      <c r="UEK272" s="1"/>
      <c r="UEL272" s="1"/>
      <c r="UEM272" s="1"/>
      <c r="UEN272" s="1"/>
      <c r="UEO272" s="1"/>
      <c r="UEP272" s="1"/>
      <c r="UEQ272" s="1"/>
      <c r="UER272" s="1"/>
      <c r="UES272" s="1"/>
      <c r="UET272" s="1"/>
      <c r="UEU272" s="1"/>
      <c r="UEV272" s="1"/>
      <c r="UEW272" s="1"/>
      <c r="UEX272" s="1"/>
      <c r="UEY272" s="1"/>
      <c r="UEZ272" s="1"/>
      <c r="UFA272" s="1"/>
      <c r="UFB272" s="1"/>
      <c r="UFC272" s="1"/>
      <c r="UFD272" s="1"/>
      <c r="UFE272" s="1"/>
      <c r="UFF272" s="1"/>
      <c r="UFG272" s="1"/>
      <c r="UFH272" s="1"/>
      <c r="UFI272" s="1"/>
      <c r="UFJ272" s="1"/>
      <c r="UFK272" s="1"/>
      <c r="UFL272" s="1"/>
      <c r="UFM272" s="1"/>
      <c r="UFN272" s="1"/>
      <c r="UFO272" s="1"/>
      <c r="UFP272" s="1"/>
      <c r="UFQ272" s="1"/>
      <c r="UFR272" s="1"/>
      <c r="UFS272" s="1"/>
      <c r="UFT272" s="1"/>
      <c r="UFU272" s="1"/>
      <c r="UFV272" s="1"/>
      <c r="UFW272" s="1"/>
      <c r="UFX272" s="1"/>
      <c r="UFY272" s="1"/>
      <c r="UFZ272" s="1"/>
      <c r="UGA272" s="1"/>
      <c r="UGB272" s="1"/>
      <c r="UGC272" s="1"/>
      <c r="UGD272" s="1"/>
      <c r="UGE272" s="1"/>
      <c r="UGF272" s="1"/>
      <c r="UGG272" s="1"/>
      <c r="UGH272" s="1"/>
      <c r="UGI272" s="1"/>
      <c r="UGJ272" s="1"/>
      <c r="UGK272" s="1"/>
      <c r="UGL272" s="1"/>
      <c r="UGM272" s="1"/>
      <c r="UGN272" s="1"/>
      <c r="UGO272" s="1"/>
      <c r="UGP272" s="1"/>
      <c r="UGQ272" s="1"/>
      <c r="UGR272" s="1"/>
      <c r="UGS272" s="1"/>
      <c r="UGT272" s="1"/>
      <c r="UGU272" s="1"/>
      <c r="UGV272" s="1"/>
      <c r="UGW272" s="1"/>
      <c r="UGX272" s="1"/>
      <c r="UGY272" s="1"/>
      <c r="UGZ272" s="1"/>
      <c r="UHA272" s="1"/>
      <c r="UHB272" s="1"/>
      <c r="UHC272" s="1"/>
      <c r="UHD272" s="1"/>
      <c r="UHE272" s="1"/>
      <c r="UHF272" s="1"/>
      <c r="UHG272" s="1"/>
      <c r="UHH272" s="1"/>
      <c r="UHI272" s="1"/>
      <c r="UHJ272" s="1"/>
      <c r="UHK272" s="1"/>
      <c r="UHL272" s="1"/>
      <c r="UHM272" s="1"/>
      <c r="UHN272" s="1"/>
      <c r="UHO272" s="1"/>
      <c r="UHP272" s="1"/>
      <c r="UHQ272" s="1"/>
      <c r="UHR272" s="1"/>
      <c r="UHS272" s="1"/>
      <c r="UHT272" s="1"/>
      <c r="UHU272" s="1"/>
      <c r="UHV272" s="1"/>
      <c r="UHW272" s="1"/>
      <c r="UHX272" s="1"/>
      <c r="UHY272" s="1"/>
      <c r="UHZ272" s="1"/>
      <c r="UIA272" s="1"/>
      <c r="UIB272" s="1"/>
      <c r="UIC272" s="1"/>
      <c r="UID272" s="1"/>
      <c r="UIE272" s="1"/>
      <c r="UIF272" s="1"/>
      <c r="UIG272" s="1"/>
      <c r="UIH272" s="1"/>
      <c r="UII272" s="1"/>
      <c r="UIJ272" s="1"/>
      <c r="UIK272" s="1"/>
      <c r="UIL272" s="1"/>
      <c r="UIM272" s="1"/>
      <c r="UIN272" s="1"/>
      <c r="UIO272" s="1"/>
      <c r="UIP272" s="1"/>
      <c r="UIQ272" s="1"/>
      <c r="UIR272" s="1"/>
      <c r="UIS272" s="1"/>
      <c r="UIT272" s="1"/>
      <c r="UIU272" s="1"/>
      <c r="UIV272" s="1"/>
      <c r="UIW272" s="1"/>
      <c r="UIX272" s="1"/>
      <c r="UIY272" s="1"/>
      <c r="UIZ272" s="1"/>
      <c r="UJA272" s="1"/>
      <c r="UJB272" s="1"/>
      <c r="UJC272" s="1"/>
      <c r="UJD272" s="1"/>
      <c r="UJE272" s="1"/>
      <c r="UJF272" s="1"/>
      <c r="UJG272" s="1"/>
      <c r="UJH272" s="1"/>
      <c r="UJI272" s="1"/>
      <c r="UJJ272" s="1"/>
      <c r="UJK272" s="1"/>
      <c r="UJL272" s="1"/>
      <c r="UJM272" s="1"/>
      <c r="UJN272" s="1"/>
      <c r="UJO272" s="1"/>
      <c r="UJP272" s="1"/>
      <c r="UJQ272" s="1"/>
      <c r="UJR272" s="1"/>
      <c r="UJS272" s="1"/>
      <c r="UJT272" s="1"/>
      <c r="UJU272" s="1"/>
      <c r="UJV272" s="1"/>
      <c r="UJW272" s="1"/>
      <c r="UJX272" s="1"/>
      <c r="UJY272" s="1"/>
      <c r="UJZ272" s="1"/>
      <c r="UKA272" s="1"/>
      <c r="UKB272" s="1"/>
      <c r="UKC272" s="1"/>
      <c r="UKD272" s="1"/>
      <c r="UKE272" s="1"/>
      <c r="UKF272" s="1"/>
      <c r="UKG272" s="1"/>
      <c r="UKH272" s="1"/>
      <c r="UKI272" s="1"/>
      <c r="UKJ272" s="1"/>
      <c r="UKK272" s="1"/>
      <c r="UKL272" s="1"/>
      <c r="UKM272" s="1"/>
      <c r="UKN272" s="1"/>
      <c r="UKO272" s="1"/>
      <c r="UKP272" s="1"/>
      <c r="UKQ272" s="1"/>
      <c r="UKR272" s="1"/>
      <c r="UKS272" s="1"/>
      <c r="UKT272" s="1"/>
      <c r="UKU272" s="1"/>
      <c r="UKV272" s="1"/>
      <c r="UKW272" s="1"/>
      <c r="UKX272" s="1"/>
      <c r="UKY272" s="1"/>
      <c r="UKZ272" s="1"/>
      <c r="ULA272" s="1"/>
      <c r="ULB272" s="1"/>
      <c r="ULC272" s="1"/>
      <c r="ULD272" s="1"/>
      <c r="ULE272" s="1"/>
      <c r="ULF272" s="1"/>
      <c r="ULG272" s="1"/>
      <c r="ULH272" s="1"/>
      <c r="ULI272" s="1"/>
      <c r="ULJ272" s="1"/>
      <c r="ULK272" s="1"/>
      <c r="ULL272" s="1"/>
      <c r="ULM272" s="1"/>
      <c r="ULN272" s="1"/>
      <c r="ULO272" s="1"/>
      <c r="ULP272" s="1"/>
      <c r="ULQ272" s="1"/>
      <c r="ULR272" s="1"/>
      <c r="ULS272" s="1"/>
      <c r="ULT272" s="1"/>
      <c r="ULU272" s="1"/>
      <c r="ULV272" s="1"/>
      <c r="ULW272" s="1"/>
      <c r="ULX272" s="1"/>
      <c r="ULY272" s="1"/>
      <c r="ULZ272" s="1"/>
      <c r="UMA272" s="1"/>
      <c r="UMB272" s="1"/>
      <c r="UMC272" s="1"/>
      <c r="UMD272" s="1"/>
      <c r="UME272" s="1"/>
      <c r="UMF272" s="1"/>
      <c r="UMG272" s="1"/>
      <c r="UMH272" s="1"/>
      <c r="UMI272" s="1"/>
      <c r="UMJ272" s="1"/>
      <c r="UMK272" s="1"/>
      <c r="UML272" s="1"/>
      <c r="UMM272" s="1"/>
      <c r="UMN272" s="1"/>
      <c r="UMO272" s="1"/>
      <c r="UMP272" s="1"/>
      <c r="UMQ272" s="1"/>
      <c r="UMR272" s="1"/>
      <c r="UMS272" s="1"/>
      <c r="UMT272" s="1"/>
      <c r="UMU272" s="1"/>
      <c r="UMV272" s="1"/>
      <c r="UMW272" s="1"/>
      <c r="UMX272" s="1"/>
      <c r="UMY272" s="1"/>
      <c r="UMZ272" s="1"/>
      <c r="UNA272" s="1"/>
      <c r="UNB272" s="1"/>
      <c r="UNC272" s="1"/>
      <c r="UND272" s="1"/>
      <c r="UNE272" s="1"/>
      <c r="UNF272" s="1"/>
      <c r="UNG272" s="1"/>
      <c r="UNH272" s="1"/>
      <c r="UNI272" s="1"/>
      <c r="UNJ272" s="1"/>
      <c r="UNK272" s="1"/>
      <c r="UNL272" s="1"/>
      <c r="UNM272" s="1"/>
      <c r="UNN272" s="1"/>
      <c r="UNO272" s="1"/>
      <c r="UNP272" s="1"/>
      <c r="UNQ272" s="1"/>
      <c r="UNR272" s="1"/>
      <c r="UNS272" s="1"/>
      <c r="UNT272" s="1"/>
      <c r="UNU272" s="1"/>
      <c r="UNV272" s="1"/>
      <c r="UNW272" s="1"/>
      <c r="UNX272" s="1"/>
      <c r="UNY272" s="1"/>
      <c r="UNZ272" s="1"/>
      <c r="UOA272" s="1"/>
      <c r="UOB272" s="1"/>
      <c r="UOC272" s="1"/>
      <c r="UOD272" s="1"/>
      <c r="UOE272" s="1"/>
      <c r="UOF272" s="1"/>
      <c r="UOG272" s="1"/>
      <c r="UOH272" s="1"/>
      <c r="UOI272" s="1"/>
      <c r="UOJ272" s="1"/>
      <c r="UOK272" s="1"/>
      <c r="UOL272" s="1"/>
      <c r="UOM272" s="1"/>
      <c r="UON272" s="1"/>
      <c r="UOO272" s="1"/>
      <c r="UOP272" s="1"/>
      <c r="UOQ272" s="1"/>
      <c r="UOR272" s="1"/>
      <c r="UOS272" s="1"/>
      <c r="UOT272" s="1"/>
      <c r="UOU272" s="1"/>
      <c r="UOV272" s="1"/>
      <c r="UOW272" s="1"/>
      <c r="UOX272" s="1"/>
      <c r="UOY272" s="1"/>
      <c r="UOZ272" s="1"/>
      <c r="UPA272" s="1"/>
      <c r="UPB272" s="1"/>
      <c r="UPC272" s="1"/>
      <c r="UPD272" s="1"/>
      <c r="UPE272" s="1"/>
      <c r="UPF272" s="1"/>
      <c r="UPG272" s="1"/>
      <c r="UPH272" s="1"/>
      <c r="UPI272" s="1"/>
      <c r="UPJ272" s="1"/>
      <c r="UPK272" s="1"/>
      <c r="UPL272" s="1"/>
      <c r="UPM272" s="1"/>
      <c r="UPN272" s="1"/>
      <c r="UPO272" s="1"/>
      <c r="UPP272" s="1"/>
      <c r="UPQ272" s="1"/>
      <c r="UPR272" s="1"/>
      <c r="UPS272" s="1"/>
      <c r="UPT272" s="1"/>
      <c r="UPU272" s="1"/>
      <c r="UPV272" s="1"/>
      <c r="UPW272" s="1"/>
      <c r="UPX272" s="1"/>
      <c r="UPY272" s="1"/>
      <c r="UPZ272" s="1"/>
      <c r="UQA272" s="1"/>
      <c r="UQB272" s="1"/>
      <c r="UQC272" s="1"/>
      <c r="UQD272" s="1"/>
      <c r="UQE272" s="1"/>
      <c r="UQF272" s="1"/>
      <c r="UQG272" s="1"/>
      <c r="UQH272" s="1"/>
      <c r="UQI272" s="1"/>
      <c r="UQJ272" s="1"/>
      <c r="UQK272" s="1"/>
      <c r="UQL272" s="1"/>
      <c r="UQM272" s="1"/>
      <c r="UQN272" s="1"/>
      <c r="UQO272" s="1"/>
      <c r="UQP272" s="1"/>
      <c r="UQQ272" s="1"/>
      <c r="UQR272" s="1"/>
      <c r="UQS272" s="1"/>
      <c r="UQT272" s="1"/>
      <c r="UQU272" s="1"/>
      <c r="UQV272" s="1"/>
      <c r="UQW272" s="1"/>
      <c r="UQX272" s="1"/>
      <c r="UQY272" s="1"/>
      <c r="UQZ272" s="1"/>
      <c r="URA272" s="1"/>
      <c r="URB272" s="1"/>
      <c r="URC272" s="1"/>
      <c r="URD272" s="1"/>
      <c r="URE272" s="1"/>
      <c r="URF272" s="1"/>
      <c r="URG272" s="1"/>
      <c r="URH272" s="1"/>
      <c r="URI272" s="1"/>
      <c r="URJ272" s="1"/>
      <c r="URK272" s="1"/>
      <c r="URL272" s="1"/>
      <c r="URM272" s="1"/>
      <c r="URN272" s="1"/>
      <c r="URO272" s="1"/>
      <c r="URP272" s="1"/>
      <c r="URQ272" s="1"/>
      <c r="URR272" s="1"/>
      <c r="URS272" s="1"/>
      <c r="URT272" s="1"/>
      <c r="URU272" s="1"/>
      <c r="URV272" s="1"/>
      <c r="URW272" s="1"/>
      <c r="URX272" s="1"/>
      <c r="URY272" s="1"/>
      <c r="URZ272" s="1"/>
      <c r="USA272" s="1"/>
      <c r="USB272" s="1"/>
      <c r="USC272" s="1"/>
      <c r="USD272" s="1"/>
      <c r="USE272" s="1"/>
      <c r="USF272" s="1"/>
      <c r="USG272" s="1"/>
      <c r="USH272" s="1"/>
      <c r="USI272" s="1"/>
      <c r="USJ272" s="1"/>
      <c r="USK272" s="1"/>
      <c r="USL272" s="1"/>
      <c r="USM272" s="1"/>
      <c r="USN272" s="1"/>
      <c r="USO272" s="1"/>
      <c r="USP272" s="1"/>
      <c r="USQ272" s="1"/>
      <c r="USR272" s="1"/>
      <c r="USS272" s="1"/>
      <c r="UST272" s="1"/>
      <c r="USU272" s="1"/>
      <c r="USV272" s="1"/>
      <c r="USW272" s="1"/>
      <c r="USX272" s="1"/>
      <c r="USY272" s="1"/>
      <c r="USZ272" s="1"/>
      <c r="UTA272" s="1"/>
      <c r="UTB272" s="1"/>
      <c r="UTC272" s="1"/>
      <c r="UTD272" s="1"/>
      <c r="UTE272" s="1"/>
      <c r="UTF272" s="1"/>
      <c r="UTG272" s="1"/>
      <c r="UTH272" s="1"/>
      <c r="UTI272" s="1"/>
      <c r="UTJ272" s="1"/>
      <c r="UTK272" s="1"/>
      <c r="UTL272" s="1"/>
      <c r="UTM272" s="1"/>
      <c r="UTN272" s="1"/>
      <c r="UTO272" s="1"/>
      <c r="UTP272" s="1"/>
      <c r="UTQ272" s="1"/>
      <c r="UTR272" s="1"/>
      <c r="UTS272" s="1"/>
      <c r="UTT272" s="1"/>
      <c r="UTU272" s="1"/>
      <c r="UTV272" s="1"/>
      <c r="UTW272" s="1"/>
      <c r="UTX272" s="1"/>
      <c r="UTY272" s="1"/>
      <c r="UTZ272" s="1"/>
      <c r="UUA272" s="1"/>
      <c r="UUB272" s="1"/>
      <c r="UUC272" s="1"/>
      <c r="UUD272" s="1"/>
      <c r="UUE272" s="1"/>
      <c r="UUF272" s="1"/>
      <c r="UUG272" s="1"/>
      <c r="UUH272" s="1"/>
      <c r="UUI272" s="1"/>
      <c r="UUJ272" s="1"/>
      <c r="UUK272" s="1"/>
      <c r="UUL272" s="1"/>
      <c r="UUM272" s="1"/>
      <c r="UUN272" s="1"/>
      <c r="UUO272" s="1"/>
      <c r="UUP272" s="1"/>
      <c r="UUQ272" s="1"/>
      <c r="UUR272" s="1"/>
      <c r="UUS272" s="1"/>
      <c r="UUT272" s="1"/>
      <c r="UUU272" s="1"/>
      <c r="UUV272" s="1"/>
      <c r="UUW272" s="1"/>
      <c r="UUX272" s="1"/>
      <c r="UUY272" s="1"/>
      <c r="UUZ272" s="1"/>
      <c r="UVA272" s="1"/>
      <c r="UVB272" s="1"/>
      <c r="UVC272" s="1"/>
      <c r="UVD272" s="1"/>
      <c r="UVE272" s="1"/>
      <c r="UVF272" s="1"/>
      <c r="UVG272" s="1"/>
      <c r="UVH272" s="1"/>
      <c r="UVI272" s="1"/>
      <c r="UVJ272" s="1"/>
      <c r="UVK272" s="1"/>
      <c r="UVL272" s="1"/>
      <c r="UVM272" s="1"/>
      <c r="UVN272" s="1"/>
      <c r="UVO272" s="1"/>
      <c r="UVP272" s="1"/>
      <c r="UVQ272" s="1"/>
      <c r="UVR272" s="1"/>
      <c r="UVS272" s="1"/>
      <c r="UVT272" s="1"/>
      <c r="UVU272" s="1"/>
      <c r="UVV272" s="1"/>
      <c r="UVW272" s="1"/>
      <c r="UVX272" s="1"/>
      <c r="UVY272" s="1"/>
      <c r="UVZ272" s="1"/>
      <c r="UWA272" s="1"/>
      <c r="UWB272" s="1"/>
      <c r="UWC272" s="1"/>
      <c r="UWD272" s="1"/>
      <c r="UWE272" s="1"/>
      <c r="UWF272" s="1"/>
      <c r="UWG272" s="1"/>
      <c r="UWH272" s="1"/>
      <c r="UWI272" s="1"/>
      <c r="UWJ272" s="1"/>
      <c r="UWK272" s="1"/>
      <c r="UWL272" s="1"/>
      <c r="UWM272" s="1"/>
      <c r="UWN272" s="1"/>
      <c r="UWO272" s="1"/>
      <c r="UWP272" s="1"/>
      <c r="UWQ272" s="1"/>
      <c r="UWR272" s="1"/>
      <c r="UWS272" s="1"/>
      <c r="UWT272" s="1"/>
      <c r="UWU272" s="1"/>
      <c r="UWV272" s="1"/>
      <c r="UWW272" s="1"/>
      <c r="UWX272" s="1"/>
      <c r="UWY272" s="1"/>
      <c r="UWZ272" s="1"/>
      <c r="UXA272" s="1"/>
      <c r="UXB272" s="1"/>
      <c r="UXC272" s="1"/>
      <c r="UXD272" s="1"/>
      <c r="UXE272" s="1"/>
      <c r="UXF272" s="1"/>
      <c r="UXG272" s="1"/>
      <c r="UXH272" s="1"/>
      <c r="UXI272" s="1"/>
      <c r="UXJ272" s="1"/>
      <c r="UXK272" s="1"/>
      <c r="UXL272" s="1"/>
      <c r="UXM272" s="1"/>
      <c r="UXN272" s="1"/>
      <c r="UXO272" s="1"/>
      <c r="UXP272" s="1"/>
      <c r="UXQ272" s="1"/>
      <c r="UXR272" s="1"/>
      <c r="UXS272" s="1"/>
      <c r="UXT272" s="1"/>
      <c r="UXU272" s="1"/>
      <c r="UXV272" s="1"/>
      <c r="UXW272" s="1"/>
      <c r="UXX272" s="1"/>
      <c r="UXY272" s="1"/>
      <c r="UXZ272" s="1"/>
      <c r="UYA272" s="1"/>
      <c r="UYB272" s="1"/>
      <c r="UYC272" s="1"/>
      <c r="UYD272" s="1"/>
      <c r="UYE272" s="1"/>
      <c r="UYF272" s="1"/>
      <c r="UYG272" s="1"/>
      <c r="UYH272" s="1"/>
      <c r="UYI272" s="1"/>
      <c r="UYJ272" s="1"/>
      <c r="UYK272" s="1"/>
      <c r="UYL272" s="1"/>
      <c r="UYM272" s="1"/>
      <c r="UYN272" s="1"/>
      <c r="UYO272" s="1"/>
      <c r="UYP272" s="1"/>
      <c r="UYQ272" s="1"/>
      <c r="UYR272" s="1"/>
      <c r="UYS272" s="1"/>
      <c r="UYT272" s="1"/>
      <c r="UYU272" s="1"/>
      <c r="UYV272" s="1"/>
      <c r="UYW272" s="1"/>
      <c r="UYX272" s="1"/>
      <c r="UYY272" s="1"/>
      <c r="UYZ272" s="1"/>
      <c r="UZA272" s="1"/>
      <c r="UZB272" s="1"/>
      <c r="UZC272" s="1"/>
      <c r="UZD272" s="1"/>
      <c r="UZE272" s="1"/>
      <c r="UZF272" s="1"/>
      <c r="UZG272" s="1"/>
      <c r="UZH272" s="1"/>
      <c r="UZI272" s="1"/>
      <c r="UZJ272" s="1"/>
      <c r="UZK272" s="1"/>
      <c r="UZL272" s="1"/>
      <c r="UZM272" s="1"/>
      <c r="UZN272" s="1"/>
      <c r="UZO272" s="1"/>
      <c r="UZP272" s="1"/>
      <c r="UZQ272" s="1"/>
      <c r="UZR272" s="1"/>
      <c r="UZS272" s="1"/>
      <c r="UZT272" s="1"/>
      <c r="UZU272" s="1"/>
      <c r="UZV272" s="1"/>
      <c r="UZW272" s="1"/>
      <c r="UZX272" s="1"/>
      <c r="UZY272" s="1"/>
      <c r="UZZ272" s="1"/>
      <c r="VAA272" s="1"/>
      <c r="VAB272" s="1"/>
      <c r="VAC272" s="1"/>
      <c r="VAD272" s="1"/>
      <c r="VAE272" s="1"/>
      <c r="VAF272" s="1"/>
      <c r="VAG272" s="1"/>
      <c r="VAH272" s="1"/>
      <c r="VAI272" s="1"/>
      <c r="VAJ272" s="1"/>
      <c r="VAK272" s="1"/>
      <c r="VAL272" s="1"/>
      <c r="VAM272" s="1"/>
      <c r="VAN272" s="1"/>
      <c r="VAO272" s="1"/>
      <c r="VAP272" s="1"/>
      <c r="VAQ272" s="1"/>
      <c r="VAR272" s="1"/>
      <c r="VAS272" s="1"/>
      <c r="VAT272" s="1"/>
      <c r="VAU272" s="1"/>
      <c r="VAV272" s="1"/>
      <c r="VAW272" s="1"/>
      <c r="VAX272" s="1"/>
      <c r="VAY272" s="1"/>
      <c r="VAZ272" s="1"/>
      <c r="VBA272" s="1"/>
      <c r="VBB272" s="1"/>
      <c r="VBC272" s="1"/>
      <c r="VBD272" s="1"/>
      <c r="VBE272" s="1"/>
      <c r="VBF272" s="1"/>
      <c r="VBG272" s="1"/>
      <c r="VBH272" s="1"/>
      <c r="VBI272" s="1"/>
      <c r="VBJ272" s="1"/>
      <c r="VBK272" s="1"/>
      <c r="VBL272" s="1"/>
      <c r="VBM272" s="1"/>
      <c r="VBN272" s="1"/>
      <c r="VBO272" s="1"/>
      <c r="VBP272" s="1"/>
      <c r="VBQ272" s="1"/>
      <c r="VBR272" s="1"/>
      <c r="VBS272" s="1"/>
      <c r="VBT272" s="1"/>
      <c r="VBU272" s="1"/>
      <c r="VBV272" s="1"/>
      <c r="VBW272" s="1"/>
      <c r="VBX272" s="1"/>
      <c r="VBY272" s="1"/>
      <c r="VBZ272" s="1"/>
      <c r="VCA272" s="1"/>
      <c r="VCB272" s="1"/>
      <c r="VCC272" s="1"/>
      <c r="VCD272" s="1"/>
      <c r="VCE272" s="1"/>
      <c r="VCF272" s="1"/>
      <c r="VCG272" s="1"/>
      <c r="VCH272" s="1"/>
      <c r="VCI272" s="1"/>
      <c r="VCJ272" s="1"/>
      <c r="VCK272" s="1"/>
      <c r="VCL272" s="1"/>
      <c r="VCM272" s="1"/>
      <c r="VCN272" s="1"/>
      <c r="VCO272" s="1"/>
      <c r="VCP272" s="1"/>
      <c r="VCQ272" s="1"/>
      <c r="VCR272" s="1"/>
      <c r="VCS272" s="1"/>
      <c r="VCT272" s="1"/>
      <c r="VCU272" s="1"/>
      <c r="VCV272" s="1"/>
      <c r="VCW272" s="1"/>
      <c r="VCX272" s="1"/>
      <c r="VCY272" s="1"/>
      <c r="VCZ272" s="1"/>
      <c r="VDA272" s="1"/>
      <c r="VDB272" s="1"/>
      <c r="VDC272" s="1"/>
      <c r="VDD272" s="1"/>
      <c r="VDE272" s="1"/>
      <c r="VDF272" s="1"/>
      <c r="VDG272" s="1"/>
      <c r="VDH272" s="1"/>
      <c r="VDI272" s="1"/>
      <c r="VDJ272" s="1"/>
      <c r="VDK272" s="1"/>
      <c r="VDL272" s="1"/>
      <c r="VDM272" s="1"/>
      <c r="VDN272" s="1"/>
      <c r="VDO272" s="1"/>
      <c r="VDP272" s="1"/>
      <c r="VDQ272" s="1"/>
      <c r="VDR272" s="1"/>
      <c r="VDS272" s="1"/>
      <c r="VDT272" s="1"/>
      <c r="VDU272" s="1"/>
      <c r="VDV272" s="1"/>
      <c r="VDW272" s="1"/>
      <c r="VDX272" s="1"/>
      <c r="VDY272" s="1"/>
      <c r="VDZ272" s="1"/>
      <c r="VEA272" s="1"/>
      <c r="VEB272" s="1"/>
      <c r="VEC272" s="1"/>
      <c r="VED272" s="1"/>
      <c r="VEE272" s="1"/>
      <c r="VEF272" s="1"/>
      <c r="VEG272" s="1"/>
      <c r="VEH272" s="1"/>
      <c r="VEI272" s="1"/>
      <c r="VEJ272" s="1"/>
      <c r="VEK272" s="1"/>
      <c r="VEL272" s="1"/>
      <c r="VEM272" s="1"/>
      <c r="VEN272" s="1"/>
      <c r="VEO272" s="1"/>
      <c r="VEP272" s="1"/>
      <c r="VEQ272" s="1"/>
      <c r="VER272" s="1"/>
      <c r="VES272" s="1"/>
      <c r="VET272" s="1"/>
      <c r="VEU272" s="1"/>
      <c r="VEV272" s="1"/>
      <c r="VEW272" s="1"/>
      <c r="VEX272" s="1"/>
      <c r="VEY272" s="1"/>
      <c r="VEZ272" s="1"/>
      <c r="VFA272" s="1"/>
      <c r="VFB272" s="1"/>
      <c r="VFC272" s="1"/>
      <c r="VFD272" s="1"/>
      <c r="VFE272" s="1"/>
      <c r="VFF272" s="1"/>
      <c r="VFG272" s="1"/>
      <c r="VFH272" s="1"/>
      <c r="VFI272" s="1"/>
      <c r="VFJ272" s="1"/>
      <c r="VFK272" s="1"/>
      <c r="VFL272" s="1"/>
      <c r="VFM272" s="1"/>
      <c r="VFN272" s="1"/>
      <c r="VFO272" s="1"/>
      <c r="VFP272" s="1"/>
      <c r="VFQ272" s="1"/>
      <c r="VFR272" s="1"/>
      <c r="VFS272" s="1"/>
      <c r="VFT272" s="1"/>
      <c r="VFU272" s="1"/>
      <c r="VFV272" s="1"/>
      <c r="VFW272" s="1"/>
      <c r="VFX272" s="1"/>
      <c r="VFY272" s="1"/>
      <c r="VFZ272" s="1"/>
      <c r="VGA272" s="1"/>
      <c r="VGB272" s="1"/>
      <c r="VGC272" s="1"/>
      <c r="VGD272" s="1"/>
      <c r="VGE272" s="1"/>
      <c r="VGF272" s="1"/>
      <c r="VGG272" s="1"/>
      <c r="VGH272" s="1"/>
      <c r="VGI272" s="1"/>
      <c r="VGJ272" s="1"/>
      <c r="VGK272" s="1"/>
      <c r="VGL272" s="1"/>
      <c r="VGM272" s="1"/>
      <c r="VGN272" s="1"/>
      <c r="VGO272" s="1"/>
      <c r="VGP272" s="1"/>
      <c r="VGQ272" s="1"/>
      <c r="VGR272" s="1"/>
      <c r="VGS272" s="1"/>
      <c r="VGT272" s="1"/>
      <c r="VGU272" s="1"/>
      <c r="VGV272" s="1"/>
      <c r="VGW272" s="1"/>
      <c r="VGX272" s="1"/>
      <c r="VGY272" s="1"/>
      <c r="VGZ272" s="1"/>
      <c r="VHA272" s="1"/>
      <c r="VHB272" s="1"/>
      <c r="VHC272" s="1"/>
      <c r="VHD272" s="1"/>
      <c r="VHE272" s="1"/>
      <c r="VHF272" s="1"/>
      <c r="VHG272" s="1"/>
      <c r="VHH272" s="1"/>
      <c r="VHI272" s="1"/>
      <c r="VHJ272" s="1"/>
      <c r="VHK272" s="1"/>
      <c r="VHL272" s="1"/>
      <c r="VHM272" s="1"/>
      <c r="VHN272" s="1"/>
      <c r="VHO272" s="1"/>
      <c r="VHP272" s="1"/>
      <c r="VHQ272" s="1"/>
      <c r="VHR272" s="1"/>
      <c r="VHS272" s="1"/>
      <c r="VHT272" s="1"/>
      <c r="VHU272" s="1"/>
      <c r="VHV272" s="1"/>
      <c r="VHW272" s="1"/>
      <c r="VHX272" s="1"/>
      <c r="VHY272" s="1"/>
      <c r="VHZ272" s="1"/>
      <c r="VIA272" s="1"/>
      <c r="VIB272" s="1"/>
      <c r="VIC272" s="1"/>
      <c r="VID272" s="1"/>
      <c r="VIE272" s="1"/>
      <c r="VIF272" s="1"/>
      <c r="VIG272" s="1"/>
      <c r="VIH272" s="1"/>
      <c r="VII272" s="1"/>
      <c r="VIJ272" s="1"/>
      <c r="VIK272" s="1"/>
      <c r="VIL272" s="1"/>
      <c r="VIM272" s="1"/>
      <c r="VIN272" s="1"/>
      <c r="VIO272" s="1"/>
      <c r="VIP272" s="1"/>
      <c r="VIQ272" s="1"/>
      <c r="VIR272" s="1"/>
      <c r="VIS272" s="1"/>
      <c r="VIT272" s="1"/>
      <c r="VIU272" s="1"/>
      <c r="VIV272" s="1"/>
      <c r="VIW272" s="1"/>
      <c r="VIX272" s="1"/>
      <c r="VIY272" s="1"/>
      <c r="VIZ272" s="1"/>
      <c r="VJA272" s="1"/>
      <c r="VJB272" s="1"/>
      <c r="VJC272" s="1"/>
      <c r="VJD272" s="1"/>
      <c r="VJE272" s="1"/>
      <c r="VJF272" s="1"/>
      <c r="VJG272" s="1"/>
      <c r="VJH272" s="1"/>
      <c r="VJI272" s="1"/>
      <c r="VJJ272" s="1"/>
      <c r="VJK272" s="1"/>
      <c r="VJL272" s="1"/>
      <c r="VJM272" s="1"/>
      <c r="VJN272" s="1"/>
      <c r="VJO272" s="1"/>
      <c r="VJP272" s="1"/>
      <c r="VJQ272" s="1"/>
      <c r="VJR272" s="1"/>
      <c r="VJS272" s="1"/>
      <c r="VJT272" s="1"/>
      <c r="VJU272" s="1"/>
      <c r="VJV272" s="1"/>
      <c r="VJW272" s="1"/>
      <c r="VJX272" s="1"/>
      <c r="VJY272" s="1"/>
      <c r="VJZ272" s="1"/>
      <c r="VKA272" s="1"/>
      <c r="VKB272" s="1"/>
      <c r="VKC272" s="1"/>
      <c r="VKD272" s="1"/>
      <c r="VKE272" s="1"/>
      <c r="VKF272" s="1"/>
      <c r="VKG272" s="1"/>
      <c r="VKH272" s="1"/>
      <c r="VKI272" s="1"/>
      <c r="VKJ272" s="1"/>
      <c r="VKK272" s="1"/>
      <c r="VKL272" s="1"/>
      <c r="VKM272" s="1"/>
      <c r="VKN272" s="1"/>
      <c r="VKO272" s="1"/>
      <c r="VKP272" s="1"/>
      <c r="VKQ272" s="1"/>
      <c r="VKR272" s="1"/>
      <c r="VKS272" s="1"/>
      <c r="VKT272" s="1"/>
      <c r="VKU272" s="1"/>
      <c r="VKV272" s="1"/>
      <c r="VKW272" s="1"/>
      <c r="VKX272" s="1"/>
      <c r="VKY272" s="1"/>
      <c r="VKZ272" s="1"/>
      <c r="VLA272" s="1"/>
      <c r="VLB272" s="1"/>
      <c r="VLC272" s="1"/>
      <c r="VLD272" s="1"/>
      <c r="VLE272" s="1"/>
      <c r="VLF272" s="1"/>
      <c r="VLG272" s="1"/>
      <c r="VLH272" s="1"/>
      <c r="VLI272" s="1"/>
      <c r="VLJ272" s="1"/>
      <c r="VLK272" s="1"/>
      <c r="VLL272" s="1"/>
      <c r="VLM272" s="1"/>
      <c r="VLN272" s="1"/>
      <c r="VLO272" s="1"/>
      <c r="VLP272" s="1"/>
      <c r="VLQ272" s="1"/>
      <c r="VLR272" s="1"/>
      <c r="VLS272" s="1"/>
      <c r="VLT272" s="1"/>
      <c r="VLU272" s="1"/>
      <c r="VLV272" s="1"/>
      <c r="VLW272" s="1"/>
      <c r="VLX272" s="1"/>
      <c r="VLY272" s="1"/>
      <c r="VLZ272" s="1"/>
      <c r="VMA272" s="1"/>
      <c r="VMB272" s="1"/>
      <c r="VMC272" s="1"/>
      <c r="VMD272" s="1"/>
      <c r="VME272" s="1"/>
      <c r="VMF272" s="1"/>
      <c r="VMG272" s="1"/>
      <c r="VMH272" s="1"/>
      <c r="VMI272" s="1"/>
      <c r="VMJ272" s="1"/>
      <c r="VMK272" s="1"/>
      <c r="VML272" s="1"/>
      <c r="VMM272" s="1"/>
      <c r="VMN272" s="1"/>
      <c r="VMO272" s="1"/>
      <c r="VMP272" s="1"/>
      <c r="VMQ272" s="1"/>
      <c r="VMR272" s="1"/>
      <c r="VMS272" s="1"/>
      <c r="VMT272" s="1"/>
      <c r="VMU272" s="1"/>
      <c r="VMV272" s="1"/>
      <c r="VMW272" s="1"/>
      <c r="VMX272" s="1"/>
      <c r="VMY272" s="1"/>
      <c r="VMZ272" s="1"/>
      <c r="VNA272" s="1"/>
      <c r="VNB272" s="1"/>
      <c r="VNC272" s="1"/>
      <c r="VND272" s="1"/>
      <c r="VNE272" s="1"/>
      <c r="VNF272" s="1"/>
      <c r="VNG272" s="1"/>
      <c r="VNH272" s="1"/>
      <c r="VNI272" s="1"/>
      <c r="VNJ272" s="1"/>
      <c r="VNK272" s="1"/>
      <c r="VNL272" s="1"/>
      <c r="VNM272" s="1"/>
      <c r="VNN272" s="1"/>
      <c r="VNO272" s="1"/>
      <c r="VNP272" s="1"/>
      <c r="VNQ272" s="1"/>
      <c r="VNR272" s="1"/>
      <c r="VNS272" s="1"/>
      <c r="VNT272" s="1"/>
      <c r="VNU272" s="1"/>
      <c r="VNV272" s="1"/>
      <c r="VNW272" s="1"/>
      <c r="VNX272" s="1"/>
      <c r="VNY272" s="1"/>
      <c r="VNZ272" s="1"/>
      <c r="VOA272" s="1"/>
      <c r="VOB272" s="1"/>
      <c r="VOC272" s="1"/>
      <c r="VOD272" s="1"/>
      <c r="VOE272" s="1"/>
      <c r="VOF272" s="1"/>
      <c r="VOG272" s="1"/>
      <c r="VOH272" s="1"/>
      <c r="VOI272" s="1"/>
      <c r="VOJ272" s="1"/>
      <c r="VOK272" s="1"/>
      <c r="VOL272" s="1"/>
      <c r="VOM272" s="1"/>
      <c r="VON272" s="1"/>
      <c r="VOO272" s="1"/>
      <c r="VOP272" s="1"/>
      <c r="VOQ272" s="1"/>
      <c r="VOR272" s="1"/>
      <c r="VOS272" s="1"/>
      <c r="VOT272" s="1"/>
      <c r="VOU272" s="1"/>
      <c r="VOV272" s="1"/>
      <c r="VOW272" s="1"/>
      <c r="VOX272" s="1"/>
      <c r="VOY272" s="1"/>
      <c r="VOZ272" s="1"/>
      <c r="VPA272" s="1"/>
      <c r="VPB272" s="1"/>
      <c r="VPC272" s="1"/>
      <c r="VPD272" s="1"/>
      <c r="VPE272" s="1"/>
      <c r="VPF272" s="1"/>
      <c r="VPG272" s="1"/>
      <c r="VPH272" s="1"/>
      <c r="VPI272" s="1"/>
      <c r="VPJ272" s="1"/>
      <c r="VPK272" s="1"/>
      <c r="VPL272" s="1"/>
      <c r="VPM272" s="1"/>
      <c r="VPN272" s="1"/>
      <c r="VPO272" s="1"/>
      <c r="VPP272" s="1"/>
      <c r="VPQ272" s="1"/>
      <c r="VPR272" s="1"/>
      <c r="VPS272" s="1"/>
      <c r="VPT272" s="1"/>
      <c r="VPU272" s="1"/>
      <c r="VPV272" s="1"/>
      <c r="VPW272" s="1"/>
      <c r="VPX272" s="1"/>
      <c r="VPY272" s="1"/>
      <c r="VPZ272" s="1"/>
      <c r="VQA272" s="1"/>
      <c r="VQB272" s="1"/>
      <c r="VQC272" s="1"/>
      <c r="VQD272" s="1"/>
      <c r="VQE272" s="1"/>
      <c r="VQF272" s="1"/>
      <c r="VQG272" s="1"/>
      <c r="VQH272" s="1"/>
      <c r="VQI272" s="1"/>
      <c r="VQJ272" s="1"/>
      <c r="VQK272" s="1"/>
      <c r="VQL272" s="1"/>
      <c r="VQM272" s="1"/>
      <c r="VQN272" s="1"/>
      <c r="VQO272" s="1"/>
      <c r="VQP272" s="1"/>
      <c r="VQQ272" s="1"/>
      <c r="VQR272" s="1"/>
      <c r="VQS272" s="1"/>
      <c r="VQT272" s="1"/>
      <c r="VQU272" s="1"/>
      <c r="VQV272" s="1"/>
      <c r="VQW272" s="1"/>
      <c r="VQX272" s="1"/>
      <c r="VQY272" s="1"/>
      <c r="VQZ272" s="1"/>
      <c r="VRA272" s="1"/>
      <c r="VRB272" s="1"/>
      <c r="VRC272" s="1"/>
      <c r="VRD272" s="1"/>
      <c r="VRE272" s="1"/>
      <c r="VRF272" s="1"/>
      <c r="VRG272" s="1"/>
      <c r="VRH272" s="1"/>
      <c r="VRI272" s="1"/>
      <c r="VRJ272" s="1"/>
      <c r="VRK272" s="1"/>
      <c r="VRL272" s="1"/>
      <c r="VRM272" s="1"/>
      <c r="VRN272" s="1"/>
      <c r="VRO272" s="1"/>
      <c r="VRP272" s="1"/>
      <c r="VRQ272" s="1"/>
      <c r="VRR272" s="1"/>
      <c r="VRS272" s="1"/>
      <c r="VRT272" s="1"/>
      <c r="VRU272" s="1"/>
      <c r="VRV272" s="1"/>
      <c r="VRW272" s="1"/>
      <c r="VRX272" s="1"/>
      <c r="VRY272" s="1"/>
      <c r="VRZ272" s="1"/>
      <c r="VSA272" s="1"/>
      <c r="VSB272" s="1"/>
      <c r="VSC272" s="1"/>
      <c r="VSD272" s="1"/>
      <c r="VSE272" s="1"/>
      <c r="VSF272" s="1"/>
      <c r="VSG272" s="1"/>
      <c r="VSH272" s="1"/>
      <c r="VSI272" s="1"/>
      <c r="VSJ272" s="1"/>
      <c r="VSK272" s="1"/>
      <c r="VSL272" s="1"/>
      <c r="VSM272" s="1"/>
      <c r="VSN272" s="1"/>
      <c r="VSO272" s="1"/>
      <c r="VSP272" s="1"/>
      <c r="VSQ272" s="1"/>
      <c r="VSR272" s="1"/>
      <c r="VSS272" s="1"/>
      <c r="VST272" s="1"/>
      <c r="VSU272" s="1"/>
      <c r="VSV272" s="1"/>
      <c r="VSW272" s="1"/>
      <c r="VSX272" s="1"/>
      <c r="VSY272" s="1"/>
      <c r="VSZ272" s="1"/>
      <c r="VTA272" s="1"/>
      <c r="VTB272" s="1"/>
      <c r="VTC272" s="1"/>
      <c r="VTD272" s="1"/>
      <c r="VTE272" s="1"/>
      <c r="VTF272" s="1"/>
      <c r="VTG272" s="1"/>
      <c r="VTH272" s="1"/>
      <c r="VTI272" s="1"/>
      <c r="VTJ272" s="1"/>
      <c r="VTK272" s="1"/>
      <c r="VTL272" s="1"/>
      <c r="VTM272" s="1"/>
      <c r="VTN272" s="1"/>
      <c r="VTO272" s="1"/>
      <c r="VTP272" s="1"/>
      <c r="VTQ272" s="1"/>
      <c r="VTR272" s="1"/>
      <c r="VTS272" s="1"/>
      <c r="VTT272" s="1"/>
      <c r="VTU272" s="1"/>
      <c r="VTV272" s="1"/>
      <c r="VTW272" s="1"/>
      <c r="VTX272" s="1"/>
      <c r="VTY272" s="1"/>
      <c r="VTZ272" s="1"/>
      <c r="VUA272" s="1"/>
      <c r="VUB272" s="1"/>
      <c r="VUC272" s="1"/>
      <c r="VUD272" s="1"/>
      <c r="VUE272" s="1"/>
      <c r="VUF272" s="1"/>
      <c r="VUG272" s="1"/>
      <c r="VUH272" s="1"/>
      <c r="VUI272" s="1"/>
      <c r="VUJ272" s="1"/>
      <c r="VUK272" s="1"/>
      <c r="VUL272" s="1"/>
      <c r="VUM272" s="1"/>
      <c r="VUN272" s="1"/>
      <c r="VUO272" s="1"/>
      <c r="VUP272" s="1"/>
      <c r="VUQ272" s="1"/>
      <c r="VUR272" s="1"/>
      <c r="VUS272" s="1"/>
      <c r="VUT272" s="1"/>
      <c r="VUU272" s="1"/>
      <c r="VUV272" s="1"/>
      <c r="VUW272" s="1"/>
      <c r="VUX272" s="1"/>
      <c r="VUY272" s="1"/>
      <c r="VUZ272" s="1"/>
      <c r="VVA272" s="1"/>
      <c r="VVB272" s="1"/>
      <c r="VVC272" s="1"/>
      <c r="VVD272" s="1"/>
      <c r="VVE272" s="1"/>
      <c r="VVF272" s="1"/>
      <c r="VVG272" s="1"/>
      <c r="VVH272" s="1"/>
      <c r="VVI272" s="1"/>
      <c r="VVJ272" s="1"/>
      <c r="VVK272" s="1"/>
      <c r="VVL272" s="1"/>
      <c r="VVM272" s="1"/>
      <c r="VVN272" s="1"/>
      <c r="VVO272" s="1"/>
      <c r="VVP272" s="1"/>
      <c r="VVQ272" s="1"/>
      <c r="VVR272" s="1"/>
      <c r="VVS272" s="1"/>
      <c r="VVT272" s="1"/>
      <c r="VVU272" s="1"/>
      <c r="VVV272" s="1"/>
      <c r="VVW272" s="1"/>
      <c r="VVX272" s="1"/>
      <c r="VVY272" s="1"/>
      <c r="VVZ272" s="1"/>
      <c r="VWA272" s="1"/>
      <c r="VWB272" s="1"/>
      <c r="VWC272" s="1"/>
      <c r="VWD272" s="1"/>
      <c r="VWE272" s="1"/>
      <c r="VWF272" s="1"/>
      <c r="VWG272" s="1"/>
      <c r="VWH272" s="1"/>
      <c r="VWI272" s="1"/>
      <c r="VWJ272" s="1"/>
      <c r="VWK272" s="1"/>
      <c r="VWL272" s="1"/>
      <c r="VWM272" s="1"/>
      <c r="VWN272" s="1"/>
      <c r="VWO272" s="1"/>
      <c r="VWP272" s="1"/>
      <c r="VWQ272" s="1"/>
      <c r="VWR272" s="1"/>
      <c r="VWS272" s="1"/>
      <c r="VWT272" s="1"/>
      <c r="VWU272" s="1"/>
      <c r="VWV272" s="1"/>
      <c r="VWW272" s="1"/>
      <c r="VWX272" s="1"/>
      <c r="VWY272" s="1"/>
      <c r="VWZ272" s="1"/>
      <c r="VXA272" s="1"/>
      <c r="VXB272" s="1"/>
      <c r="VXC272" s="1"/>
      <c r="VXD272" s="1"/>
      <c r="VXE272" s="1"/>
      <c r="VXF272" s="1"/>
      <c r="VXG272" s="1"/>
      <c r="VXH272" s="1"/>
      <c r="VXI272" s="1"/>
      <c r="VXJ272" s="1"/>
      <c r="VXK272" s="1"/>
      <c r="VXL272" s="1"/>
      <c r="VXM272" s="1"/>
      <c r="VXN272" s="1"/>
      <c r="VXO272" s="1"/>
      <c r="VXP272" s="1"/>
      <c r="VXQ272" s="1"/>
      <c r="VXR272" s="1"/>
      <c r="VXS272" s="1"/>
      <c r="VXT272" s="1"/>
      <c r="VXU272" s="1"/>
      <c r="VXV272" s="1"/>
      <c r="VXW272" s="1"/>
      <c r="VXX272" s="1"/>
      <c r="VXY272" s="1"/>
      <c r="VXZ272" s="1"/>
      <c r="VYA272" s="1"/>
      <c r="VYB272" s="1"/>
      <c r="VYC272" s="1"/>
      <c r="VYD272" s="1"/>
      <c r="VYE272" s="1"/>
      <c r="VYF272" s="1"/>
      <c r="VYG272" s="1"/>
      <c r="VYH272" s="1"/>
      <c r="VYI272" s="1"/>
      <c r="VYJ272" s="1"/>
      <c r="VYK272" s="1"/>
      <c r="VYL272" s="1"/>
      <c r="VYM272" s="1"/>
      <c r="VYN272" s="1"/>
      <c r="VYO272" s="1"/>
      <c r="VYP272" s="1"/>
      <c r="VYQ272" s="1"/>
      <c r="VYR272" s="1"/>
      <c r="VYS272" s="1"/>
      <c r="VYT272" s="1"/>
      <c r="VYU272" s="1"/>
      <c r="VYV272" s="1"/>
      <c r="VYW272" s="1"/>
      <c r="VYX272" s="1"/>
      <c r="VYY272" s="1"/>
      <c r="VYZ272" s="1"/>
      <c r="VZA272" s="1"/>
      <c r="VZB272" s="1"/>
      <c r="VZC272" s="1"/>
      <c r="VZD272" s="1"/>
      <c r="VZE272" s="1"/>
      <c r="VZF272" s="1"/>
      <c r="VZG272" s="1"/>
      <c r="VZH272" s="1"/>
      <c r="VZI272" s="1"/>
      <c r="VZJ272" s="1"/>
      <c r="VZK272" s="1"/>
      <c r="VZL272" s="1"/>
      <c r="VZM272" s="1"/>
      <c r="VZN272" s="1"/>
      <c r="VZO272" s="1"/>
      <c r="VZP272" s="1"/>
      <c r="VZQ272" s="1"/>
      <c r="VZR272" s="1"/>
      <c r="VZS272" s="1"/>
      <c r="VZT272" s="1"/>
      <c r="VZU272" s="1"/>
      <c r="VZV272" s="1"/>
      <c r="VZW272" s="1"/>
      <c r="VZX272" s="1"/>
      <c r="VZY272" s="1"/>
      <c r="VZZ272" s="1"/>
      <c r="WAA272" s="1"/>
      <c r="WAB272" s="1"/>
      <c r="WAC272" s="1"/>
      <c r="WAD272" s="1"/>
      <c r="WAE272" s="1"/>
      <c r="WAF272" s="1"/>
      <c r="WAG272" s="1"/>
      <c r="WAH272" s="1"/>
      <c r="WAI272" s="1"/>
      <c r="WAJ272" s="1"/>
      <c r="WAK272" s="1"/>
      <c r="WAL272" s="1"/>
      <c r="WAM272" s="1"/>
      <c r="WAN272" s="1"/>
      <c r="WAO272" s="1"/>
      <c r="WAP272" s="1"/>
      <c r="WAQ272" s="1"/>
      <c r="WAR272" s="1"/>
      <c r="WAS272" s="1"/>
      <c r="WAT272" s="1"/>
      <c r="WAU272" s="1"/>
      <c r="WAV272" s="1"/>
      <c r="WAW272" s="1"/>
      <c r="WAX272" s="1"/>
      <c r="WAY272" s="1"/>
      <c r="WAZ272" s="1"/>
      <c r="WBA272" s="1"/>
      <c r="WBB272" s="1"/>
      <c r="WBC272" s="1"/>
      <c r="WBD272" s="1"/>
      <c r="WBE272" s="1"/>
      <c r="WBF272" s="1"/>
      <c r="WBG272" s="1"/>
      <c r="WBH272" s="1"/>
      <c r="WBI272" s="1"/>
      <c r="WBJ272" s="1"/>
      <c r="WBK272" s="1"/>
      <c r="WBL272" s="1"/>
      <c r="WBM272" s="1"/>
      <c r="WBN272" s="1"/>
      <c r="WBO272" s="1"/>
      <c r="WBP272" s="1"/>
      <c r="WBQ272" s="1"/>
      <c r="WBR272" s="1"/>
      <c r="WBS272" s="1"/>
      <c r="WBT272" s="1"/>
      <c r="WBU272" s="1"/>
      <c r="WBV272" s="1"/>
      <c r="WBW272" s="1"/>
      <c r="WBX272" s="1"/>
      <c r="WBY272" s="1"/>
      <c r="WBZ272" s="1"/>
      <c r="WCA272" s="1"/>
      <c r="WCB272" s="1"/>
      <c r="WCC272" s="1"/>
      <c r="WCD272" s="1"/>
      <c r="WCE272" s="1"/>
      <c r="WCF272" s="1"/>
      <c r="WCG272" s="1"/>
      <c r="WCH272" s="1"/>
      <c r="WCI272" s="1"/>
      <c r="WCJ272" s="1"/>
      <c r="WCK272" s="1"/>
      <c r="WCL272" s="1"/>
      <c r="WCM272" s="1"/>
      <c r="WCN272" s="1"/>
      <c r="WCO272" s="1"/>
      <c r="WCP272" s="1"/>
      <c r="WCQ272" s="1"/>
      <c r="WCR272" s="1"/>
      <c r="WCS272" s="1"/>
      <c r="WCT272" s="1"/>
      <c r="WCU272" s="1"/>
      <c r="WCV272" s="1"/>
      <c r="WCW272" s="1"/>
      <c r="WCX272" s="1"/>
      <c r="WCY272" s="1"/>
      <c r="WCZ272" s="1"/>
      <c r="WDA272" s="1"/>
      <c r="WDB272" s="1"/>
      <c r="WDC272" s="1"/>
      <c r="WDD272" s="1"/>
      <c r="WDE272" s="1"/>
      <c r="WDF272" s="1"/>
      <c r="WDG272" s="1"/>
      <c r="WDH272" s="1"/>
      <c r="WDI272" s="1"/>
      <c r="WDJ272" s="1"/>
      <c r="WDK272" s="1"/>
      <c r="WDL272" s="1"/>
      <c r="WDM272" s="1"/>
      <c r="WDN272" s="1"/>
      <c r="WDO272" s="1"/>
      <c r="WDP272" s="1"/>
      <c r="WDQ272" s="1"/>
      <c r="WDR272" s="1"/>
      <c r="WDS272" s="1"/>
      <c r="WDT272" s="1"/>
      <c r="WDU272" s="1"/>
      <c r="WDV272" s="1"/>
      <c r="WDW272" s="1"/>
      <c r="WDX272" s="1"/>
      <c r="WDY272" s="1"/>
      <c r="WDZ272" s="1"/>
      <c r="WEA272" s="1"/>
      <c r="WEB272" s="1"/>
      <c r="WEC272" s="1"/>
      <c r="WED272" s="1"/>
      <c r="WEE272" s="1"/>
      <c r="WEF272" s="1"/>
      <c r="WEG272" s="1"/>
      <c r="WEH272" s="1"/>
      <c r="WEI272" s="1"/>
      <c r="WEJ272" s="1"/>
      <c r="WEK272" s="1"/>
      <c r="WEL272" s="1"/>
      <c r="WEM272" s="1"/>
      <c r="WEN272" s="1"/>
      <c r="WEO272" s="1"/>
      <c r="WEP272" s="1"/>
      <c r="WEQ272" s="1"/>
      <c r="WER272" s="1"/>
      <c r="WES272" s="1"/>
      <c r="WET272" s="1"/>
      <c r="WEU272" s="1"/>
      <c r="WEV272" s="1"/>
      <c r="WEW272" s="1"/>
      <c r="WEX272" s="1"/>
      <c r="WEY272" s="1"/>
      <c r="WEZ272" s="1"/>
      <c r="WFA272" s="1"/>
      <c r="WFB272" s="1"/>
      <c r="WFC272" s="1"/>
      <c r="WFD272" s="1"/>
      <c r="WFE272" s="1"/>
      <c r="WFF272" s="1"/>
      <c r="WFG272" s="1"/>
      <c r="WFH272" s="1"/>
      <c r="WFI272" s="1"/>
      <c r="WFJ272" s="1"/>
      <c r="WFK272" s="1"/>
      <c r="WFL272" s="1"/>
      <c r="WFM272" s="1"/>
      <c r="WFN272" s="1"/>
      <c r="WFO272" s="1"/>
      <c r="WFP272" s="1"/>
      <c r="WFQ272" s="1"/>
      <c r="WFR272" s="1"/>
      <c r="WFS272" s="1"/>
      <c r="WFT272" s="1"/>
      <c r="WFU272" s="1"/>
      <c r="WFV272" s="1"/>
      <c r="WFW272" s="1"/>
      <c r="WFX272" s="1"/>
      <c r="WFY272" s="1"/>
      <c r="WFZ272" s="1"/>
      <c r="WGA272" s="1"/>
      <c r="WGB272" s="1"/>
      <c r="WGC272" s="1"/>
      <c r="WGD272" s="1"/>
      <c r="WGE272" s="1"/>
      <c r="WGF272" s="1"/>
      <c r="WGG272" s="1"/>
      <c r="WGH272" s="1"/>
      <c r="WGI272" s="1"/>
      <c r="WGJ272" s="1"/>
      <c r="WGK272" s="1"/>
      <c r="WGL272" s="1"/>
      <c r="WGM272" s="1"/>
      <c r="WGN272" s="1"/>
      <c r="WGO272" s="1"/>
      <c r="WGP272" s="1"/>
      <c r="WGQ272" s="1"/>
      <c r="WGR272" s="1"/>
      <c r="WGS272" s="1"/>
      <c r="WGT272" s="1"/>
      <c r="WGU272" s="1"/>
      <c r="WGV272" s="1"/>
      <c r="WGW272" s="1"/>
      <c r="WGX272" s="1"/>
      <c r="WGY272" s="1"/>
      <c r="WGZ272" s="1"/>
      <c r="WHA272" s="1"/>
      <c r="WHB272" s="1"/>
      <c r="WHC272" s="1"/>
      <c r="WHD272" s="1"/>
      <c r="WHE272" s="1"/>
      <c r="WHF272" s="1"/>
      <c r="WHG272" s="1"/>
      <c r="WHH272" s="1"/>
      <c r="WHI272" s="1"/>
      <c r="WHJ272" s="1"/>
      <c r="WHK272" s="1"/>
      <c r="WHL272" s="1"/>
      <c r="WHM272" s="1"/>
      <c r="WHN272" s="1"/>
      <c r="WHO272" s="1"/>
      <c r="WHP272" s="1"/>
      <c r="WHQ272" s="1"/>
      <c r="WHR272" s="1"/>
      <c r="WHS272" s="1"/>
      <c r="WHT272" s="1"/>
      <c r="WHU272" s="1"/>
      <c r="WHV272" s="1"/>
      <c r="WHW272" s="1"/>
      <c r="WHX272" s="1"/>
      <c r="WHY272" s="1"/>
      <c r="WHZ272" s="1"/>
      <c r="WIA272" s="1"/>
      <c r="WIB272" s="1"/>
      <c r="WIC272" s="1"/>
      <c r="WID272" s="1"/>
      <c r="WIE272" s="1"/>
      <c r="WIF272" s="1"/>
      <c r="WIG272" s="1"/>
      <c r="WIH272" s="1"/>
      <c r="WII272" s="1"/>
      <c r="WIJ272" s="1"/>
      <c r="WIK272" s="1"/>
      <c r="WIL272" s="1"/>
      <c r="WIM272" s="1"/>
      <c r="WIN272" s="1"/>
      <c r="WIO272" s="1"/>
      <c r="WIP272" s="1"/>
      <c r="WIQ272" s="1"/>
      <c r="WIR272" s="1"/>
      <c r="WIS272" s="1"/>
      <c r="WIT272" s="1"/>
      <c r="WIU272" s="1"/>
      <c r="WIV272" s="1"/>
      <c r="WIW272" s="1"/>
      <c r="WIX272" s="1"/>
      <c r="WIY272" s="1"/>
      <c r="WIZ272" s="1"/>
      <c r="WJA272" s="1"/>
      <c r="WJB272" s="1"/>
      <c r="WJC272" s="1"/>
      <c r="WJD272" s="1"/>
      <c r="WJE272" s="1"/>
      <c r="WJF272" s="1"/>
      <c r="WJG272" s="1"/>
      <c r="WJH272" s="1"/>
      <c r="WJI272" s="1"/>
      <c r="WJJ272" s="1"/>
      <c r="WJK272" s="1"/>
      <c r="WJL272" s="1"/>
      <c r="WJM272" s="1"/>
      <c r="WJN272" s="1"/>
      <c r="WJO272" s="1"/>
      <c r="WJP272" s="1"/>
      <c r="WJQ272" s="1"/>
      <c r="WJR272" s="1"/>
      <c r="WJS272" s="1"/>
      <c r="WJT272" s="1"/>
      <c r="WJU272" s="1"/>
      <c r="WJV272" s="1"/>
      <c r="WJW272" s="1"/>
      <c r="WJX272" s="1"/>
      <c r="WJY272" s="1"/>
      <c r="WJZ272" s="1"/>
      <c r="WKA272" s="1"/>
      <c r="WKB272" s="1"/>
      <c r="WKC272" s="1"/>
      <c r="WKD272" s="1"/>
      <c r="WKE272" s="1"/>
      <c r="WKF272" s="1"/>
      <c r="WKG272" s="1"/>
      <c r="WKH272" s="1"/>
      <c r="WKI272" s="1"/>
      <c r="WKJ272" s="1"/>
      <c r="WKK272" s="1"/>
      <c r="WKL272" s="1"/>
      <c r="WKM272" s="1"/>
      <c r="WKN272" s="1"/>
      <c r="WKO272" s="1"/>
      <c r="WKP272" s="1"/>
      <c r="WKQ272" s="1"/>
      <c r="WKR272" s="1"/>
      <c r="WKS272" s="1"/>
      <c r="WKT272" s="1"/>
      <c r="WKU272" s="1"/>
      <c r="WKV272" s="1"/>
      <c r="WKW272" s="1"/>
      <c r="WKX272" s="1"/>
      <c r="WKY272" s="1"/>
      <c r="WKZ272" s="1"/>
      <c r="WLA272" s="1"/>
      <c r="WLB272" s="1"/>
      <c r="WLC272" s="1"/>
      <c r="WLD272" s="1"/>
      <c r="WLE272" s="1"/>
      <c r="WLF272" s="1"/>
      <c r="WLG272" s="1"/>
      <c r="WLH272" s="1"/>
      <c r="WLI272" s="1"/>
      <c r="WLJ272" s="1"/>
      <c r="WLK272" s="1"/>
      <c r="WLL272" s="1"/>
      <c r="WLM272" s="1"/>
      <c r="WLN272" s="1"/>
      <c r="WLO272" s="1"/>
      <c r="WLP272" s="1"/>
      <c r="WLQ272" s="1"/>
      <c r="WLR272" s="1"/>
      <c r="WLS272" s="1"/>
      <c r="WLT272" s="1"/>
      <c r="WLU272" s="1"/>
      <c r="WLV272" s="1"/>
      <c r="WLW272" s="1"/>
      <c r="WLX272" s="1"/>
      <c r="WLY272" s="1"/>
      <c r="WLZ272" s="1"/>
      <c r="WMA272" s="1"/>
      <c r="WMB272" s="1"/>
      <c r="WMC272" s="1"/>
      <c r="WMD272" s="1"/>
      <c r="WME272" s="1"/>
      <c r="WMF272" s="1"/>
      <c r="WMG272" s="1"/>
      <c r="WMH272" s="1"/>
      <c r="WMI272" s="1"/>
      <c r="WMJ272" s="1"/>
      <c r="WMK272" s="1"/>
      <c r="WML272" s="1"/>
      <c r="WMM272" s="1"/>
      <c r="WMN272" s="1"/>
      <c r="WMO272" s="1"/>
      <c r="WMP272" s="1"/>
      <c r="WMQ272" s="1"/>
      <c r="WMR272" s="1"/>
      <c r="WMS272" s="1"/>
      <c r="WMT272" s="1"/>
      <c r="WMU272" s="1"/>
      <c r="WMV272" s="1"/>
      <c r="WMW272" s="1"/>
      <c r="WMX272" s="1"/>
      <c r="WMY272" s="1"/>
      <c r="WMZ272" s="1"/>
      <c r="WNA272" s="1"/>
      <c r="WNB272" s="1"/>
      <c r="WNC272" s="1"/>
      <c r="WND272" s="1"/>
      <c r="WNE272" s="1"/>
      <c r="WNF272" s="1"/>
      <c r="WNG272" s="1"/>
      <c r="WNH272" s="1"/>
      <c r="WNI272" s="1"/>
      <c r="WNJ272" s="1"/>
      <c r="WNK272" s="1"/>
      <c r="WNL272" s="1"/>
      <c r="WNM272" s="1"/>
      <c r="WNN272" s="1"/>
      <c r="WNO272" s="1"/>
      <c r="WNP272" s="1"/>
      <c r="WNQ272" s="1"/>
      <c r="WNR272" s="1"/>
      <c r="WNS272" s="1"/>
      <c r="WNT272" s="1"/>
      <c r="WNU272" s="1"/>
      <c r="WNV272" s="1"/>
      <c r="WNW272" s="1"/>
      <c r="WNX272" s="1"/>
      <c r="WNY272" s="1"/>
      <c r="WNZ272" s="1"/>
      <c r="WOA272" s="1"/>
      <c r="WOB272" s="1"/>
      <c r="WOC272" s="1"/>
      <c r="WOD272" s="1"/>
      <c r="WOE272" s="1"/>
      <c r="WOF272" s="1"/>
      <c r="WOG272" s="1"/>
      <c r="WOH272" s="1"/>
      <c r="WOI272" s="1"/>
      <c r="WOJ272" s="1"/>
      <c r="WOK272" s="1"/>
      <c r="WOL272" s="1"/>
      <c r="WOM272" s="1"/>
      <c r="WON272" s="1"/>
      <c r="WOO272" s="1"/>
      <c r="WOP272" s="1"/>
      <c r="WOQ272" s="1"/>
      <c r="WOR272" s="1"/>
      <c r="WOS272" s="1"/>
      <c r="WOT272" s="1"/>
      <c r="WOU272" s="1"/>
      <c r="WOV272" s="1"/>
      <c r="WOW272" s="1"/>
      <c r="WOX272" s="1"/>
      <c r="WOY272" s="1"/>
      <c r="WOZ272" s="1"/>
      <c r="WPA272" s="1"/>
      <c r="WPB272" s="1"/>
      <c r="WPC272" s="1"/>
      <c r="WPD272" s="1"/>
      <c r="WPE272" s="1"/>
      <c r="WPF272" s="1"/>
      <c r="WPG272" s="1"/>
      <c r="WPH272" s="1"/>
      <c r="WPI272" s="1"/>
      <c r="WPJ272" s="1"/>
      <c r="WPK272" s="1"/>
      <c r="WPL272" s="1"/>
      <c r="WPM272" s="1"/>
      <c r="WPN272" s="1"/>
      <c r="WPO272" s="1"/>
      <c r="WPP272" s="1"/>
      <c r="WPQ272" s="1"/>
      <c r="WPR272" s="1"/>
      <c r="WPS272" s="1"/>
      <c r="WPT272" s="1"/>
      <c r="WPU272" s="1"/>
      <c r="WPV272" s="1"/>
      <c r="WPW272" s="1"/>
      <c r="WPX272" s="1"/>
      <c r="WPY272" s="1"/>
      <c r="WPZ272" s="1"/>
      <c r="WQA272" s="1"/>
      <c r="WQB272" s="1"/>
      <c r="WQC272" s="1"/>
      <c r="WQD272" s="1"/>
      <c r="WQE272" s="1"/>
      <c r="WQF272" s="1"/>
      <c r="WQG272" s="1"/>
      <c r="WQH272" s="1"/>
      <c r="WQI272" s="1"/>
      <c r="WQJ272" s="1"/>
      <c r="WQK272" s="1"/>
      <c r="WQL272" s="1"/>
      <c r="WQM272" s="1"/>
      <c r="WQN272" s="1"/>
      <c r="WQO272" s="1"/>
      <c r="WQP272" s="1"/>
      <c r="WQQ272" s="1"/>
      <c r="WQR272" s="1"/>
      <c r="WQS272" s="1"/>
      <c r="WQT272" s="1"/>
      <c r="WQU272" s="1"/>
      <c r="WQV272" s="1"/>
      <c r="WQW272" s="1"/>
      <c r="WQX272" s="1"/>
      <c r="WQY272" s="1"/>
      <c r="WQZ272" s="1"/>
      <c r="WRA272" s="1"/>
      <c r="WRB272" s="1"/>
      <c r="WRC272" s="1"/>
      <c r="WRD272" s="1"/>
      <c r="WRE272" s="1"/>
      <c r="WRF272" s="1"/>
      <c r="WRG272" s="1"/>
      <c r="WRH272" s="1"/>
      <c r="WRI272" s="1"/>
      <c r="WRJ272" s="1"/>
      <c r="WRK272" s="1"/>
      <c r="WRL272" s="1"/>
      <c r="WRM272" s="1"/>
      <c r="WRN272" s="1"/>
      <c r="WRO272" s="1"/>
      <c r="WRP272" s="1"/>
      <c r="WRQ272" s="1"/>
      <c r="WRR272" s="1"/>
      <c r="WRS272" s="1"/>
      <c r="WRT272" s="1"/>
      <c r="WRU272" s="1"/>
      <c r="WRV272" s="1"/>
      <c r="WRW272" s="1"/>
      <c r="WRX272" s="1"/>
      <c r="WRY272" s="1"/>
      <c r="WRZ272" s="1"/>
      <c r="WSA272" s="1"/>
      <c r="WSB272" s="1"/>
      <c r="WSC272" s="1"/>
      <c r="WSD272" s="1"/>
      <c r="WSE272" s="1"/>
      <c r="WSF272" s="1"/>
      <c r="WSG272" s="1"/>
      <c r="WSH272" s="1"/>
      <c r="WSI272" s="1"/>
      <c r="WSJ272" s="1"/>
      <c r="WSK272" s="1"/>
      <c r="WSL272" s="1"/>
      <c r="WSM272" s="1"/>
      <c r="WSN272" s="1"/>
      <c r="WSO272" s="1"/>
      <c r="WSP272" s="1"/>
      <c r="WSQ272" s="1"/>
      <c r="WSR272" s="1"/>
      <c r="WSS272" s="1"/>
      <c r="WST272" s="1"/>
      <c r="WSU272" s="1"/>
      <c r="WSV272" s="1"/>
      <c r="WSW272" s="1"/>
      <c r="WSX272" s="1"/>
      <c r="WSY272" s="1"/>
      <c r="WSZ272" s="1"/>
      <c r="WTA272" s="1"/>
      <c r="WTB272" s="1"/>
      <c r="WTC272" s="1"/>
      <c r="WTD272" s="1"/>
      <c r="WTE272" s="1"/>
      <c r="WTF272" s="1"/>
      <c r="WTG272" s="1"/>
      <c r="WTH272" s="1"/>
      <c r="WTI272" s="1"/>
      <c r="WTJ272" s="1"/>
      <c r="WTK272" s="1"/>
      <c r="WTL272" s="1"/>
      <c r="WTM272" s="1"/>
      <c r="WTN272" s="1"/>
      <c r="WTO272" s="1"/>
      <c r="WTP272" s="1"/>
      <c r="WTQ272" s="1"/>
      <c r="WTR272" s="1"/>
      <c r="WTS272" s="1"/>
      <c r="WTT272" s="1"/>
      <c r="WTU272" s="1"/>
      <c r="WTV272" s="1"/>
      <c r="WTW272" s="1"/>
      <c r="WTX272" s="1"/>
      <c r="WTY272" s="1"/>
      <c r="WTZ272" s="1"/>
      <c r="WUA272" s="1"/>
      <c r="WUB272" s="1"/>
      <c r="WUC272" s="1"/>
      <c r="WUD272" s="1"/>
      <c r="WUE272" s="1"/>
      <c r="WUF272" s="1"/>
      <c r="WUG272" s="1"/>
      <c r="WUH272" s="1"/>
      <c r="WUI272" s="1"/>
      <c r="WUJ272" s="1"/>
      <c r="WUK272" s="1"/>
      <c r="WUL272" s="1"/>
      <c r="WUM272" s="1"/>
      <c r="WUN272" s="1"/>
      <c r="WUO272" s="1"/>
      <c r="WUP272" s="1"/>
      <c r="WUQ272" s="1"/>
      <c r="WUR272" s="1"/>
      <c r="WUS272" s="1"/>
      <c r="WUT272" s="1"/>
      <c r="WUU272" s="1"/>
      <c r="WUV272" s="1"/>
      <c r="WUW272" s="1"/>
      <c r="WUX272" s="1"/>
      <c r="WUY272" s="1"/>
      <c r="WUZ272" s="1"/>
      <c r="WVA272" s="1"/>
      <c r="WVB272" s="1"/>
      <c r="WVC272" s="1"/>
      <c r="WVD272" s="1"/>
      <c r="WVE272" s="1"/>
      <c r="WVF272" s="1"/>
      <c r="WVG272" s="1"/>
      <c r="WVH272" s="1"/>
      <c r="WVI272" s="1"/>
      <c r="WVJ272" s="1"/>
      <c r="WVK272" s="1"/>
      <c r="WVL272" s="1"/>
      <c r="WVM272" s="1"/>
      <c r="WVN272" s="1"/>
      <c r="WVO272" s="1"/>
      <c r="WVP272" s="1"/>
      <c r="WVQ272" s="1"/>
      <c r="WVR272" s="1"/>
      <c r="WVS272" s="1"/>
      <c r="WVT272" s="1"/>
      <c r="WVU272" s="1"/>
      <c r="WVV272" s="1"/>
      <c r="WVW272" s="1"/>
      <c r="WVX272" s="1"/>
      <c r="WVY272" s="1"/>
      <c r="WVZ272" s="1"/>
      <c r="WWA272" s="1"/>
      <c r="WWB272" s="1"/>
      <c r="WWC272" s="1"/>
      <c r="WWD272" s="1"/>
      <c r="WWE272" s="1"/>
      <c r="WWF272" s="1"/>
      <c r="WWG272" s="1"/>
      <c r="WWH272" s="1"/>
      <c r="WWI272" s="1"/>
      <c r="WWJ272" s="1"/>
      <c r="WWK272" s="1"/>
      <c r="WWL272" s="1"/>
      <c r="WWM272" s="1"/>
      <c r="WWN272" s="1"/>
      <c r="WWO272" s="1"/>
      <c r="WWP272" s="1"/>
      <c r="WWQ272" s="1"/>
      <c r="WWR272" s="1"/>
      <c r="WWS272" s="1"/>
      <c r="WWT272" s="1"/>
      <c r="WWU272" s="1"/>
      <c r="WWV272" s="1"/>
      <c r="WWW272" s="1"/>
      <c r="WWX272" s="1"/>
      <c r="WWY272" s="1"/>
      <c r="WWZ272" s="1"/>
      <c r="WXA272" s="1"/>
      <c r="WXB272" s="1"/>
      <c r="WXC272" s="1"/>
      <c r="WXD272" s="1"/>
      <c r="WXE272" s="1"/>
      <c r="WXF272" s="1"/>
      <c r="WXG272" s="1"/>
      <c r="WXH272" s="1"/>
      <c r="WXI272" s="1"/>
      <c r="WXJ272" s="1"/>
      <c r="WXK272" s="1"/>
      <c r="WXL272" s="1"/>
      <c r="WXM272" s="1"/>
      <c r="WXN272" s="1"/>
      <c r="WXO272" s="1"/>
      <c r="WXP272" s="1"/>
      <c r="WXQ272" s="1"/>
      <c r="WXR272" s="1"/>
      <c r="WXS272" s="1"/>
      <c r="WXT272" s="1"/>
      <c r="WXU272" s="1"/>
      <c r="WXV272" s="1"/>
      <c r="WXW272" s="1"/>
      <c r="WXX272" s="1"/>
      <c r="WXY272" s="1"/>
      <c r="WXZ272" s="1"/>
      <c r="WYA272" s="1"/>
      <c r="WYB272" s="1"/>
      <c r="WYC272" s="1"/>
      <c r="WYD272" s="1"/>
      <c r="WYE272" s="1"/>
      <c r="WYF272" s="1"/>
      <c r="WYG272" s="1"/>
      <c r="WYH272" s="1"/>
      <c r="WYI272" s="1"/>
      <c r="WYJ272" s="1"/>
      <c r="WYK272" s="1"/>
      <c r="WYL272" s="1"/>
      <c r="WYM272" s="1"/>
      <c r="WYN272" s="1"/>
      <c r="WYO272" s="1"/>
      <c r="WYP272" s="1"/>
      <c r="WYQ272" s="1"/>
      <c r="WYR272" s="1"/>
      <c r="WYS272" s="1"/>
      <c r="WYT272" s="1"/>
      <c r="WYU272" s="1"/>
      <c r="WYV272" s="1"/>
      <c r="WYW272" s="1"/>
      <c r="WYX272" s="1"/>
      <c r="WYY272" s="1"/>
      <c r="WYZ272" s="1"/>
      <c r="WZA272" s="1"/>
      <c r="WZB272" s="1"/>
      <c r="WZC272" s="1"/>
      <c r="WZD272" s="1"/>
      <c r="WZE272" s="1"/>
      <c r="WZF272" s="1"/>
      <c r="WZG272" s="1"/>
      <c r="WZH272" s="1"/>
      <c r="WZI272" s="1"/>
      <c r="WZJ272" s="1"/>
      <c r="WZK272" s="1"/>
      <c r="WZL272" s="1"/>
      <c r="WZM272" s="1"/>
      <c r="WZN272" s="1"/>
      <c r="WZO272" s="1"/>
      <c r="WZP272" s="1"/>
      <c r="WZQ272" s="1"/>
      <c r="WZR272" s="1"/>
      <c r="WZS272" s="1"/>
      <c r="WZT272" s="1"/>
      <c r="WZU272" s="1"/>
      <c r="WZV272" s="1"/>
      <c r="WZW272" s="1"/>
      <c r="WZX272" s="1"/>
      <c r="WZY272" s="1"/>
      <c r="WZZ272" s="1"/>
      <c r="XAA272" s="1"/>
      <c r="XAB272" s="1"/>
      <c r="XAC272" s="1"/>
      <c r="XAD272" s="1"/>
      <c r="XAE272" s="1"/>
      <c r="XAF272" s="1"/>
      <c r="XAG272" s="1"/>
      <c r="XAH272" s="1"/>
      <c r="XAI272" s="1"/>
      <c r="XAJ272" s="1"/>
      <c r="XAK272" s="1"/>
      <c r="XAL272" s="1"/>
      <c r="XAM272" s="1"/>
      <c r="XAN272" s="1"/>
      <c r="XAO272" s="1"/>
      <c r="XAP272" s="1"/>
      <c r="XAQ272" s="1"/>
      <c r="XAR272" s="1"/>
      <c r="XAS272" s="1"/>
      <c r="XAT272" s="1"/>
      <c r="XAU272" s="1"/>
      <c r="XAV272" s="1"/>
      <c r="XAW272" s="1"/>
      <c r="XAX272" s="1"/>
      <c r="XAY272" s="1"/>
      <c r="XAZ272" s="1"/>
      <c r="XBA272" s="1"/>
      <c r="XBB272" s="1"/>
      <c r="XBC272" s="1"/>
      <c r="XBD272" s="1"/>
      <c r="XBE272" s="1"/>
      <c r="XBF272" s="1"/>
      <c r="XBG272" s="1"/>
      <c r="XBH272" s="1"/>
      <c r="XBI272" s="1"/>
      <c r="XBJ272" s="1"/>
      <c r="XBK272" s="1"/>
      <c r="XBL272" s="1"/>
      <c r="XBM272" s="1"/>
      <c r="XBN272" s="1"/>
      <c r="XBO272" s="1"/>
      <c r="XBP272" s="1"/>
      <c r="XBQ272" s="1"/>
      <c r="XBR272" s="1"/>
      <c r="XBS272" s="1"/>
      <c r="XBT272" s="1"/>
      <c r="XBU272" s="1"/>
      <c r="XBV272" s="1"/>
      <c r="XBW272" s="1"/>
      <c r="XBX272" s="1"/>
      <c r="XBY272" s="1"/>
      <c r="XBZ272" s="1"/>
      <c r="XCA272" s="1"/>
      <c r="XCB272" s="1"/>
      <c r="XCC272" s="1"/>
      <c r="XCD272" s="1"/>
      <c r="XCE272" s="1"/>
      <c r="XCF272" s="1"/>
      <c r="XCG272" s="1"/>
      <c r="XCH272" s="1"/>
      <c r="XCI272" s="1"/>
      <c r="XCJ272" s="1"/>
      <c r="XCK272" s="1"/>
      <c r="XCL272" s="1"/>
      <c r="XCM272" s="1"/>
      <c r="XCN272" s="1"/>
      <c r="XCO272" s="1"/>
      <c r="XCP272" s="1"/>
      <c r="XCQ272" s="1"/>
      <c r="XCR272" s="1"/>
      <c r="XCS272" s="1"/>
      <c r="XCT272" s="1"/>
      <c r="XCU272" s="1"/>
      <c r="XCV272" s="1"/>
      <c r="XCW272" s="1"/>
      <c r="XCX272" s="1"/>
      <c r="XCY272" s="1"/>
      <c r="XCZ272" s="1"/>
      <c r="XDA272" s="1"/>
      <c r="XDB272" s="1"/>
      <c r="XDC272" s="1"/>
      <c r="XDD272" s="1"/>
      <c r="XDE272" s="1"/>
      <c r="XDF272" s="1"/>
      <c r="XDG272" s="1"/>
      <c r="XDH272" s="1"/>
      <c r="XDI272" s="1"/>
      <c r="XDJ272" s="1"/>
      <c r="XDK272" s="1"/>
      <c r="XDL272" s="1"/>
      <c r="XDM272" s="1"/>
      <c r="XDN272" s="1"/>
      <c r="XDO272" s="1"/>
      <c r="XDP272" s="1"/>
      <c r="XDQ272" s="1"/>
      <c r="XDR272" s="1"/>
      <c r="XDS272" s="1"/>
      <c r="XDT272" s="1"/>
      <c r="XDU272" s="1"/>
      <c r="XDV272" s="1"/>
      <c r="XDW272" s="1"/>
      <c r="XDX272" s="1"/>
      <c r="XDY272" s="1"/>
      <c r="XDZ272" s="1"/>
      <c r="XEA272" s="1"/>
      <c r="XEB272" s="1"/>
      <c r="XEC272" s="1"/>
      <c r="XED272" s="1"/>
      <c r="XEE272" s="1"/>
      <c r="XEF272" s="1"/>
      <c r="XEG272" s="1"/>
      <c r="XEH272" s="1"/>
      <c r="XEI272" s="1"/>
      <c r="XEJ272" s="1"/>
      <c r="XEK272" s="1"/>
      <c r="XEL272" s="1"/>
      <c r="XEM272" s="1"/>
      <c r="XEN272" s="1"/>
      <c r="XEO272" s="1"/>
      <c r="XEP272" s="1"/>
      <c r="XEQ272" s="1"/>
      <c r="XER272" s="1"/>
      <c r="XES272" s="1"/>
      <c r="XET272" s="1"/>
      <c r="XEU272" s="1"/>
      <c r="XEV272" s="1"/>
      <c r="XEW272" s="1"/>
      <c r="XEX272" s="1"/>
      <c r="XEY272" s="1"/>
    </row>
    <row r="273" s="1" customFormat="1" spans="1:16380">
      <c r="A273" s="4"/>
      <c r="B273" s="5"/>
      <c r="C273" s="5"/>
      <c r="D273" s="5"/>
      <c r="E273" s="4"/>
      <c r="XEZ273" s="3"/>
    </row>
    <row r="274" s="1" customFormat="1" spans="1:16380">
      <c r="A274" s="4"/>
      <c r="B274" s="5"/>
      <c r="C274" s="5"/>
      <c r="D274" s="5"/>
      <c r="E274" s="4"/>
      <c r="XEZ274" s="3"/>
    </row>
    <row r="276" s="3" customFormat="1" spans="1:16379">
      <c r="A276" s="4"/>
      <c r="B276" s="5"/>
      <c r="C276" s="5"/>
      <c r="D276" s="5"/>
      <c r="E276" s="4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  <c r="BZZ276" s="1"/>
      <c r="CAA276" s="1"/>
      <c r="CAB276" s="1"/>
      <c r="CAC276" s="1"/>
      <c r="CAD276" s="1"/>
      <c r="CAE276" s="1"/>
      <c r="CAF276" s="1"/>
      <c r="CAG276" s="1"/>
      <c r="CAH276" s="1"/>
      <c r="CAI276" s="1"/>
      <c r="CAJ276" s="1"/>
      <c r="CAK276" s="1"/>
      <c r="CAL276" s="1"/>
      <c r="CAM276" s="1"/>
      <c r="CAN276" s="1"/>
      <c r="CAO276" s="1"/>
      <c r="CAP276" s="1"/>
      <c r="CAQ276" s="1"/>
      <c r="CAR276" s="1"/>
      <c r="CAS276" s="1"/>
      <c r="CAT276" s="1"/>
      <c r="CAU276" s="1"/>
      <c r="CAV276" s="1"/>
      <c r="CAW276" s="1"/>
      <c r="CAX276" s="1"/>
      <c r="CAY276" s="1"/>
      <c r="CAZ276" s="1"/>
      <c r="CBA276" s="1"/>
      <c r="CBB276" s="1"/>
      <c r="CBC276" s="1"/>
      <c r="CBD276" s="1"/>
      <c r="CBE276" s="1"/>
      <c r="CBF276" s="1"/>
      <c r="CBG276" s="1"/>
      <c r="CBH276" s="1"/>
      <c r="CBI276" s="1"/>
      <c r="CBJ276" s="1"/>
      <c r="CBK276" s="1"/>
      <c r="CBL276" s="1"/>
      <c r="CBM276" s="1"/>
      <c r="CBN276" s="1"/>
      <c r="CBO276" s="1"/>
      <c r="CBP276" s="1"/>
      <c r="CBQ276" s="1"/>
      <c r="CBR276" s="1"/>
      <c r="CBS276" s="1"/>
      <c r="CBT276" s="1"/>
      <c r="CBU276" s="1"/>
      <c r="CBV276" s="1"/>
      <c r="CBW276" s="1"/>
      <c r="CBX276" s="1"/>
      <c r="CBY276" s="1"/>
      <c r="CBZ276" s="1"/>
      <c r="CCA276" s="1"/>
      <c r="CCB276" s="1"/>
      <c r="CCC276" s="1"/>
      <c r="CCD276" s="1"/>
      <c r="CCE276" s="1"/>
      <c r="CCF276" s="1"/>
      <c r="CCG276" s="1"/>
      <c r="CCH276" s="1"/>
      <c r="CCI276" s="1"/>
      <c r="CCJ276" s="1"/>
      <c r="CCK276" s="1"/>
      <c r="CCL276" s="1"/>
      <c r="CCM276" s="1"/>
      <c r="CCN276" s="1"/>
      <c r="CCO276" s="1"/>
      <c r="CCP276" s="1"/>
      <c r="CCQ276" s="1"/>
      <c r="CCR276" s="1"/>
      <c r="CCS276" s="1"/>
      <c r="CCT276" s="1"/>
      <c r="CCU276" s="1"/>
      <c r="CCV276" s="1"/>
      <c r="CCW276" s="1"/>
      <c r="CCX276" s="1"/>
      <c r="CCY276" s="1"/>
      <c r="CCZ276" s="1"/>
      <c r="CDA276" s="1"/>
      <c r="CDB276" s="1"/>
      <c r="CDC276" s="1"/>
      <c r="CDD276" s="1"/>
      <c r="CDE276" s="1"/>
      <c r="CDF276" s="1"/>
      <c r="CDG276" s="1"/>
      <c r="CDH276" s="1"/>
      <c r="CDI276" s="1"/>
      <c r="CDJ276" s="1"/>
      <c r="CDK276" s="1"/>
      <c r="CDL276" s="1"/>
      <c r="CDM276" s="1"/>
      <c r="CDN276" s="1"/>
      <c r="CDO276" s="1"/>
      <c r="CDP276" s="1"/>
      <c r="CDQ276" s="1"/>
      <c r="CDR276" s="1"/>
      <c r="CDS276" s="1"/>
      <c r="CDT276" s="1"/>
      <c r="CDU276" s="1"/>
      <c r="CDV276" s="1"/>
      <c r="CDW276" s="1"/>
      <c r="CDX276" s="1"/>
      <c r="CDY276" s="1"/>
      <c r="CDZ276" s="1"/>
      <c r="CEA276" s="1"/>
      <c r="CEB276" s="1"/>
      <c r="CEC276" s="1"/>
      <c r="CED276" s="1"/>
      <c r="CEE276" s="1"/>
      <c r="CEF276" s="1"/>
      <c r="CEG276" s="1"/>
      <c r="CEH276" s="1"/>
      <c r="CEI276" s="1"/>
      <c r="CEJ276" s="1"/>
      <c r="CEK276" s="1"/>
      <c r="CEL276" s="1"/>
      <c r="CEM276" s="1"/>
      <c r="CEN276" s="1"/>
      <c r="CEO276" s="1"/>
      <c r="CEP276" s="1"/>
      <c r="CEQ276" s="1"/>
      <c r="CER276" s="1"/>
      <c r="CES276" s="1"/>
      <c r="CET276" s="1"/>
      <c r="CEU276" s="1"/>
      <c r="CEV276" s="1"/>
      <c r="CEW276" s="1"/>
      <c r="CEX276" s="1"/>
      <c r="CEY276" s="1"/>
      <c r="CEZ276" s="1"/>
      <c r="CFA276" s="1"/>
      <c r="CFB276" s="1"/>
      <c r="CFC276" s="1"/>
      <c r="CFD276" s="1"/>
      <c r="CFE276" s="1"/>
      <c r="CFF276" s="1"/>
      <c r="CFG276" s="1"/>
      <c r="CFH276" s="1"/>
      <c r="CFI276" s="1"/>
      <c r="CFJ276" s="1"/>
      <c r="CFK276" s="1"/>
      <c r="CFL276" s="1"/>
      <c r="CFM276" s="1"/>
      <c r="CFN276" s="1"/>
      <c r="CFO276" s="1"/>
      <c r="CFP276" s="1"/>
      <c r="CFQ276" s="1"/>
      <c r="CFR276" s="1"/>
      <c r="CFS276" s="1"/>
      <c r="CFT276" s="1"/>
      <c r="CFU276" s="1"/>
      <c r="CFV276" s="1"/>
      <c r="CFW276" s="1"/>
      <c r="CFX276" s="1"/>
      <c r="CFY276" s="1"/>
      <c r="CFZ276" s="1"/>
      <c r="CGA276" s="1"/>
      <c r="CGB276" s="1"/>
      <c r="CGC276" s="1"/>
      <c r="CGD276" s="1"/>
      <c r="CGE276" s="1"/>
      <c r="CGF276" s="1"/>
      <c r="CGG276" s="1"/>
      <c r="CGH276" s="1"/>
      <c r="CGI276" s="1"/>
      <c r="CGJ276" s="1"/>
      <c r="CGK276" s="1"/>
      <c r="CGL276" s="1"/>
      <c r="CGM276" s="1"/>
      <c r="CGN276" s="1"/>
      <c r="CGO276" s="1"/>
      <c r="CGP276" s="1"/>
      <c r="CGQ276" s="1"/>
      <c r="CGR276" s="1"/>
      <c r="CGS276" s="1"/>
      <c r="CGT276" s="1"/>
      <c r="CGU276" s="1"/>
      <c r="CGV276" s="1"/>
      <c r="CGW276" s="1"/>
      <c r="CGX276" s="1"/>
      <c r="CGY276" s="1"/>
      <c r="CGZ276" s="1"/>
      <c r="CHA276" s="1"/>
      <c r="CHB276" s="1"/>
      <c r="CHC276" s="1"/>
      <c r="CHD276" s="1"/>
      <c r="CHE276" s="1"/>
      <c r="CHF276" s="1"/>
      <c r="CHG276" s="1"/>
      <c r="CHH276" s="1"/>
      <c r="CHI276" s="1"/>
      <c r="CHJ276" s="1"/>
      <c r="CHK276" s="1"/>
      <c r="CHL276" s="1"/>
      <c r="CHM276" s="1"/>
      <c r="CHN276" s="1"/>
      <c r="CHO276" s="1"/>
      <c r="CHP276" s="1"/>
      <c r="CHQ276" s="1"/>
      <c r="CHR276" s="1"/>
      <c r="CHS276" s="1"/>
      <c r="CHT276" s="1"/>
      <c r="CHU276" s="1"/>
      <c r="CHV276" s="1"/>
      <c r="CHW276" s="1"/>
      <c r="CHX276" s="1"/>
      <c r="CHY276" s="1"/>
      <c r="CHZ276" s="1"/>
      <c r="CIA276" s="1"/>
      <c r="CIB276" s="1"/>
      <c r="CIC276" s="1"/>
      <c r="CID276" s="1"/>
      <c r="CIE276" s="1"/>
      <c r="CIF276" s="1"/>
      <c r="CIG276" s="1"/>
      <c r="CIH276" s="1"/>
      <c r="CII276" s="1"/>
      <c r="CIJ276" s="1"/>
      <c r="CIK276" s="1"/>
      <c r="CIL276" s="1"/>
      <c r="CIM276" s="1"/>
      <c r="CIN276" s="1"/>
      <c r="CIO276" s="1"/>
      <c r="CIP276" s="1"/>
      <c r="CIQ276" s="1"/>
      <c r="CIR276" s="1"/>
      <c r="CIS276" s="1"/>
      <c r="CIT276" s="1"/>
      <c r="CIU276" s="1"/>
      <c r="CIV276" s="1"/>
      <c r="CIW276" s="1"/>
      <c r="CIX276" s="1"/>
      <c r="CIY276" s="1"/>
      <c r="CIZ276" s="1"/>
      <c r="CJA276" s="1"/>
      <c r="CJB276" s="1"/>
      <c r="CJC276" s="1"/>
      <c r="CJD276" s="1"/>
      <c r="CJE276" s="1"/>
      <c r="CJF276" s="1"/>
      <c r="CJG276" s="1"/>
      <c r="CJH276" s="1"/>
      <c r="CJI276" s="1"/>
      <c r="CJJ276" s="1"/>
      <c r="CJK276" s="1"/>
      <c r="CJL276" s="1"/>
      <c r="CJM276" s="1"/>
      <c r="CJN276" s="1"/>
      <c r="CJO276" s="1"/>
      <c r="CJP276" s="1"/>
      <c r="CJQ276" s="1"/>
      <c r="CJR276" s="1"/>
      <c r="CJS276" s="1"/>
      <c r="CJT276" s="1"/>
      <c r="CJU276" s="1"/>
      <c r="CJV276" s="1"/>
      <c r="CJW276" s="1"/>
      <c r="CJX276" s="1"/>
      <c r="CJY276" s="1"/>
      <c r="CJZ276" s="1"/>
      <c r="CKA276" s="1"/>
      <c r="CKB276" s="1"/>
      <c r="CKC276" s="1"/>
      <c r="CKD276" s="1"/>
      <c r="CKE276" s="1"/>
      <c r="CKF276" s="1"/>
      <c r="CKG276" s="1"/>
      <c r="CKH276" s="1"/>
      <c r="CKI276" s="1"/>
      <c r="CKJ276" s="1"/>
      <c r="CKK276" s="1"/>
      <c r="CKL276" s="1"/>
      <c r="CKM276" s="1"/>
      <c r="CKN276" s="1"/>
      <c r="CKO276" s="1"/>
      <c r="CKP276" s="1"/>
      <c r="CKQ276" s="1"/>
      <c r="CKR276" s="1"/>
      <c r="CKS276" s="1"/>
      <c r="CKT276" s="1"/>
      <c r="CKU276" s="1"/>
      <c r="CKV276" s="1"/>
      <c r="CKW276" s="1"/>
      <c r="CKX276" s="1"/>
      <c r="CKY276" s="1"/>
      <c r="CKZ276" s="1"/>
      <c r="CLA276" s="1"/>
      <c r="CLB276" s="1"/>
      <c r="CLC276" s="1"/>
      <c r="CLD276" s="1"/>
      <c r="CLE276" s="1"/>
      <c r="CLF276" s="1"/>
      <c r="CLG276" s="1"/>
      <c r="CLH276" s="1"/>
      <c r="CLI276" s="1"/>
      <c r="CLJ276" s="1"/>
      <c r="CLK276" s="1"/>
      <c r="CLL276" s="1"/>
      <c r="CLM276" s="1"/>
      <c r="CLN276" s="1"/>
      <c r="CLO276" s="1"/>
      <c r="CLP276" s="1"/>
      <c r="CLQ276" s="1"/>
      <c r="CLR276" s="1"/>
      <c r="CLS276" s="1"/>
      <c r="CLT276" s="1"/>
      <c r="CLU276" s="1"/>
      <c r="CLV276" s="1"/>
      <c r="CLW276" s="1"/>
      <c r="CLX276" s="1"/>
      <c r="CLY276" s="1"/>
      <c r="CLZ276" s="1"/>
      <c r="CMA276" s="1"/>
      <c r="CMB276" s="1"/>
      <c r="CMC276" s="1"/>
      <c r="CMD276" s="1"/>
      <c r="CME276" s="1"/>
      <c r="CMF276" s="1"/>
      <c r="CMG276" s="1"/>
      <c r="CMH276" s="1"/>
      <c r="CMI276" s="1"/>
      <c r="CMJ276" s="1"/>
      <c r="CMK276" s="1"/>
      <c r="CML276" s="1"/>
      <c r="CMM276" s="1"/>
      <c r="CMN276" s="1"/>
      <c r="CMO276" s="1"/>
      <c r="CMP276" s="1"/>
      <c r="CMQ276" s="1"/>
      <c r="CMR276" s="1"/>
      <c r="CMS276" s="1"/>
      <c r="CMT276" s="1"/>
      <c r="CMU276" s="1"/>
      <c r="CMV276" s="1"/>
      <c r="CMW276" s="1"/>
      <c r="CMX276" s="1"/>
      <c r="CMY276" s="1"/>
      <c r="CMZ276" s="1"/>
      <c r="CNA276" s="1"/>
      <c r="CNB276" s="1"/>
      <c r="CNC276" s="1"/>
      <c r="CND276" s="1"/>
      <c r="CNE276" s="1"/>
      <c r="CNF276" s="1"/>
      <c r="CNG276" s="1"/>
      <c r="CNH276" s="1"/>
      <c r="CNI276" s="1"/>
      <c r="CNJ276" s="1"/>
      <c r="CNK276" s="1"/>
      <c r="CNL276" s="1"/>
      <c r="CNM276" s="1"/>
      <c r="CNN276" s="1"/>
      <c r="CNO276" s="1"/>
      <c r="CNP276" s="1"/>
      <c r="CNQ276" s="1"/>
      <c r="CNR276" s="1"/>
      <c r="CNS276" s="1"/>
      <c r="CNT276" s="1"/>
      <c r="CNU276" s="1"/>
      <c r="CNV276" s="1"/>
      <c r="CNW276" s="1"/>
      <c r="CNX276" s="1"/>
      <c r="CNY276" s="1"/>
      <c r="CNZ276" s="1"/>
      <c r="COA276" s="1"/>
      <c r="COB276" s="1"/>
      <c r="COC276" s="1"/>
      <c r="COD276" s="1"/>
      <c r="COE276" s="1"/>
      <c r="COF276" s="1"/>
      <c r="COG276" s="1"/>
      <c r="COH276" s="1"/>
      <c r="COI276" s="1"/>
      <c r="COJ276" s="1"/>
      <c r="COK276" s="1"/>
      <c r="COL276" s="1"/>
      <c r="COM276" s="1"/>
      <c r="CON276" s="1"/>
      <c r="COO276" s="1"/>
      <c r="COP276" s="1"/>
      <c r="COQ276" s="1"/>
      <c r="COR276" s="1"/>
      <c r="COS276" s="1"/>
      <c r="COT276" s="1"/>
      <c r="COU276" s="1"/>
      <c r="COV276" s="1"/>
      <c r="COW276" s="1"/>
      <c r="COX276" s="1"/>
      <c r="COY276" s="1"/>
      <c r="COZ276" s="1"/>
      <c r="CPA276" s="1"/>
      <c r="CPB276" s="1"/>
      <c r="CPC276" s="1"/>
      <c r="CPD276" s="1"/>
      <c r="CPE276" s="1"/>
      <c r="CPF276" s="1"/>
      <c r="CPG276" s="1"/>
      <c r="CPH276" s="1"/>
      <c r="CPI276" s="1"/>
      <c r="CPJ276" s="1"/>
      <c r="CPK276" s="1"/>
      <c r="CPL276" s="1"/>
      <c r="CPM276" s="1"/>
      <c r="CPN276" s="1"/>
      <c r="CPO276" s="1"/>
      <c r="CPP276" s="1"/>
      <c r="CPQ276" s="1"/>
      <c r="CPR276" s="1"/>
      <c r="CPS276" s="1"/>
      <c r="CPT276" s="1"/>
      <c r="CPU276" s="1"/>
      <c r="CPV276" s="1"/>
      <c r="CPW276" s="1"/>
      <c r="CPX276" s="1"/>
      <c r="CPY276" s="1"/>
      <c r="CPZ276" s="1"/>
      <c r="CQA276" s="1"/>
      <c r="CQB276" s="1"/>
      <c r="CQC276" s="1"/>
      <c r="CQD276" s="1"/>
      <c r="CQE276" s="1"/>
      <c r="CQF276" s="1"/>
      <c r="CQG276" s="1"/>
      <c r="CQH276" s="1"/>
      <c r="CQI276" s="1"/>
      <c r="CQJ276" s="1"/>
      <c r="CQK276" s="1"/>
      <c r="CQL276" s="1"/>
      <c r="CQM276" s="1"/>
      <c r="CQN276" s="1"/>
      <c r="CQO276" s="1"/>
      <c r="CQP276" s="1"/>
      <c r="CQQ276" s="1"/>
      <c r="CQR276" s="1"/>
      <c r="CQS276" s="1"/>
      <c r="CQT276" s="1"/>
      <c r="CQU276" s="1"/>
      <c r="CQV276" s="1"/>
      <c r="CQW276" s="1"/>
      <c r="CQX276" s="1"/>
      <c r="CQY276" s="1"/>
      <c r="CQZ276" s="1"/>
      <c r="CRA276" s="1"/>
      <c r="CRB276" s="1"/>
      <c r="CRC276" s="1"/>
      <c r="CRD276" s="1"/>
      <c r="CRE276" s="1"/>
      <c r="CRF276" s="1"/>
      <c r="CRG276" s="1"/>
      <c r="CRH276" s="1"/>
      <c r="CRI276" s="1"/>
      <c r="CRJ276" s="1"/>
      <c r="CRK276" s="1"/>
      <c r="CRL276" s="1"/>
      <c r="CRM276" s="1"/>
      <c r="CRN276" s="1"/>
      <c r="CRO276" s="1"/>
      <c r="CRP276" s="1"/>
      <c r="CRQ276" s="1"/>
      <c r="CRR276" s="1"/>
      <c r="CRS276" s="1"/>
      <c r="CRT276" s="1"/>
      <c r="CRU276" s="1"/>
      <c r="CRV276" s="1"/>
      <c r="CRW276" s="1"/>
      <c r="CRX276" s="1"/>
      <c r="CRY276" s="1"/>
      <c r="CRZ276" s="1"/>
      <c r="CSA276" s="1"/>
      <c r="CSB276" s="1"/>
      <c r="CSC276" s="1"/>
      <c r="CSD276" s="1"/>
      <c r="CSE276" s="1"/>
      <c r="CSF276" s="1"/>
      <c r="CSG276" s="1"/>
      <c r="CSH276" s="1"/>
      <c r="CSI276" s="1"/>
      <c r="CSJ276" s="1"/>
      <c r="CSK276" s="1"/>
      <c r="CSL276" s="1"/>
      <c r="CSM276" s="1"/>
      <c r="CSN276" s="1"/>
      <c r="CSO276" s="1"/>
      <c r="CSP276" s="1"/>
      <c r="CSQ276" s="1"/>
      <c r="CSR276" s="1"/>
      <c r="CSS276" s="1"/>
      <c r="CST276" s="1"/>
      <c r="CSU276" s="1"/>
      <c r="CSV276" s="1"/>
      <c r="CSW276" s="1"/>
      <c r="CSX276" s="1"/>
      <c r="CSY276" s="1"/>
      <c r="CSZ276" s="1"/>
      <c r="CTA276" s="1"/>
      <c r="CTB276" s="1"/>
      <c r="CTC276" s="1"/>
      <c r="CTD276" s="1"/>
      <c r="CTE276" s="1"/>
      <c r="CTF276" s="1"/>
      <c r="CTG276" s="1"/>
      <c r="CTH276" s="1"/>
      <c r="CTI276" s="1"/>
      <c r="CTJ276" s="1"/>
      <c r="CTK276" s="1"/>
      <c r="CTL276" s="1"/>
      <c r="CTM276" s="1"/>
      <c r="CTN276" s="1"/>
      <c r="CTO276" s="1"/>
      <c r="CTP276" s="1"/>
      <c r="CTQ276" s="1"/>
      <c r="CTR276" s="1"/>
      <c r="CTS276" s="1"/>
      <c r="CTT276" s="1"/>
      <c r="CTU276" s="1"/>
      <c r="CTV276" s="1"/>
      <c r="CTW276" s="1"/>
      <c r="CTX276" s="1"/>
      <c r="CTY276" s="1"/>
      <c r="CTZ276" s="1"/>
      <c r="CUA276" s="1"/>
      <c r="CUB276" s="1"/>
      <c r="CUC276" s="1"/>
      <c r="CUD276" s="1"/>
      <c r="CUE276" s="1"/>
      <c r="CUF276" s="1"/>
      <c r="CUG276" s="1"/>
      <c r="CUH276" s="1"/>
      <c r="CUI276" s="1"/>
      <c r="CUJ276" s="1"/>
      <c r="CUK276" s="1"/>
      <c r="CUL276" s="1"/>
      <c r="CUM276" s="1"/>
      <c r="CUN276" s="1"/>
      <c r="CUO276" s="1"/>
      <c r="CUP276" s="1"/>
      <c r="CUQ276" s="1"/>
      <c r="CUR276" s="1"/>
      <c r="CUS276" s="1"/>
      <c r="CUT276" s="1"/>
      <c r="CUU276" s="1"/>
      <c r="CUV276" s="1"/>
      <c r="CUW276" s="1"/>
      <c r="CUX276" s="1"/>
      <c r="CUY276" s="1"/>
      <c r="CUZ276" s="1"/>
      <c r="CVA276" s="1"/>
      <c r="CVB276" s="1"/>
      <c r="CVC276" s="1"/>
      <c r="CVD276" s="1"/>
      <c r="CVE276" s="1"/>
      <c r="CVF276" s="1"/>
      <c r="CVG276" s="1"/>
      <c r="CVH276" s="1"/>
      <c r="CVI276" s="1"/>
      <c r="CVJ276" s="1"/>
      <c r="CVK276" s="1"/>
      <c r="CVL276" s="1"/>
      <c r="CVM276" s="1"/>
      <c r="CVN276" s="1"/>
      <c r="CVO276" s="1"/>
      <c r="CVP276" s="1"/>
      <c r="CVQ276" s="1"/>
      <c r="CVR276" s="1"/>
      <c r="CVS276" s="1"/>
      <c r="CVT276" s="1"/>
      <c r="CVU276" s="1"/>
      <c r="CVV276" s="1"/>
      <c r="CVW276" s="1"/>
      <c r="CVX276" s="1"/>
      <c r="CVY276" s="1"/>
      <c r="CVZ276" s="1"/>
      <c r="CWA276" s="1"/>
      <c r="CWB276" s="1"/>
      <c r="CWC276" s="1"/>
      <c r="CWD276" s="1"/>
      <c r="CWE276" s="1"/>
      <c r="CWF276" s="1"/>
      <c r="CWG276" s="1"/>
      <c r="CWH276" s="1"/>
      <c r="CWI276" s="1"/>
      <c r="CWJ276" s="1"/>
      <c r="CWK276" s="1"/>
      <c r="CWL276" s="1"/>
      <c r="CWM276" s="1"/>
      <c r="CWN276" s="1"/>
      <c r="CWO276" s="1"/>
      <c r="CWP276" s="1"/>
      <c r="CWQ276" s="1"/>
      <c r="CWR276" s="1"/>
      <c r="CWS276" s="1"/>
      <c r="CWT276" s="1"/>
      <c r="CWU276" s="1"/>
      <c r="CWV276" s="1"/>
      <c r="CWW276" s="1"/>
      <c r="CWX276" s="1"/>
      <c r="CWY276" s="1"/>
      <c r="CWZ276" s="1"/>
      <c r="CXA276" s="1"/>
      <c r="CXB276" s="1"/>
      <c r="CXC276" s="1"/>
      <c r="CXD276" s="1"/>
      <c r="CXE276" s="1"/>
      <c r="CXF276" s="1"/>
      <c r="CXG276" s="1"/>
      <c r="CXH276" s="1"/>
      <c r="CXI276" s="1"/>
      <c r="CXJ276" s="1"/>
      <c r="CXK276" s="1"/>
      <c r="CXL276" s="1"/>
      <c r="CXM276" s="1"/>
      <c r="CXN276" s="1"/>
      <c r="CXO276" s="1"/>
      <c r="CXP276" s="1"/>
      <c r="CXQ276" s="1"/>
      <c r="CXR276" s="1"/>
      <c r="CXS276" s="1"/>
      <c r="CXT276" s="1"/>
      <c r="CXU276" s="1"/>
      <c r="CXV276" s="1"/>
      <c r="CXW276" s="1"/>
      <c r="CXX276" s="1"/>
      <c r="CXY276" s="1"/>
      <c r="CXZ276" s="1"/>
      <c r="CYA276" s="1"/>
      <c r="CYB276" s="1"/>
      <c r="CYC276" s="1"/>
      <c r="CYD276" s="1"/>
      <c r="CYE276" s="1"/>
      <c r="CYF276" s="1"/>
      <c r="CYG276" s="1"/>
      <c r="CYH276" s="1"/>
      <c r="CYI276" s="1"/>
      <c r="CYJ276" s="1"/>
      <c r="CYK276" s="1"/>
      <c r="CYL276" s="1"/>
      <c r="CYM276" s="1"/>
      <c r="CYN276" s="1"/>
      <c r="CYO276" s="1"/>
      <c r="CYP276" s="1"/>
      <c r="CYQ276" s="1"/>
      <c r="CYR276" s="1"/>
      <c r="CYS276" s="1"/>
      <c r="CYT276" s="1"/>
      <c r="CYU276" s="1"/>
      <c r="CYV276" s="1"/>
      <c r="CYW276" s="1"/>
      <c r="CYX276" s="1"/>
      <c r="CYY276" s="1"/>
      <c r="CYZ276" s="1"/>
      <c r="CZA276" s="1"/>
      <c r="CZB276" s="1"/>
      <c r="CZC276" s="1"/>
      <c r="CZD276" s="1"/>
      <c r="CZE276" s="1"/>
      <c r="CZF276" s="1"/>
      <c r="CZG276" s="1"/>
      <c r="CZH276" s="1"/>
      <c r="CZI276" s="1"/>
      <c r="CZJ276" s="1"/>
      <c r="CZK276" s="1"/>
      <c r="CZL276" s="1"/>
      <c r="CZM276" s="1"/>
      <c r="CZN276" s="1"/>
      <c r="CZO276" s="1"/>
      <c r="CZP276" s="1"/>
      <c r="CZQ276" s="1"/>
      <c r="CZR276" s="1"/>
      <c r="CZS276" s="1"/>
      <c r="CZT276" s="1"/>
      <c r="CZU276" s="1"/>
      <c r="CZV276" s="1"/>
      <c r="CZW276" s="1"/>
      <c r="CZX276" s="1"/>
      <c r="CZY276" s="1"/>
      <c r="CZZ276" s="1"/>
      <c r="DAA276" s="1"/>
      <c r="DAB276" s="1"/>
      <c r="DAC276" s="1"/>
      <c r="DAD276" s="1"/>
      <c r="DAE276" s="1"/>
      <c r="DAF276" s="1"/>
      <c r="DAG276" s="1"/>
      <c r="DAH276" s="1"/>
      <c r="DAI276" s="1"/>
      <c r="DAJ276" s="1"/>
      <c r="DAK276" s="1"/>
      <c r="DAL276" s="1"/>
      <c r="DAM276" s="1"/>
      <c r="DAN276" s="1"/>
      <c r="DAO276" s="1"/>
      <c r="DAP276" s="1"/>
      <c r="DAQ276" s="1"/>
      <c r="DAR276" s="1"/>
      <c r="DAS276" s="1"/>
      <c r="DAT276" s="1"/>
      <c r="DAU276" s="1"/>
      <c r="DAV276" s="1"/>
      <c r="DAW276" s="1"/>
      <c r="DAX276" s="1"/>
      <c r="DAY276" s="1"/>
      <c r="DAZ276" s="1"/>
      <c r="DBA276" s="1"/>
      <c r="DBB276" s="1"/>
      <c r="DBC276" s="1"/>
      <c r="DBD276" s="1"/>
      <c r="DBE276" s="1"/>
      <c r="DBF276" s="1"/>
      <c r="DBG276" s="1"/>
      <c r="DBH276" s="1"/>
      <c r="DBI276" s="1"/>
      <c r="DBJ276" s="1"/>
      <c r="DBK276" s="1"/>
      <c r="DBL276" s="1"/>
      <c r="DBM276" s="1"/>
      <c r="DBN276" s="1"/>
      <c r="DBO276" s="1"/>
      <c r="DBP276" s="1"/>
      <c r="DBQ276" s="1"/>
      <c r="DBR276" s="1"/>
      <c r="DBS276" s="1"/>
      <c r="DBT276" s="1"/>
      <c r="DBU276" s="1"/>
      <c r="DBV276" s="1"/>
      <c r="DBW276" s="1"/>
      <c r="DBX276" s="1"/>
      <c r="DBY276" s="1"/>
      <c r="DBZ276" s="1"/>
      <c r="DCA276" s="1"/>
      <c r="DCB276" s="1"/>
      <c r="DCC276" s="1"/>
      <c r="DCD276" s="1"/>
      <c r="DCE276" s="1"/>
      <c r="DCF276" s="1"/>
      <c r="DCG276" s="1"/>
      <c r="DCH276" s="1"/>
      <c r="DCI276" s="1"/>
      <c r="DCJ276" s="1"/>
      <c r="DCK276" s="1"/>
      <c r="DCL276" s="1"/>
      <c r="DCM276" s="1"/>
      <c r="DCN276" s="1"/>
      <c r="DCO276" s="1"/>
      <c r="DCP276" s="1"/>
      <c r="DCQ276" s="1"/>
      <c r="DCR276" s="1"/>
      <c r="DCS276" s="1"/>
      <c r="DCT276" s="1"/>
      <c r="DCU276" s="1"/>
      <c r="DCV276" s="1"/>
      <c r="DCW276" s="1"/>
      <c r="DCX276" s="1"/>
      <c r="DCY276" s="1"/>
      <c r="DCZ276" s="1"/>
      <c r="DDA276" s="1"/>
      <c r="DDB276" s="1"/>
      <c r="DDC276" s="1"/>
      <c r="DDD276" s="1"/>
      <c r="DDE276" s="1"/>
      <c r="DDF276" s="1"/>
      <c r="DDG276" s="1"/>
      <c r="DDH276" s="1"/>
      <c r="DDI276" s="1"/>
      <c r="DDJ276" s="1"/>
      <c r="DDK276" s="1"/>
      <c r="DDL276" s="1"/>
      <c r="DDM276" s="1"/>
      <c r="DDN276" s="1"/>
      <c r="DDO276" s="1"/>
      <c r="DDP276" s="1"/>
      <c r="DDQ276" s="1"/>
      <c r="DDR276" s="1"/>
      <c r="DDS276" s="1"/>
      <c r="DDT276" s="1"/>
      <c r="DDU276" s="1"/>
      <c r="DDV276" s="1"/>
      <c r="DDW276" s="1"/>
      <c r="DDX276" s="1"/>
      <c r="DDY276" s="1"/>
      <c r="DDZ276" s="1"/>
      <c r="DEA276" s="1"/>
      <c r="DEB276" s="1"/>
      <c r="DEC276" s="1"/>
      <c r="DED276" s="1"/>
      <c r="DEE276" s="1"/>
      <c r="DEF276" s="1"/>
      <c r="DEG276" s="1"/>
      <c r="DEH276" s="1"/>
      <c r="DEI276" s="1"/>
      <c r="DEJ276" s="1"/>
      <c r="DEK276" s="1"/>
      <c r="DEL276" s="1"/>
      <c r="DEM276" s="1"/>
      <c r="DEN276" s="1"/>
      <c r="DEO276" s="1"/>
      <c r="DEP276" s="1"/>
      <c r="DEQ276" s="1"/>
      <c r="DER276" s="1"/>
      <c r="DES276" s="1"/>
      <c r="DET276" s="1"/>
      <c r="DEU276" s="1"/>
      <c r="DEV276" s="1"/>
      <c r="DEW276" s="1"/>
      <c r="DEX276" s="1"/>
      <c r="DEY276" s="1"/>
      <c r="DEZ276" s="1"/>
      <c r="DFA276" s="1"/>
      <c r="DFB276" s="1"/>
      <c r="DFC276" s="1"/>
      <c r="DFD276" s="1"/>
      <c r="DFE276" s="1"/>
      <c r="DFF276" s="1"/>
      <c r="DFG276" s="1"/>
      <c r="DFH276" s="1"/>
      <c r="DFI276" s="1"/>
      <c r="DFJ276" s="1"/>
      <c r="DFK276" s="1"/>
      <c r="DFL276" s="1"/>
      <c r="DFM276" s="1"/>
      <c r="DFN276" s="1"/>
      <c r="DFO276" s="1"/>
      <c r="DFP276" s="1"/>
      <c r="DFQ276" s="1"/>
      <c r="DFR276" s="1"/>
      <c r="DFS276" s="1"/>
      <c r="DFT276" s="1"/>
      <c r="DFU276" s="1"/>
      <c r="DFV276" s="1"/>
      <c r="DFW276" s="1"/>
      <c r="DFX276" s="1"/>
      <c r="DFY276" s="1"/>
      <c r="DFZ276" s="1"/>
      <c r="DGA276" s="1"/>
      <c r="DGB276" s="1"/>
      <c r="DGC276" s="1"/>
      <c r="DGD276" s="1"/>
      <c r="DGE276" s="1"/>
      <c r="DGF276" s="1"/>
      <c r="DGG276" s="1"/>
      <c r="DGH276" s="1"/>
      <c r="DGI276" s="1"/>
      <c r="DGJ276" s="1"/>
      <c r="DGK276" s="1"/>
      <c r="DGL276" s="1"/>
      <c r="DGM276" s="1"/>
      <c r="DGN276" s="1"/>
      <c r="DGO276" s="1"/>
      <c r="DGP276" s="1"/>
      <c r="DGQ276" s="1"/>
      <c r="DGR276" s="1"/>
      <c r="DGS276" s="1"/>
      <c r="DGT276" s="1"/>
      <c r="DGU276" s="1"/>
      <c r="DGV276" s="1"/>
      <c r="DGW276" s="1"/>
      <c r="DGX276" s="1"/>
      <c r="DGY276" s="1"/>
      <c r="DGZ276" s="1"/>
      <c r="DHA276" s="1"/>
      <c r="DHB276" s="1"/>
      <c r="DHC276" s="1"/>
      <c r="DHD276" s="1"/>
      <c r="DHE276" s="1"/>
      <c r="DHF276" s="1"/>
      <c r="DHG276" s="1"/>
      <c r="DHH276" s="1"/>
      <c r="DHI276" s="1"/>
      <c r="DHJ276" s="1"/>
      <c r="DHK276" s="1"/>
      <c r="DHL276" s="1"/>
      <c r="DHM276" s="1"/>
      <c r="DHN276" s="1"/>
      <c r="DHO276" s="1"/>
      <c r="DHP276" s="1"/>
      <c r="DHQ276" s="1"/>
      <c r="DHR276" s="1"/>
      <c r="DHS276" s="1"/>
      <c r="DHT276" s="1"/>
      <c r="DHU276" s="1"/>
      <c r="DHV276" s="1"/>
      <c r="DHW276" s="1"/>
      <c r="DHX276" s="1"/>
      <c r="DHY276" s="1"/>
      <c r="DHZ276" s="1"/>
      <c r="DIA276" s="1"/>
      <c r="DIB276" s="1"/>
      <c r="DIC276" s="1"/>
      <c r="DID276" s="1"/>
      <c r="DIE276" s="1"/>
      <c r="DIF276" s="1"/>
      <c r="DIG276" s="1"/>
      <c r="DIH276" s="1"/>
      <c r="DII276" s="1"/>
      <c r="DIJ276" s="1"/>
      <c r="DIK276" s="1"/>
      <c r="DIL276" s="1"/>
      <c r="DIM276" s="1"/>
      <c r="DIN276" s="1"/>
      <c r="DIO276" s="1"/>
      <c r="DIP276" s="1"/>
      <c r="DIQ276" s="1"/>
      <c r="DIR276" s="1"/>
      <c r="DIS276" s="1"/>
      <c r="DIT276" s="1"/>
      <c r="DIU276" s="1"/>
      <c r="DIV276" s="1"/>
      <c r="DIW276" s="1"/>
      <c r="DIX276" s="1"/>
      <c r="DIY276" s="1"/>
      <c r="DIZ276" s="1"/>
      <c r="DJA276" s="1"/>
      <c r="DJB276" s="1"/>
      <c r="DJC276" s="1"/>
      <c r="DJD276" s="1"/>
      <c r="DJE276" s="1"/>
      <c r="DJF276" s="1"/>
      <c r="DJG276" s="1"/>
      <c r="DJH276" s="1"/>
      <c r="DJI276" s="1"/>
      <c r="DJJ276" s="1"/>
      <c r="DJK276" s="1"/>
      <c r="DJL276" s="1"/>
      <c r="DJM276" s="1"/>
      <c r="DJN276" s="1"/>
      <c r="DJO276" s="1"/>
      <c r="DJP276" s="1"/>
      <c r="DJQ276" s="1"/>
      <c r="DJR276" s="1"/>
      <c r="DJS276" s="1"/>
      <c r="DJT276" s="1"/>
      <c r="DJU276" s="1"/>
      <c r="DJV276" s="1"/>
      <c r="DJW276" s="1"/>
      <c r="DJX276" s="1"/>
      <c r="DJY276" s="1"/>
      <c r="DJZ276" s="1"/>
      <c r="DKA276" s="1"/>
      <c r="DKB276" s="1"/>
      <c r="DKC276" s="1"/>
      <c r="DKD276" s="1"/>
      <c r="DKE276" s="1"/>
      <c r="DKF276" s="1"/>
      <c r="DKG276" s="1"/>
      <c r="DKH276" s="1"/>
      <c r="DKI276" s="1"/>
      <c r="DKJ276" s="1"/>
      <c r="DKK276" s="1"/>
      <c r="DKL276" s="1"/>
      <c r="DKM276" s="1"/>
      <c r="DKN276" s="1"/>
      <c r="DKO276" s="1"/>
      <c r="DKP276" s="1"/>
      <c r="DKQ276" s="1"/>
      <c r="DKR276" s="1"/>
      <c r="DKS276" s="1"/>
      <c r="DKT276" s="1"/>
      <c r="DKU276" s="1"/>
      <c r="DKV276" s="1"/>
      <c r="DKW276" s="1"/>
      <c r="DKX276" s="1"/>
      <c r="DKY276" s="1"/>
      <c r="DKZ276" s="1"/>
      <c r="DLA276" s="1"/>
      <c r="DLB276" s="1"/>
      <c r="DLC276" s="1"/>
      <c r="DLD276" s="1"/>
      <c r="DLE276" s="1"/>
      <c r="DLF276" s="1"/>
      <c r="DLG276" s="1"/>
      <c r="DLH276" s="1"/>
      <c r="DLI276" s="1"/>
      <c r="DLJ276" s="1"/>
      <c r="DLK276" s="1"/>
      <c r="DLL276" s="1"/>
      <c r="DLM276" s="1"/>
      <c r="DLN276" s="1"/>
      <c r="DLO276" s="1"/>
      <c r="DLP276" s="1"/>
      <c r="DLQ276" s="1"/>
      <c r="DLR276" s="1"/>
      <c r="DLS276" s="1"/>
      <c r="DLT276" s="1"/>
      <c r="DLU276" s="1"/>
      <c r="DLV276" s="1"/>
      <c r="DLW276" s="1"/>
      <c r="DLX276" s="1"/>
      <c r="DLY276" s="1"/>
      <c r="DLZ276" s="1"/>
      <c r="DMA276" s="1"/>
      <c r="DMB276" s="1"/>
      <c r="DMC276" s="1"/>
      <c r="DMD276" s="1"/>
      <c r="DME276" s="1"/>
      <c r="DMF276" s="1"/>
      <c r="DMG276" s="1"/>
      <c r="DMH276" s="1"/>
      <c r="DMI276" s="1"/>
      <c r="DMJ276" s="1"/>
      <c r="DMK276" s="1"/>
      <c r="DML276" s="1"/>
      <c r="DMM276" s="1"/>
      <c r="DMN276" s="1"/>
      <c r="DMO276" s="1"/>
      <c r="DMP276" s="1"/>
      <c r="DMQ276" s="1"/>
      <c r="DMR276" s="1"/>
      <c r="DMS276" s="1"/>
      <c r="DMT276" s="1"/>
      <c r="DMU276" s="1"/>
      <c r="DMV276" s="1"/>
      <c r="DMW276" s="1"/>
      <c r="DMX276" s="1"/>
      <c r="DMY276" s="1"/>
      <c r="DMZ276" s="1"/>
      <c r="DNA276" s="1"/>
      <c r="DNB276" s="1"/>
      <c r="DNC276" s="1"/>
      <c r="DND276" s="1"/>
      <c r="DNE276" s="1"/>
      <c r="DNF276" s="1"/>
      <c r="DNG276" s="1"/>
      <c r="DNH276" s="1"/>
      <c r="DNI276" s="1"/>
      <c r="DNJ276" s="1"/>
      <c r="DNK276" s="1"/>
      <c r="DNL276" s="1"/>
      <c r="DNM276" s="1"/>
      <c r="DNN276" s="1"/>
      <c r="DNO276" s="1"/>
      <c r="DNP276" s="1"/>
      <c r="DNQ276" s="1"/>
      <c r="DNR276" s="1"/>
      <c r="DNS276" s="1"/>
      <c r="DNT276" s="1"/>
      <c r="DNU276" s="1"/>
      <c r="DNV276" s="1"/>
      <c r="DNW276" s="1"/>
      <c r="DNX276" s="1"/>
      <c r="DNY276" s="1"/>
      <c r="DNZ276" s="1"/>
      <c r="DOA276" s="1"/>
      <c r="DOB276" s="1"/>
      <c r="DOC276" s="1"/>
      <c r="DOD276" s="1"/>
      <c r="DOE276" s="1"/>
      <c r="DOF276" s="1"/>
      <c r="DOG276" s="1"/>
      <c r="DOH276" s="1"/>
      <c r="DOI276" s="1"/>
      <c r="DOJ276" s="1"/>
      <c r="DOK276" s="1"/>
      <c r="DOL276" s="1"/>
      <c r="DOM276" s="1"/>
      <c r="DON276" s="1"/>
      <c r="DOO276" s="1"/>
      <c r="DOP276" s="1"/>
      <c r="DOQ276" s="1"/>
      <c r="DOR276" s="1"/>
      <c r="DOS276" s="1"/>
      <c r="DOT276" s="1"/>
      <c r="DOU276" s="1"/>
      <c r="DOV276" s="1"/>
      <c r="DOW276" s="1"/>
      <c r="DOX276" s="1"/>
      <c r="DOY276" s="1"/>
      <c r="DOZ276" s="1"/>
      <c r="DPA276" s="1"/>
      <c r="DPB276" s="1"/>
      <c r="DPC276" s="1"/>
      <c r="DPD276" s="1"/>
      <c r="DPE276" s="1"/>
      <c r="DPF276" s="1"/>
      <c r="DPG276" s="1"/>
      <c r="DPH276" s="1"/>
      <c r="DPI276" s="1"/>
      <c r="DPJ276" s="1"/>
      <c r="DPK276" s="1"/>
      <c r="DPL276" s="1"/>
      <c r="DPM276" s="1"/>
      <c r="DPN276" s="1"/>
      <c r="DPO276" s="1"/>
      <c r="DPP276" s="1"/>
      <c r="DPQ276" s="1"/>
      <c r="DPR276" s="1"/>
      <c r="DPS276" s="1"/>
      <c r="DPT276" s="1"/>
      <c r="DPU276" s="1"/>
      <c r="DPV276" s="1"/>
      <c r="DPW276" s="1"/>
      <c r="DPX276" s="1"/>
      <c r="DPY276" s="1"/>
      <c r="DPZ276" s="1"/>
      <c r="DQA276" s="1"/>
      <c r="DQB276" s="1"/>
      <c r="DQC276" s="1"/>
      <c r="DQD276" s="1"/>
      <c r="DQE276" s="1"/>
      <c r="DQF276" s="1"/>
      <c r="DQG276" s="1"/>
      <c r="DQH276" s="1"/>
      <c r="DQI276" s="1"/>
      <c r="DQJ276" s="1"/>
      <c r="DQK276" s="1"/>
      <c r="DQL276" s="1"/>
      <c r="DQM276" s="1"/>
      <c r="DQN276" s="1"/>
      <c r="DQO276" s="1"/>
      <c r="DQP276" s="1"/>
      <c r="DQQ276" s="1"/>
      <c r="DQR276" s="1"/>
      <c r="DQS276" s="1"/>
      <c r="DQT276" s="1"/>
      <c r="DQU276" s="1"/>
      <c r="DQV276" s="1"/>
      <c r="DQW276" s="1"/>
      <c r="DQX276" s="1"/>
      <c r="DQY276" s="1"/>
      <c r="DQZ276" s="1"/>
      <c r="DRA276" s="1"/>
      <c r="DRB276" s="1"/>
      <c r="DRC276" s="1"/>
      <c r="DRD276" s="1"/>
      <c r="DRE276" s="1"/>
      <c r="DRF276" s="1"/>
      <c r="DRG276" s="1"/>
      <c r="DRH276" s="1"/>
      <c r="DRI276" s="1"/>
      <c r="DRJ276" s="1"/>
      <c r="DRK276" s="1"/>
      <c r="DRL276" s="1"/>
      <c r="DRM276" s="1"/>
      <c r="DRN276" s="1"/>
      <c r="DRO276" s="1"/>
      <c r="DRP276" s="1"/>
      <c r="DRQ276" s="1"/>
      <c r="DRR276" s="1"/>
      <c r="DRS276" s="1"/>
      <c r="DRT276" s="1"/>
      <c r="DRU276" s="1"/>
      <c r="DRV276" s="1"/>
      <c r="DRW276" s="1"/>
      <c r="DRX276" s="1"/>
      <c r="DRY276" s="1"/>
      <c r="DRZ276" s="1"/>
      <c r="DSA276" s="1"/>
      <c r="DSB276" s="1"/>
      <c r="DSC276" s="1"/>
      <c r="DSD276" s="1"/>
      <c r="DSE276" s="1"/>
      <c r="DSF276" s="1"/>
      <c r="DSG276" s="1"/>
      <c r="DSH276" s="1"/>
      <c r="DSI276" s="1"/>
      <c r="DSJ276" s="1"/>
      <c r="DSK276" s="1"/>
      <c r="DSL276" s="1"/>
      <c r="DSM276" s="1"/>
      <c r="DSN276" s="1"/>
      <c r="DSO276" s="1"/>
      <c r="DSP276" s="1"/>
      <c r="DSQ276" s="1"/>
      <c r="DSR276" s="1"/>
      <c r="DSS276" s="1"/>
      <c r="DST276" s="1"/>
      <c r="DSU276" s="1"/>
      <c r="DSV276" s="1"/>
      <c r="DSW276" s="1"/>
      <c r="DSX276" s="1"/>
      <c r="DSY276" s="1"/>
      <c r="DSZ276" s="1"/>
      <c r="DTA276" s="1"/>
      <c r="DTB276" s="1"/>
      <c r="DTC276" s="1"/>
      <c r="DTD276" s="1"/>
      <c r="DTE276" s="1"/>
      <c r="DTF276" s="1"/>
      <c r="DTG276" s="1"/>
      <c r="DTH276" s="1"/>
      <c r="DTI276" s="1"/>
      <c r="DTJ276" s="1"/>
      <c r="DTK276" s="1"/>
      <c r="DTL276" s="1"/>
      <c r="DTM276" s="1"/>
      <c r="DTN276" s="1"/>
      <c r="DTO276" s="1"/>
      <c r="DTP276" s="1"/>
      <c r="DTQ276" s="1"/>
      <c r="DTR276" s="1"/>
      <c r="DTS276" s="1"/>
      <c r="DTT276" s="1"/>
      <c r="DTU276" s="1"/>
      <c r="DTV276" s="1"/>
      <c r="DTW276" s="1"/>
      <c r="DTX276" s="1"/>
      <c r="DTY276" s="1"/>
      <c r="DTZ276" s="1"/>
      <c r="DUA276" s="1"/>
      <c r="DUB276" s="1"/>
      <c r="DUC276" s="1"/>
      <c r="DUD276" s="1"/>
      <c r="DUE276" s="1"/>
      <c r="DUF276" s="1"/>
      <c r="DUG276" s="1"/>
      <c r="DUH276" s="1"/>
      <c r="DUI276" s="1"/>
      <c r="DUJ276" s="1"/>
      <c r="DUK276" s="1"/>
      <c r="DUL276" s="1"/>
      <c r="DUM276" s="1"/>
      <c r="DUN276" s="1"/>
      <c r="DUO276" s="1"/>
      <c r="DUP276" s="1"/>
      <c r="DUQ276" s="1"/>
      <c r="DUR276" s="1"/>
      <c r="DUS276" s="1"/>
      <c r="DUT276" s="1"/>
      <c r="DUU276" s="1"/>
      <c r="DUV276" s="1"/>
      <c r="DUW276" s="1"/>
      <c r="DUX276" s="1"/>
      <c r="DUY276" s="1"/>
      <c r="DUZ276" s="1"/>
      <c r="DVA276" s="1"/>
      <c r="DVB276" s="1"/>
      <c r="DVC276" s="1"/>
      <c r="DVD276" s="1"/>
      <c r="DVE276" s="1"/>
      <c r="DVF276" s="1"/>
      <c r="DVG276" s="1"/>
      <c r="DVH276" s="1"/>
      <c r="DVI276" s="1"/>
      <c r="DVJ276" s="1"/>
      <c r="DVK276" s="1"/>
      <c r="DVL276" s="1"/>
      <c r="DVM276" s="1"/>
      <c r="DVN276" s="1"/>
      <c r="DVO276" s="1"/>
      <c r="DVP276" s="1"/>
      <c r="DVQ276" s="1"/>
      <c r="DVR276" s="1"/>
      <c r="DVS276" s="1"/>
      <c r="DVT276" s="1"/>
      <c r="DVU276" s="1"/>
      <c r="DVV276" s="1"/>
      <c r="DVW276" s="1"/>
      <c r="DVX276" s="1"/>
      <c r="DVY276" s="1"/>
      <c r="DVZ276" s="1"/>
      <c r="DWA276" s="1"/>
      <c r="DWB276" s="1"/>
      <c r="DWC276" s="1"/>
      <c r="DWD276" s="1"/>
      <c r="DWE276" s="1"/>
      <c r="DWF276" s="1"/>
      <c r="DWG276" s="1"/>
      <c r="DWH276" s="1"/>
      <c r="DWI276" s="1"/>
      <c r="DWJ276" s="1"/>
      <c r="DWK276" s="1"/>
      <c r="DWL276" s="1"/>
      <c r="DWM276" s="1"/>
      <c r="DWN276" s="1"/>
      <c r="DWO276" s="1"/>
      <c r="DWP276" s="1"/>
      <c r="DWQ276" s="1"/>
      <c r="DWR276" s="1"/>
      <c r="DWS276" s="1"/>
      <c r="DWT276" s="1"/>
      <c r="DWU276" s="1"/>
      <c r="DWV276" s="1"/>
      <c r="DWW276" s="1"/>
      <c r="DWX276" s="1"/>
      <c r="DWY276" s="1"/>
      <c r="DWZ276" s="1"/>
      <c r="DXA276" s="1"/>
      <c r="DXB276" s="1"/>
      <c r="DXC276" s="1"/>
      <c r="DXD276" s="1"/>
      <c r="DXE276" s="1"/>
      <c r="DXF276" s="1"/>
      <c r="DXG276" s="1"/>
      <c r="DXH276" s="1"/>
      <c r="DXI276" s="1"/>
      <c r="DXJ276" s="1"/>
      <c r="DXK276" s="1"/>
      <c r="DXL276" s="1"/>
      <c r="DXM276" s="1"/>
      <c r="DXN276" s="1"/>
      <c r="DXO276" s="1"/>
      <c r="DXP276" s="1"/>
      <c r="DXQ276" s="1"/>
      <c r="DXR276" s="1"/>
      <c r="DXS276" s="1"/>
      <c r="DXT276" s="1"/>
      <c r="DXU276" s="1"/>
      <c r="DXV276" s="1"/>
      <c r="DXW276" s="1"/>
      <c r="DXX276" s="1"/>
      <c r="DXY276" s="1"/>
      <c r="DXZ276" s="1"/>
      <c r="DYA276" s="1"/>
      <c r="DYB276" s="1"/>
      <c r="DYC276" s="1"/>
      <c r="DYD276" s="1"/>
      <c r="DYE276" s="1"/>
      <c r="DYF276" s="1"/>
      <c r="DYG276" s="1"/>
      <c r="DYH276" s="1"/>
      <c r="DYI276" s="1"/>
      <c r="DYJ276" s="1"/>
      <c r="DYK276" s="1"/>
      <c r="DYL276" s="1"/>
      <c r="DYM276" s="1"/>
      <c r="DYN276" s="1"/>
      <c r="DYO276" s="1"/>
      <c r="DYP276" s="1"/>
      <c r="DYQ276" s="1"/>
      <c r="DYR276" s="1"/>
      <c r="DYS276" s="1"/>
      <c r="DYT276" s="1"/>
      <c r="DYU276" s="1"/>
      <c r="DYV276" s="1"/>
      <c r="DYW276" s="1"/>
      <c r="DYX276" s="1"/>
      <c r="DYY276" s="1"/>
      <c r="DYZ276" s="1"/>
      <c r="DZA276" s="1"/>
      <c r="DZB276" s="1"/>
      <c r="DZC276" s="1"/>
      <c r="DZD276" s="1"/>
      <c r="DZE276" s="1"/>
      <c r="DZF276" s="1"/>
      <c r="DZG276" s="1"/>
      <c r="DZH276" s="1"/>
      <c r="DZI276" s="1"/>
      <c r="DZJ276" s="1"/>
      <c r="DZK276" s="1"/>
      <c r="DZL276" s="1"/>
      <c r="DZM276" s="1"/>
      <c r="DZN276" s="1"/>
      <c r="DZO276" s="1"/>
      <c r="DZP276" s="1"/>
      <c r="DZQ276" s="1"/>
      <c r="DZR276" s="1"/>
      <c r="DZS276" s="1"/>
      <c r="DZT276" s="1"/>
      <c r="DZU276" s="1"/>
      <c r="DZV276" s="1"/>
      <c r="DZW276" s="1"/>
      <c r="DZX276" s="1"/>
      <c r="DZY276" s="1"/>
      <c r="DZZ276" s="1"/>
      <c r="EAA276" s="1"/>
      <c r="EAB276" s="1"/>
      <c r="EAC276" s="1"/>
      <c r="EAD276" s="1"/>
      <c r="EAE276" s="1"/>
      <c r="EAF276" s="1"/>
      <c r="EAG276" s="1"/>
      <c r="EAH276" s="1"/>
      <c r="EAI276" s="1"/>
      <c r="EAJ276" s="1"/>
      <c r="EAK276" s="1"/>
      <c r="EAL276" s="1"/>
      <c r="EAM276" s="1"/>
      <c r="EAN276" s="1"/>
      <c r="EAO276" s="1"/>
      <c r="EAP276" s="1"/>
      <c r="EAQ276" s="1"/>
      <c r="EAR276" s="1"/>
      <c r="EAS276" s="1"/>
      <c r="EAT276" s="1"/>
      <c r="EAU276" s="1"/>
      <c r="EAV276" s="1"/>
      <c r="EAW276" s="1"/>
      <c r="EAX276" s="1"/>
      <c r="EAY276" s="1"/>
      <c r="EAZ276" s="1"/>
      <c r="EBA276" s="1"/>
      <c r="EBB276" s="1"/>
      <c r="EBC276" s="1"/>
      <c r="EBD276" s="1"/>
      <c r="EBE276" s="1"/>
      <c r="EBF276" s="1"/>
      <c r="EBG276" s="1"/>
      <c r="EBH276" s="1"/>
      <c r="EBI276" s="1"/>
      <c r="EBJ276" s="1"/>
      <c r="EBK276" s="1"/>
      <c r="EBL276" s="1"/>
      <c r="EBM276" s="1"/>
      <c r="EBN276" s="1"/>
      <c r="EBO276" s="1"/>
      <c r="EBP276" s="1"/>
      <c r="EBQ276" s="1"/>
      <c r="EBR276" s="1"/>
      <c r="EBS276" s="1"/>
      <c r="EBT276" s="1"/>
      <c r="EBU276" s="1"/>
      <c r="EBV276" s="1"/>
      <c r="EBW276" s="1"/>
      <c r="EBX276" s="1"/>
      <c r="EBY276" s="1"/>
      <c r="EBZ276" s="1"/>
      <c r="ECA276" s="1"/>
      <c r="ECB276" s="1"/>
      <c r="ECC276" s="1"/>
      <c r="ECD276" s="1"/>
      <c r="ECE276" s="1"/>
      <c r="ECF276" s="1"/>
      <c r="ECG276" s="1"/>
      <c r="ECH276" s="1"/>
      <c r="ECI276" s="1"/>
      <c r="ECJ276" s="1"/>
      <c r="ECK276" s="1"/>
      <c r="ECL276" s="1"/>
      <c r="ECM276" s="1"/>
      <c r="ECN276" s="1"/>
      <c r="ECO276" s="1"/>
      <c r="ECP276" s="1"/>
      <c r="ECQ276" s="1"/>
      <c r="ECR276" s="1"/>
      <c r="ECS276" s="1"/>
      <c r="ECT276" s="1"/>
      <c r="ECU276" s="1"/>
      <c r="ECV276" s="1"/>
      <c r="ECW276" s="1"/>
      <c r="ECX276" s="1"/>
      <c r="ECY276" s="1"/>
      <c r="ECZ276" s="1"/>
      <c r="EDA276" s="1"/>
      <c r="EDB276" s="1"/>
      <c r="EDC276" s="1"/>
      <c r="EDD276" s="1"/>
      <c r="EDE276" s="1"/>
      <c r="EDF276" s="1"/>
      <c r="EDG276" s="1"/>
      <c r="EDH276" s="1"/>
      <c r="EDI276" s="1"/>
      <c r="EDJ276" s="1"/>
      <c r="EDK276" s="1"/>
      <c r="EDL276" s="1"/>
      <c r="EDM276" s="1"/>
      <c r="EDN276" s="1"/>
      <c r="EDO276" s="1"/>
      <c r="EDP276" s="1"/>
      <c r="EDQ276" s="1"/>
      <c r="EDR276" s="1"/>
      <c r="EDS276" s="1"/>
      <c r="EDT276" s="1"/>
      <c r="EDU276" s="1"/>
      <c r="EDV276" s="1"/>
      <c r="EDW276" s="1"/>
      <c r="EDX276" s="1"/>
      <c r="EDY276" s="1"/>
      <c r="EDZ276" s="1"/>
      <c r="EEA276" s="1"/>
      <c r="EEB276" s="1"/>
      <c r="EEC276" s="1"/>
      <c r="EED276" s="1"/>
      <c r="EEE276" s="1"/>
      <c r="EEF276" s="1"/>
      <c r="EEG276" s="1"/>
      <c r="EEH276" s="1"/>
      <c r="EEI276" s="1"/>
      <c r="EEJ276" s="1"/>
      <c r="EEK276" s="1"/>
      <c r="EEL276" s="1"/>
      <c r="EEM276" s="1"/>
      <c r="EEN276" s="1"/>
      <c r="EEO276" s="1"/>
      <c r="EEP276" s="1"/>
      <c r="EEQ276" s="1"/>
      <c r="EER276" s="1"/>
      <c r="EES276" s="1"/>
      <c r="EET276" s="1"/>
      <c r="EEU276" s="1"/>
      <c r="EEV276" s="1"/>
      <c r="EEW276" s="1"/>
      <c r="EEX276" s="1"/>
      <c r="EEY276" s="1"/>
      <c r="EEZ276" s="1"/>
      <c r="EFA276" s="1"/>
      <c r="EFB276" s="1"/>
      <c r="EFC276" s="1"/>
      <c r="EFD276" s="1"/>
      <c r="EFE276" s="1"/>
      <c r="EFF276" s="1"/>
      <c r="EFG276" s="1"/>
      <c r="EFH276" s="1"/>
      <c r="EFI276" s="1"/>
      <c r="EFJ276" s="1"/>
      <c r="EFK276" s="1"/>
      <c r="EFL276" s="1"/>
      <c r="EFM276" s="1"/>
      <c r="EFN276" s="1"/>
      <c r="EFO276" s="1"/>
      <c r="EFP276" s="1"/>
      <c r="EFQ276" s="1"/>
      <c r="EFR276" s="1"/>
      <c r="EFS276" s="1"/>
      <c r="EFT276" s="1"/>
      <c r="EFU276" s="1"/>
      <c r="EFV276" s="1"/>
      <c r="EFW276" s="1"/>
      <c r="EFX276" s="1"/>
      <c r="EFY276" s="1"/>
      <c r="EFZ276" s="1"/>
      <c r="EGA276" s="1"/>
      <c r="EGB276" s="1"/>
      <c r="EGC276" s="1"/>
      <c r="EGD276" s="1"/>
      <c r="EGE276" s="1"/>
      <c r="EGF276" s="1"/>
      <c r="EGG276" s="1"/>
      <c r="EGH276" s="1"/>
      <c r="EGI276" s="1"/>
      <c r="EGJ276" s="1"/>
      <c r="EGK276" s="1"/>
      <c r="EGL276" s="1"/>
      <c r="EGM276" s="1"/>
      <c r="EGN276" s="1"/>
      <c r="EGO276" s="1"/>
      <c r="EGP276" s="1"/>
      <c r="EGQ276" s="1"/>
      <c r="EGR276" s="1"/>
      <c r="EGS276" s="1"/>
      <c r="EGT276" s="1"/>
      <c r="EGU276" s="1"/>
      <c r="EGV276" s="1"/>
      <c r="EGW276" s="1"/>
      <c r="EGX276" s="1"/>
      <c r="EGY276" s="1"/>
      <c r="EGZ276" s="1"/>
      <c r="EHA276" s="1"/>
      <c r="EHB276" s="1"/>
      <c r="EHC276" s="1"/>
      <c r="EHD276" s="1"/>
      <c r="EHE276" s="1"/>
      <c r="EHF276" s="1"/>
      <c r="EHG276" s="1"/>
      <c r="EHH276" s="1"/>
      <c r="EHI276" s="1"/>
      <c r="EHJ276" s="1"/>
      <c r="EHK276" s="1"/>
      <c r="EHL276" s="1"/>
      <c r="EHM276" s="1"/>
      <c r="EHN276" s="1"/>
      <c r="EHO276" s="1"/>
      <c r="EHP276" s="1"/>
      <c r="EHQ276" s="1"/>
      <c r="EHR276" s="1"/>
      <c r="EHS276" s="1"/>
      <c r="EHT276" s="1"/>
      <c r="EHU276" s="1"/>
      <c r="EHV276" s="1"/>
      <c r="EHW276" s="1"/>
      <c r="EHX276" s="1"/>
      <c r="EHY276" s="1"/>
      <c r="EHZ276" s="1"/>
      <c r="EIA276" s="1"/>
      <c r="EIB276" s="1"/>
      <c r="EIC276" s="1"/>
      <c r="EID276" s="1"/>
      <c r="EIE276" s="1"/>
      <c r="EIF276" s="1"/>
      <c r="EIG276" s="1"/>
      <c r="EIH276" s="1"/>
      <c r="EII276" s="1"/>
      <c r="EIJ276" s="1"/>
      <c r="EIK276" s="1"/>
      <c r="EIL276" s="1"/>
      <c r="EIM276" s="1"/>
      <c r="EIN276" s="1"/>
      <c r="EIO276" s="1"/>
      <c r="EIP276" s="1"/>
      <c r="EIQ276" s="1"/>
      <c r="EIR276" s="1"/>
      <c r="EIS276" s="1"/>
      <c r="EIT276" s="1"/>
      <c r="EIU276" s="1"/>
      <c r="EIV276" s="1"/>
      <c r="EIW276" s="1"/>
      <c r="EIX276" s="1"/>
      <c r="EIY276" s="1"/>
      <c r="EIZ276" s="1"/>
      <c r="EJA276" s="1"/>
      <c r="EJB276" s="1"/>
      <c r="EJC276" s="1"/>
      <c r="EJD276" s="1"/>
      <c r="EJE276" s="1"/>
      <c r="EJF276" s="1"/>
      <c r="EJG276" s="1"/>
      <c r="EJH276" s="1"/>
      <c r="EJI276" s="1"/>
      <c r="EJJ276" s="1"/>
      <c r="EJK276" s="1"/>
      <c r="EJL276" s="1"/>
      <c r="EJM276" s="1"/>
      <c r="EJN276" s="1"/>
      <c r="EJO276" s="1"/>
      <c r="EJP276" s="1"/>
      <c r="EJQ276" s="1"/>
      <c r="EJR276" s="1"/>
      <c r="EJS276" s="1"/>
      <c r="EJT276" s="1"/>
      <c r="EJU276" s="1"/>
      <c r="EJV276" s="1"/>
      <c r="EJW276" s="1"/>
      <c r="EJX276" s="1"/>
      <c r="EJY276" s="1"/>
      <c r="EJZ276" s="1"/>
      <c r="EKA276" s="1"/>
      <c r="EKB276" s="1"/>
      <c r="EKC276" s="1"/>
      <c r="EKD276" s="1"/>
      <c r="EKE276" s="1"/>
      <c r="EKF276" s="1"/>
      <c r="EKG276" s="1"/>
      <c r="EKH276" s="1"/>
      <c r="EKI276" s="1"/>
      <c r="EKJ276" s="1"/>
      <c r="EKK276" s="1"/>
      <c r="EKL276" s="1"/>
      <c r="EKM276" s="1"/>
      <c r="EKN276" s="1"/>
      <c r="EKO276" s="1"/>
      <c r="EKP276" s="1"/>
      <c r="EKQ276" s="1"/>
      <c r="EKR276" s="1"/>
      <c r="EKS276" s="1"/>
      <c r="EKT276" s="1"/>
      <c r="EKU276" s="1"/>
      <c r="EKV276" s="1"/>
      <c r="EKW276" s="1"/>
      <c r="EKX276" s="1"/>
      <c r="EKY276" s="1"/>
      <c r="EKZ276" s="1"/>
      <c r="ELA276" s="1"/>
      <c r="ELB276" s="1"/>
      <c r="ELC276" s="1"/>
      <c r="ELD276" s="1"/>
      <c r="ELE276" s="1"/>
      <c r="ELF276" s="1"/>
      <c r="ELG276" s="1"/>
      <c r="ELH276" s="1"/>
      <c r="ELI276" s="1"/>
      <c r="ELJ276" s="1"/>
      <c r="ELK276" s="1"/>
      <c r="ELL276" s="1"/>
      <c r="ELM276" s="1"/>
      <c r="ELN276" s="1"/>
      <c r="ELO276" s="1"/>
      <c r="ELP276" s="1"/>
      <c r="ELQ276" s="1"/>
      <c r="ELR276" s="1"/>
      <c r="ELS276" s="1"/>
      <c r="ELT276" s="1"/>
      <c r="ELU276" s="1"/>
      <c r="ELV276" s="1"/>
      <c r="ELW276" s="1"/>
      <c r="ELX276" s="1"/>
      <c r="ELY276" s="1"/>
      <c r="ELZ276" s="1"/>
      <c r="EMA276" s="1"/>
      <c r="EMB276" s="1"/>
      <c r="EMC276" s="1"/>
      <c r="EMD276" s="1"/>
      <c r="EME276" s="1"/>
      <c r="EMF276" s="1"/>
      <c r="EMG276" s="1"/>
      <c r="EMH276" s="1"/>
      <c r="EMI276" s="1"/>
      <c r="EMJ276" s="1"/>
      <c r="EMK276" s="1"/>
      <c r="EML276" s="1"/>
      <c r="EMM276" s="1"/>
      <c r="EMN276" s="1"/>
      <c r="EMO276" s="1"/>
      <c r="EMP276" s="1"/>
      <c r="EMQ276" s="1"/>
      <c r="EMR276" s="1"/>
      <c r="EMS276" s="1"/>
      <c r="EMT276" s="1"/>
      <c r="EMU276" s="1"/>
      <c r="EMV276" s="1"/>
      <c r="EMW276" s="1"/>
      <c r="EMX276" s="1"/>
      <c r="EMY276" s="1"/>
      <c r="EMZ276" s="1"/>
      <c r="ENA276" s="1"/>
      <c r="ENB276" s="1"/>
      <c r="ENC276" s="1"/>
      <c r="END276" s="1"/>
      <c r="ENE276" s="1"/>
      <c r="ENF276" s="1"/>
      <c r="ENG276" s="1"/>
      <c r="ENH276" s="1"/>
      <c r="ENI276" s="1"/>
      <c r="ENJ276" s="1"/>
      <c r="ENK276" s="1"/>
      <c r="ENL276" s="1"/>
      <c r="ENM276" s="1"/>
      <c r="ENN276" s="1"/>
      <c r="ENO276" s="1"/>
      <c r="ENP276" s="1"/>
      <c r="ENQ276" s="1"/>
      <c r="ENR276" s="1"/>
      <c r="ENS276" s="1"/>
      <c r="ENT276" s="1"/>
      <c r="ENU276" s="1"/>
      <c r="ENV276" s="1"/>
      <c r="ENW276" s="1"/>
      <c r="ENX276" s="1"/>
      <c r="ENY276" s="1"/>
      <c r="ENZ276" s="1"/>
      <c r="EOA276" s="1"/>
      <c r="EOB276" s="1"/>
      <c r="EOC276" s="1"/>
      <c r="EOD276" s="1"/>
      <c r="EOE276" s="1"/>
      <c r="EOF276" s="1"/>
      <c r="EOG276" s="1"/>
      <c r="EOH276" s="1"/>
      <c r="EOI276" s="1"/>
      <c r="EOJ276" s="1"/>
      <c r="EOK276" s="1"/>
      <c r="EOL276" s="1"/>
      <c r="EOM276" s="1"/>
      <c r="EON276" s="1"/>
      <c r="EOO276" s="1"/>
      <c r="EOP276" s="1"/>
      <c r="EOQ276" s="1"/>
      <c r="EOR276" s="1"/>
      <c r="EOS276" s="1"/>
      <c r="EOT276" s="1"/>
      <c r="EOU276" s="1"/>
      <c r="EOV276" s="1"/>
      <c r="EOW276" s="1"/>
      <c r="EOX276" s="1"/>
      <c r="EOY276" s="1"/>
      <c r="EOZ276" s="1"/>
      <c r="EPA276" s="1"/>
      <c r="EPB276" s="1"/>
      <c r="EPC276" s="1"/>
      <c r="EPD276" s="1"/>
      <c r="EPE276" s="1"/>
      <c r="EPF276" s="1"/>
      <c r="EPG276" s="1"/>
      <c r="EPH276" s="1"/>
      <c r="EPI276" s="1"/>
      <c r="EPJ276" s="1"/>
      <c r="EPK276" s="1"/>
      <c r="EPL276" s="1"/>
      <c r="EPM276" s="1"/>
      <c r="EPN276" s="1"/>
      <c r="EPO276" s="1"/>
      <c r="EPP276" s="1"/>
      <c r="EPQ276" s="1"/>
      <c r="EPR276" s="1"/>
      <c r="EPS276" s="1"/>
      <c r="EPT276" s="1"/>
      <c r="EPU276" s="1"/>
      <c r="EPV276" s="1"/>
      <c r="EPW276" s="1"/>
      <c r="EPX276" s="1"/>
      <c r="EPY276" s="1"/>
      <c r="EPZ276" s="1"/>
      <c r="EQA276" s="1"/>
      <c r="EQB276" s="1"/>
      <c r="EQC276" s="1"/>
      <c r="EQD276" s="1"/>
      <c r="EQE276" s="1"/>
      <c r="EQF276" s="1"/>
      <c r="EQG276" s="1"/>
      <c r="EQH276" s="1"/>
      <c r="EQI276" s="1"/>
      <c r="EQJ276" s="1"/>
      <c r="EQK276" s="1"/>
      <c r="EQL276" s="1"/>
      <c r="EQM276" s="1"/>
      <c r="EQN276" s="1"/>
      <c r="EQO276" s="1"/>
      <c r="EQP276" s="1"/>
      <c r="EQQ276" s="1"/>
      <c r="EQR276" s="1"/>
      <c r="EQS276" s="1"/>
      <c r="EQT276" s="1"/>
      <c r="EQU276" s="1"/>
      <c r="EQV276" s="1"/>
      <c r="EQW276" s="1"/>
      <c r="EQX276" s="1"/>
      <c r="EQY276" s="1"/>
      <c r="EQZ276" s="1"/>
      <c r="ERA276" s="1"/>
      <c r="ERB276" s="1"/>
      <c r="ERC276" s="1"/>
      <c r="ERD276" s="1"/>
      <c r="ERE276" s="1"/>
      <c r="ERF276" s="1"/>
      <c r="ERG276" s="1"/>
      <c r="ERH276" s="1"/>
      <c r="ERI276" s="1"/>
      <c r="ERJ276" s="1"/>
      <c r="ERK276" s="1"/>
      <c r="ERL276" s="1"/>
      <c r="ERM276" s="1"/>
      <c r="ERN276" s="1"/>
      <c r="ERO276" s="1"/>
      <c r="ERP276" s="1"/>
      <c r="ERQ276" s="1"/>
      <c r="ERR276" s="1"/>
      <c r="ERS276" s="1"/>
      <c r="ERT276" s="1"/>
      <c r="ERU276" s="1"/>
      <c r="ERV276" s="1"/>
      <c r="ERW276" s="1"/>
      <c r="ERX276" s="1"/>
      <c r="ERY276" s="1"/>
      <c r="ERZ276" s="1"/>
      <c r="ESA276" s="1"/>
      <c r="ESB276" s="1"/>
      <c r="ESC276" s="1"/>
      <c r="ESD276" s="1"/>
      <c r="ESE276" s="1"/>
      <c r="ESF276" s="1"/>
      <c r="ESG276" s="1"/>
      <c r="ESH276" s="1"/>
      <c r="ESI276" s="1"/>
      <c r="ESJ276" s="1"/>
      <c r="ESK276" s="1"/>
      <c r="ESL276" s="1"/>
      <c r="ESM276" s="1"/>
      <c r="ESN276" s="1"/>
      <c r="ESO276" s="1"/>
      <c r="ESP276" s="1"/>
      <c r="ESQ276" s="1"/>
      <c r="ESR276" s="1"/>
      <c r="ESS276" s="1"/>
      <c r="EST276" s="1"/>
      <c r="ESU276" s="1"/>
      <c r="ESV276" s="1"/>
      <c r="ESW276" s="1"/>
      <c r="ESX276" s="1"/>
      <c r="ESY276" s="1"/>
      <c r="ESZ276" s="1"/>
      <c r="ETA276" s="1"/>
      <c r="ETB276" s="1"/>
      <c r="ETC276" s="1"/>
      <c r="ETD276" s="1"/>
      <c r="ETE276" s="1"/>
      <c r="ETF276" s="1"/>
      <c r="ETG276" s="1"/>
      <c r="ETH276" s="1"/>
      <c r="ETI276" s="1"/>
      <c r="ETJ276" s="1"/>
      <c r="ETK276" s="1"/>
      <c r="ETL276" s="1"/>
      <c r="ETM276" s="1"/>
      <c r="ETN276" s="1"/>
      <c r="ETO276" s="1"/>
      <c r="ETP276" s="1"/>
      <c r="ETQ276" s="1"/>
      <c r="ETR276" s="1"/>
      <c r="ETS276" s="1"/>
      <c r="ETT276" s="1"/>
      <c r="ETU276" s="1"/>
      <c r="ETV276" s="1"/>
      <c r="ETW276" s="1"/>
      <c r="ETX276" s="1"/>
      <c r="ETY276" s="1"/>
      <c r="ETZ276" s="1"/>
      <c r="EUA276" s="1"/>
      <c r="EUB276" s="1"/>
      <c r="EUC276" s="1"/>
      <c r="EUD276" s="1"/>
      <c r="EUE276" s="1"/>
      <c r="EUF276" s="1"/>
      <c r="EUG276" s="1"/>
      <c r="EUH276" s="1"/>
      <c r="EUI276" s="1"/>
      <c r="EUJ276" s="1"/>
      <c r="EUK276" s="1"/>
      <c r="EUL276" s="1"/>
      <c r="EUM276" s="1"/>
      <c r="EUN276" s="1"/>
      <c r="EUO276" s="1"/>
      <c r="EUP276" s="1"/>
      <c r="EUQ276" s="1"/>
      <c r="EUR276" s="1"/>
      <c r="EUS276" s="1"/>
      <c r="EUT276" s="1"/>
      <c r="EUU276" s="1"/>
      <c r="EUV276" s="1"/>
      <c r="EUW276" s="1"/>
      <c r="EUX276" s="1"/>
      <c r="EUY276" s="1"/>
      <c r="EUZ276" s="1"/>
      <c r="EVA276" s="1"/>
      <c r="EVB276" s="1"/>
      <c r="EVC276" s="1"/>
      <c r="EVD276" s="1"/>
      <c r="EVE276" s="1"/>
      <c r="EVF276" s="1"/>
      <c r="EVG276" s="1"/>
      <c r="EVH276" s="1"/>
      <c r="EVI276" s="1"/>
      <c r="EVJ276" s="1"/>
      <c r="EVK276" s="1"/>
      <c r="EVL276" s="1"/>
      <c r="EVM276" s="1"/>
      <c r="EVN276" s="1"/>
      <c r="EVO276" s="1"/>
      <c r="EVP276" s="1"/>
      <c r="EVQ276" s="1"/>
      <c r="EVR276" s="1"/>
      <c r="EVS276" s="1"/>
      <c r="EVT276" s="1"/>
      <c r="EVU276" s="1"/>
      <c r="EVV276" s="1"/>
      <c r="EVW276" s="1"/>
      <c r="EVX276" s="1"/>
      <c r="EVY276" s="1"/>
      <c r="EVZ276" s="1"/>
      <c r="EWA276" s="1"/>
      <c r="EWB276" s="1"/>
      <c r="EWC276" s="1"/>
      <c r="EWD276" s="1"/>
      <c r="EWE276" s="1"/>
      <c r="EWF276" s="1"/>
      <c r="EWG276" s="1"/>
      <c r="EWH276" s="1"/>
      <c r="EWI276" s="1"/>
      <c r="EWJ276" s="1"/>
      <c r="EWK276" s="1"/>
      <c r="EWL276" s="1"/>
      <c r="EWM276" s="1"/>
      <c r="EWN276" s="1"/>
      <c r="EWO276" s="1"/>
      <c r="EWP276" s="1"/>
      <c r="EWQ276" s="1"/>
      <c r="EWR276" s="1"/>
      <c r="EWS276" s="1"/>
      <c r="EWT276" s="1"/>
      <c r="EWU276" s="1"/>
      <c r="EWV276" s="1"/>
      <c r="EWW276" s="1"/>
      <c r="EWX276" s="1"/>
      <c r="EWY276" s="1"/>
      <c r="EWZ276" s="1"/>
      <c r="EXA276" s="1"/>
      <c r="EXB276" s="1"/>
      <c r="EXC276" s="1"/>
      <c r="EXD276" s="1"/>
      <c r="EXE276" s="1"/>
      <c r="EXF276" s="1"/>
      <c r="EXG276" s="1"/>
      <c r="EXH276" s="1"/>
      <c r="EXI276" s="1"/>
      <c r="EXJ276" s="1"/>
      <c r="EXK276" s="1"/>
      <c r="EXL276" s="1"/>
      <c r="EXM276" s="1"/>
      <c r="EXN276" s="1"/>
      <c r="EXO276" s="1"/>
      <c r="EXP276" s="1"/>
      <c r="EXQ276" s="1"/>
      <c r="EXR276" s="1"/>
      <c r="EXS276" s="1"/>
      <c r="EXT276" s="1"/>
      <c r="EXU276" s="1"/>
      <c r="EXV276" s="1"/>
      <c r="EXW276" s="1"/>
      <c r="EXX276" s="1"/>
      <c r="EXY276" s="1"/>
      <c r="EXZ276" s="1"/>
      <c r="EYA276" s="1"/>
      <c r="EYB276" s="1"/>
      <c r="EYC276" s="1"/>
      <c r="EYD276" s="1"/>
      <c r="EYE276" s="1"/>
      <c r="EYF276" s="1"/>
      <c r="EYG276" s="1"/>
      <c r="EYH276" s="1"/>
      <c r="EYI276" s="1"/>
      <c r="EYJ276" s="1"/>
      <c r="EYK276" s="1"/>
      <c r="EYL276" s="1"/>
      <c r="EYM276" s="1"/>
      <c r="EYN276" s="1"/>
      <c r="EYO276" s="1"/>
      <c r="EYP276" s="1"/>
      <c r="EYQ276" s="1"/>
      <c r="EYR276" s="1"/>
      <c r="EYS276" s="1"/>
      <c r="EYT276" s="1"/>
      <c r="EYU276" s="1"/>
      <c r="EYV276" s="1"/>
      <c r="EYW276" s="1"/>
      <c r="EYX276" s="1"/>
      <c r="EYY276" s="1"/>
      <c r="EYZ276" s="1"/>
      <c r="EZA276" s="1"/>
      <c r="EZB276" s="1"/>
      <c r="EZC276" s="1"/>
      <c r="EZD276" s="1"/>
      <c r="EZE276" s="1"/>
      <c r="EZF276" s="1"/>
      <c r="EZG276" s="1"/>
      <c r="EZH276" s="1"/>
      <c r="EZI276" s="1"/>
      <c r="EZJ276" s="1"/>
      <c r="EZK276" s="1"/>
      <c r="EZL276" s="1"/>
      <c r="EZM276" s="1"/>
      <c r="EZN276" s="1"/>
      <c r="EZO276" s="1"/>
      <c r="EZP276" s="1"/>
      <c r="EZQ276" s="1"/>
      <c r="EZR276" s="1"/>
      <c r="EZS276" s="1"/>
      <c r="EZT276" s="1"/>
      <c r="EZU276" s="1"/>
      <c r="EZV276" s="1"/>
      <c r="EZW276" s="1"/>
      <c r="EZX276" s="1"/>
      <c r="EZY276" s="1"/>
      <c r="EZZ276" s="1"/>
      <c r="FAA276" s="1"/>
      <c r="FAB276" s="1"/>
      <c r="FAC276" s="1"/>
      <c r="FAD276" s="1"/>
      <c r="FAE276" s="1"/>
      <c r="FAF276" s="1"/>
      <c r="FAG276" s="1"/>
      <c r="FAH276" s="1"/>
      <c r="FAI276" s="1"/>
      <c r="FAJ276" s="1"/>
      <c r="FAK276" s="1"/>
      <c r="FAL276" s="1"/>
      <c r="FAM276" s="1"/>
      <c r="FAN276" s="1"/>
      <c r="FAO276" s="1"/>
      <c r="FAP276" s="1"/>
      <c r="FAQ276" s="1"/>
      <c r="FAR276" s="1"/>
      <c r="FAS276" s="1"/>
      <c r="FAT276" s="1"/>
      <c r="FAU276" s="1"/>
      <c r="FAV276" s="1"/>
      <c r="FAW276" s="1"/>
      <c r="FAX276" s="1"/>
      <c r="FAY276" s="1"/>
      <c r="FAZ276" s="1"/>
      <c r="FBA276" s="1"/>
      <c r="FBB276" s="1"/>
      <c r="FBC276" s="1"/>
      <c r="FBD276" s="1"/>
      <c r="FBE276" s="1"/>
      <c r="FBF276" s="1"/>
      <c r="FBG276" s="1"/>
      <c r="FBH276" s="1"/>
      <c r="FBI276" s="1"/>
      <c r="FBJ276" s="1"/>
      <c r="FBK276" s="1"/>
      <c r="FBL276" s="1"/>
      <c r="FBM276" s="1"/>
      <c r="FBN276" s="1"/>
      <c r="FBO276" s="1"/>
      <c r="FBP276" s="1"/>
      <c r="FBQ276" s="1"/>
      <c r="FBR276" s="1"/>
      <c r="FBS276" s="1"/>
      <c r="FBT276" s="1"/>
      <c r="FBU276" s="1"/>
      <c r="FBV276" s="1"/>
      <c r="FBW276" s="1"/>
      <c r="FBX276" s="1"/>
      <c r="FBY276" s="1"/>
      <c r="FBZ276" s="1"/>
      <c r="FCA276" s="1"/>
      <c r="FCB276" s="1"/>
      <c r="FCC276" s="1"/>
      <c r="FCD276" s="1"/>
      <c r="FCE276" s="1"/>
      <c r="FCF276" s="1"/>
      <c r="FCG276" s="1"/>
      <c r="FCH276" s="1"/>
      <c r="FCI276" s="1"/>
      <c r="FCJ276" s="1"/>
      <c r="FCK276" s="1"/>
      <c r="FCL276" s="1"/>
      <c r="FCM276" s="1"/>
      <c r="FCN276" s="1"/>
      <c r="FCO276" s="1"/>
      <c r="FCP276" s="1"/>
      <c r="FCQ276" s="1"/>
      <c r="FCR276" s="1"/>
      <c r="FCS276" s="1"/>
      <c r="FCT276" s="1"/>
      <c r="FCU276" s="1"/>
      <c r="FCV276" s="1"/>
      <c r="FCW276" s="1"/>
      <c r="FCX276" s="1"/>
      <c r="FCY276" s="1"/>
      <c r="FCZ276" s="1"/>
      <c r="FDA276" s="1"/>
      <c r="FDB276" s="1"/>
      <c r="FDC276" s="1"/>
      <c r="FDD276" s="1"/>
      <c r="FDE276" s="1"/>
      <c r="FDF276" s="1"/>
      <c r="FDG276" s="1"/>
      <c r="FDH276" s="1"/>
      <c r="FDI276" s="1"/>
      <c r="FDJ276" s="1"/>
      <c r="FDK276" s="1"/>
      <c r="FDL276" s="1"/>
      <c r="FDM276" s="1"/>
      <c r="FDN276" s="1"/>
      <c r="FDO276" s="1"/>
      <c r="FDP276" s="1"/>
      <c r="FDQ276" s="1"/>
      <c r="FDR276" s="1"/>
      <c r="FDS276" s="1"/>
      <c r="FDT276" s="1"/>
      <c r="FDU276" s="1"/>
      <c r="FDV276" s="1"/>
      <c r="FDW276" s="1"/>
      <c r="FDX276" s="1"/>
      <c r="FDY276" s="1"/>
      <c r="FDZ276" s="1"/>
      <c r="FEA276" s="1"/>
      <c r="FEB276" s="1"/>
      <c r="FEC276" s="1"/>
      <c r="FED276" s="1"/>
      <c r="FEE276" s="1"/>
      <c r="FEF276" s="1"/>
      <c r="FEG276" s="1"/>
      <c r="FEH276" s="1"/>
      <c r="FEI276" s="1"/>
      <c r="FEJ276" s="1"/>
      <c r="FEK276" s="1"/>
      <c r="FEL276" s="1"/>
      <c r="FEM276" s="1"/>
      <c r="FEN276" s="1"/>
      <c r="FEO276" s="1"/>
      <c r="FEP276" s="1"/>
      <c r="FEQ276" s="1"/>
      <c r="FER276" s="1"/>
      <c r="FES276" s="1"/>
      <c r="FET276" s="1"/>
      <c r="FEU276" s="1"/>
      <c r="FEV276" s="1"/>
      <c r="FEW276" s="1"/>
      <c r="FEX276" s="1"/>
      <c r="FEY276" s="1"/>
      <c r="FEZ276" s="1"/>
      <c r="FFA276" s="1"/>
      <c r="FFB276" s="1"/>
      <c r="FFC276" s="1"/>
      <c r="FFD276" s="1"/>
      <c r="FFE276" s="1"/>
      <c r="FFF276" s="1"/>
      <c r="FFG276" s="1"/>
      <c r="FFH276" s="1"/>
      <c r="FFI276" s="1"/>
      <c r="FFJ276" s="1"/>
      <c r="FFK276" s="1"/>
      <c r="FFL276" s="1"/>
      <c r="FFM276" s="1"/>
      <c r="FFN276" s="1"/>
      <c r="FFO276" s="1"/>
      <c r="FFP276" s="1"/>
      <c r="FFQ276" s="1"/>
      <c r="FFR276" s="1"/>
      <c r="FFS276" s="1"/>
      <c r="FFT276" s="1"/>
      <c r="FFU276" s="1"/>
      <c r="FFV276" s="1"/>
      <c r="FFW276" s="1"/>
      <c r="FFX276" s="1"/>
      <c r="FFY276" s="1"/>
      <c r="FFZ276" s="1"/>
      <c r="FGA276" s="1"/>
      <c r="FGB276" s="1"/>
      <c r="FGC276" s="1"/>
      <c r="FGD276" s="1"/>
      <c r="FGE276" s="1"/>
      <c r="FGF276" s="1"/>
      <c r="FGG276" s="1"/>
      <c r="FGH276" s="1"/>
      <c r="FGI276" s="1"/>
      <c r="FGJ276" s="1"/>
      <c r="FGK276" s="1"/>
      <c r="FGL276" s="1"/>
      <c r="FGM276" s="1"/>
      <c r="FGN276" s="1"/>
      <c r="FGO276" s="1"/>
      <c r="FGP276" s="1"/>
      <c r="FGQ276" s="1"/>
      <c r="FGR276" s="1"/>
      <c r="FGS276" s="1"/>
      <c r="FGT276" s="1"/>
      <c r="FGU276" s="1"/>
      <c r="FGV276" s="1"/>
      <c r="FGW276" s="1"/>
      <c r="FGX276" s="1"/>
      <c r="FGY276" s="1"/>
      <c r="FGZ276" s="1"/>
      <c r="FHA276" s="1"/>
      <c r="FHB276" s="1"/>
      <c r="FHC276" s="1"/>
      <c r="FHD276" s="1"/>
      <c r="FHE276" s="1"/>
      <c r="FHF276" s="1"/>
      <c r="FHG276" s="1"/>
      <c r="FHH276" s="1"/>
      <c r="FHI276" s="1"/>
      <c r="FHJ276" s="1"/>
      <c r="FHK276" s="1"/>
      <c r="FHL276" s="1"/>
      <c r="FHM276" s="1"/>
      <c r="FHN276" s="1"/>
      <c r="FHO276" s="1"/>
      <c r="FHP276" s="1"/>
      <c r="FHQ276" s="1"/>
      <c r="FHR276" s="1"/>
      <c r="FHS276" s="1"/>
      <c r="FHT276" s="1"/>
      <c r="FHU276" s="1"/>
      <c r="FHV276" s="1"/>
      <c r="FHW276" s="1"/>
      <c r="FHX276" s="1"/>
      <c r="FHY276" s="1"/>
      <c r="FHZ276" s="1"/>
      <c r="FIA276" s="1"/>
      <c r="FIB276" s="1"/>
      <c r="FIC276" s="1"/>
      <c r="FID276" s="1"/>
      <c r="FIE276" s="1"/>
      <c r="FIF276" s="1"/>
      <c r="FIG276" s="1"/>
      <c r="FIH276" s="1"/>
      <c r="FII276" s="1"/>
      <c r="FIJ276" s="1"/>
      <c r="FIK276" s="1"/>
      <c r="FIL276" s="1"/>
      <c r="FIM276" s="1"/>
      <c r="FIN276" s="1"/>
      <c r="FIO276" s="1"/>
      <c r="FIP276" s="1"/>
      <c r="FIQ276" s="1"/>
      <c r="FIR276" s="1"/>
      <c r="FIS276" s="1"/>
      <c r="FIT276" s="1"/>
      <c r="FIU276" s="1"/>
      <c r="FIV276" s="1"/>
      <c r="FIW276" s="1"/>
      <c r="FIX276" s="1"/>
      <c r="FIY276" s="1"/>
      <c r="FIZ276" s="1"/>
      <c r="FJA276" s="1"/>
      <c r="FJB276" s="1"/>
      <c r="FJC276" s="1"/>
      <c r="FJD276" s="1"/>
      <c r="FJE276" s="1"/>
      <c r="FJF276" s="1"/>
      <c r="FJG276" s="1"/>
      <c r="FJH276" s="1"/>
      <c r="FJI276" s="1"/>
      <c r="FJJ276" s="1"/>
      <c r="FJK276" s="1"/>
      <c r="FJL276" s="1"/>
      <c r="FJM276" s="1"/>
      <c r="FJN276" s="1"/>
      <c r="FJO276" s="1"/>
      <c r="FJP276" s="1"/>
      <c r="FJQ276" s="1"/>
      <c r="FJR276" s="1"/>
      <c r="FJS276" s="1"/>
      <c r="FJT276" s="1"/>
      <c r="FJU276" s="1"/>
      <c r="FJV276" s="1"/>
      <c r="FJW276" s="1"/>
      <c r="FJX276" s="1"/>
      <c r="FJY276" s="1"/>
      <c r="FJZ276" s="1"/>
      <c r="FKA276" s="1"/>
      <c r="FKB276" s="1"/>
      <c r="FKC276" s="1"/>
      <c r="FKD276" s="1"/>
      <c r="FKE276" s="1"/>
      <c r="FKF276" s="1"/>
      <c r="FKG276" s="1"/>
      <c r="FKH276" s="1"/>
      <c r="FKI276" s="1"/>
      <c r="FKJ276" s="1"/>
      <c r="FKK276" s="1"/>
      <c r="FKL276" s="1"/>
      <c r="FKM276" s="1"/>
      <c r="FKN276" s="1"/>
      <c r="FKO276" s="1"/>
      <c r="FKP276" s="1"/>
      <c r="FKQ276" s="1"/>
      <c r="FKR276" s="1"/>
      <c r="FKS276" s="1"/>
      <c r="FKT276" s="1"/>
      <c r="FKU276" s="1"/>
      <c r="FKV276" s="1"/>
      <c r="FKW276" s="1"/>
      <c r="FKX276" s="1"/>
      <c r="FKY276" s="1"/>
      <c r="FKZ276" s="1"/>
      <c r="FLA276" s="1"/>
      <c r="FLB276" s="1"/>
      <c r="FLC276" s="1"/>
      <c r="FLD276" s="1"/>
      <c r="FLE276" s="1"/>
      <c r="FLF276" s="1"/>
      <c r="FLG276" s="1"/>
      <c r="FLH276" s="1"/>
      <c r="FLI276" s="1"/>
      <c r="FLJ276" s="1"/>
      <c r="FLK276" s="1"/>
      <c r="FLL276" s="1"/>
      <c r="FLM276" s="1"/>
      <c r="FLN276" s="1"/>
      <c r="FLO276" s="1"/>
      <c r="FLP276" s="1"/>
      <c r="FLQ276" s="1"/>
      <c r="FLR276" s="1"/>
      <c r="FLS276" s="1"/>
      <c r="FLT276" s="1"/>
      <c r="FLU276" s="1"/>
      <c r="FLV276" s="1"/>
      <c r="FLW276" s="1"/>
      <c r="FLX276" s="1"/>
      <c r="FLY276" s="1"/>
      <c r="FLZ276" s="1"/>
      <c r="FMA276" s="1"/>
      <c r="FMB276" s="1"/>
      <c r="FMC276" s="1"/>
      <c r="FMD276" s="1"/>
      <c r="FME276" s="1"/>
      <c r="FMF276" s="1"/>
      <c r="FMG276" s="1"/>
      <c r="FMH276" s="1"/>
      <c r="FMI276" s="1"/>
      <c r="FMJ276" s="1"/>
      <c r="FMK276" s="1"/>
      <c r="FML276" s="1"/>
      <c r="FMM276" s="1"/>
      <c r="FMN276" s="1"/>
      <c r="FMO276" s="1"/>
      <c r="FMP276" s="1"/>
      <c r="FMQ276" s="1"/>
      <c r="FMR276" s="1"/>
      <c r="FMS276" s="1"/>
      <c r="FMT276" s="1"/>
      <c r="FMU276" s="1"/>
      <c r="FMV276" s="1"/>
      <c r="FMW276" s="1"/>
      <c r="FMX276" s="1"/>
      <c r="FMY276" s="1"/>
      <c r="FMZ276" s="1"/>
      <c r="FNA276" s="1"/>
      <c r="FNB276" s="1"/>
      <c r="FNC276" s="1"/>
      <c r="FND276" s="1"/>
      <c r="FNE276" s="1"/>
      <c r="FNF276" s="1"/>
      <c r="FNG276" s="1"/>
      <c r="FNH276" s="1"/>
      <c r="FNI276" s="1"/>
      <c r="FNJ276" s="1"/>
      <c r="FNK276" s="1"/>
      <c r="FNL276" s="1"/>
      <c r="FNM276" s="1"/>
      <c r="FNN276" s="1"/>
      <c r="FNO276" s="1"/>
      <c r="FNP276" s="1"/>
      <c r="FNQ276" s="1"/>
      <c r="FNR276" s="1"/>
      <c r="FNS276" s="1"/>
      <c r="FNT276" s="1"/>
      <c r="FNU276" s="1"/>
      <c r="FNV276" s="1"/>
      <c r="FNW276" s="1"/>
      <c r="FNX276" s="1"/>
      <c r="FNY276" s="1"/>
      <c r="FNZ276" s="1"/>
      <c r="FOA276" s="1"/>
      <c r="FOB276" s="1"/>
      <c r="FOC276" s="1"/>
      <c r="FOD276" s="1"/>
      <c r="FOE276" s="1"/>
      <c r="FOF276" s="1"/>
      <c r="FOG276" s="1"/>
      <c r="FOH276" s="1"/>
      <c r="FOI276" s="1"/>
      <c r="FOJ276" s="1"/>
      <c r="FOK276" s="1"/>
      <c r="FOL276" s="1"/>
      <c r="FOM276" s="1"/>
      <c r="FON276" s="1"/>
      <c r="FOO276" s="1"/>
      <c r="FOP276" s="1"/>
      <c r="FOQ276" s="1"/>
      <c r="FOR276" s="1"/>
      <c r="FOS276" s="1"/>
      <c r="FOT276" s="1"/>
      <c r="FOU276" s="1"/>
      <c r="FOV276" s="1"/>
      <c r="FOW276" s="1"/>
      <c r="FOX276" s="1"/>
      <c r="FOY276" s="1"/>
      <c r="FOZ276" s="1"/>
      <c r="FPA276" s="1"/>
      <c r="FPB276" s="1"/>
      <c r="FPC276" s="1"/>
      <c r="FPD276" s="1"/>
      <c r="FPE276" s="1"/>
      <c r="FPF276" s="1"/>
      <c r="FPG276" s="1"/>
      <c r="FPH276" s="1"/>
      <c r="FPI276" s="1"/>
      <c r="FPJ276" s="1"/>
      <c r="FPK276" s="1"/>
      <c r="FPL276" s="1"/>
      <c r="FPM276" s="1"/>
      <c r="FPN276" s="1"/>
      <c r="FPO276" s="1"/>
      <c r="FPP276" s="1"/>
      <c r="FPQ276" s="1"/>
      <c r="FPR276" s="1"/>
      <c r="FPS276" s="1"/>
      <c r="FPT276" s="1"/>
      <c r="FPU276" s="1"/>
      <c r="FPV276" s="1"/>
      <c r="FPW276" s="1"/>
      <c r="FPX276" s="1"/>
      <c r="FPY276" s="1"/>
      <c r="FPZ276" s="1"/>
      <c r="FQA276" s="1"/>
      <c r="FQB276" s="1"/>
      <c r="FQC276" s="1"/>
      <c r="FQD276" s="1"/>
      <c r="FQE276" s="1"/>
      <c r="FQF276" s="1"/>
      <c r="FQG276" s="1"/>
      <c r="FQH276" s="1"/>
      <c r="FQI276" s="1"/>
      <c r="FQJ276" s="1"/>
      <c r="FQK276" s="1"/>
      <c r="FQL276" s="1"/>
      <c r="FQM276" s="1"/>
      <c r="FQN276" s="1"/>
      <c r="FQO276" s="1"/>
      <c r="FQP276" s="1"/>
      <c r="FQQ276" s="1"/>
      <c r="FQR276" s="1"/>
      <c r="FQS276" s="1"/>
      <c r="FQT276" s="1"/>
      <c r="FQU276" s="1"/>
      <c r="FQV276" s="1"/>
      <c r="FQW276" s="1"/>
      <c r="FQX276" s="1"/>
      <c r="FQY276" s="1"/>
      <c r="FQZ276" s="1"/>
      <c r="FRA276" s="1"/>
      <c r="FRB276" s="1"/>
      <c r="FRC276" s="1"/>
      <c r="FRD276" s="1"/>
      <c r="FRE276" s="1"/>
      <c r="FRF276" s="1"/>
      <c r="FRG276" s="1"/>
      <c r="FRH276" s="1"/>
      <c r="FRI276" s="1"/>
      <c r="FRJ276" s="1"/>
      <c r="FRK276" s="1"/>
      <c r="FRL276" s="1"/>
      <c r="FRM276" s="1"/>
      <c r="FRN276" s="1"/>
      <c r="FRO276" s="1"/>
      <c r="FRP276" s="1"/>
      <c r="FRQ276" s="1"/>
      <c r="FRR276" s="1"/>
      <c r="FRS276" s="1"/>
      <c r="FRT276" s="1"/>
      <c r="FRU276" s="1"/>
      <c r="FRV276" s="1"/>
      <c r="FRW276" s="1"/>
      <c r="FRX276" s="1"/>
      <c r="FRY276" s="1"/>
      <c r="FRZ276" s="1"/>
      <c r="FSA276" s="1"/>
      <c r="FSB276" s="1"/>
      <c r="FSC276" s="1"/>
      <c r="FSD276" s="1"/>
      <c r="FSE276" s="1"/>
      <c r="FSF276" s="1"/>
      <c r="FSG276" s="1"/>
      <c r="FSH276" s="1"/>
      <c r="FSI276" s="1"/>
      <c r="FSJ276" s="1"/>
      <c r="FSK276" s="1"/>
      <c r="FSL276" s="1"/>
      <c r="FSM276" s="1"/>
      <c r="FSN276" s="1"/>
      <c r="FSO276" s="1"/>
      <c r="FSP276" s="1"/>
      <c r="FSQ276" s="1"/>
      <c r="FSR276" s="1"/>
      <c r="FSS276" s="1"/>
      <c r="FST276" s="1"/>
      <c r="FSU276" s="1"/>
      <c r="FSV276" s="1"/>
      <c r="FSW276" s="1"/>
      <c r="FSX276" s="1"/>
      <c r="FSY276" s="1"/>
      <c r="FSZ276" s="1"/>
      <c r="FTA276" s="1"/>
      <c r="FTB276" s="1"/>
      <c r="FTC276" s="1"/>
      <c r="FTD276" s="1"/>
      <c r="FTE276" s="1"/>
      <c r="FTF276" s="1"/>
      <c r="FTG276" s="1"/>
      <c r="FTH276" s="1"/>
      <c r="FTI276" s="1"/>
      <c r="FTJ276" s="1"/>
      <c r="FTK276" s="1"/>
      <c r="FTL276" s="1"/>
      <c r="FTM276" s="1"/>
      <c r="FTN276" s="1"/>
      <c r="FTO276" s="1"/>
      <c r="FTP276" s="1"/>
      <c r="FTQ276" s="1"/>
      <c r="FTR276" s="1"/>
      <c r="FTS276" s="1"/>
      <c r="FTT276" s="1"/>
      <c r="FTU276" s="1"/>
      <c r="FTV276" s="1"/>
      <c r="FTW276" s="1"/>
      <c r="FTX276" s="1"/>
      <c r="FTY276" s="1"/>
      <c r="FTZ276" s="1"/>
      <c r="FUA276" s="1"/>
      <c r="FUB276" s="1"/>
      <c r="FUC276" s="1"/>
      <c r="FUD276" s="1"/>
      <c r="FUE276" s="1"/>
      <c r="FUF276" s="1"/>
      <c r="FUG276" s="1"/>
      <c r="FUH276" s="1"/>
      <c r="FUI276" s="1"/>
      <c r="FUJ276" s="1"/>
      <c r="FUK276" s="1"/>
      <c r="FUL276" s="1"/>
      <c r="FUM276" s="1"/>
      <c r="FUN276" s="1"/>
      <c r="FUO276" s="1"/>
      <c r="FUP276" s="1"/>
      <c r="FUQ276" s="1"/>
      <c r="FUR276" s="1"/>
      <c r="FUS276" s="1"/>
      <c r="FUT276" s="1"/>
      <c r="FUU276" s="1"/>
      <c r="FUV276" s="1"/>
      <c r="FUW276" s="1"/>
      <c r="FUX276" s="1"/>
      <c r="FUY276" s="1"/>
      <c r="FUZ276" s="1"/>
      <c r="FVA276" s="1"/>
      <c r="FVB276" s="1"/>
      <c r="FVC276" s="1"/>
      <c r="FVD276" s="1"/>
      <c r="FVE276" s="1"/>
      <c r="FVF276" s="1"/>
      <c r="FVG276" s="1"/>
      <c r="FVH276" s="1"/>
      <c r="FVI276" s="1"/>
      <c r="FVJ276" s="1"/>
      <c r="FVK276" s="1"/>
      <c r="FVL276" s="1"/>
      <c r="FVM276" s="1"/>
      <c r="FVN276" s="1"/>
      <c r="FVO276" s="1"/>
      <c r="FVP276" s="1"/>
      <c r="FVQ276" s="1"/>
      <c r="FVR276" s="1"/>
      <c r="FVS276" s="1"/>
      <c r="FVT276" s="1"/>
      <c r="FVU276" s="1"/>
      <c r="FVV276" s="1"/>
      <c r="FVW276" s="1"/>
      <c r="FVX276" s="1"/>
      <c r="FVY276" s="1"/>
      <c r="FVZ276" s="1"/>
      <c r="FWA276" s="1"/>
      <c r="FWB276" s="1"/>
      <c r="FWC276" s="1"/>
      <c r="FWD276" s="1"/>
      <c r="FWE276" s="1"/>
      <c r="FWF276" s="1"/>
      <c r="FWG276" s="1"/>
      <c r="FWH276" s="1"/>
      <c r="FWI276" s="1"/>
      <c r="FWJ276" s="1"/>
      <c r="FWK276" s="1"/>
      <c r="FWL276" s="1"/>
      <c r="FWM276" s="1"/>
      <c r="FWN276" s="1"/>
      <c r="FWO276" s="1"/>
      <c r="FWP276" s="1"/>
      <c r="FWQ276" s="1"/>
      <c r="FWR276" s="1"/>
      <c r="FWS276" s="1"/>
      <c r="FWT276" s="1"/>
      <c r="FWU276" s="1"/>
      <c r="FWV276" s="1"/>
      <c r="FWW276" s="1"/>
      <c r="FWX276" s="1"/>
      <c r="FWY276" s="1"/>
      <c r="FWZ276" s="1"/>
      <c r="FXA276" s="1"/>
      <c r="FXB276" s="1"/>
      <c r="FXC276" s="1"/>
      <c r="FXD276" s="1"/>
      <c r="FXE276" s="1"/>
      <c r="FXF276" s="1"/>
      <c r="FXG276" s="1"/>
      <c r="FXH276" s="1"/>
      <c r="FXI276" s="1"/>
      <c r="FXJ276" s="1"/>
      <c r="FXK276" s="1"/>
      <c r="FXL276" s="1"/>
      <c r="FXM276" s="1"/>
      <c r="FXN276" s="1"/>
      <c r="FXO276" s="1"/>
      <c r="FXP276" s="1"/>
      <c r="FXQ276" s="1"/>
      <c r="FXR276" s="1"/>
      <c r="FXS276" s="1"/>
      <c r="FXT276" s="1"/>
      <c r="FXU276" s="1"/>
      <c r="FXV276" s="1"/>
      <c r="FXW276" s="1"/>
      <c r="FXX276" s="1"/>
      <c r="FXY276" s="1"/>
      <c r="FXZ276" s="1"/>
      <c r="FYA276" s="1"/>
      <c r="FYB276" s="1"/>
      <c r="FYC276" s="1"/>
      <c r="FYD276" s="1"/>
      <c r="FYE276" s="1"/>
      <c r="FYF276" s="1"/>
      <c r="FYG276" s="1"/>
      <c r="FYH276" s="1"/>
      <c r="FYI276" s="1"/>
      <c r="FYJ276" s="1"/>
      <c r="FYK276" s="1"/>
      <c r="FYL276" s="1"/>
      <c r="FYM276" s="1"/>
      <c r="FYN276" s="1"/>
      <c r="FYO276" s="1"/>
      <c r="FYP276" s="1"/>
      <c r="FYQ276" s="1"/>
      <c r="FYR276" s="1"/>
      <c r="FYS276" s="1"/>
      <c r="FYT276" s="1"/>
      <c r="FYU276" s="1"/>
      <c r="FYV276" s="1"/>
      <c r="FYW276" s="1"/>
      <c r="FYX276" s="1"/>
      <c r="FYY276" s="1"/>
      <c r="FYZ276" s="1"/>
      <c r="FZA276" s="1"/>
      <c r="FZB276" s="1"/>
      <c r="FZC276" s="1"/>
      <c r="FZD276" s="1"/>
      <c r="FZE276" s="1"/>
      <c r="FZF276" s="1"/>
      <c r="FZG276" s="1"/>
      <c r="FZH276" s="1"/>
      <c r="FZI276" s="1"/>
      <c r="FZJ276" s="1"/>
      <c r="FZK276" s="1"/>
      <c r="FZL276" s="1"/>
      <c r="FZM276" s="1"/>
      <c r="FZN276" s="1"/>
      <c r="FZO276" s="1"/>
      <c r="FZP276" s="1"/>
      <c r="FZQ276" s="1"/>
      <c r="FZR276" s="1"/>
      <c r="FZS276" s="1"/>
      <c r="FZT276" s="1"/>
      <c r="FZU276" s="1"/>
      <c r="FZV276" s="1"/>
      <c r="FZW276" s="1"/>
      <c r="FZX276" s="1"/>
      <c r="FZY276" s="1"/>
      <c r="FZZ276" s="1"/>
      <c r="GAA276" s="1"/>
      <c r="GAB276" s="1"/>
      <c r="GAC276" s="1"/>
      <c r="GAD276" s="1"/>
      <c r="GAE276" s="1"/>
      <c r="GAF276" s="1"/>
      <c r="GAG276" s="1"/>
      <c r="GAH276" s="1"/>
      <c r="GAI276" s="1"/>
      <c r="GAJ276" s="1"/>
      <c r="GAK276" s="1"/>
      <c r="GAL276" s="1"/>
      <c r="GAM276" s="1"/>
      <c r="GAN276" s="1"/>
      <c r="GAO276" s="1"/>
      <c r="GAP276" s="1"/>
      <c r="GAQ276" s="1"/>
      <c r="GAR276" s="1"/>
      <c r="GAS276" s="1"/>
      <c r="GAT276" s="1"/>
      <c r="GAU276" s="1"/>
      <c r="GAV276" s="1"/>
      <c r="GAW276" s="1"/>
      <c r="GAX276" s="1"/>
      <c r="GAY276" s="1"/>
      <c r="GAZ276" s="1"/>
      <c r="GBA276" s="1"/>
      <c r="GBB276" s="1"/>
      <c r="GBC276" s="1"/>
      <c r="GBD276" s="1"/>
      <c r="GBE276" s="1"/>
      <c r="GBF276" s="1"/>
      <c r="GBG276" s="1"/>
      <c r="GBH276" s="1"/>
      <c r="GBI276" s="1"/>
      <c r="GBJ276" s="1"/>
      <c r="GBK276" s="1"/>
      <c r="GBL276" s="1"/>
      <c r="GBM276" s="1"/>
      <c r="GBN276" s="1"/>
      <c r="GBO276" s="1"/>
      <c r="GBP276" s="1"/>
      <c r="GBQ276" s="1"/>
      <c r="GBR276" s="1"/>
      <c r="GBS276" s="1"/>
      <c r="GBT276" s="1"/>
      <c r="GBU276" s="1"/>
      <c r="GBV276" s="1"/>
      <c r="GBW276" s="1"/>
      <c r="GBX276" s="1"/>
      <c r="GBY276" s="1"/>
      <c r="GBZ276" s="1"/>
      <c r="GCA276" s="1"/>
      <c r="GCB276" s="1"/>
      <c r="GCC276" s="1"/>
      <c r="GCD276" s="1"/>
      <c r="GCE276" s="1"/>
      <c r="GCF276" s="1"/>
      <c r="GCG276" s="1"/>
      <c r="GCH276" s="1"/>
      <c r="GCI276" s="1"/>
      <c r="GCJ276" s="1"/>
      <c r="GCK276" s="1"/>
      <c r="GCL276" s="1"/>
      <c r="GCM276" s="1"/>
      <c r="GCN276" s="1"/>
      <c r="GCO276" s="1"/>
      <c r="GCP276" s="1"/>
      <c r="GCQ276" s="1"/>
      <c r="GCR276" s="1"/>
      <c r="GCS276" s="1"/>
      <c r="GCT276" s="1"/>
      <c r="GCU276" s="1"/>
      <c r="GCV276" s="1"/>
      <c r="GCW276" s="1"/>
      <c r="GCX276" s="1"/>
      <c r="GCY276" s="1"/>
      <c r="GCZ276" s="1"/>
      <c r="GDA276" s="1"/>
      <c r="GDB276" s="1"/>
      <c r="GDC276" s="1"/>
      <c r="GDD276" s="1"/>
      <c r="GDE276" s="1"/>
      <c r="GDF276" s="1"/>
      <c r="GDG276" s="1"/>
      <c r="GDH276" s="1"/>
      <c r="GDI276" s="1"/>
      <c r="GDJ276" s="1"/>
      <c r="GDK276" s="1"/>
      <c r="GDL276" s="1"/>
      <c r="GDM276" s="1"/>
      <c r="GDN276" s="1"/>
      <c r="GDO276" s="1"/>
      <c r="GDP276" s="1"/>
      <c r="GDQ276" s="1"/>
      <c r="GDR276" s="1"/>
      <c r="GDS276" s="1"/>
      <c r="GDT276" s="1"/>
      <c r="GDU276" s="1"/>
      <c r="GDV276" s="1"/>
      <c r="GDW276" s="1"/>
      <c r="GDX276" s="1"/>
      <c r="GDY276" s="1"/>
      <c r="GDZ276" s="1"/>
      <c r="GEA276" s="1"/>
      <c r="GEB276" s="1"/>
      <c r="GEC276" s="1"/>
      <c r="GED276" s="1"/>
      <c r="GEE276" s="1"/>
      <c r="GEF276" s="1"/>
      <c r="GEG276" s="1"/>
      <c r="GEH276" s="1"/>
      <c r="GEI276" s="1"/>
      <c r="GEJ276" s="1"/>
      <c r="GEK276" s="1"/>
      <c r="GEL276" s="1"/>
      <c r="GEM276" s="1"/>
      <c r="GEN276" s="1"/>
      <c r="GEO276" s="1"/>
      <c r="GEP276" s="1"/>
      <c r="GEQ276" s="1"/>
      <c r="GER276" s="1"/>
      <c r="GES276" s="1"/>
      <c r="GET276" s="1"/>
      <c r="GEU276" s="1"/>
      <c r="GEV276" s="1"/>
      <c r="GEW276" s="1"/>
      <c r="GEX276" s="1"/>
      <c r="GEY276" s="1"/>
      <c r="GEZ276" s="1"/>
      <c r="GFA276" s="1"/>
      <c r="GFB276" s="1"/>
      <c r="GFC276" s="1"/>
      <c r="GFD276" s="1"/>
      <c r="GFE276" s="1"/>
      <c r="GFF276" s="1"/>
      <c r="GFG276" s="1"/>
      <c r="GFH276" s="1"/>
      <c r="GFI276" s="1"/>
      <c r="GFJ276" s="1"/>
      <c r="GFK276" s="1"/>
      <c r="GFL276" s="1"/>
      <c r="GFM276" s="1"/>
      <c r="GFN276" s="1"/>
      <c r="GFO276" s="1"/>
      <c r="GFP276" s="1"/>
      <c r="GFQ276" s="1"/>
      <c r="GFR276" s="1"/>
      <c r="GFS276" s="1"/>
      <c r="GFT276" s="1"/>
      <c r="GFU276" s="1"/>
      <c r="GFV276" s="1"/>
      <c r="GFW276" s="1"/>
      <c r="GFX276" s="1"/>
      <c r="GFY276" s="1"/>
      <c r="GFZ276" s="1"/>
      <c r="GGA276" s="1"/>
      <c r="GGB276" s="1"/>
      <c r="GGC276" s="1"/>
      <c r="GGD276" s="1"/>
      <c r="GGE276" s="1"/>
      <c r="GGF276" s="1"/>
      <c r="GGG276" s="1"/>
      <c r="GGH276" s="1"/>
      <c r="GGI276" s="1"/>
      <c r="GGJ276" s="1"/>
      <c r="GGK276" s="1"/>
      <c r="GGL276" s="1"/>
      <c r="GGM276" s="1"/>
      <c r="GGN276" s="1"/>
      <c r="GGO276" s="1"/>
      <c r="GGP276" s="1"/>
      <c r="GGQ276" s="1"/>
      <c r="GGR276" s="1"/>
      <c r="GGS276" s="1"/>
      <c r="GGT276" s="1"/>
      <c r="GGU276" s="1"/>
      <c r="GGV276" s="1"/>
      <c r="GGW276" s="1"/>
      <c r="GGX276" s="1"/>
      <c r="GGY276" s="1"/>
      <c r="GGZ276" s="1"/>
      <c r="GHA276" s="1"/>
      <c r="GHB276" s="1"/>
      <c r="GHC276" s="1"/>
      <c r="GHD276" s="1"/>
      <c r="GHE276" s="1"/>
      <c r="GHF276" s="1"/>
      <c r="GHG276" s="1"/>
      <c r="GHH276" s="1"/>
      <c r="GHI276" s="1"/>
      <c r="GHJ276" s="1"/>
      <c r="GHK276" s="1"/>
      <c r="GHL276" s="1"/>
      <c r="GHM276" s="1"/>
      <c r="GHN276" s="1"/>
      <c r="GHO276" s="1"/>
      <c r="GHP276" s="1"/>
      <c r="GHQ276" s="1"/>
      <c r="GHR276" s="1"/>
      <c r="GHS276" s="1"/>
      <c r="GHT276" s="1"/>
      <c r="GHU276" s="1"/>
      <c r="GHV276" s="1"/>
      <c r="GHW276" s="1"/>
      <c r="GHX276" s="1"/>
      <c r="GHY276" s="1"/>
      <c r="GHZ276" s="1"/>
      <c r="GIA276" s="1"/>
      <c r="GIB276" s="1"/>
      <c r="GIC276" s="1"/>
      <c r="GID276" s="1"/>
      <c r="GIE276" s="1"/>
      <c r="GIF276" s="1"/>
      <c r="GIG276" s="1"/>
      <c r="GIH276" s="1"/>
      <c r="GII276" s="1"/>
      <c r="GIJ276" s="1"/>
      <c r="GIK276" s="1"/>
      <c r="GIL276" s="1"/>
      <c r="GIM276" s="1"/>
      <c r="GIN276" s="1"/>
      <c r="GIO276" s="1"/>
      <c r="GIP276" s="1"/>
      <c r="GIQ276" s="1"/>
      <c r="GIR276" s="1"/>
      <c r="GIS276" s="1"/>
      <c r="GIT276" s="1"/>
      <c r="GIU276" s="1"/>
      <c r="GIV276" s="1"/>
      <c r="GIW276" s="1"/>
      <c r="GIX276" s="1"/>
      <c r="GIY276" s="1"/>
      <c r="GIZ276" s="1"/>
      <c r="GJA276" s="1"/>
      <c r="GJB276" s="1"/>
      <c r="GJC276" s="1"/>
      <c r="GJD276" s="1"/>
      <c r="GJE276" s="1"/>
      <c r="GJF276" s="1"/>
      <c r="GJG276" s="1"/>
      <c r="GJH276" s="1"/>
      <c r="GJI276" s="1"/>
      <c r="GJJ276" s="1"/>
      <c r="GJK276" s="1"/>
      <c r="GJL276" s="1"/>
      <c r="GJM276" s="1"/>
      <c r="GJN276" s="1"/>
      <c r="GJO276" s="1"/>
      <c r="GJP276" s="1"/>
      <c r="GJQ276" s="1"/>
      <c r="GJR276" s="1"/>
      <c r="GJS276" s="1"/>
      <c r="GJT276" s="1"/>
      <c r="GJU276" s="1"/>
      <c r="GJV276" s="1"/>
      <c r="GJW276" s="1"/>
      <c r="GJX276" s="1"/>
      <c r="GJY276" s="1"/>
      <c r="GJZ276" s="1"/>
      <c r="GKA276" s="1"/>
      <c r="GKB276" s="1"/>
      <c r="GKC276" s="1"/>
      <c r="GKD276" s="1"/>
      <c r="GKE276" s="1"/>
      <c r="GKF276" s="1"/>
      <c r="GKG276" s="1"/>
      <c r="GKH276" s="1"/>
      <c r="GKI276" s="1"/>
      <c r="GKJ276" s="1"/>
      <c r="GKK276" s="1"/>
      <c r="GKL276" s="1"/>
      <c r="GKM276" s="1"/>
      <c r="GKN276" s="1"/>
      <c r="GKO276" s="1"/>
      <c r="GKP276" s="1"/>
      <c r="GKQ276" s="1"/>
      <c r="GKR276" s="1"/>
      <c r="GKS276" s="1"/>
      <c r="GKT276" s="1"/>
      <c r="GKU276" s="1"/>
      <c r="GKV276" s="1"/>
      <c r="GKW276" s="1"/>
      <c r="GKX276" s="1"/>
      <c r="GKY276" s="1"/>
      <c r="GKZ276" s="1"/>
      <c r="GLA276" s="1"/>
      <c r="GLB276" s="1"/>
      <c r="GLC276" s="1"/>
      <c r="GLD276" s="1"/>
      <c r="GLE276" s="1"/>
      <c r="GLF276" s="1"/>
      <c r="GLG276" s="1"/>
      <c r="GLH276" s="1"/>
      <c r="GLI276" s="1"/>
      <c r="GLJ276" s="1"/>
      <c r="GLK276" s="1"/>
      <c r="GLL276" s="1"/>
      <c r="GLM276" s="1"/>
      <c r="GLN276" s="1"/>
      <c r="GLO276" s="1"/>
      <c r="GLP276" s="1"/>
      <c r="GLQ276" s="1"/>
      <c r="GLR276" s="1"/>
      <c r="GLS276" s="1"/>
      <c r="GLT276" s="1"/>
      <c r="GLU276" s="1"/>
      <c r="GLV276" s="1"/>
      <c r="GLW276" s="1"/>
      <c r="GLX276" s="1"/>
      <c r="GLY276" s="1"/>
      <c r="GLZ276" s="1"/>
      <c r="GMA276" s="1"/>
      <c r="GMB276" s="1"/>
      <c r="GMC276" s="1"/>
      <c r="GMD276" s="1"/>
      <c r="GME276" s="1"/>
      <c r="GMF276" s="1"/>
      <c r="GMG276" s="1"/>
      <c r="GMH276" s="1"/>
      <c r="GMI276" s="1"/>
      <c r="GMJ276" s="1"/>
      <c r="GMK276" s="1"/>
      <c r="GML276" s="1"/>
      <c r="GMM276" s="1"/>
      <c r="GMN276" s="1"/>
      <c r="GMO276" s="1"/>
      <c r="GMP276" s="1"/>
      <c r="GMQ276" s="1"/>
      <c r="GMR276" s="1"/>
      <c r="GMS276" s="1"/>
      <c r="GMT276" s="1"/>
      <c r="GMU276" s="1"/>
      <c r="GMV276" s="1"/>
      <c r="GMW276" s="1"/>
      <c r="GMX276" s="1"/>
      <c r="GMY276" s="1"/>
      <c r="GMZ276" s="1"/>
      <c r="GNA276" s="1"/>
      <c r="GNB276" s="1"/>
      <c r="GNC276" s="1"/>
      <c r="GND276" s="1"/>
      <c r="GNE276" s="1"/>
      <c r="GNF276" s="1"/>
      <c r="GNG276" s="1"/>
      <c r="GNH276" s="1"/>
      <c r="GNI276" s="1"/>
      <c r="GNJ276" s="1"/>
      <c r="GNK276" s="1"/>
      <c r="GNL276" s="1"/>
      <c r="GNM276" s="1"/>
      <c r="GNN276" s="1"/>
      <c r="GNO276" s="1"/>
      <c r="GNP276" s="1"/>
      <c r="GNQ276" s="1"/>
      <c r="GNR276" s="1"/>
      <c r="GNS276" s="1"/>
      <c r="GNT276" s="1"/>
      <c r="GNU276" s="1"/>
      <c r="GNV276" s="1"/>
      <c r="GNW276" s="1"/>
      <c r="GNX276" s="1"/>
      <c r="GNY276" s="1"/>
      <c r="GNZ276" s="1"/>
      <c r="GOA276" s="1"/>
      <c r="GOB276" s="1"/>
      <c r="GOC276" s="1"/>
      <c r="GOD276" s="1"/>
      <c r="GOE276" s="1"/>
      <c r="GOF276" s="1"/>
      <c r="GOG276" s="1"/>
      <c r="GOH276" s="1"/>
      <c r="GOI276" s="1"/>
      <c r="GOJ276" s="1"/>
      <c r="GOK276" s="1"/>
      <c r="GOL276" s="1"/>
      <c r="GOM276" s="1"/>
      <c r="GON276" s="1"/>
      <c r="GOO276" s="1"/>
      <c r="GOP276" s="1"/>
      <c r="GOQ276" s="1"/>
      <c r="GOR276" s="1"/>
      <c r="GOS276" s="1"/>
      <c r="GOT276" s="1"/>
      <c r="GOU276" s="1"/>
      <c r="GOV276" s="1"/>
      <c r="GOW276" s="1"/>
      <c r="GOX276" s="1"/>
      <c r="GOY276" s="1"/>
      <c r="GOZ276" s="1"/>
      <c r="GPA276" s="1"/>
      <c r="GPB276" s="1"/>
      <c r="GPC276" s="1"/>
      <c r="GPD276" s="1"/>
      <c r="GPE276" s="1"/>
      <c r="GPF276" s="1"/>
      <c r="GPG276" s="1"/>
      <c r="GPH276" s="1"/>
      <c r="GPI276" s="1"/>
      <c r="GPJ276" s="1"/>
      <c r="GPK276" s="1"/>
      <c r="GPL276" s="1"/>
      <c r="GPM276" s="1"/>
      <c r="GPN276" s="1"/>
      <c r="GPO276" s="1"/>
      <c r="GPP276" s="1"/>
      <c r="GPQ276" s="1"/>
      <c r="GPR276" s="1"/>
      <c r="GPS276" s="1"/>
      <c r="GPT276" s="1"/>
      <c r="GPU276" s="1"/>
      <c r="GPV276" s="1"/>
      <c r="GPW276" s="1"/>
      <c r="GPX276" s="1"/>
      <c r="GPY276" s="1"/>
      <c r="GPZ276" s="1"/>
      <c r="GQA276" s="1"/>
      <c r="GQB276" s="1"/>
      <c r="GQC276" s="1"/>
      <c r="GQD276" s="1"/>
      <c r="GQE276" s="1"/>
      <c r="GQF276" s="1"/>
      <c r="GQG276" s="1"/>
      <c r="GQH276" s="1"/>
      <c r="GQI276" s="1"/>
      <c r="GQJ276" s="1"/>
      <c r="GQK276" s="1"/>
      <c r="GQL276" s="1"/>
      <c r="GQM276" s="1"/>
      <c r="GQN276" s="1"/>
      <c r="GQO276" s="1"/>
      <c r="GQP276" s="1"/>
      <c r="GQQ276" s="1"/>
      <c r="GQR276" s="1"/>
      <c r="GQS276" s="1"/>
      <c r="GQT276" s="1"/>
      <c r="GQU276" s="1"/>
      <c r="GQV276" s="1"/>
      <c r="GQW276" s="1"/>
      <c r="GQX276" s="1"/>
      <c r="GQY276" s="1"/>
      <c r="GQZ276" s="1"/>
      <c r="GRA276" s="1"/>
      <c r="GRB276" s="1"/>
      <c r="GRC276" s="1"/>
      <c r="GRD276" s="1"/>
      <c r="GRE276" s="1"/>
      <c r="GRF276" s="1"/>
      <c r="GRG276" s="1"/>
      <c r="GRH276" s="1"/>
      <c r="GRI276" s="1"/>
      <c r="GRJ276" s="1"/>
      <c r="GRK276" s="1"/>
      <c r="GRL276" s="1"/>
      <c r="GRM276" s="1"/>
      <c r="GRN276" s="1"/>
      <c r="GRO276" s="1"/>
      <c r="GRP276" s="1"/>
      <c r="GRQ276" s="1"/>
      <c r="GRR276" s="1"/>
      <c r="GRS276" s="1"/>
      <c r="GRT276" s="1"/>
      <c r="GRU276" s="1"/>
      <c r="GRV276" s="1"/>
      <c r="GRW276" s="1"/>
      <c r="GRX276" s="1"/>
      <c r="GRY276" s="1"/>
      <c r="GRZ276" s="1"/>
      <c r="GSA276" s="1"/>
      <c r="GSB276" s="1"/>
      <c r="GSC276" s="1"/>
      <c r="GSD276" s="1"/>
      <c r="GSE276" s="1"/>
      <c r="GSF276" s="1"/>
      <c r="GSG276" s="1"/>
      <c r="GSH276" s="1"/>
      <c r="GSI276" s="1"/>
      <c r="GSJ276" s="1"/>
      <c r="GSK276" s="1"/>
      <c r="GSL276" s="1"/>
      <c r="GSM276" s="1"/>
      <c r="GSN276" s="1"/>
      <c r="GSO276" s="1"/>
      <c r="GSP276" s="1"/>
      <c r="GSQ276" s="1"/>
      <c r="GSR276" s="1"/>
      <c r="GSS276" s="1"/>
      <c r="GST276" s="1"/>
      <c r="GSU276" s="1"/>
      <c r="GSV276" s="1"/>
      <c r="GSW276" s="1"/>
      <c r="GSX276" s="1"/>
      <c r="GSY276" s="1"/>
      <c r="GSZ276" s="1"/>
      <c r="GTA276" s="1"/>
      <c r="GTB276" s="1"/>
      <c r="GTC276" s="1"/>
      <c r="GTD276" s="1"/>
      <c r="GTE276" s="1"/>
      <c r="GTF276" s="1"/>
      <c r="GTG276" s="1"/>
      <c r="GTH276" s="1"/>
      <c r="GTI276" s="1"/>
      <c r="GTJ276" s="1"/>
      <c r="GTK276" s="1"/>
      <c r="GTL276" s="1"/>
      <c r="GTM276" s="1"/>
      <c r="GTN276" s="1"/>
      <c r="GTO276" s="1"/>
      <c r="GTP276" s="1"/>
      <c r="GTQ276" s="1"/>
      <c r="GTR276" s="1"/>
      <c r="GTS276" s="1"/>
      <c r="GTT276" s="1"/>
      <c r="GTU276" s="1"/>
      <c r="GTV276" s="1"/>
      <c r="GTW276" s="1"/>
      <c r="GTX276" s="1"/>
      <c r="GTY276" s="1"/>
      <c r="GTZ276" s="1"/>
      <c r="GUA276" s="1"/>
      <c r="GUB276" s="1"/>
      <c r="GUC276" s="1"/>
      <c r="GUD276" s="1"/>
      <c r="GUE276" s="1"/>
      <c r="GUF276" s="1"/>
      <c r="GUG276" s="1"/>
      <c r="GUH276" s="1"/>
      <c r="GUI276" s="1"/>
      <c r="GUJ276" s="1"/>
      <c r="GUK276" s="1"/>
      <c r="GUL276" s="1"/>
      <c r="GUM276" s="1"/>
      <c r="GUN276" s="1"/>
      <c r="GUO276" s="1"/>
      <c r="GUP276" s="1"/>
      <c r="GUQ276" s="1"/>
      <c r="GUR276" s="1"/>
      <c r="GUS276" s="1"/>
      <c r="GUT276" s="1"/>
      <c r="GUU276" s="1"/>
      <c r="GUV276" s="1"/>
      <c r="GUW276" s="1"/>
      <c r="GUX276" s="1"/>
      <c r="GUY276" s="1"/>
      <c r="GUZ276" s="1"/>
      <c r="GVA276" s="1"/>
      <c r="GVB276" s="1"/>
      <c r="GVC276" s="1"/>
      <c r="GVD276" s="1"/>
      <c r="GVE276" s="1"/>
      <c r="GVF276" s="1"/>
      <c r="GVG276" s="1"/>
      <c r="GVH276" s="1"/>
      <c r="GVI276" s="1"/>
      <c r="GVJ276" s="1"/>
      <c r="GVK276" s="1"/>
      <c r="GVL276" s="1"/>
      <c r="GVM276" s="1"/>
      <c r="GVN276" s="1"/>
      <c r="GVO276" s="1"/>
      <c r="GVP276" s="1"/>
      <c r="GVQ276" s="1"/>
      <c r="GVR276" s="1"/>
      <c r="GVS276" s="1"/>
      <c r="GVT276" s="1"/>
      <c r="GVU276" s="1"/>
      <c r="GVV276" s="1"/>
      <c r="GVW276" s="1"/>
      <c r="GVX276" s="1"/>
      <c r="GVY276" s="1"/>
      <c r="GVZ276" s="1"/>
      <c r="GWA276" s="1"/>
      <c r="GWB276" s="1"/>
      <c r="GWC276" s="1"/>
      <c r="GWD276" s="1"/>
      <c r="GWE276" s="1"/>
      <c r="GWF276" s="1"/>
      <c r="GWG276" s="1"/>
      <c r="GWH276" s="1"/>
      <c r="GWI276" s="1"/>
      <c r="GWJ276" s="1"/>
      <c r="GWK276" s="1"/>
      <c r="GWL276" s="1"/>
      <c r="GWM276" s="1"/>
      <c r="GWN276" s="1"/>
      <c r="GWO276" s="1"/>
      <c r="GWP276" s="1"/>
      <c r="GWQ276" s="1"/>
      <c r="GWR276" s="1"/>
      <c r="GWS276" s="1"/>
      <c r="GWT276" s="1"/>
      <c r="GWU276" s="1"/>
      <c r="GWV276" s="1"/>
      <c r="GWW276" s="1"/>
      <c r="GWX276" s="1"/>
      <c r="GWY276" s="1"/>
      <c r="GWZ276" s="1"/>
      <c r="GXA276" s="1"/>
      <c r="GXB276" s="1"/>
      <c r="GXC276" s="1"/>
      <c r="GXD276" s="1"/>
      <c r="GXE276" s="1"/>
      <c r="GXF276" s="1"/>
      <c r="GXG276" s="1"/>
      <c r="GXH276" s="1"/>
      <c r="GXI276" s="1"/>
      <c r="GXJ276" s="1"/>
      <c r="GXK276" s="1"/>
      <c r="GXL276" s="1"/>
      <c r="GXM276" s="1"/>
      <c r="GXN276" s="1"/>
      <c r="GXO276" s="1"/>
      <c r="GXP276" s="1"/>
      <c r="GXQ276" s="1"/>
      <c r="GXR276" s="1"/>
      <c r="GXS276" s="1"/>
      <c r="GXT276" s="1"/>
      <c r="GXU276" s="1"/>
      <c r="GXV276" s="1"/>
      <c r="GXW276" s="1"/>
      <c r="GXX276" s="1"/>
      <c r="GXY276" s="1"/>
      <c r="GXZ276" s="1"/>
      <c r="GYA276" s="1"/>
      <c r="GYB276" s="1"/>
      <c r="GYC276" s="1"/>
      <c r="GYD276" s="1"/>
      <c r="GYE276" s="1"/>
      <c r="GYF276" s="1"/>
      <c r="GYG276" s="1"/>
      <c r="GYH276" s="1"/>
      <c r="GYI276" s="1"/>
      <c r="GYJ276" s="1"/>
      <c r="GYK276" s="1"/>
      <c r="GYL276" s="1"/>
      <c r="GYM276" s="1"/>
      <c r="GYN276" s="1"/>
      <c r="GYO276" s="1"/>
      <c r="GYP276" s="1"/>
      <c r="GYQ276" s="1"/>
      <c r="GYR276" s="1"/>
      <c r="GYS276" s="1"/>
      <c r="GYT276" s="1"/>
      <c r="GYU276" s="1"/>
      <c r="GYV276" s="1"/>
      <c r="GYW276" s="1"/>
      <c r="GYX276" s="1"/>
      <c r="GYY276" s="1"/>
      <c r="GYZ276" s="1"/>
      <c r="GZA276" s="1"/>
      <c r="GZB276" s="1"/>
      <c r="GZC276" s="1"/>
      <c r="GZD276" s="1"/>
      <c r="GZE276" s="1"/>
      <c r="GZF276" s="1"/>
      <c r="GZG276" s="1"/>
      <c r="GZH276" s="1"/>
      <c r="GZI276" s="1"/>
      <c r="GZJ276" s="1"/>
      <c r="GZK276" s="1"/>
      <c r="GZL276" s="1"/>
      <c r="GZM276" s="1"/>
      <c r="GZN276" s="1"/>
      <c r="GZO276" s="1"/>
      <c r="GZP276" s="1"/>
      <c r="GZQ276" s="1"/>
      <c r="GZR276" s="1"/>
      <c r="GZS276" s="1"/>
      <c r="GZT276" s="1"/>
      <c r="GZU276" s="1"/>
      <c r="GZV276" s="1"/>
      <c r="GZW276" s="1"/>
      <c r="GZX276" s="1"/>
      <c r="GZY276" s="1"/>
      <c r="GZZ276" s="1"/>
      <c r="HAA276" s="1"/>
      <c r="HAB276" s="1"/>
      <c r="HAC276" s="1"/>
      <c r="HAD276" s="1"/>
      <c r="HAE276" s="1"/>
      <c r="HAF276" s="1"/>
      <c r="HAG276" s="1"/>
      <c r="HAH276" s="1"/>
      <c r="HAI276" s="1"/>
      <c r="HAJ276" s="1"/>
      <c r="HAK276" s="1"/>
      <c r="HAL276" s="1"/>
      <c r="HAM276" s="1"/>
      <c r="HAN276" s="1"/>
      <c r="HAO276" s="1"/>
      <c r="HAP276" s="1"/>
      <c r="HAQ276" s="1"/>
      <c r="HAR276" s="1"/>
      <c r="HAS276" s="1"/>
      <c r="HAT276" s="1"/>
      <c r="HAU276" s="1"/>
      <c r="HAV276" s="1"/>
      <c r="HAW276" s="1"/>
      <c r="HAX276" s="1"/>
      <c r="HAY276" s="1"/>
      <c r="HAZ276" s="1"/>
      <c r="HBA276" s="1"/>
      <c r="HBB276" s="1"/>
      <c r="HBC276" s="1"/>
      <c r="HBD276" s="1"/>
      <c r="HBE276" s="1"/>
      <c r="HBF276" s="1"/>
      <c r="HBG276" s="1"/>
      <c r="HBH276" s="1"/>
      <c r="HBI276" s="1"/>
      <c r="HBJ276" s="1"/>
      <c r="HBK276" s="1"/>
      <c r="HBL276" s="1"/>
      <c r="HBM276" s="1"/>
      <c r="HBN276" s="1"/>
      <c r="HBO276" s="1"/>
      <c r="HBP276" s="1"/>
      <c r="HBQ276" s="1"/>
      <c r="HBR276" s="1"/>
      <c r="HBS276" s="1"/>
      <c r="HBT276" s="1"/>
      <c r="HBU276" s="1"/>
      <c r="HBV276" s="1"/>
      <c r="HBW276" s="1"/>
      <c r="HBX276" s="1"/>
      <c r="HBY276" s="1"/>
      <c r="HBZ276" s="1"/>
      <c r="HCA276" s="1"/>
      <c r="HCB276" s="1"/>
      <c r="HCC276" s="1"/>
      <c r="HCD276" s="1"/>
      <c r="HCE276" s="1"/>
      <c r="HCF276" s="1"/>
      <c r="HCG276" s="1"/>
      <c r="HCH276" s="1"/>
      <c r="HCI276" s="1"/>
      <c r="HCJ276" s="1"/>
      <c r="HCK276" s="1"/>
      <c r="HCL276" s="1"/>
      <c r="HCM276" s="1"/>
      <c r="HCN276" s="1"/>
      <c r="HCO276" s="1"/>
      <c r="HCP276" s="1"/>
      <c r="HCQ276" s="1"/>
      <c r="HCR276" s="1"/>
      <c r="HCS276" s="1"/>
      <c r="HCT276" s="1"/>
      <c r="HCU276" s="1"/>
      <c r="HCV276" s="1"/>
      <c r="HCW276" s="1"/>
      <c r="HCX276" s="1"/>
      <c r="HCY276" s="1"/>
      <c r="HCZ276" s="1"/>
      <c r="HDA276" s="1"/>
      <c r="HDB276" s="1"/>
      <c r="HDC276" s="1"/>
      <c r="HDD276" s="1"/>
      <c r="HDE276" s="1"/>
      <c r="HDF276" s="1"/>
      <c r="HDG276" s="1"/>
      <c r="HDH276" s="1"/>
      <c r="HDI276" s="1"/>
      <c r="HDJ276" s="1"/>
      <c r="HDK276" s="1"/>
      <c r="HDL276" s="1"/>
      <c r="HDM276" s="1"/>
      <c r="HDN276" s="1"/>
      <c r="HDO276" s="1"/>
      <c r="HDP276" s="1"/>
      <c r="HDQ276" s="1"/>
      <c r="HDR276" s="1"/>
      <c r="HDS276" s="1"/>
      <c r="HDT276" s="1"/>
      <c r="HDU276" s="1"/>
      <c r="HDV276" s="1"/>
      <c r="HDW276" s="1"/>
      <c r="HDX276" s="1"/>
      <c r="HDY276" s="1"/>
      <c r="HDZ276" s="1"/>
      <c r="HEA276" s="1"/>
      <c r="HEB276" s="1"/>
      <c r="HEC276" s="1"/>
      <c r="HED276" s="1"/>
      <c r="HEE276" s="1"/>
      <c r="HEF276" s="1"/>
      <c r="HEG276" s="1"/>
      <c r="HEH276" s="1"/>
      <c r="HEI276" s="1"/>
      <c r="HEJ276" s="1"/>
      <c r="HEK276" s="1"/>
      <c r="HEL276" s="1"/>
      <c r="HEM276" s="1"/>
      <c r="HEN276" s="1"/>
      <c r="HEO276" s="1"/>
      <c r="HEP276" s="1"/>
      <c r="HEQ276" s="1"/>
      <c r="HER276" s="1"/>
      <c r="HES276" s="1"/>
      <c r="HET276" s="1"/>
      <c r="HEU276" s="1"/>
      <c r="HEV276" s="1"/>
      <c r="HEW276" s="1"/>
      <c r="HEX276" s="1"/>
      <c r="HEY276" s="1"/>
      <c r="HEZ276" s="1"/>
      <c r="HFA276" s="1"/>
      <c r="HFB276" s="1"/>
      <c r="HFC276" s="1"/>
      <c r="HFD276" s="1"/>
      <c r="HFE276" s="1"/>
      <c r="HFF276" s="1"/>
      <c r="HFG276" s="1"/>
      <c r="HFH276" s="1"/>
      <c r="HFI276" s="1"/>
      <c r="HFJ276" s="1"/>
      <c r="HFK276" s="1"/>
      <c r="HFL276" s="1"/>
      <c r="HFM276" s="1"/>
      <c r="HFN276" s="1"/>
      <c r="HFO276" s="1"/>
      <c r="HFP276" s="1"/>
      <c r="HFQ276" s="1"/>
      <c r="HFR276" s="1"/>
      <c r="HFS276" s="1"/>
      <c r="HFT276" s="1"/>
      <c r="HFU276" s="1"/>
      <c r="HFV276" s="1"/>
      <c r="HFW276" s="1"/>
      <c r="HFX276" s="1"/>
      <c r="HFY276" s="1"/>
      <c r="HFZ276" s="1"/>
      <c r="HGA276" s="1"/>
      <c r="HGB276" s="1"/>
      <c r="HGC276" s="1"/>
      <c r="HGD276" s="1"/>
      <c r="HGE276" s="1"/>
      <c r="HGF276" s="1"/>
      <c r="HGG276" s="1"/>
      <c r="HGH276" s="1"/>
      <c r="HGI276" s="1"/>
      <c r="HGJ276" s="1"/>
      <c r="HGK276" s="1"/>
      <c r="HGL276" s="1"/>
      <c r="HGM276" s="1"/>
      <c r="HGN276" s="1"/>
      <c r="HGO276" s="1"/>
      <c r="HGP276" s="1"/>
      <c r="HGQ276" s="1"/>
      <c r="HGR276" s="1"/>
      <c r="HGS276" s="1"/>
      <c r="HGT276" s="1"/>
      <c r="HGU276" s="1"/>
      <c r="HGV276" s="1"/>
      <c r="HGW276" s="1"/>
      <c r="HGX276" s="1"/>
      <c r="HGY276" s="1"/>
      <c r="HGZ276" s="1"/>
      <c r="HHA276" s="1"/>
      <c r="HHB276" s="1"/>
      <c r="HHC276" s="1"/>
      <c r="HHD276" s="1"/>
      <c r="HHE276" s="1"/>
      <c r="HHF276" s="1"/>
      <c r="HHG276" s="1"/>
      <c r="HHH276" s="1"/>
      <c r="HHI276" s="1"/>
      <c r="HHJ276" s="1"/>
      <c r="HHK276" s="1"/>
      <c r="HHL276" s="1"/>
      <c r="HHM276" s="1"/>
      <c r="HHN276" s="1"/>
      <c r="HHO276" s="1"/>
      <c r="HHP276" s="1"/>
      <c r="HHQ276" s="1"/>
      <c r="HHR276" s="1"/>
      <c r="HHS276" s="1"/>
      <c r="HHT276" s="1"/>
      <c r="HHU276" s="1"/>
      <c r="HHV276" s="1"/>
      <c r="HHW276" s="1"/>
      <c r="HHX276" s="1"/>
      <c r="HHY276" s="1"/>
      <c r="HHZ276" s="1"/>
      <c r="HIA276" s="1"/>
      <c r="HIB276" s="1"/>
      <c r="HIC276" s="1"/>
      <c r="HID276" s="1"/>
      <c r="HIE276" s="1"/>
      <c r="HIF276" s="1"/>
      <c r="HIG276" s="1"/>
      <c r="HIH276" s="1"/>
      <c r="HII276" s="1"/>
      <c r="HIJ276" s="1"/>
      <c r="HIK276" s="1"/>
      <c r="HIL276" s="1"/>
      <c r="HIM276" s="1"/>
      <c r="HIN276" s="1"/>
      <c r="HIO276" s="1"/>
      <c r="HIP276" s="1"/>
      <c r="HIQ276" s="1"/>
      <c r="HIR276" s="1"/>
      <c r="HIS276" s="1"/>
      <c r="HIT276" s="1"/>
      <c r="HIU276" s="1"/>
      <c r="HIV276" s="1"/>
      <c r="HIW276" s="1"/>
      <c r="HIX276" s="1"/>
      <c r="HIY276" s="1"/>
      <c r="HIZ276" s="1"/>
      <c r="HJA276" s="1"/>
      <c r="HJB276" s="1"/>
      <c r="HJC276" s="1"/>
      <c r="HJD276" s="1"/>
      <c r="HJE276" s="1"/>
      <c r="HJF276" s="1"/>
      <c r="HJG276" s="1"/>
      <c r="HJH276" s="1"/>
      <c r="HJI276" s="1"/>
      <c r="HJJ276" s="1"/>
      <c r="HJK276" s="1"/>
      <c r="HJL276" s="1"/>
      <c r="HJM276" s="1"/>
      <c r="HJN276" s="1"/>
      <c r="HJO276" s="1"/>
      <c r="HJP276" s="1"/>
      <c r="HJQ276" s="1"/>
      <c r="HJR276" s="1"/>
      <c r="HJS276" s="1"/>
      <c r="HJT276" s="1"/>
      <c r="HJU276" s="1"/>
      <c r="HJV276" s="1"/>
      <c r="HJW276" s="1"/>
      <c r="HJX276" s="1"/>
      <c r="HJY276" s="1"/>
      <c r="HJZ276" s="1"/>
      <c r="HKA276" s="1"/>
      <c r="HKB276" s="1"/>
      <c r="HKC276" s="1"/>
      <c r="HKD276" s="1"/>
      <c r="HKE276" s="1"/>
      <c r="HKF276" s="1"/>
      <c r="HKG276" s="1"/>
      <c r="HKH276" s="1"/>
      <c r="HKI276" s="1"/>
      <c r="HKJ276" s="1"/>
      <c r="HKK276" s="1"/>
      <c r="HKL276" s="1"/>
      <c r="HKM276" s="1"/>
      <c r="HKN276" s="1"/>
      <c r="HKO276" s="1"/>
      <c r="HKP276" s="1"/>
      <c r="HKQ276" s="1"/>
      <c r="HKR276" s="1"/>
      <c r="HKS276" s="1"/>
      <c r="HKT276" s="1"/>
      <c r="HKU276" s="1"/>
      <c r="HKV276" s="1"/>
      <c r="HKW276" s="1"/>
      <c r="HKX276" s="1"/>
      <c r="HKY276" s="1"/>
      <c r="HKZ276" s="1"/>
      <c r="HLA276" s="1"/>
      <c r="HLB276" s="1"/>
      <c r="HLC276" s="1"/>
      <c r="HLD276" s="1"/>
      <c r="HLE276" s="1"/>
      <c r="HLF276" s="1"/>
      <c r="HLG276" s="1"/>
      <c r="HLH276" s="1"/>
      <c r="HLI276" s="1"/>
      <c r="HLJ276" s="1"/>
      <c r="HLK276" s="1"/>
      <c r="HLL276" s="1"/>
      <c r="HLM276" s="1"/>
      <c r="HLN276" s="1"/>
      <c r="HLO276" s="1"/>
      <c r="HLP276" s="1"/>
      <c r="HLQ276" s="1"/>
      <c r="HLR276" s="1"/>
      <c r="HLS276" s="1"/>
      <c r="HLT276" s="1"/>
      <c r="HLU276" s="1"/>
      <c r="HLV276" s="1"/>
      <c r="HLW276" s="1"/>
      <c r="HLX276" s="1"/>
      <c r="HLY276" s="1"/>
      <c r="HLZ276" s="1"/>
      <c r="HMA276" s="1"/>
      <c r="HMB276" s="1"/>
      <c r="HMC276" s="1"/>
      <c r="HMD276" s="1"/>
      <c r="HME276" s="1"/>
      <c r="HMF276" s="1"/>
      <c r="HMG276" s="1"/>
      <c r="HMH276" s="1"/>
      <c r="HMI276" s="1"/>
      <c r="HMJ276" s="1"/>
      <c r="HMK276" s="1"/>
      <c r="HML276" s="1"/>
      <c r="HMM276" s="1"/>
      <c r="HMN276" s="1"/>
      <c r="HMO276" s="1"/>
      <c r="HMP276" s="1"/>
      <c r="HMQ276" s="1"/>
      <c r="HMR276" s="1"/>
      <c r="HMS276" s="1"/>
      <c r="HMT276" s="1"/>
      <c r="HMU276" s="1"/>
      <c r="HMV276" s="1"/>
      <c r="HMW276" s="1"/>
      <c r="HMX276" s="1"/>
      <c r="HMY276" s="1"/>
      <c r="HMZ276" s="1"/>
      <c r="HNA276" s="1"/>
      <c r="HNB276" s="1"/>
      <c r="HNC276" s="1"/>
      <c r="HND276" s="1"/>
      <c r="HNE276" s="1"/>
      <c r="HNF276" s="1"/>
      <c r="HNG276" s="1"/>
      <c r="HNH276" s="1"/>
      <c r="HNI276" s="1"/>
      <c r="HNJ276" s="1"/>
      <c r="HNK276" s="1"/>
      <c r="HNL276" s="1"/>
      <c r="HNM276" s="1"/>
      <c r="HNN276" s="1"/>
      <c r="HNO276" s="1"/>
      <c r="HNP276" s="1"/>
      <c r="HNQ276" s="1"/>
      <c r="HNR276" s="1"/>
      <c r="HNS276" s="1"/>
      <c r="HNT276" s="1"/>
      <c r="HNU276" s="1"/>
      <c r="HNV276" s="1"/>
      <c r="HNW276" s="1"/>
      <c r="HNX276" s="1"/>
      <c r="HNY276" s="1"/>
      <c r="HNZ276" s="1"/>
      <c r="HOA276" s="1"/>
      <c r="HOB276" s="1"/>
      <c r="HOC276" s="1"/>
      <c r="HOD276" s="1"/>
      <c r="HOE276" s="1"/>
      <c r="HOF276" s="1"/>
      <c r="HOG276" s="1"/>
      <c r="HOH276" s="1"/>
      <c r="HOI276" s="1"/>
      <c r="HOJ276" s="1"/>
      <c r="HOK276" s="1"/>
      <c r="HOL276" s="1"/>
      <c r="HOM276" s="1"/>
      <c r="HON276" s="1"/>
      <c r="HOO276" s="1"/>
      <c r="HOP276" s="1"/>
      <c r="HOQ276" s="1"/>
      <c r="HOR276" s="1"/>
      <c r="HOS276" s="1"/>
      <c r="HOT276" s="1"/>
      <c r="HOU276" s="1"/>
      <c r="HOV276" s="1"/>
      <c r="HOW276" s="1"/>
      <c r="HOX276" s="1"/>
      <c r="HOY276" s="1"/>
      <c r="HOZ276" s="1"/>
      <c r="HPA276" s="1"/>
      <c r="HPB276" s="1"/>
      <c r="HPC276" s="1"/>
      <c r="HPD276" s="1"/>
      <c r="HPE276" s="1"/>
      <c r="HPF276" s="1"/>
      <c r="HPG276" s="1"/>
      <c r="HPH276" s="1"/>
      <c r="HPI276" s="1"/>
      <c r="HPJ276" s="1"/>
      <c r="HPK276" s="1"/>
      <c r="HPL276" s="1"/>
      <c r="HPM276" s="1"/>
      <c r="HPN276" s="1"/>
      <c r="HPO276" s="1"/>
      <c r="HPP276" s="1"/>
      <c r="HPQ276" s="1"/>
      <c r="HPR276" s="1"/>
      <c r="HPS276" s="1"/>
      <c r="HPT276" s="1"/>
      <c r="HPU276" s="1"/>
      <c r="HPV276" s="1"/>
      <c r="HPW276" s="1"/>
      <c r="HPX276" s="1"/>
      <c r="HPY276" s="1"/>
      <c r="HPZ276" s="1"/>
      <c r="HQA276" s="1"/>
      <c r="HQB276" s="1"/>
      <c r="HQC276" s="1"/>
      <c r="HQD276" s="1"/>
      <c r="HQE276" s="1"/>
      <c r="HQF276" s="1"/>
      <c r="HQG276" s="1"/>
      <c r="HQH276" s="1"/>
      <c r="HQI276" s="1"/>
      <c r="HQJ276" s="1"/>
      <c r="HQK276" s="1"/>
      <c r="HQL276" s="1"/>
      <c r="HQM276" s="1"/>
      <c r="HQN276" s="1"/>
      <c r="HQO276" s="1"/>
      <c r="HQP276" s="1"/>
      <c r="HQQ276" s="1"/>
      <c r="HQR276" s="1"/>
      <c r="HQS276" s="1"/>
      <c r="HQT276" s="1"/>
      <c r="HQU276" s="1"/>
      <c r="HQV276" s="1"/>
      <c r="HQW276" s="1"/>
      <c r="HQX276" s="1"/>
      <c r="HQY276" s="1"/>
      <c r="HQZ276" s="1"/>
      <c r="HRA276" s="1"/>
      <c r="HRB276" s="1"/>
      <c r="HRC276" s="1"/>
      <c r="HRD276" s="1"/>
      <c r="HRE276" s="1"/>
      <c r="HRF276" s="1"/>
      <c r="HRG276" s="1"/>
      <c r="HRH276" s="1"/>
      <c r="HRI276" s="1"/>
      <c r="HRJ276" s="1"/>
      <c r="HRK276" s="1"/>
      <c r="HRL276" s="1"/>
      <c r="HRM276" s="1"/>
      <c r="HRN276" s="1"/>
      <c r="HRO276" s="1"/>
      <c r="HRP276" s="1"/>
      <c r="HRQ276" s="1"/>
      <c r="HRR276" s="1"/>
      <c r="HRS276" s="1"/>
      <c r="HRT276" s="1"/>
      <c r="HRU276" s="1"/>
      <c r="HRV276" s="1"/>
      <c r="HRW276" s="1"/>
      <c r="HRX276" s="1"/>
      <c r="HRY276" s="1"/>
      <c r="HRZ276" s="1"/>
      <c r="HSA276" s="1"/>
      <c r="HSB276" s="1"/>
      <c r="HSC276" s="1"/>
      <c r="HSD276" s="1"/>
      <c r="HSE276" s="1"/>
      <c r="HSF276" s="1"/>
      <c r="HSG276" s="1"/>
      <c r="HSH276" s="1"/>
      <c r="HSI276" s="1"/>
      <c r="HSJ276" s="1"/>
      <c r="HSK276" s="1"/>
      <c r="HSL276" s="1"/>
      <c r="HSM276" s="1"/>
      <c r="HSN276" s="1"/>
      <c r="HSO276" s="1"/>
      <c r="HSP276" s="1"/>
      <c r="HSQ276" s="1"/>
      <c r="HSR276" s="1"/>
      <c r="HSS276" s="1"/>
      <c r="HST276" s="1"/>
      <c r="HSU276" s="1"/>
      <c r="HSV276" s="1"/>
      <c r="HSW276" s="1"/>
      <c r="HSX276" s="1"/>
      <c r="HSY276" s="1"/>
      <c r="HSZ276" s="1"/>
      <c r="HTA276" s="1"/>
      <c r="HTB276" s="1"/>
      <c r="HTC276" s="1"/>
      <c r="HTD276" s="1"/>
      <c r="HTE276" s="1"/>
      <c r="HTF276" s="1"/>
      <c r="HTG276" s="1"/>
      <c r="HTH276" s="1"/>
      <c r="HTI276" s="1"/>
      <c r="HTJ276" s="1"/>
      <c r="HTK276" s="1"/>
      <c r="HTL276" s="1"/>
      <c r="HTM276" s="1"/>
      <c r="HTN276" s="1"/>
      <c r="HTO276" s="1"/>
      <c r="HTP276" s="1"/>
      <c r="HTQ276" s="1"/>
      <c r="HTR276" s="1"/>
      <c r="HTS276" s="1"/>
      <c r="HTT276" s="1"/>
      <c r="HTU276" s="1"/>
      <c r="HTV276" s="1"/>
      <c r="HTW276" s="1"/>
      <c r="HTX276" s="1"/>
      <c r="HTY276" s="1"/>
      <c r="HTZ276" s="1"/>
      <c r="HUA276" s="1"/>
      <c r="HUB276" s="1"/>
      <c r="HUC276" s="1"/>
      <c r="HUD276" s="1"/>
      <c r="HUE276" s="1"/>
      <c r="HUF276" s="1"/>
      <c r="HUG276" s="1"/>
      <c r="HUH276" s="1"/>
      <c r="HUI276" s="1"/>
      <c r="HUJ276" s="1"/>
      <c r="HUK276" s="1"/>
      <c r="HUL276" s="1"/>
      <c r="HUM276" s="1"/>
      <c r="HUN276" s="1"/>
      <c r="HUO276" s="1"/>
      <c r="HUP276" s="1"/>
      <c r="HUQ276" s="1"/>
      <c r="HUR276" s="1"/>
      <c r="HUS276" s="1"/>
      <c r="HUT276" s="1"/>
      <c r="HUU276" s="1"/>
      <c r="HUV276" s="1"/>
      <c r="HUW276" s="1"/>
      <c r="HUX276" s="1"/>
      <c r="HUY276" s="1"/>
      <c r="HUZ276" s="1"/>
      <c r="HVA276" s="1"/>
      <c r="HVB276" s="1"/>
      <c r="HVC276" s="1"/>
      <c r="HVD276" s="1"/>
      <c r="HVE276" s="1"/>
      <c r="HVF276" s="1"/>
      <c r="HVG276" s="1"/>
      <c r="HVH276" s="1"/>
      <c r="HVI276" s="1"/>
      <c r="HVJ276" s="1"/>
      <c r="HVK276" s="1"/>
      <c r="HVL276" s="1"/>
      <c r="HVM276" s="1"/>
      <c r="HVN276" s="1"/>
      <c r="HVO276" s="1"/>
      <c r="HVP276" s="1"/>
      <c r="HVQ276" s="1"/>
      <c r="HVR276" s="1"/>
      <c r="HVS276" s="1"/>
      <c r="HVT276" s="1"/>
      <c r="HVU276" s="1"/>
      <c r="HVV276" s="1"/>
      <c r="HVW276" s="1"/>
      <c r="HVX276" s="1"/>
      <c r="HVY276" s="1"/>
      <c r="HVZ276" s="1"/>
      <c r="HWA276" s="1"/>
      <c r="HWB276" s="1"/>
      <c r="HWC276" s="1"/>
      <c r="HWD276" s="1"/>
      <c r="HWE276" s="1"/>
      <c r="HWF276" s="1"/>
      <c r="HWG276" s="1"/>
      <c r="HWH276" s="1"/>
      <c r="HWI276" s="1"/>
      <c r="HWJ276" s="1"/>
      <c r="HWK276" s="1"/>
      <c r="HWL276" s="1"/>
      <c r="HWM276" s="1"/>
      <c r="HWN276" s="1"/>
      <c r="HWO276" s="1"/>
      <c r="HWP276" s="1"/>
      <c r="HWQ276" s="1"/>
      <c r="HWR276" s="1"/>
      <c r="HWS276" s="1"/>
      <c r="HWT276" s="1"/>
      <c r="HWU276" s="1"/>
      <c r="HWV276" s="1"/>
      <c r="HWW276" s="1"/>
      <c r="HWX276" s="1"/>
      <c r="HWY276" s="1"/>
      <c r="HWZ276" s="1"/>
      <c r="HXA276" s="1"/>
      <c r="HXB276" s="1"/>
      <c r="HXC276" s="1"/>
      <c r="HXD276" s="1"/>
      <c r="HXE276" s="1"/>
      <c r="HXF276" s="1"/>
      <c r="HXG276" s="1"/>
      <c r="HXH276" s="1"/>
      <c r="HXI276" s="1"/>
      <c r="HXJ276" s="1"/>
      <c r="HXK276" s="1"/>
      <c r="HXL276" s="1"/>
      <c r="HXM276" s="1"/>
      <c r="HXN276" s="1"/>
      <c r="HXO276" s="1"/>
      <c r="HXP276" s="1"/>
      <c r="HXQ276" s="1"/>
      <c r="HXR276" s="1"/>
      <c r="HXS276" s="1"/>
      <c r="HXT276" s="1"/>
      <c r="HXU276" s="1"/>
      <c r="HXV276" s="1"/>
      <c r="HXW276" s="1"/>
      <c r="HXX276" s="1"/>
      <c r="HXY276" s="1"/>
      <c r="HXZ276" s="1"/>
      <c r="HYA276" s="1"/>
      <c r="HYB276" s="1"/>
      <c r="HYC276" s="1"/>
      <c r="HYD276" s="1"/>
      <c r="HYE276" s="1"/>
      <c r="HYF276" s="1"/>
      <c r="HYG276" s="1"/>
      <c r="HYH276" s="1"/>
      <c r="HYI276" s="1"/>
      <c r="HYJ276" s="1"/>
      <c r="HYK276" s="1"/>
      <c r="HYL276" s="1"/>
      <c r="HYM276" s="1"/>
      <c r="HYN276" s="1"/>
      <c r="HYO276" s="1"/>
      <c r="HYP276" s="1"/>
      <c r="HYQ276" s="1"/>
      <c r="HYR276" s="1"/>
      <c r="HYS276" s="1"/>
      <c r="HYT276" s="1"/>
      <c r="HYU276" s="1"/>
      <c r="HYV276" s="1"/>
      <c r="HYW276" s="1"/>
      <c r="HYX276" s="1"/>
      <c r="HYY276" s="1"/>
      <c r="HYZ276" s="1"/>
      <c r="HZA276" s="1"/>
      <c r="HZB276" s="1"/>
      <c r="HZC276" s="1"/>
      <c r="HZD276" s="1"/>
      <c r="HZE276" s="1"/>
      <c r="HZF276" s="1"/>
      <c r="HZG276" s="1"/>
      <c r="HZH276" s="1"/>
      <c r="HZI276" s="1"/>
      <c r="HZJ276" s="1"/>
      <c r="HZK276" s="1"/>
      <c r="HZL276" s="1"/>
      <c r="HZM276" s="1"/>
      <c r="HZN276" s="1"/>
      <c r="HZO276" s="1"/>
      <c r="HZP276" s="1"/>
      <c r="HZQ276" s="1"/>
      <c r="HZR276" s="1"/>
      <c r="HZS276" s="1"/>
      <c r="HZT276" s="1"/>
      <c r="HZU276" s="1"/>
      <c r="HZV276" s="1"/>
      <c r="HZW276" s="1"/>
      <c r="HZX276" s="1"/>
      <c r="HZY276" s="1"/>
      <c r="HZZ276" s="1"/>
      <c r="IAA276" s="1"/>
      <c r="IAB276" s="1"/>
      <c r="IAC276" s="1"/>
      <c r="IAD276" s="1"/>
      <c r="IAE276" s="1"/>
      <c r="IAF276" s="1"/>
      <c r="IAG276" s="1"/>
      <c r="IAH276" s="1"/>
      <c r="IAI276" s="1"/>
      <c r="IAJ276" s="1"/>
      <c r="IAK276" s="1"/>
      <c r="IAL276" s="1"/>
      <c r="IAM276" s="1"/>
      <c r="IAN276" s="1"/>
      <c r="IAO276" s="1"/>
      <c r="IAP276" s="1"/>
      <c r="IAQ276" s="1"/>
      <c r="IAR276" s="1"/>
      <c r="IAS276" s="1"/>
      <c r="IAT276" s="1"/>
      <c r="IAU276" s="1"/>
      <c r="IAV276" s="1"/>
      <c r="IAW276" s="1"/>
      <c r="IAX276" s="1"/>
      <c r="IAY276" s="1"/>
      <c r="IAZ276" s="1"/>
      <c r="IBA276" s="1"/>
      <c r="IBB276" s="1"/>
      <c r="IBC276" s="1"/>
      <c r="IBD276" s="1"/>
      <c r="IBE276" s="1"/>
      <c r="IBF276" s="1"/>
      <c r="IBG276" s="1"/>
      <c r="IBH276" s="1"/>
      <c r="IBI276" s="1"/>
      <c r="IBJ276" s="1"/>
      <c r="IBK276" s="1"/>
      <c r="IBL276" s="1"/>
      <c r="IBM276" s="1"/>
      <c r="IBN276" s="1"/>
      <c r="IBO276" s="1"/>
      <c r="IBP276" s="1"/>
      <c r="IBQ276" s="1"/>
      <c r="IBR276" s="1"/>
      <c r="IBS276" s="1"/>
      <c r="IBT276" s="1"/>
      <c r="IBU276" s="1"/>
      <c r="IBV276" s="1"/>
      <c r="IBW276" s="1"/>
      <c r="IBX276" s="1"/>
      <c r="IBY276" s="1"/>
      <c r="IBZ276" s="1"/>
      <c r="ICA276" s="1"/>
      <c r="ICB276" s="1"/>
      <c r="ICC276" s="1"/>
      <c r="ICD276" s="1"/>
      <c r="ICE276" s="1"/>
      <c r="ICF276" s="1"/>
      <c r="ICG276" s="1"/>
      <c r="ICH276" s="1"/>
      <c r="ICI276" s="1"/>
      <c r="ICJ276" s="1"/>
      <c r="ICK276" s="1"/>
      <c r="ICL276" s="1"/>
      <c r="ICM276" s="1"/>
      <c r="ICN276" s="1"/>
      <c r="ICO276" s="1"/>
      <c r="ICP276" s="1"/>
      <c r="ICQ276" s="1"/>
      <c r="ICR276" s="1"/>
      <c r="ICS276" s="1"/>
      <c r="ICT276" s="1"/>
      <c r="ICU276" s="1"/>
      <c r="ICV276" s="1"/>
      <c r="ICW276" s="1"/>
      <c r="ICX276" s="1"/>
      <c r="ICY276" s="1"/>
      <c r="ICZ276" s="1"/>
      <c r="IDA276" s="1"/>
      <c r="IDB276" s="1"/>
      <c r="IDC276" s="1"/>
      <c r="IDD276" s="1"/>
      <c r="IDE276" s="1"/>
      <c r="IDF276" s="1"/>
      <c r="IDG276" s="1"/>
      <c r="IDH276" s="1"/>
      <c r="IDI276" s="1"/>
      <c r="IDJ276" s="1"/>
      <c r="IDK276" s="1"/>
      <c r="IDL276" s="1"/>
      <c r="IDM276" s="1"/>
      <c r="IDN276" s="1"/>
      <c r="IDO276" s="1"/>
      <c r="IDP276" s="1"/>
      <c r="IDQ276" s="1"/>
      <c r="IDR276" s="1"/>
      <c r="IDS276" s="1"/>
      <c r="IDT276" s="1"/>
      <c r="IDU276" s="1"/>
      <c r="IDV276" s="1"/>
      <c r="IDW276" s="1"/>
      <c r="IDX276" s="1"/>
      <c r="IDY276" s="1"/>
      <c r="IDZ276" s="1"/>
      <c r="IEA276" s="1"/>
      <c r="IEB276" s="1"/>
      <c r="IEC276" s="1"/>
      <c r="IED276" s="1"/>
      <c r="IEE276" s="1"/>
      <c r="IEF276" s="1"/>
      <c r="IEG276" s="1"/>
      <c r="IEH276" s="1"/>
      <c r="IEI276" s="1"/>
      <c r="IEJ276" s="1"/>
      <c r="IEK276" s="1"/>
      <c r="IEL276" s="1"/>
      <c r="IEM276" s="1"/>
      <c r="IEN276" s="1"/>
      <c r="IEO276" s="1"/>
      <c r="IEP276" s="1"/>
      <c r="IEQ276" s="1"/>
      <c r="IER276" s="1"/>
      <c r="IES276" s="1"/>
      <c r="IET276" s="1"/>
      <c r="IEU276" s="1"/>
      <c r="IEV276" s="1"/>
      <c r="IEW276" s="1"/>
      <c r="IEX276" s="1"/>
      <c r="IEY276" s="1"/>
      <c r="IEZ276" s="1"/>
      <c r="IFA276" s="1"/>
      <c r="IFB276" s="1"/>
      <c r="IFC276" s="1"/>
      <c r="IFD276" s="1"/>
      <c r="IFE276" s="1"/>
      <c r="IFF276" s="1"/>
      <c r="IFG276" s="1"/>
      <c r="IFH276" s="1"/>
      <c r="IFI276" s="1"/>
      <c r="IFJ276" s="1"/>
      <c r="IFK276" s="1"/>
      <c r="IFL276" s="1"/>
      <c r="IFM276" s="1"/>
      <c r="IFN276" s="1"/>
      <c r="IFO276" s="1"/>
      <c r="IFP276" s="1"/>
      <c r="IFQ276" s="1"/>
      <c r="IFR276" s="1"/>
      <c r="IFS276" s="1"/>
      <c r="IFT276" s="1"/>
      <c r="IFU276" s="1"/>
      <c r="IFV276" s="1"/>
      <c r="IFW276" s="1"/>
      <c r="IFX276" s="1"/>
      <c r="IFY276" s="1"/>
      <c r="IFZ276" s="1"/>
      <c r="IGA276" s="1"/>
      <c r="IGB276" s="1"/>
      <c r="IGC276" s="1"/>
      <c r="IGD276" s="1"/>
      <c r="IGE276" s="1"/>
      <c r="IGF276" s="1"/>
      <c r="IGG276" s="1"/>
      <c r="IGH276" s="1"/>
      <c r="IGI276" s="1"/>
      <c r="IGJ276" s="1"/>
      <c r="IGK276" s="1"/>
      <c r="IGL276" s="1"/>
      <c r="IGM276" s="1"/>
      <c r="IGN276" s="1"/>
      <c r="IGO276" s="1"/>
      <c r="IGP276" s="1"/>
      <c r="IGQ276" s="1"/>
      <c r="IGR276" s="1"/>
      <c r="IGS276" s="1"/>
      <c r="IGT276" s="1"/>
      <c r="IGU276" s="1"/>
      <c r="IGV276" s="1"/>
      <c r="IGW276" s="1"/>
      <c r="IGX276" s="1"/>
      <c r="IGY276" s="1"/>
      <c r="IGZ276" s="1"/>
      <c r="IHA276" s="1"/>
      <c r="IHB276" s="1"/>
      <c r="IHC276" s="1"/>
      <c r="IHD276" s="1"/>
      <c r="IHE276" s="1"/>
      <c r="IHF276" s="1"/>
      <c r="IHG276" s="1"/>
      <c r="IHH276" s="1"/>
      <c r="IHI276" s="1"/>
      <c r="IHJ276" s="1"/>
      <c r="IHK276" s="1"/>
      <c r="IHL276" s="1"/>
      <c r="IHM276" s="1"/>
      <c r="IHN276" s="1"/>
      <c r="IHO276" s="1"/>
      <c r="IHP276" s="1"/>
      <c r="IHQ276" s="1"/>
      <c r="IHR276" s="1"/>
      <c r="IHS276" s="1"/>
      <c r="IHT276" s="1"/>
      <c r="IHU276" s="1"/>
      <c r="IHV276" s="1"/>
      <c r="IHW276" s="1"/>
      <c r="IHX276" s="1"/>
      <c r="IHY276" s="1"/>
      <c r="IHZ276" s="1"/>
      <c r="IIA276" s="1"/>
      <c r="IIB276" s="1"/>
      <c r="IIC276" s="1"/>
      <c r="IID276" s="1"/>
      <c r="IIE276" s="1"/>
      <c r="IIF276" s="1"/>
      <c r="IIG276" s="1"/>
      <c r="IIH276" s="1"/>
      <c r="III276" s="1"/>
      <c r="IIJ276" s="1"/>
      <c r="IIK276" s="1"/>
      <c r="IIL276" s="1"/>
      <c r="IIM276" s="1"/>
      <c r="IIN276" s="1"/>
      <c r="IIO276" s="1"/>
      <c r="IIP276" s="1"/>
      <c r="IIQ276" s="1"/>
      <c r="IIR276" s="1"/>
      <c r="IIS276" s="1"/>
      <c r="IIT276" s="1"/>
      <c r="IIU276" s="1"/>
      <c r="IIV276" s="1"/>
      <c r="IIW276" s="1"/>
      <c r="IIX276" s="1"/>
      <c r="IIY276" s="1"/>
      <c r="IIZ276" s="1"/>
      <c r="IJA276" s="1"/>
      <c r="IJB276" s="1"/>
      <c r="IJC276" s="1"/>
      <c r="IJD276" s="1"/>
      <c r="IJE276" s="1"/>
      <c r="IJF276" s="1"/>
      <c r="IJG276" s="1"/>
      <c r="IJH276" s="1"/>
      <c r="IJI276" s="1"/>
      <c r="IJJ276" s="1"/>
      <c r="IJK276" s="1"/>
      <c r="IJL276" s="1"/>
      <c r="IJM276" s="1"/>
      <c r="IJN276" s="1"/>
      <c r="IJO276" s="1"/>
      <c r="IJP276" s="1"/>
      <c r="IJQ276" s="1"/>
      <c r="IJR276" s="1"/>
      <c r="IJS276" s="1"/>
      <c r="IJT276" s="1"/>
      <c r="IJU276" s="1"/>
      <c r="IJV276" s="1"/>
      <c r="IJW276" s="1"/>
      <c r="IJX276" s="1"/>
      <c r="IJY276" s="1"/>
      <c r="IJZ276" s="1"/>
      <c r="IKA276" s="1"/>
      <c r="IKB276" s="1"/>
      <c r="IKC276" s="1"/>
      <c r="IKD276" s="1"/>
      <c r="IKE276" s="1"/>
      <c r="IKF276" s="1"/>
      <c r="IKG276" s="1"/>
      <c r="IKH276" s="1"/>
      <c r="IKI276" s="1"/>
      <c r="IKJ276" s="1"/>
      <c r="IKK276" s="1"/>
      <c r="IKL276" s="1"/>
      <c r="IKM276" s="1"/>
      <c r="IKN276" s="1"/>
      <c r="IKO276" s="1"/>
      <c r="IKP276" s="1"/>
      <c r="IKQ276" s="1"/>
      <c r="IKR276" s="1"/>
      <c r="IKS276" s="1"/>
      <c r="IKT276" s="1"/>
      <c r="IKU276" s="1"/>
      <c r="IKV276" s="1"/>
      <c r="IKW276" s="1"/>
      <c r="IKX276" s="1"/>
      <c r="IKY276" s="1"/>
      <c r="IKZ276" s="1"/>
      <c r="ILA276" s="1"/>
      <c r="ILB276" s="1"/>
      <c r="ILC276" s="1"/>
      <c r="ILD276" s="1"/>
      <c r="ILE276" s="1"/>
      <c r="ILF276" s="1"/>
      <c r="ILG276" s="1"/>
      <c r="ILH276" s="1"/>
      <c r="ILI276" s="1"/>
      <c r="ILJ276" s="1"/>
      <c r="ILK276" s="1"/>
      <c r="ILL276" s="1"/>
      <c r="ILM276" s="1"/>
      <c r="ILN276" s="1"/>
      <c r="ILO276" s="1"/>
      <c r="ILP276" s="1"/>
      <c r="ILQ276" s="1"/>
      <c r="ILR276" s="1"/>
      <c r="ILS276" s="1"/>
      <c r="ILT276" s="1"/>
      <c r="ILU276" s="1"/>
      <c r="ILV276" s="1"/>
      <c r="ILW276" s="1"/>
      <c r="ILX276" s="1"/>
      <c r="ILY276" s="1"/>
      <c r="ILZ276" s="1"/>
      <c r="IMA276" s="1"/>
      <c r="IMB276" s="1"/>
      <c r="IMC276" s="1"/>
      <c r="IMD276" s="1"/>
      <c r="IME276" s="1"/>
      <c r="IMF276" s="1"/>
      <c r="IMG276" s="1"/>
      <c r="IMH276" s="1"/>
      <c r="IMI276" s="1"/>
      <c r="IMJ276" s="1"/>
      <c r="IMK276" s="1"/>
      <c r="IML276" s="1"/>
      <c r="IMM276" s="1"/>
      <c r="IMN276" s="1"/>
      <c r="IMO276" s="1"/>
      <c r="IMP276" s="1"/>
      <c r="IMQ276" s="1"/>
      <c r="IMR276" s="1"/>
      <c r="IMS276" s="1"/>
      <c r="IMT276" s="1"/>
      <c r="IMU276" s="1"/>
      <c r="IMV276" s="1"/>
      <c r="IMW276" s="1"/>
      <c r="IMX276" s="1"/>
      <c r="IMY276" s="1"/>
      <c r="IMZ276" s="1"/>
      <c r="INA276" s="1"/>
      <c r="INB276" s="1"/>
      <c r="INC276" s="1"/>
      <c r="IND276" s="1"/>
      <c r="INE276" s="1"/>
      <c r="INF276" s="1"/>
      <c r="ING276" s="1"/>
      <c r="INH276" s="1"/>
      <c r="INI276" s="1"/>
      <c r="INJ276" s="1"/>
      <c r="INK276" s="1"/>
      <c r="INL276" s="1"/>
      <c r="INM276" s="1"/>
      <c r="INN276" s="1"/>
      <c r="INO276" s="1"/>
      <c r="INP276" s="1"/>
      <c r="INQ276" s="1"/>
      <c r="INR276" s="1"/>
      <c r="INS276" s="1"/>
      <c r="INT276" s="1"/>
      <c r="INU276" s="1"/>
      <c r="INV276" s="1"/>
      <c r="INW276" s="1"/>
      <c r="INX276" s="1"/>
      <c r="INY276" s="1"/>
      <c r="INZ276" s="1"/>
      <c r="IOA276" s="1"/>
      <c r="IOB276" s="1"/>
      <c r="IOC276" s="1"/>
      <c r="IOD276" s="1"/>
      <c r="IOE276" s="1"/>
      <c r="IOF276" s="1"/>
      <c r="IOG276" s="1"/>
      <c r="IOH276" s="1"/>
      <c r="IOI276" s="1"/>
      <c r="IOJ276" s="1"/>
      <c r="IOK276" s="1"/>
      <c r="IOL276" s="1"/>
      <c r="IOM276" s="1"/>
      <c r="ION276" s="1"/>
      <c r="IOO276" s="1"/>
      <c r="IOP276" s="1"/>
      <c r="IOQ276" s="1"/>
      <c r="IOR276" s="1"/>
      <c r="IOS276" s="1"/>
      <c r="IOT276" s="1"/>
      <c r="IOU276" s="1"/>
      <c r="IOV276" s="1"/>
      <c r="IOW276" s="1"/>
      <c r="IOX276" s="1"/>
      <c r="IOY276" s="1"/>
      <c r="IOZ276" s="1"/>
      <c r="IPA276" s="1"/>
      <c r="IPB276" s="1"/>
      <c r="IPC276" s="1"/>
      <c r="IPD276" s="1"/>
      <c r="IPE276" s="1"/>
      <c r="IPF276" s="1"/>
      <c r="IPG276" s="1"/>
      <c r="IPH276" s="1"/>
      <c r="IPI276" s="1"/>
      <c r="IPJ276" s="1"/>
      <c r="IPK276" s="1"/>
      <c r="IPL276" s="1"/>
      <c r="IPM276" s="1"/>
      <c r="IPN276" s="1"/>
      <c r="IPO276" s="1"/>
      <c r="IPP276" s="1"/>
      <c r="IPQ276" s="1"/>
      <c r="IPR276" s="1"/>
      <c r="IPS276" s="1"/>
      <c r="IPT276" s="1"/>
      <c r="IPU276" s="1"/>
      <c r="IPV276" s="1"/>
      <c r="IPW276" s="1"/>
      <c r="IPX276" s="1"/>
      <c r="IPY276" s="1"/>
      <c r="IPZ276" s="1"/>
      <c r="IQA276" s="1"/>
      <c r="IQB276" s="1"/>
      <c r="IQC276" s="1"/>
      <c r="IQD276" s="1"/>
      <c r="IQE276" s="1"/>
      <c r="IQF276" s="1"/>
      <c r="IQG276" s="1"/>
      <c r="IQH276" s="1"/>
      <c r="IQI276" s="1"/>
      <c r="IQJ276" s="1"/>
      <c r="IQK276" s="1"/>
      <c r="IQL276" s="1"/>
      <c r="IQM276" s="1"/>
      <c r="IQN276" s="1"/>
      <c r="IQO276" s="1"/>
      <c r="IQP276" s="1"/>
      <c r="IQQ276" s="1"/>
      <c r="IQR276" s="1"/>
      <c r="IQS276" s="1"/>
      <c r="IQT276" s="1"/>
      <c r="IQU276" s="1"/>
      <c r="IQV276" s="1"/>
      <c r="IQW276" s="1"/>
      <c r="IQX276" s="1"/>
      <c r="IQY276" s="1"/>
      <c r="IQZ276" s="1"/>
      <c r="IRA276" s="1"/>
      <c r="IRB276" s="1"/>
      <c r="IRC276" s="1"/>
      <c r="IRD276" s="1"/>
      <c r="IRE276" s="1"/>
      <c r="IRF276" s="1"/>
      <c r="IRG276" s="1"/>
      <c r="IRH276" s="1"/>
      <c r="IRI276" s="1"/>
      <c r="IRJ276" s="1"/>
      <c r="IRK276" s="1"/>
      <c r="IRL276" s="1"/>
      <c r="IRM276" s="1"/>
      <c r="IRN276" s="1"/>
      <c r="IRO276" s="1"/>
      <c r="IRP276" s="1"/>
      <c r="IRQ276" s="1"/>
      <c r="IRR276" s="1"/>
      <c r="IRS276" s="1"/>
      <c r="IRT276" s="1"/>
      <c r="IRU276" s="1"/>
      <c r="IRV276" s="1"/>
      <c r="IRW276" s="1"/>
      <c r="IRX276" s="1"/>
      <c r="IRY276" s="1"/>
      <c r="IRZ276" s="1"/>
      <c r="ISA276" s="1"/>
      <c r="ISB276" s="1"/>
      <c r="ISC276" s="1"/>
      <c r="ISD276" s="1"/>
      <c r="ISE276" s="1"/>
      <c r="ISF276" s="1"/>
      <c r="ISG276" s="1"/>
      <c r="ISH276" s="1"/>
      <c r="ISI276" s="1"/>
      <c r="ISJ276" s="1"/>
      <c r="ISK276" s="1"/>
      <c r="ISL276" s="1"/>
      <c r="ISM276" s="1"/>
      <c r="ISN276" s="1"/>
      <c r="ISO276" s="1"/>
      <c r="ISP276" s="1"/>
      <c r="ISQ276" s="1"/>
      <c r="ISR276" s="1"/>
      <c r="ISS276" s="1"/>
      <c r="IST276" s="1"/>
      <c r="ISU276" s="1"/>
      <c r="ISV276" s="1"/>
      <c r="ISW276" s="1"/>
      <c r="ISX276" s="1"/>
      <c r="ISY276" s="1"/>
      <c r="ISZ276" s="1"/>
      <c r="ITA276" s="1"/>
      <c r="ITB276" s="1"/>
      <c r="ITC276" s="1"/>
      <c r="ITD276" s="1"/>
      <c r="ITE276" s="1"/>
      <c r="ITF276" s="1"/>
      <c r="ITG276" s="1"/>
      <c r="ITH276" s="1"/>
      <c r="ITI276" s="1"/>
      <c r="ITJ276" s="1"/>
      <c r="ITK276" s="1"/>
      <c r="ITL276" s="1"/>
      <c r="ITM276" s="1"/>
      <c r="ITN276" s="1"/>
      <c r="ITO276" s="1"/>
      <c r="ITP276" s="1"/>
      <c r="ITQ276" s="1"/>
      <c r="ITR276" s="1"/>
      <c r="ITS276" s="1"/>
      <c r="ITT276" s="1"/>
      <c r="ITU276" s="1"/>
      <c r="ITV276" s="1"/>
      <c r="ITW276" s="1"/>
      <c r="ITX276" s="1"/>
      <c r="ITY276" s="1"/>
      <c r="ITZ276" s="1"/>
      <c r="IUA276" s="1"/>
      <c r="IUB276" s="1"/>
      <c r="IUC276" s="1"/>
      <c r="IUD276" s="1"/>
      <c r="IUE276" s="1"/>
      <c r="IUF276" s="1"/>
      <c r="IUG276" s="1"/>
      <c r="IUH276" s="1"/>
      <c r="IUI276" s="1"/>
      <c r="IUJ276" s="1"/>
      <c r="IUK276" s="1"/>
      <c r="IUL276" s="1"/>
      <c r="IUM276" s="1"/>
      <c r="IUN276" s="1"/>
      <c r="IUO276" s="1"/>
      <c r="IUP276" s="1"/>
      <c r="IUQ276" s="1"/>
      <c r="IUR276" s="1"/>
      <c r="IUS276" s="1"/>
      <c r="IUT276" s="1"/>
      <c r="IUU276" s="1"/>
      <c r="IUV276" s="1"/>
      <c r="IUW276" s="1"/>
      <c r="IUX276" s="1"/>
      <c r="IUY276" s="1"/>
      <c r="IUZ276" s="1"/>
      <c r="IVA276" s="1"/>
      <c r="IVB276" s="1"/>
      <c r="IVC276" s="1"/>
      <c r="IVD276" s="1"/>
      <c r="IVE276" s="1"/>
      <c r="IVF276" s="1"/>
      <c r="IVG276" s="1"/>
      <c r="IVH276" s="1"/>
      <c r="IVI276" s="1"/>
      <c r="IVJ276" s="1"/>
      <c r="IVK276" s="1"/>
      <c r="IVL276" s="1"/>
      <c r="IVM276" s="1"/>
      <c r="IVN276" s="1"/>
      <c r="IVO276" s="1"/>
      <c r="IVP276" s="1"/>
      <c r="IVQ276" s="1"/>
      <c r="IVR276" s="1"/>
      <c r="IVS276" s="1"/>
      <c r="IVT276" s="1"/>
      <c r="IVU276" s="1"/>
      <c r="IVV276" s="1"/>
      <c r="IVW276" s="1"/>
      <c r="IVX276" s="1"/>
      <c r="IVY276" s="1"/>
      <c r="IVZ276" s="1"/>
      <c r="IWA276" s="1"/>
      <c r="IWB276" s="1"/>
      <c r="IWC276" s="1"/>
      <c r="IWD276" s="1"/>
      <c r="IWE276" s="1"/>
      <c r="IWF276" s="1"/>
      <c r="IWG276" s="1"/>
      <c r="IWH276" s="1"/>
      <c r="IWI276" s="1"/>
      <c r="IWJ276" s="1"/>
      <c r="IWK276" s="1"/>
      <c r="IWL276" s="1"/>
      <c r="IWM276" s="1"/>
      <c r="IWN276" s="1"/>
      <c r="IWO276" s="1"/>
      <c r="IWP276" s="1"/>
      <c r="IWQ276" s="1"/>
      <c r="IWR276" s="1"/>
      <c r="IWS276" s="1"/>
      <c r="IWT276" s="1"/>
      <c r="IWU276" s="1"/>
      <c r="IWV276" s="1"/>
      <c r="IWW276" s="1"/>
      <c r="IWX276" s="1"/>
      <c r="IWY276" s="1"/>
      <c r="IWZ276" s="1"/>
      <c r="IXA276" s="1"/>
      <c r="IXB276" s="1"/>
      <c r="IXC276" s="1"/>
      <c r="IXD276" s="1"/>
      <c r="IXE276" s="1"/>
      <c r="IXF276" s="1"/>
      <c r="IXG276" s="1"/>
      <c r="IXH276" s="1"/>
      <c r="IXI276" s="1"/>
      <c r="IXJ276" s="1"/>
      <c r="IXK276" s="1"/>
      <c r="IXL276" s="1"/>
      <c r="IXM276" s="1"/>
      <c r="IXN276" s="1"/>
      <c r="IXO276" s="1"/>
      <c r="IXP276" s="1"/>
      <c r="IXQ276" s="1"/>
      <c r="IXR276" s="1"/>
      <c r="IXS276" s="1"/>
      <c r="IXT276" s="1"/>
      <c r="IXU276" s="1"/>
      <c r="IXV276" s="1"/>
      <c r="IXW276" s="1"/>
      <c r="IXX276" s="1"/>
      <c r="IXY276" s="1"/>
      <c r="IXZ276" s="1"/>
      <c r="IYA276" s="1"/>
      <c r="IYB276" s="1"/>
      <c r="IYC276" s="1"/>
      <c r="IYD276" s="1"/>
      <c r="IYE276" s="1"/>
      <c r="IYF276" s="1"/>
      <c r="IYG276" s="1"/>
      <c r="IYH276" s="1"/>
      <c r="IYI276" s="1"/>
      <c r="IYJ276" s="1"/>
      <c r="IYK276" s="1"/>
      <c r="IYL276" s="1"/>
      <c r="IYM276" s="1"/>
      <c r="IYN276" s="1"/>
      <c r="IYO276" s="1"/>
      <c r="IYP276" s="1"/>
      <c r="IYQ276" s="1"/>
      <c r="IYR276" s="1"/>
      <c r="IYS276" s="1"/>
      <c r="IYT276" s="1"/>
      <c r="IYU276" s="1"/>
      <c r="IYV276" s="1"/>
      <c r="IYW276" s="1"/>
      <c r="IYX276" s="1"/>
      <c r="IYY276" s="1"/>
      <c r="IYZ276" s="1"/>
      <c r="IZA276" s="1"/>
      <c r="IZB276" s="1"/>
      <c r="IZC276" s="1"/>
      <c r="IZD276" s="1"/>
      <c r="IZE276" s="1"/>
      <c r="IZF276" s="1"/>
      <c r="IZG276" s="1"/>
      <c r="IZH276" s="1"/>
      <c r="IZI276" s="1"/>
      <c r="IZJ276" s="1"/>
      <c r="IZK276" s="1"/>
      <c r="IZL276" s="1"/>
      <c r="IZM276" s="1"/>
      <c r="IZN276" s="1"/>
      <c r="IZO276" s="1"/>
      <c r="IZP276" s="1"/>
      <c r="IZQ276" s="1"/>
      <c r="IZR276" s="1"/>
      <c r="IZS276" s="1"/>
      <c r="IZT276" s="1"/>
      <c r="IZU276" s="1"/>
      <c r="IZV276" s="1"/>
      <c r="IZW276" s="1"/>
      <c r="IZX276" s="1"/>
      <c r="IZY276" s="1"/>
      <c r="IZZ276" s="1"/>
      <c r="JAA276" s="1"/>
      <c r="JAB276" s="1"/>
      <c r="JAC276" s="1"/>
      <c r="JAD276" s="1"/>
      <c r="JAE276" s="1"/>
      <c r="JAF276" s="1"/>
      <c r="JAG276" s="1"/>
      <c r="JAH276" s="1"/>
      <c r="JAI276" s="1"/>
      <c r="JAJ276" s="1"/>
      <c r="JAK276" s="1"/>
      <c r="JAL276" s="1"/>
      <c r="JAM276" s="1"/>
      <c r="JAN276" s="1"/>
      <c r="JAO276" s="1"/>
      <c r="JAP276" s="1"/>
      <c r="JAQ276" s="1"/>
      <c r="JAR276" s="1"/>
      <c r="JAS276" s="1"/>
      <c r="JAT276" s="1"/>
      <c r="JAU276" s="1"/>
      <c r="JAV276" s="1"/>
      <c r="JAW276" s="1"/>
      <c r="JAX276" s="1"/>
      <c r="JAY276" s="1"/>
      <c r="JAZ276" s="1"/>
      <c r="JBA276" s="1"/>
      <c r="JBB276" s="1"/>
      <c r="JBC276" s="1"/>
      <c r="JBD276" s="1"/>
      <c r="JBE276" s="1"/>
      <c r="JBF276" s="1"/>
      <c r="JBG276" s="1"/>
      <c r="JBH276" s="1"/>
      <c r="JBI276" s="1"/>
      <c r="JBJ276" s="1"/>
      <c r="JBK276" s="1"/>
      <c r="JBL276" s="1"/>
      <c r="JBM276" s="1"/>
      <c r="JBN276" s="1"/>
      <c r="JBO276" s="1"/>
      <c r="JBP276" s="1"/>
      <c r="JBQ276" s="1"/>
      <c r="JBR276" s="1"/>
      <c r="JBS276" s="1"/>
      <c r="JBT276" s="1"/>
      <c r="JBU276" s="1"/>
      <c r="JBV276" s="1"/>
      <c r="JBW276" s="1"/>
      <c r="JBX276" s="1"/>
      <c r="JBY276" s="1"/>
      <c r="JBZ276" s="1"/>
      <c r="JCA276" s="1"/>
      <c r="JCB276" s="1"/>
      <c r="JCC276" s="1"/>
      <c r="JCD276" s="1"/>
      <c r="JCE276" s="1"/>
      <c r="JCF276" s="1"/>
      <c r="JCG276" s="1"/>
      <c r="JCH276" s="1"/>
      <c r="JCI276" s="1"/>
      <c r="JCJ276" s="1"/>
      <c r="JCK276" s="1"/>
      <c r="JCL276" s="1"/>
      <c r="JCM276" s="1"/>
      <c r="JCN276" s="1"/>
      <c r="JCO276" s="1"/>
      <c r="JCP276" s="1"/>
      <c r="JCQ276" s="1"/>
      <c r="JCR276" s="1"/>
      <c r="JCS276" s="1"/>
      <c r="JCT276" s="1"/>
      <c r="JCU276" s="1"/>
      <c r="JCV276" s="1"/>
      <c r="JCW276" s="1"/>
      <c r="JCX276" s="1"/>
      <c r="JCY276" s="1"/>
      <c r="JCZ276" s="1"/>
      <c r="JDA276" s="1"/>
      <c r="JDB276" s="1"/>
      <c r="JDC276" s="1"/>
      <c r="JDD276" s="1"/>
      <c r="JDE276" s="1"/>
      <c r="JDF276" s="1"/>
      <c r="JDG276" s="1"/>
      <c r="JDH276" s="1"/>
      <c r="JDI276" s="1"/>
      <c r="JDJ276" s="1"/>
      <c r="JDK276" s="1"/>
      <c r="JDL276" s="1"/>
      <c r="JDM276" s="1"/>
      <c r="JDN276" s="1"/>
      <c r="JDO276" s="1"/>
      <c r="JDP276" s="1"/>
      <c r="JDQ276" s="1"/>
      <c r="JDR276" s="1"/>
      <c r="JDS276" s="1"/>
      <c r="JDT276" s="1"/>
      <c r="JDU276" s="1"/>
      <c r="JDV276" s="1"/>
      <c r="JDW276" s="1"/>
      <c r="JDX276" s="1"/>
      <c r="JDY276" s="1"/>
      <c r="JDZ276" s="1"/>
      <c r="JEA276" s="1"/>
      <c r="JEB276" s="1"/>
      <c r="JEC276" s="1"/>
      <c r="JED276" s="1"/>
      <c r="JEE276" s="1"/>
      <c r="JEF276" s="1"/>
      <c r="JEG276" s="1"/>
      <c r="JEH276" s="1"/>
      <c r="JEI276" s="1"/>
      <c r="JEJ276" s="1"/>
      <c r="JEK276" s="1"/>
      <c r="JEL276" s="1"/>
      <c r="JEM276" s="1"/>
      <c r="JEN276" s="1"/>
      <c r="JEO276" s="1"/>
      <c r="JEP276" s="1"/>
      <c r="JEQ276" s="1"/>
      <c r="JER276" s="1"/>
      <c r="JES276" s="1"/>
      <c r="JET276" s="1"/>
      <c r="JEU276" s="1"/>
      <c r="JEV276" s="1"/>
      <c r="JEW276" s="1"/>
      <c r="JEX276" s="1"/>
      <c r="JEY276" s="1"/>
      <c r="JEZ276" s="1"/>
      <c r="JFA276" s="1"/>
      <c r="JFB276" s="1"/>
      <c r="JFC276" s="1"/>
      <c r="JFD276" s="1"/>
      <c r="JFE276" s="1"/>
      <c r="JFF276" s="1"/>
      <c r="JFG276" s="1"/>
      <c r="JFH276" s="1"/>
      <c r="JFI276" s="1"/>
      <c r="JFJ276" s="1"/>
      <c r="JFK276" s="1"/>
      <c r="JFL276" s="1"/>
      <c r="JFM276" s="1"/>
      <c r="JFN276" s="1"/>
      <c r="JFO276" s="1"/>
      <c r="JFP276" s="1"/>
      <c r="JFQ276" s="1"/>
      <c r="JFR276" s="1"/>
      <c r="JFS276" s="1"/>
      <c r="JFT276" s="1"/>
      <c r="JFU276" s="1"/>
      <c r="JFV276" s="1"/>
      <c r="JFW276" s="1"/>
      <c r="JFX276" s="1"/>
      <c r="JFY276" s="1"/>
      <c r="JFZ276" s="1"/>
      <c r="JGA276" s="1"/>
      <c r="JGB276" s="1"/>
      <c r="JGC276" s="1"/>
      <c r="JGD276" s="1"/>
      <c r="JGE276" s="1"/>
      <c r="JGF276" s="1"/>
      <c r="JGG276" s="1"/>
      <c r="JGH276" s="1"/>
      <c r="JGI276" s="1"/>
      <c r="JGJ276" s="1"/>
      <c r="JGK276" s="1"/>
      <c r="JGL276" s="1"/>
      <c r="JGM276" s="1"/>
      <c r="JGN276" s="1"/>
      <c r="JGO276" s="1"/>
      <c r="JGP276" s="1"/>
      <c r="JGQ276" s="1"/>
      <c r="JGR276" s="1"/>
      <c r="JGS276" s="1"/>
      <c r="JGT276" s="1"/>
      <c r="JGU276" s="1"/>
      <c r="JGV276" s="1"/>
      <c r="JGW276" s="1"/>
      <c r="JGX276" s="1"/>
      <c r="JGY276" s="1"/>
      <c r="JGZ276" s="1"/>
      <c r="JHA276" s="1"/>
      <c r="JHB276" s="1"/>
      <c r="JHC276" s="1"/>
      <c r="JHD276" s="1"/>
      <c r="JHE276" s="1"/>
      <c r="JHF276" s="1"/>
      <c r="JHG276" s="1"/>
      <c r="JHH276" s="1"/>
      <c r="JHI276" s="1"/>
      <c r="JHJ276" s="1"/>
      <c r="JHK276" s="1"/>
      <c r="JHL276" s="1"/>
      <c r="JHM276" s="1"/>
      <c r="JHN276" s="1"/>
      <c r="JHO276" s="1"/>
      <c r="JHP276" s="1"/>
      <c r="JHQ276" s="1"/>
      <c r="JHR276" s="1"/>
      <c r="JHS276" s="1"/>
      <c r="JHT276" s="1"/>
      <c r="JHU276" s="1"/>
      <c r="JHV276" s="1"/>
      <c r="JHW276" s="1"/>
      <c r="JHX276" s="1"/>
      <c r="JHY276" s="1"/>
      <c r="JHZ276" s="1"/>
      <c r="JIA276" s="1"/>
      <c r="JIB276" s="1"/>
      <c r="JIC276" s="1"/>
      <c r="JID276" s="1"/>
      <c r="JIE276" s="1"/>
      <c r="JIF276" s="1"/>
      <c r="JIG276" s="1"/>
      <c r="JIH276" s="1"/>
      <c r="JII276" s="1"/>
      <c r="JIJ276" s="1"/>
      <c r="JIK276" s="1"/>
      <c r="JIL276" s="1"/>
      <c r="JIM276" s="1"/>
      <c r="JIN276" s="1"/>
      <c r="JIO276" s="1"/>
      <c r="JIP276" s="1"/>
      <c r="JIQ276" s="1"/>
      <c r="JIR276" s="1"/>
      <c r="JIS276" s="1"/>
      <c r="JIT276" s="1"/>
      <c r="JIU276" s="1"/>
      <c r="JIV276" s="1"/>
      <c r="JIW276" s="1"/>
      <c r="JIX276" s="1"/>
      <c r="JIY276" s="1"/>
      <c r="JIZ276" s="1"/>
      <c r="JJA276" s="1"/>
      <c r="JJB276" s="1"/>
      <c r="JJC276" s="1"/>
      <c r="JJD276" s="1"/>
      <c r="JJE276" s="1"/>
      <c r="JJF276" s="1"/>
      <c r="JJG276" s="1"/>
      <c r="JJH276" s="1"/>
      <c r="JJI276" s="1"/>
      <c r="JJJ276" s="1"/>
      <c r="JJK276" s="1"/>
      <c r="JJL276" s="1"/>
      <c r="JJM276" s="1"/>
      <c r="JJN276" s="1"/>
      <c r="JJO276" s="1"/>
      <c r="JJP276" s="1"/>
      <c r="JJQ276" s="1"/>
      <c r="JJR276" s="1"/>
      <c r="JJS276" s="1"/>
      <c r="JJT276" s="1"/>
      <c r="JJU276" s="1"/>
      <c r="JJV276" s="1"/>
      <c r="JJW276" s="1"/>
      <c r="JJX276" s="1"/>
      <c r="JJY276" s="1"/>
      <c r="JJZ276" s="1"/>
      <c r="JKA276" s="1"/>
      <c r="JKB276" s="1"/>
      <c r="JKC276" s="1"/>
      <c r="JKD276" s="1"/>
      <c r="JKE276" s="1"/>
      <c r="JKF276" s="1"/>
      <c r="JKG276" s="1"/>
      <c r="JKH276" s="1"/>
      <c r="JKI276" s="1"/>
      <c r="JKJ276" s="1"/>
      <c r="JKK276" s="1"/>
      <c r="JKL276" s="1"/>
      <c r="JKM276" s="1"/>
      <c r="JKN276" s="1"/>
      <c r="JKO276" s="1"/>
      <c r="JKP276" s="1"/>
      <c r="JKQ276" s="1"/>
      <c r="JKR276" s="1"/>
      <c r="JKS276" s="1"/>
      <c r="JKT276" s="1"/>
      <c r="JKU276" s="1"/>
      <c r="JKV276" s="1"/>
      <c r="JKW276" s="1"/>
      <c r="JKX276" s="1"/>
      <c r="JKY276" s="1"/>
      <c r="JKZ276" s="1"/>
      <c r="JLA276" s="1"/>
      <c r="JLB276" s="1"/>
      <c r="JLC276" s="1"/>
      <c r="JLD276" s="1"/>
      <c r="JLE276" s="1"/>
      <c r="JLF276" s="1"/>
      <c r="JLG276" s="1"/>
      <c r="JLH276" s="1"/>
      <c r="JLI276" s="1"/>
      <c r="JLJ276" s="1"/>
      <c r="JLK276" s="1"/>
      <c r="JLL276" s="1"/>
      <c r="JLM276" s="1"/>
      <c r="JLN276" s="1"/>
      <c r="JLO276" s="1"/>
      <c r="JLP276" s="1"/>
      <c r="JLQ276" s="1"/>
      <c r="JLR276" s="1"/>
      <c r="JLS276" s="1"/>
      <c r="JLT276" s="1"/>
      <c r="JLU276" s="1"/>
      <c r="JLV276" s="1"/>
      <c r="JLW276" s="1"/>
      <c r="JLX276" s="1"/>
      <c r="JLY276" s="1"/>
      <c r="JLZ276" s="1"/>
      <c r="JMA276" s="1"/>
      <c r="JMB276" s="1"/>
      <c r="JMC276" s="1"/>
      <c r="JMD276" s="1"/>
      <c r="JME276" s="1"/>
      <c r="JMF276" s="1"/>
      <c r="JMG276" s="1"/>
      <c r="JMH276" s="1"/>
      <c r="JMI276" s="1"/>
      <c r="JMJ276" s="1"/>
      <c r="JMK276" s="1"/>
      <c r="JML276" s="1"/>
      <c r="JMM276" s="1"/>
      <c r="JMN276" s="1"/>
      <c r="JMO276" s="1"/>
      <c r="JMP276" s="1"/>
      <c r="JMQ276" s="1"/>
      <c r="JMR276" s="1"/>
      <c r="JMS276" s="1"/>
      <c r="JMT276" s="1"/>
      <c r="JMU276" s="1"/>
      <c r="JMV276" s="1"/>
      <c r="JMW276" s="1"/>
      <c r="JMX276" s="1"/>
      <c r="JMY276" s="1"/>
      <c r="JMZ276" s="1"/>
      <c r="JNA276" s="1"/>
      <c r="JNB276" s="1"/>
      <c r="JNC276" s="1"/>
      <c r="JND276" s="1"/>
      <c r="JNE276" s="1"/>
      <c r="JNF276" s="1"/>
      <c r="JNG276" s="1"/>
      <c r="JNH276" s="1"/>
      <c r="JNI276" s="1"/>
      <c r="JNJ276" s="1"/>
      <c r="JNK276" s="1"/>
      <c r="JNL276" s="1"/>
      <c r="JNM276" s="1"/>
      <c r="JNN276" s="1"/>
      <c r="JNO276" s="1"/>
      <c r="JNP276" s="1"/>
      <c r="JNQ276" s="1"/>
      <c r="JNR276" s="1"/>
      <c r="JNS276" s="1"/>
      <c r="JNT276" s="1"/>
      <c r="JNU276" s="1"/>
      <c r="JNV276" s="1"/>
      <c r="JNW276" s="1"/>
      <c r="JNX276" s="1"/>
      <c r="JNY276" s="1"/>
      <c r="JNZ276" s="1"/>
      <c r="JOA276" s="1"/>
      <c r="JOB276" s="1"/>
      <c r="JOC276" s="1"/>
      <c r="JOD276" s="1"/>
      <c r="JOE276" s="1"/>
      <c r="JOF276" s="1"/>
      <c r="JOG276" s="1"/>
      <c r="JOH276" s="1"/>
      <c r="JOI276" s="1"/>
      <c r="JOJ276" s="1"/>
      <c r="JOK276" s="1"/>
      <c r="JOL276" s="1"/>
      <c r="JOM276" s="1"/>
      <c r="JON276" s="1"/>
      <c r="JOO276" s="1"/>
      <c r="JOP276" s="1"/>
      <c r="JOQ276" s="1"/>
      <c r="JOR276" s="1"/>
      <c r="JOS276" s="1"/>
      <c r="JOT276" s="1"/>
      <c r="JOU276" s="1"/>
      <c r="JOV276" s="1"/>
      <c r="JOW276" s="1"/>
      <c r="JOX276" s="1"/>
      <c r="JOY276" s="1"/>
      <c r="JOZ276" s="1"/>
      <c r="JPA276" s="1"/>
      <c r="JPB276" s="1"/>
      <c r="JPC276" s="1"/>
      <c r="JPD276" s="1"/>
      <c r="JPE276" s="1"/>
      <c r="JPF276" s="1"/>
      <c r="JPG276" s="1"/>
      <c r="JPH276" s="1"/>
      <c r="JPI276" s="1"/>
      <c r="JPJ276" s="1"/>
      <c r="JPK276" s="1"/>
      <c r="JPL276" s="1"/>
      <c r="JPM276" s="1"/>
      <c r="JPN276" s="1"/>
      <c r="JPO276" s="1"/>
      <c r="JPP276" s="1"/>
      <c r="JPQ276" s="1"/>
      <c r="JPR276" s="1"/>
      <c r="JPS276" s="1"/>
      <c r="JPT276" s="1"/>
      <c r="JPU276" s="1"/>
      <c r="JPV276" s="1"/>
      <c r="JPW276" s="1"/>
      <c r="JPX276" s="1"/>
      <c r="JPY276" s="1"/>
      <c r="JPZ276" s="1"/>
      <c r="JQA276" s="1"/>
      <c r="JQB276" s="1"/>
      <c r="JQC276" s="1"/>
      <c r="JQD276" s="1"/>
      <c r="JQE276" s="1"/>
      <c r="JQF276" s="1"/>
      <c r="JQG276" s="1"/>
      <c r="JQH276" s="1"/>
      <c r="JQI276" s="1"/>
      <c r="JQJ276" s="1"/>
      <c r="JQK276" s="1"/>
      <c r="JQL276" s="1"/>
      <c r="JQM276" s="1"/>
      <c r="JQN276" s="1"/>
      <c r="JQO276" s="1"/>
      <c r="JQP276" s="1"/>
      <c r="JQQ276" s="1"/>
      <c r="JQR276" s="1"/>
      <c r="JQS276" s="1"/>
      <c r="JQT276" s="1"/>
      <c r="JQU276" s="1"/>
      <c r="JQV276" s="1"/>
      <c r="JQW276" s="1"/>
      <c r="JQX276" s="1"/>
      <c r="JQY276" s="1"/>
      <c r="JQZ276" s="1"/>
      <c r="JRA276" s="1"/>
      <c r="JRB276" s="1"/>
      <c r="JRC276" s="1"/>
      <c r="JRD276" s="1"/>
      <c r="JRE276" s="1"/>
      <c r="JRF276" s="1"/>
      <c r="JRG276" s="1"/>
      <c r="JRH276" s="1"/>
      <c r="JRI276" s="1"/>
      <c r="JRJ276" s="1"/>
      <c r="JRK276" s="1"/>
      <c r="JRL276" s="1"/>
      <c r="JRM276" s="1"/>
      <c r="JRN276" s="1"/>
      <c r="JRO276" s="1"/>
      <c r="JRP276" s="1"/>
      <c r="JRQ276" s="1"/>
      <c r="JRR276" s="1"/>
      <c r="JRS276" s="1"/>
      <c r="JRT276" s="1"/>
      <c r="JRU276" s="1"/>
      <c r="JRV276" s="1"/>
      <c r="JRW276" s="1"/>
      <c r="JRX276" s="1"/>
      <c r="JRY276" s="1"/>
      <c r="JRZ276" s="1"/>
      <c r="JSA276" s="1"/>
      <c r="JSB276" s="1"/>
      <c r="JSC276" s="1"/>
      <c r="JSD276" s="1"/>
      <c r="JSE276" s="1"/>
      <c r="JSF276" s="1"/>
      <c r="JSG276" s="1"/>
      <c r="JSH276" s="1"/>
      <c r="JSI276" s="1"/>
      <c r="JSJ276" s="1"/>
      <c r="JSK276" s="1"/>
      <c r="JSL276" s="1"/>
      <c r="JSM276" s="1"/>
      <c r="JSN276" s="1"/>
      <c r="JSO276" s="1"/>
      <c r="JSP276" s="1"/>
      <c r="JSQ276" s="1"/>
      <c r="JSR276" s="1"/>
      <c r="JSS276" s="1"/>
      <c r="JST276" s="1"/>
      <c r="JSU276" s="1"/>
      <c r="JSV276" s="1"/>
      <c r="JSW276" s="1"/>
      <c r="JSX276" s="1"/>
      <c r="JSY276" s="1"/>
      <c r="JSZ276" s="1"/>
      <c r="JTA276" s="1"/>
      <c r="JTB276" s="1"/>
      <c r="JTC276" s="1"/>
      <c r="JTD276" s="1"/>
      <c r="JTE276" s="1"/>
      <c r="JTF276" s="1"/>
      <c r="JTG276" s="1"/>
      <c r="JTH276" s="1"/>
      <c r="JTI276" s="1"/>
      <c r="JTJ276" s="1"/>
      <c r="JTK276" s="1"/>
      <c r="JTL276" s="1"/>
      <c r="JTM276" s="1"/>
      <c r="JTN276" s="1"/>
      <c r="JTO276" s="1"/>
      <c r="JTP276" s="1"/>
      <c r="JTQ276" s="1"/>
      <c r="JTR276" s="1"/>
      <c r="JTS276" s="1"/>
      <c r="JTT276" s="1"/>
      <c r="JTU276" s="1"/>
      <c r="JTV276" s="1"/>
      <c r="JTW276" s="1"/>
      <c r="JTX276" s="1"/>
      <c r="JTY276" s="1"/>
      <c r="JTZ276" s="1"/>
      <c r="JUA276" s="1"/>
      <c r="JUB276" s="1"/>
      <c r="JUC276" s="1"/>
      <c r="JUD276" s="1"/>
      <c r="JUE276" s="1"/>
      <c r="JUF276" s="1"/>
      <c r="JUG276" s="1"/>
      <c r="JUH276" s="1"/>
      <c r="JUI276" s="1"/>
      <c r="JUJ276" s="1"/>
      <c r="JUK276" s="1"/>
      <c r="JUL276" s="1"/>
      <c r="JUM276" s="1"/>
      <c r="JUN276" s="1"/>
      <c r="JUO276" s="1"/>
      <c r="JUP276" s="1"/>
      <c r="JUQ276" s="1"/>
      <c r="JUR276" s="1"/>
      <c r="JUS276" s="1"/>
      <c r="JUT276" s="1"/>
      <c r="JUU276" s="1"/>
      <c r="JUV276" s="1"/>
      <c r="JUW276" s="1"/>
      <c r="JUX276" s="1"/>
      <c r="JUY276" s="1"/>
      <c r="JUZ276" s="1"/>
      <c r="JVA276" s="1"/>
      <c r="JVB276" s="1"/>
      <c r="JVC276" s="1"/>
      <c r="JVD276" s="1"/>
      <c r="JVE276" s="1"/>
      <c r="JVF276" s="1"/>
      <c r="JVG276" s="1"/>
      <c r="JVH276" s="1"/>
      <c r="JVI276" s="1"/>
      <c r="JVJ276" s="1"/>
      <c r="JVK276" s="1"/>
      <c r="JVL276" s="1"/>
      <c r="JVM276" s="1"/>
      <c r="JVN276" s="1"/>
      <c r="JVO276" s="1"/>
      <c r="JVP276" s="1"/>
      <c r="JVQ276" s="1"/>
      <c r="JVR276" s="1"/>
      <c r="JVS276" s="1"/>
      <c r="JVT276" s="1"/>
      <c r="JVU276" s="1"/>
      <c r="JVV276" s="1"/>
      <c r="JVW276" s="1"/>
      <c r="JVX276" s="1"/>
      <c r="JVY276" s="1"/>
      <c r="JVZ276" s="1"/>
      <c r="JWA276" s="1"/>
      <c r="JWB276" s="1"/>
      <c r="JWC276" s="1"/>
      <c r="JWD276" s="1"/>
      <c r="JWE276" s="1"/>
      <c r="JWF276" s="1"/>
      <c r="JWG276" s="1"/>
      <c r="JWH276" s="1"/>
      <c r="JWI276" s="1"/>
      <c r="JWJ276" s="1"/>
      <c r="JWK276" s="1"/>
      <c r="JWL276" s="1"/>
      <c r="JWM276" s="1"/>
      <c r="JWN276" s="1"/>
      <c r="JWO276" s="1"/>
      <c r="JWP276" s="1"/>
      <c r="JWQ276" s="1"/>
      <c r="JWR276" s="1"/>
      <c r="JWS276" s="1"/>
      <c r="JWT276" s="1"/>
      <c r="JWU276" s="1"/>
      <c r="JWV276" s="1"/>
      <c r="JWW276" s="1"/>
      <c r="JWX276" s="1"/>
      <c r="JWY276" s="1"/>
      <c r="JWZ276" s="1"/>
      <c r="JXA276" s="1"/>
      <c r="JXB276" s="1"/>
      <c r="JXC276" s="1"/>
      <c r="JXD276" s="1"/>
      <c r="JXE276" s="1"/>
      <c r="JXF276" s="1"/>
      <c r="JXG276" s="1"/>
      <c r="JXH276" s="1"/>
      <c r="JXI276" s="1"/>
      <c r="JXJ276" s="1"/>
      <c r="JXK276" s="1"/>
      <c r="JXL276" s="1"/>
      <c r="JXM276" s="1"/>
      <c r="JXN276" s="1"/>
      <c r="JXO276" s="1"/>
      <c r="JXP276" s="1"/>
      <c r="JXQ276" s="1"/>
      <c r="JXR276" s="1"/>
      <c r="JXS276" s="1"/>
      <c r="JXT276" s="1"/>
      <c r="JXU276" s="1"/>
      <c r="JXV276" s="1"/>
      <c r="JXW276" s="1"/>
      <c r="JXX276" s="1"/>
      <c r="JXY276" s="1"/>
      <c r="JXZ276" s="1"/>
      <c r="JYA276" s="1"/>
      <c r="JYB276" s="1"/>
      <c r="JYC276" s="1"/>
      <c r="JYD276" s="1"/>
      <c r="JYE276" s="1"/>
      <c r="JYF276" s="1"/>
      <c r="JYG276" s="1"/>
      <c r="JYH276" s="1"/>
      <c r="JYI276" s="1"/>
      <c r="JYJ276" s="1"/>
      <c r="JYK276" s="1"/>
      <c r="JYL276" s="1"/>
      <c r="JYM276" s="1"/>
      <c r="JYN276" s="1"/>
      <c r="JYO276" s="1"/>
      <c r="JYP276" s="1"/>
      <c r="JYQ276" s="1"/>
      <c r="JYR276" s="1"/>
      <c r="JYS276" s="1"/>
      <c r="JYT276" s="1"/>
      <c r="JYU276" s="1"/>
      <c r="JYV276" s="1"/>
      <c r="JYW276" s="1"/>
      <c r="JYX276" s="1"/>
      <c r="JYY276" s="1"/>
      <c r="JYZ276" s="1"/>
      <c r="JZA276" s="1"/>
      <c r="JZB276" s="1"/>
      <c r="JZC276" s="1"/>
      <c r="JZD276" s="1"/>
      <c r="JZE276" s="1"/>
      <c r="JZF276" s="1"/>
      <c r="JZG276" s="1"/>
      <c r="JZH276" s="1"/>
      <c r="JZI276" s="1"/>
      <c r="JZJ276" s="1"/>
      <c r="JZK276" s="1"/>
      <c r="JZL276" s="1"/>
      <c r="JZM276" s="1"/>
      <c r="JZN276" s="1"/>
      <c r="JZO276" s="1"/>
      <c r="JZP276" s="1"/>
      <c r="JZQ276" s="1"/>
      <c r="JZR276" s="1"/>
      <c r="JZS276" s="1"/>
      <c r="JZT276" s="1"/>
      <c r="JZU276" s="1"/>
      <c r="JZV276" s="1"/>
      <c r="JZW276" s="1"/>
      <c r="JZX276" s="1"/>
      <c r="JZY276" s="1"/>
      <c r="JZZ276" s="1"/>
      <c r="KAA276" s="1"/>
      <c r="KAB276" s="1"/>
      <c r="KAC276" s="1"/>
      <c r="KAD276" s="1"/>
      <c r="KAE276" s="1"/>
      <c r="KAF276" s="1"/>
      <c r="KAG276" s="1"/>
      <c r="KAH276" s="1"/>
      <c r="KAI276" s="1"/>
      <c r="KAJ276" s="1"/>
      <c r="KAK276" s="1"/>
      <c r="KAL276" s="1"/>
      <c r="KAM276" s="1"/>
      <c r="KAN276" s="1"/>
      <c r="KAO276" s="1"/>
      <c r="KAP276" s="1"/>
      <c r="KAQ276" s="1"/>
      <c r="KAR276" s="1"/>
      <c r="KAS276" s="1"/>
      <c r="KAT276" s="1"/>
      <c r="KAU276" s="1"/>
      <c r="KAV276" s="1"/>
      <c r="KAW276" s="1"/>
      <c r="KAX276" s="1"/>
      <c r="KAY276" s="1"/>
      <c r="KAZ276" s="1"/>
      <c r="KBA276" s="1"/>
      <c r="KBB276" s="1"/>
      <c r="KBC276" s="1"/>
      <c r="KBD276" s="1"/>
      <c r="KBE276" s="1"/>
      <c r="KBF276" s="1"/>
      <c r="KBG276" s="1"/>
      <c r="KBH276" s="1"/>
      <c r="KBI276" s="1"/>
      <c r="KBJ276" s="1"/>
      <c r="KBK276" s="1"/>
      <c r="KBL276" s="1"/>
      <c r="KBM276" s="1"/>
      <c r="KBN276" s="1"/>
      <c r="KBO276" s="1"/>
      <c r="KBP276" s="1"/>
      <c r="KBQ276" s="1"/>
      <c r="KBR276" s="1"/>
      <c r="KBS276" s="1"/>
      <c r="KBT276" s="1"/>
      <c r="KBU276" s="1"/>
      <c r="KBV276" s="1"/>
      <c r="KBW276" s="1"/>
      <c r="KBX276" s="1"/>
      <c r="KBY276" s="1"/>
      <c r="KBZ276" s="1"/>
      <c r="KCA276" s="1"/>
      <c r="KCB276" s="1"/>
      <c r="KCC276" s="1"/>
      <c r="KCD276" s="1"/>
      <c r="KCE276" s="1"/>
      <c r="KCF276" s="1"/>
      <c r="KCG276" s="1"/>
      <c r="KCH276" s="1"/>
      <c r="KCI276" s="1"/>
      <c r="KCJ276" s="1"/>
      <c r="KCK276" s="1"/>
      <c r="KCL276" s="1"/>
      <c r="KCM276" s="1"/>
      <c r="KCN276" s="1"/>
      <c r="KCO276" s="1"/>
      <c r="KCP276" s="1"/>
      <c r="KCQ276" s="1"/>
      <c r="KCR276" s="1"/>
      <c r="KCS276" s="1"/>
      <c r="KCT276" s="1"/>
      <c r="KCU276" s="1"/>
      <c r="KCV276" s="1"/>
      <c r="KCW276" s="1"/>
      <c r="KCX276" s="1"/>
      <c r="KCY276" s="1"/>
      <c r="KCZ276" s="1"/>
      <c r="KDA276" s="1"/>
      <c r="KDB276" s="1"/>
      <c r="KDC276" s="1"/>
      <c r="KDD276" s="1"/>
      <c r="KDE276" s="1"/>
      <c r="KDF276" s="1"/>
      <c r="KDG276" s="1"/>
      <c r="KDH276" s="1"/>
      <c r="KDI276" s="1"/>
      <c r="KDJ276" s="1"/>
      <c r="KDK276" s="1"/>
      <c r="KDL276" s="1"/>
      <c r="KDM276" s="1"/>
      <c r="KDN276" s="1"/>
      <c r="KDO276" s="1"/>
      <c r="KDP276" s="1"/>
      <c r="KDQ276" s="1"/>
      <c r="KDR276" s="1"/>
      <c r="KDS276" s="1"/>
      <c r="KDT276" s="1"/>
      <c r="KDU276" s="1"/>
      <c r="KDV276" s="1"/>
      <c r="KDW276" s="1"/>
      <c r="KDX276" s="1"/>
      <c r="KDY276" s="1"/>
      <c r="KDZ276" s="1"/>
      <c r="KEA276" s="1"/>
      <c r="KEB276" s="1"/>
      <c r="KEC276" s="1"/>
      <c r="KED276" s="1"/>
      <c r="KEE276" s="1"/>
      <c r="KEF276" s="1"/>
      <c r="KEG276" s="1"/>
      <c r="KEH276" s="1"/>
      <c r="KEI276" s="1"/>
      <c r="KEJ276" s="1"/>
      <c r="KEK276" s="1"/>
      <c r="KEL276" s="1"/>
      <c r="KEM276" s="1"/>
      <c r="KEN276" s="1"/>
      <c r="KEO276" s="1"/>
      <c r="KEP276" s="1"/>
      <c r="KEQ276" s="1"/>
      <c r="KER276" s="1"/>
      <c r="KES276" s="1"/>
      <c r="KET276" s="1"/>
      <c r="KEU276" s="1"/>
      <c r="KEV276" s="1"/>
      <c r="KEW276" s="1"/>
      <c r="KEX276" s="1"/>
      <c r="KEY276" s="1"/>
      <c r="KEZ276" s="1"/>
      <c r="KFA276" s="1"/>
      <c r="KFB276" s="1"/>
      <c r="KFC276" s="1"/>
      <c r="KFD276" s="1"/>
      <c r="KFE276" s="1"/>
      <c r="KFF276" s="1"/>
      <c r="KFG276" s="1"/>
      <c r="KFH276" s="1"/>
      <c r="KFI276" s="1"/>
      <c r="KFJ276" s="1"/>
      <c r="KFK276" s="1"/>
      <c r="KFL276" s="1"/>
      <c r="KFM276" s="1"/>
      <c r="KFN276" s="1"/>
      <c r="KFO276" s="1"/>
      <c r="KFP276" s="1"/>
      <c r="KFQ276" s="1"/>
      <c r="KFR276" s="1"/>
      <c r="KFS276" s="1"/>
      <c r="KFT276" s="1"/>
      <c r="KFU276" s="1"/>
      <c r="KFV276" s="1"/>
      <c r="KFW276" s="1"/>
      <c r="KFX276" s="1"/>
      <c r="KFY276" s="1"/>
      <c r="KFZ276" s="1"/>
      <c r="KGA276" s="1"/>
      <c r="KGB276" s="1"/>
      <c r="KGC276" s="1"/>
      <c r="KGD276" s="1"/>
      <c r="KGE276" s="1"/>
      <c r="KGF276" s="1"/>
      <c r="KGG276" s="1"/>
      <c r="KGH276" s="1"/>
      <c r="KGI276" s="1"/>
      <c r="KGJ276" s="1"/>
      <c r="KGK276" s="1"/>
      <c r="KGL276" s="1"/>
      <c r="KGM276" s="1"/>
      <c r="KGN276" s="1"/>
      <c r="KGO276" s="1"/>
      <c r="KGP276" s="1"/>
      <c r="KGQ276" s="1"/>
      <c r="KGR276" s="1"/>
      <c r="KGS276" s="1"/>
      <c r="KGT276" s="1"/>
      <c r="KGU276" s="1"/>
      <c r="KGV276" s="1"/>
      <c r="KGW276" s="1"/>
      <c r="KGX276" s="1"/>
      <c r="KGY276" s="1"/>
      <c r="KGZ276" s="1"/>
      <c r="KHA276" s="1"/>
      <c r="KHB276" s="1"/>
      <c r="KHC276" s="1"/>
      <c r="KHD276" s="1"/>
      <c r="KHE276" s="1"/>
      <c r="KHF276" s="1"/>
      <c r="KHG276" s="1"/>
      <c r="KHH276" s="1"/>
      <c r="KHI276" s="1"/>
      <c r="KHJ276" s="1"/>
      <c r="KHK276" s="1"/>
      <c r="KHL276" s="1"/>
      <c r="KHM276" s="1"/>
      <c r="KHN276" s="1"/>
      <c r="KHO276" s="1"/>
      <c r="KHP276" s="1"/>
      <c r="KHQ276" s="1"/>
      <c r="KHR276" s="1"/>
      <c r="KHS276" s="1"/>
      <c r="KHT276" s="1"/>
      <c r="KHU276" s="1"/>
      <c r="KHV276" s="1"/>
      <c r="KHW276" s="1"/>
      <c r="KHX276" s="1"/>
      <c r="KHY276" s="1"/>
      <c r="KHZ276" s="1"/>
      <c r="KIA276" s="1"/>
      <c r="KIB276" s="1"/>
      <c r="KIC276" s="1"/>
      <c r="KID276" s="1"/>
      <c r="KIE276" s="1"/>
      <c r="KIF276" s="1"/>
      <c r="KIG276" s="1"/>
      <c r="KIH276" s="1"/>
      <c r="KII276" s="1"/>
      <c r="KIJ276" s="1"/>
      <c r="KIK276" s="1"/>
      <c r="KIL276" s="1"/>
      <c r="KIM276" s="1"/>
      <c r="KIN276" s="1"/>
      <c r="KIO276" s="1"/>
      <c r="KIP276" s="1"/>
      <c r="KIQ276" s="1"/>
      <c r="KIR276" s="1"/>
      <c r="KIS276" s="1"/>
      <c r="KIT276" s="1"/>
      <c r="KIU276" s="1"/>
      <c r="KIV276" s="1"/>
      <c r="KIW276" s="1"/>
      <c r="KIX276" s="1"/>
      <c r="KIY276" s="1"/>
      <c r="KIZ276" s="1"/>
      <c r="KJA276" s="1"/>
      <c r="KJB276" s="1"/>
      <c r="KJC276" s="1"/>
      <c r="KJD276" s="1"/>
      <c r="KJE276" s="1"/>
      <c r="KJF276" s="1"/>
      <c r="KJG276" s="1"/>
      <c r="KJH276" s="1"/>
      <c r="KJI276" s="1"/>
      <c r="KJJ276" s="1"/>
      <c r="KJK276" s="1"/>
      <c r="KJL276" s="1"/>
      <c r="KJM276" s="1"/>
      <c r="KJN276" s="1"/>
      <c r="KJO276" s="1"/>
      <c r="KJP276" s="1"/>
      <c r="KJQ276" s="1"/>
      <c r="KJR276" s="1"/>
      <c r="KJS276" s="1"/>
      <c r="KJT276" s="1"/>
      <c r="KJU276" s="1"/>
      <c r="KJV276" s="1"/>
      <c r="KJW276" s="1"/>
      <c r="KJX276" s="1"/>
      <c r="KJY276" s="1"/>
      <c r="KJZ276" s="1"/>
      <c r="KKA276" s="1"/>
      <c r="KKB276" s="1"/>
      <c r="KKC276" s="1"/>
      <c r="KKD276" s="1"/>
      <c r="KKE276" s="1"/>
      <c r="KKF276" s="1"/>
      <c r="KKG276" s="1"/>
      <c r="KKH276" s="1"/>
      <c r="KKI276" s="1"/>
      <c r="KKJ276" s="1"/>
      <c r="KKK276" s="1"/>
      <c r="KKL276" s="1"/>
      <c r="KKM276" s="1"/>
      <c r="KKN276" s="1"/>
      <c r="KKO276" s="1"/>
      <c r="KKP276" s="1"/>
      <c r="KKQ276" s="1"/>
      <c r="KKR276" s="1"/>
      <c r="KKS276" s="1"/>
      <c r="KKT276" s="1"/>
      <c r="KKU276" s="1"/>
      <c r="KKV276" s="1"/>
      <c r="KKW276" s="1"/>
      <c r="KKX276" s="1"/>
      <c r="KKY276" s="1"/>
      <c r="KKZ276" s="1"/>
      <c r="KLA276" s="1"/>
      <c r="KLB276" s="1"/>
      <c r="KLC276" s="1"/>
      <c r="KLD276" s="1"/>
      <c r="KLE276" s="1"/>
      <c r="KLF276" s="1"/>
      <c r="KLG276" s="1"/>
      <c r="KLH276" s="1"/>
      <c r="KLI276" s="1"/>
      <c r="KLJ276" s="1"/>
      <c r="KLK276" s="1"/>
      <c r="KLL276" s="1"/>
      <c r="KLM276" s="1"/>
      <c r="KLN276" s="1"/>
      <c r="KLO276" s="1"/>
      <c r="KLP276" s="1"/>
      <c r="KLQ276" s="1"/>
      <c r="KLR276" s="1"/>
      <c r="KLS276" s="1"/>
      <c r="KLT276" s="1"/>
      <c r="KLU276" s="1"/>
      <c r="KLV276" s="1"/>
      <c r="KLW276" s="1"/>
      <c r="KLX276" s="1"/>
      <c r="KLY276" s="1"/>
      <c r="KLZ276" s="1"/>
      <c r="KMA276" s="1"/>
      <c r="KMB276" s="1"/>
      <c r="KMC276" s="1"/>
      <c r="KMD276" s="1"/>
      <c r="KME276" s="1"/>
      <c r="KMF276" s="1"/>
      <c r="KMG276" s="1"/>
      <c r="KMH276" s="1"/>
      <c r="KMI276" s="1"/>
      <c r="KMJ276" s="1"/>
      <c r="KMK276" s="1"/>
      <c r="KML276" s="1"/>
      <c r="KMM276" s="1"/>
      <c r="KMN276" s="1"/>
      <c r="KMO276" s="1"/>
      <c r="KMP276" s="1"/>
      <c r="KMQ276" s="1"/>
      <c r="KMR276" s="1"/>
      <c r="KMS276" s="1"/>
      <c r="KMT276" s="1"/>
      <c r="KMU276" s="1"/>
      <c r="KMV276" s="1"/>
      <c r="KMW276" s="1"/>
      <c r="KMX276" s="1"/>
      <c r="KMY276" s="1"/>
      <c r="KMZ276" s="1"/>
      <c r="KNA276" s="1"/>
      <c r="KNB276" s="1"/>
      <c r="KNC276" s="1"/>
      <c r="KND276" s="1"/>
      <c r="KNE276" s="1"/>
      <c r="KNF276" s="1"/>
      <c r="KNG276" s="1"/>
      <c r="KNH276" s="1"/>
      <c r="KNI276" s="1"/>
      <c r="KNJ276" s="1"/>
      <c r="KNK276" s="1"/>
      <c r="KNL276" s="1"/>
      <c r="KNM276" s="1"/>
      <c r="KNN276" s="1"/>
      <c r="KNO276" s="1"/>
      <c r="KNP276" s="1"/>
      <c r="KNQ276" s="1"/>
      <c r="KNR276" s="1"/>
      <c r="KNS276" s="1"/>
      <c r="KNT276" s="1"/>
      <c r="KNU276" s="1"/>
      <c r="KNV276" s="1"/>
      <c r="KNW276" s="1"/>
      <c r="KNX276" s="1"/>
      <c r="KNY276" s="1"/>
      <c r="KNZ276" s="1"/>
      <c r="KOA276" s="1"/>
      <c r="KOB276" s="1"/>
      <c r="KOC276" s="1"/>
      <c r="KOD276" s="1"/>
      <c r="KOE276" s="1"/>
      <c r="KOF276" s="1"/>
      <c r="KOG276" s="1"/>
      <c r="KOH276" s="1"/>
      <c r="KOI276" s="1"/>
      <c r="KOJ276" s="1"/>
      <c r="KOK276" s="1"/>
      <c r="KOL276" s="1"/>
      <c r="KOM276" s="1"/>
      <c r="KON276" s="1"/>
      <c r="KOO276" s="1"/>
      <c r="KOP276" s="1"/>
      <c r="KOQ276" s="1"/>
      <c r="KOR276" s="1"/>
      <c r="KOS276" s="1"/>
      <c r="KOT276" s="1"/>
      <c r="KOU276" s="1"/>
      <c r="KOV276" s="1"/>
      <c r="KOW276" s="1"/>
      <c r="KOX276" s="1"/>
      <c r="KOY276" s="1"/>
      <c r="KOZ276" s="1"/>
      <c r="KPA276" s="1"/>
      <c r="KPB276" s="1"/>
      <c r="KPC276" s="1"/>
      <c r="KPD276" s="1"/>
      <c r="KPE276" s="1"/>
      <c r="KPF276" s="1"/>
      <c r="KPG276" s="1"/>
      <c r="KPH276" s="1"/>
      <c r="KPI276" s="1"/>
      <c r="KPJ276" s="1"/>
      <c r="KPK276" s="1"/>
      <c r="KPL276" s="1"/>
      <c r="KPM276" s="1"/>
      <c r="KPN276" s="1"/>
      <c r="KPO276" s="1"/>
      <c r="KPP276" s="1"/>
      <c r="KPQ276" s="1"/>
      <c r="KPR276" s="1"/>
      <c r="KPS276" s="1"/>
      <c r="KPT276" s="1"/>
      <c r="KPU276" s="1"/>
      <c r="KPV276" s="1"/>
      <c r="KPW276" s="1"/>
      <c r="KPX276" s="1"/>
      <c r="KPY276" s="1"/>
      <c r="KPZ276" s="1"/>
      <c r="KQA276" s="1"/>
      <c r="KQB276" s="1"/>
      <c r="KQC276" s="1"/>
      <c r="KQD276" s="1"/>
      <c r="KQE276" s="1"/>
      <c r="KQF276" s="1"/>
      <c r="KQG276" s="1"/>
      <c r="KQH276" s="1"/>
      <c r="KQI276" s="1"/>
      <c r="KQJ276" s="1"/>
      <c r="KQK276" s="1"/>
      <c r="KQL276" s="1"/>
      <c r="KQM276" s="1"/>
      <c r="KQN276" s="1"/>
      <c r="KQO276" s="1"/>
      <c r="KQP276" s="1"/>
      <c r="KQQ276" s="1"/>
      <c r="KQR276" s="1"/>
      <c r="KQS276" s="1"/>
      <c r="KQT276" s="1"/>
      <c r="KQU276" s="1"/>
      <c r="KQV276" s="1"/>
      <c r="KQW276" s="1"/>
      <c r="KQX276" s="1"/>
      <c r="KQY276" s="1"/>
      <c r="KQZ276" s="1"/>
      <c r="KRA276" s="1"/>
      <c r="KRB276" s="1"/>
      <c r="KRC276" s="1"/>
      <c r="KRD276" s="1"/>
      <c r="KRE276" s="1"/>
      <c r="KRF276" s="1"/>
      <c r="KRG276" s="1"/>
      <c r="KRH276" s="1"/>
      <c r="KRI276" s="1"/>
      <c r="KRJ276" s="1"/>
      <c r="KRK276" s="1"/>
      <c r="KRL276" s="1"/>
      <c r="KRM276" s="1"/>
      <c r="KRN276" s="1"/>
      <c r="KRO276" s="1"/>
      <c r="KRP276" s="1"/>
      <c r="KRQ276" s="1"/>
      <c r="KRR276" s="1"/>
      <c r="KRS276" s="1"/>
      <c r="KRT276" s="1"/>
      <c r="KRU276" s="1"/>
      <c r="KRV276" s="1"/>
      <c r="KRW276" s="1"/>
      <c r="KRX276" s="1"/>
      <c r="KRY276" s="1"/>
      <c r="KRZ276" s="1"/>
      <c r="KSA276" s="1"/>
      <c r="KSB276" s="1"/>
      <c r="KSC276" s="1"/>
      <c r="KSD276" s="1"/>
      <c r="KSE276" s="1"/>
      <c r="KSF276" s="1"/>
      <c r="KSG276" s="1"/>
      <c r="KSH276" s="1"/>
      <c r="KSI276" s="1"/>
      <c r="KSJ276" s="1"/>
      <c r="KSK276" s="1"/>
      <c r="KSL276" s="1"/>
      <c r="KSM276" s="1"/>
      <c r="KSN276" s="1"/>
      <c r="KSO276" s="1"/>
      <c r="KSP276" s="1"/>
      <c r="KSQ276" s="1"/>
      <c r="KSR276" s="1"/>
      <c r="KSS276" s="1"/>
      <c r="KST276" s="1"/>
      <c r="KSU276" s="1"/>
      <c r="KSV276" s="1"/>
      <c r="KSW276" s="1"/>
      <c r="KSX276" s="1"/>
      <c r="KSY276" s="1"/>
      <c r="KSZ276" s="1"/>
      <c r="KTA276" s="1"/>
      <c r="KTB276" s="1"/>
      <c r="KTC276" s="1"/>
      <c r="KTD276" s="1"/>
      <c r="KTE276" s="1"/>
      <c r="KTF276" s="1"/>
      <c r="KTG276" s="1"/>
      <c r="KTH276" s="1"/>
      <c r="KTI276" s="1"/>
      <c r="KTJ276" s="1"/>
      <c r="KTK276" s="1"/>
      <c r="KTL276" s="1"/>
      <c r="KTM276" s="1"/>
      <c r="KTN276" s="1"/>
      <c r="KTO276" s="1"/>
      <c r="KTP276" s="1"/>
      <c r="KTQ276" s="1"/>
      <c r="KTR276" s="1"/>
      <c r="KTS276" s="1"/>
      <c r="KTT276" s="1"/>
      <c r="KTU276" s="1"/>
      <c r="KTV276" s="1"/>
      <c r="KTW276" s="1"/>
      <c r="KTX276" s="1"/>
      <c r="KTY276" s="1"/>
      <c r="KTZ276" s="1"/>
      <c r="KUA276" s="1"/>
      <c r="KUB276" s="1"/>
      <c r="KUC276" s="1"/>
      <c r="KUD276" s="1"/>
      <c r="KUE276" s="1"/>
      <c r="KUF276" s="1"/>
      <c r="KUG276" s="1"/>
      <c r="KUH276" s="1"/>
      <c r="KUI276" s="1"/>
      <c r="KUJ276" s="1"/>
      <c r="KUK276" s="1"/>
      <c r="KUL276" s="1"/>
      <c r="KUM276" s="1"/>
      <c r="KUN276" s="1"/>
      <c r="KUO276" s="1"/>
      <c r="KUP276" s="1"/>
      <c r="KUQ276" s="1"/>
      <c r="KUR276" s="1"/>
      <c r="KUS276" s="1"/>
      <c r="KUT276" s="1"/>
      <c r="KUU276" s="1"/>
      <c r="KUV276" s="1"/>
      <c r="KUW276" s="1"/>
      <c r="KUX276" s="1"/>
      <c r="KUY276" s="1"/>
      <c r="KUZ276" s="1"/>
      <c r="KVA276" s="1"/>
      <c r="KVB276" s="1"/>
      <c r="KVC276" s="1"/>
      <c r="KVD276" s="1"/>
      <c r="KVE276" s="1"/>
      <c r="KVF276" s="1"/>
      <c r="KVG276" s="1"/>
      <c r="KVH276" s="1"/>
      <c r="KVI276" s="1"/>
      <c r="KVJ276" s="1"/>
      <c r="KVK276" s="1"/>
      <c r="KVL276" s="1"/>
      <c r="KVM276" s="1"/>
      <c r="KVN276" s="1"/>
      <c r="KVO276" s="1"/>
      <c r="KVP276" s="1"/>
      <c r="KVQ276" s="1"/>
      <c r="KVR276" s="1"/>
      <c r="KVS276" s="1"/>
      <c r="KVT276" s="1"/>
      <c r="KVU276" s="1"/>
      <c r="KVV276" s="1"/>
      <c r="KVW276" s="1"/>
      <c r="KVX276" s="1"/>
      <c r="KVY276" s="1"/>
      <c r="KVZ276" s="1"/>
      <c r="KWA276" s="1"/>
      <c r="KWB276" s="1"/>
      <c r="KWC276" s="1"/>
      <c r="KWD276" s="1"/>
      <c r="KWE276" s="1"/>
      <c r="KWF276" s="1"/>
      <c r="KWG276" s="1"/>
      <c r="KWH276" s="1"/>
      <c r="KWI276" s="1"/>
      <c r="KWJ276" s="1"/>
      <c r="KWK276" s="1"/>
      <c r="KWL276" s="1"/>
      <c r="KWM276" s="1"/>
      <c r="KWN276" s="1"/>
      <c r="KWO276" s="1"/>
      <c r="KWP276" s="1"/>
      <c r="KWQ276" s="1"/>
      <c r="KWR276" s="1"/>
      <c r="KWS276" s="1"/>
      <c r="KWT276" s="1"/>
      <c r="KWU276" s="1"/>
      <c r="KWV276" s="1"/>
      <c r="KWW276" s="1"/>
      <c r="KWX276" s="1"/>
      <c r="KWY276" s="1"/>
      <c r="KWZ276" s="1"/>
      <c r="KXA276" s="1"/>
      <c r="KXB276" s="1"/>
      <c r="KXC276" s="1"/>
      <c r="KXD276" s="1"/>
      <c r="KXE276" s="1"/>
      <c r="KXF276" s="1"/>
      <c r="KXG276" s="1"/>
      <c r="KXH276" s="1"/>
      <c r="KXI276" s="1"/>
      <c r="KXJ276" s="1"/>
      <c r="KXK276" s="1"/>
      <c r="KXL276" s="1"/>
      <c r="KXM276" s="1"/>
      <c r="KXN276" s="1"/>
      <c r="KXO276" s="1"/>
      <c r="KXP276" s="1"/>
      <c r="KXQ276" s="1"/>
      <c r="KXR276" s="1"/>
      <c r="KXS276" s="1"/>
      <c r="KXT276" s="1"/>
      <c r="KXU276" s="1"/>
      <c r="KXV276" s="1"/>
      <c r="KXW276" s="1"/>
      <c r="KXX276" s="1"/>
      <c r="KXY276" s="1"/>
      <c r="KXZ276" s="1"/>
      <c r="KYA276" s="1"/>
      <c r="KYB276" s="1"/>
      <c r="KYC276" s="1"/>
      <c r="KYD276" s="1"/>
      <c r="KYE276" s="1"/>
      <c r="KYF276" s="1"/>
      <c r="KYG276" s="1"/>
      <c r="KYH276" s="1"/>
      <c r="KYI276" s="1"/>
      <c r="KYJ276" s="1"/>
      <c r="KYK276" s="1"/>
      <c r="KYL276" s="1"/>
      <c r="KYM276" s="1"/>
      <c r="KYN276" s="1"/>
      <c r="KYO276" s="1"/>
      <c r="KYP276" s="1"/>
      <c r="KYQ276" s="1"/>
      <c r="KYR276" s="1"/>
      <c r="KYS276" s="1"/>
      <c r="KYT276" s="1"/>
      <c r="KYU276" s="1"/>
      <c r="KYV276" s="1"/>
      <c r="KYW276" s="1"/>
      <c r="KYX276" s="1"/>
      <c r="KYY276" s="1"/>
      <c r="KYZ276" s="1"/>
      <c r="KZA276" s="1"/>
      <c r="KZB276" s="1"/>
      <c r="KZC276" s="1"/>
      <c r="KZD276" s="1"/>
      <c r="KZE276" s="1"/>
      <c r="KZF276" s="1"/>
      <c r="KZG276" s="1"/>
      <c r="KZH276" s="1"/>
      <c r="KZI276" s="1"/>
      <c r="KZJ276" s="1"/>
      <c r="KZK276" s="1"/>
      <c r="KZL276" s="1"/>
      <c r="KZM276" s="1"/>
      <c r="KZN276" s="1"/>
      <c r="KZO276" s="1"/>
      <c r="KZP276" s="1"/>
      <c r="KZQ276" s="1"/>
      <c r="KZR276" s="1"/>
      <c r="KZS276" s="1"/>
      <c r="KZT276" s="1"/>
      <c r="KZU276" s="1"/>
      <c r="KZV276" s="1"/>
      <c r="KZW276" s="1"/>
      <c r="KZX276" s="1"/>
      <c r="KZY276" s="1"/>
      <c r="KZZ276" s="1"/>
      <c r="LAA276" s="1"/>
      <c r="LAB276" s="1"/>
      <c r="LAC276" s="1"/>
      <c r="LAD276" s="1"/>
      <c r="LAE276" s="1"/>
      <c r="LAF276" s="1"/>
      <c r="LAG276" s="1"/>
      <c r="LAH276" s="1"/>
      <c r="LAI276" s="1"/>
      <c r="LAJ276" s="1"/>
      <c r="LAK276" s="1"/>
      <c r="LAL276" s="1"/>
      <c r="LAM276" s="1"/>
      <c r="LAN276" s="1"/>
      <c r="LAO276" s="1"/>
      <c r="LAP276" s="1"/>
      <c r="LAQ276" s="1"/>
      <c r="LAR276" s="1"/>
      <c r="LAS276" s="1"/>
      <c r="LAT276" s="1"/>
      <c r="LAU276" s="1"/>
      <c r="LAV276" s="1"/>
      <c r="LAW276" s="1"/>
      <c r="LAX276" s="1"/>
      <c r="LAY276" s="1"/>
      <c r="LAZ276" s="1"/>
      <c r="LBA276" s="1"/>
      <c r="LBB276" s="1"/>
      <c r="LBC276" s="1"/>
      <c r="LBD276" s="1"/>
      <c r="LBE276" s="1"/>
      <c r="LBF276" s="1"/>
      <c r="LBG276" s="1"/>
      <c r="LBH276" s="1"/>
      <c r="LBI276" s="1"/>
      <c r="LBJ276" s="1"/>
      <c r="LBK276" s="1"/>
      <c r="LBL276" s="1"/>
      <c r="LBM276" s="1"/>
      <c r="LBN276" s="1"/>
      <c r="LBO276" s="1"/>
      <c r="LBP276" s="1"/>
      <c r="LBQ276" s="1"/>
      <c r="LBR276" s="1"/>
      <c r="LBS276" s="1"/>
      <c r="LBT276" s="1"/>
      <c r="LBU276" s="1"/>
      <c r="LBV276" s="1"/>
      <c r="LBW276" s="1"/>
      <c r="LBX276" s="1"/>
      <c r="LBY276" s="1"/>
      <c r="LBZ276" s="1"/>
      <c r="LCA276" s="1"/>
      <c r="LCB276" s="1"/>
      <c r="LCC276" s="1"/>
      <c r="LCD276" s="1"/>
      <c r="LCE276" s="1"/>
      <c r="LCF276" s="1"/>
      <c r="LCG276" s="1"/>
      <c r="LCH276" s="1"/>
      <c r="LCI276" s="1"/>
      <c r="LCJ276" s="1"/>
      <c r="LCK276" s="1"/>
      <c r="LCL276" s="1"/>
      <c r="LCM276" s="1"/>
      <c r="LCN276" s="1"/>
      <c r="LCO276" s="1"/>
      <c r="LCP276" s="1"/>
      <c r="LCQ276" s="1"/>
      <c r="LCR276" s="1"/>
      <c r="LCS276" s="1"/>
      <c r="LCT276" s="1"/>
      <c r="LCU276" s="1"/>
      <c r="LCV276" s="1"/>
      <c r="LCW276" s="1"/>
      <c r="LCX276" s="1"/>
      <c r="LCY276" s="1"/>
      <c r="LCZ276" s="1"/>
      <c r="LDA276" s="1"/>
      <c r="LDB276" s="1"/>
      <c r="LDC276" s="1"/>
      <c r="LDD276" s="1"/>
      <c r="LDE276" s="1"/>
      <c r="LDF276" s="1"/>
      <c r="LDG276" s="1"/>
      <c r="LDH276" s="1"/>
      <c r="LDI276" s="1"/>
      <c r="LDJ276" s="1"/>
      <c r="LDK276" s="1"/>
      <c r="LDL276" s="1"/>
      <c r="LDM276" s="1"/>
      <c r="LDN276" s="1"/>
      <c r="LDO276" s="1"/>
      <c r="LDP276" s="1"/>
      <c r="LDQ276" s="1"/>
      <c r="LDR276" s="1"/>
      <c r="LDS276" s="1"/>
      <c r="LDT276" s="1"/>
      <c r="LDU276" s="1"/>
      <c r="LDV276" s="1"/>
      <c r="LDW276" s="1"/>
      <c r="LDX276" s="1"/>
      <c r="LDY276" s="1"/>
      <c r="LDZ276" s="1"/>
      <c r="LEA276" s="1"/>
      <c r="LEB276" s="1"/>
      <c r="LEC276" s="1"/>
      <c r="LED276" s="1"/>
      <c r="LEE276" s="1"/>
      <c r="LEF276" s="1"/>
      <c r="LEG276" s="1"/>
      <c r="LEH276" s="1"/>
      <c r="LEI276" s="1"/>
      <c r="LEJ276" s="1"/>
      <c r="LEK276" s="1"/>
      <c r="LEL276" s="1"/>
      <c r="LEM276" s="1"/>
      <c r="LEN276" s="1"/>
      <c r="LEO276" s="1"/>
      <c r="LEP276" s="1"/>
      <c r="LEQ276" s="1"/>
      <c r="LER276" s="1"/>
      <c r="LES276" s="1"/>
      <c r="LET276" s="1"/>
      <c r="LEU276" s="1"/>
      <c r="LEV276" s="1"/>
      <c r="LEW276" s="1"/>
      <c r="LEX276" s="1"/>
      <c r="LEY276" s="1"/>
      <c r="LEZ276" s="1"/>
      <c r="LFA276" s="1"/>
      <c r="LFB276" s="1"/>
      <c r="LFC276" s="1"/>
      <c r="LFD276" s="1"/>
      <c r="LFE276" s="1"/>
      <c r="LFF276" s="1"/>
      <c r="LFG276" s="1"/>
      <c r="LFH276" s="1"/>
      <c r="LFI276" s="1"/>
      <c r="LFJ276" s="1"/>
      <c r="LFK276" s="1"/>
      <c r="LFL276" s="1"/>
      <c r="LFM276" s="1"/>
      <c r="LFN276" s="1"/>
      <c r="LFO276" s="1"/>
      <c r="LFP276" s="1"/>
      <c r="LFQ276" s="1"/>
      <c r="LFR276" s="1"/>
      <c r="LFS276" s="1"/>
      <c r="LFT276" s="1"/>
      <c r="LFU276" s="1"/>
      <c r="LFV276" s="1"/>
      <c r="LFW276" s="1"/>
      <c r="LFX276" s="1"/>
      <c r="LFY276" s="1"/>
      <c r="LFZ276" s="1"/>
      <c r="LGA276" s="1"/>
      <c r="LGB276" s="1"/>
      <c r="LGC276" s="1"/>
      <c r="LGD276" s="1"/>
      <c r="LGE276" s="1"/>
      <c r="LGF276" s="1"/>
      <c r="LGG276" s="1"/>
      <c r="LGH276" s="1"/>
      <c r="LGI276" s="1"/>
      <c r="LGJ276" s="1"/>
      <c r="LGK276" s="1"/>
      <c r="LGL276" s="1"/>
      <c r="LGM276" s="1"/>
      <c r="LGN276" s="1"/>
      <c r="LGO276" s="1"/>
      <c r="LGP276" s="1"/>
      <c r="LGQ276" s="1"/>
      <c r="LGR276" s="1"/>
      <c r="LGS276" s="1"/>
      <c r="LGT276" s="1"/>
      <c r="LGU276" s="1"/>
      <c r="LGV276" s="1"/>
      <c r="LGW276" s="1"/>
      <c r="LGX276" s="1"/>
      <c r="LGY276" s="1"/>
      <c r="LGZ276" s="1"/>
      <c r="LHA276" s="1"/>
      <c r="LHB276" s="1"/>
      <c r="LHC276" s="1"/>
      <c r="LHD276" s="1"/>
      <c r="LHE276" s="1"/>
      <c r="LHF276" s="1"/>
      <c r="LHG276" s="1"/>
      <c r="LHH276" s="1"/>
      <c r="LHI276" s="1"/>
      <c r="LHJ276" s="1"/>
      <c r="LHK276" s="1"/>
      <c r="LHL276" s="1"/>
      <c r="LHM276" s="1"/>
      <c r="LHN276" s="1"/>
      <c r="LHO276" s="1"/>
      <c r="LHP276" s="1"/>
      <c r="LHQ276" s="1"/>
      <c r="LHR276" s="1"/>
      <c r="LHS276" s="1"/>
      <c r="LHT276" s="1"/>
      <c r="LHU276" s="1"/>
      <c r="LHV276" s="1"/>
      <c r="LHW276" s="1"/>
      <c r="LHX276" s="1"/>
      <c r="LHY276" s="1"/>
      <c r="LHZ276" s="1"/>
      <c r="LIA276" s="1"/>
      <c r="LIB276" s="1"/>
      <c r="LIC276" s="1"/>
      <c r="LID276" s="1"/>
      <c r="LIE276" s="1"/>
      <c r="LIF276" s="1"/>
      <c r="LIG276" s="1"/>
      <c r="LIH276" s="1"/>
      <c r="LII276" s="1"/>
      <c r="LIJ276" s="1"/>
      <c r="LIK276" s="1"/>
      <c r="LIL276" s="1"/>
      <c r="LIM276" s="1"/>
      <c r="LIN276" s="1"/>
      <c r="LIO276" s="1"/>
      <c r="LIP276" s="1"/>
      <c r="LIQ276" s="1"/>
      <c r="LIR276" s="1"/>
      <c r="LIS276" s="1"/>
      <c r="LIT276" s="1"/>
      <c r="LIU276" s="1"/>
      <c r="LIV276" s="1"/>
      <c r="LIW276" s="1"/>
      <c r="LIX276" s="1"/>
      <c r="LIY276" s="1"/>
      <c r="LIZ276" s="1"/>
      <c r="LJA276" s="1"/>
      <c r="LJB276" s="1"/>
      <c r="LJC276" s="1"/>
      <c r="LJD276" s="1"/>
      <c r="LJE276" s="1"/>
      <c r="LJF276" s="1"/>
      <c r="LJG276" s="1"/>
      <c r="LJH276" s="1"/>
      <c r="LJI276" s="1"/>
      <c r="LJJ276" s="1"/>
      <c r="LJK276" s="1"/>
      <c r="LJL276" s="1"/>
      <c r="LJM276" s="1"/>
      <c r="LJN276" s="1"/>
      <c r="LJO276" s="1"/>
      <c r="LJP276" s="1"/>
      <c r="LJQ276" s="1"/>
      <c r="LJR276" s="1"/>
      <c r="LJS276" s="1"/>
      <c r="LJT276" s="1"/>
      <c r="LJU276" s="1"/>
      <c r="LJV276" s="1"/>
      <c r="LJW276" s="1"/>
      <c r="LJX276" s="1"/>
      <c r="LJY276" s="1"/>
      <c r="LJZ276" s="1"/>
      <c r="LKA276" s="1"/>
      <c r="LKB276" s="1"/>
      <c r="LKC276" s="1"/>
      <c r="LKD276" s="1"/>
      <c r="LKE276" s="1"/>
      <c r="LKF276" s="1"/>
      <c r="LKG276" s="1"/>
      <c r="LKH276" s="1"/>
      <c r="LKI276" s="1"/>
      <c r="LKJ276" s="1"/>
      <c r="LKK276" s="1"/>
      <c r="LKL276" s="1"/>
      <c r="LKM276" s="1"/>
      <c r="LKN276" s="1"/>
      <c r="LKO276" s="1"/>
      <c r="LKP276" s="1"/>
      <c r="LKQ276" s="1"/>
      <c r="LKR276" s="1"/>
      <c r="LKS276" s="1"/>
      <c r="LKT276" s="1"/>
      <c r="LKU276" s="1"/>
      <c r="LKV276" s="1"/>
      <c r="LKW276" s="1"/>
      <c r="LKX276" s="1"/>
      <c r="LKY276" s="1"/>
      <c r="LKZ276" s="1"/>
      <c r="LLA276" s="1"/>
      <c r="LLB276" s="1"/>
      <c r="LLC276" s="1"/>
      <c r="LLD276" s="1"/>
      <c r="LLE276" s="1"/>
      <c r="LLF276" s="1"/>
      <c r="LLG276" s="1"/>
      <c r="LLH276" s="1"/>
      <c r="LLI276" s="1"/>
      <c r="LLJ276" s="1"/>
      <c r="LLK276" s="1"/>
      <c r="LLL276" s="1"/>
      <c r="LLM276" s="1"/>
      <c r="LLN276" s="1"/>
      <c r="LLO276" s="1"/>
      <c r="LLP276" s="1"/>
      <c r="LLQ276" s="1"/>
      <c r="LLR276" s="1"/>
      <c r="LLS276" s="1"/>
      <c r="LLT276" s="1"/>
      <c r="LLU276" s="1"/>
      <c r="LLV276" s="1"/>
      <c r="LLW276" s="1"/>
      <c r="LLX276" s="1"/>
      <c r="LLY276" s="1"/>
      <c r="LLZ276" s="1"/>
      <c r="LMA276" s="1"/>
      <c r="LMB276" s="1"/>
      <c r="LMC276" s="1"/>
      <c r="LMD276" s="1"/>
      <c r="LME276" s="1"/>
      <c r="LMF276" s="1"/>
      <c r="LMG276" s="1"/>
      <c r="LMH276" s="1"/>
      <c r="LMI276" s="1"/>
      <c r="LMJ276" s="1"/>
      <c r="LMK276" s="1"/>
      <c r="LML276" s="1"/>
      <c r="LMM276" s="1"/>
      <c r="LMN276" s="1"/>
      <c r="LMO276" s="1"/>
      <c r="LMP276" s="1"/>
      <c r="LMQ276" s="1"/>
      <c r="LMR276" s="1"/>
      <c r="LMS276" s="1"/>
      <c r="LMT276" s="1"/>
      <c r="LMU276" s="1"/>
      <c r="LMV276" s="1"/>
      <c r="LMW276" s="1"/>
      <c r="LMX276" s="1"/>
      <c r="LMY276" s="1"/>
      <c r="LMZ276" s="1"/>
      <c r="LNA276" s="1"/>
      <c r="LNB276" s="1"/>
      <c r="LNC276" s="1"/>
      <c r="LND276" s="1"/>
      <c r="LNE276" s="1"/>
      <c r="LNF276" s="1"/>
      <c r="LNG276" s="1"/>
      <c r="LNH276" s="1"/>
      <c r="LNI276" s="1"/>
      <c r="LNJ276" s="1"/>
      <c r="LNK276" s="1"/>
      <c r="LNL276" s="1"/>
      <c r="LNM276" s="1"/>
      <c r="LNN276" s="1"/>
      <c r="LNO276" s="1"/>
      <c r="LNP276" s="1"/>
      <c r="LNQ276" s="1"/>
      <c r="LNR276" s="1"/>
      <c r="LNS276" s="1"/>
      <c r="LNT276" s="1"/>
      <c r="LNU276" s="1"/>
      <c r="LNV276" s="1"/>
      <c r="LNW276" s="1"/>
      <c r="LNX276" s="1"/>
      <c r="LNY276" s="1"/>
      <c r="LNZ276" s="1"/>
      <c r="LOA276" s="1"/>
      <c r="LOB276" s="1"/>
      <c r="LOC276" s="1"/>
      <c r="LOD276" s="1"/>
      <c r="LOE276" s="1"/>
      <c r="LOF276" s="1"/>
      <c r="LOG276" s="1"/>
      <c r="LOH276" s="1"/>
      <c r="LOI276" s="1"/>
      <c r="LOJ276" s="1"/>
      <c r="LOK276" s="1"/>
      <c r="LOL276" s="1"/>
      <c r="LOM276" s="1"/>
      <c r="LON276" s="1"/>
      <c r="LOO276" s="1"/>
      <c r="LOP276" s="1"/>
      <c r="LOQ276" s="1"/>
      <c r="LOR276" s="1"/>
      <c r="LOS276" s="1"/>
      <c r="LOT276" s="1"/>
      <c r="LOU276" s="1"/>
      <c r="LOV276" s="1"/>
      <c r="LOW276" s="1"/>
      <c r="LOX276" s="1"/>
      <c r="LOY276" s="1"/>
      <c r="LOZ276" s="1"/>
      <c r="LPA276" s="1"/>
      <c r="LPB276" s="1"/>
      <c r="LPC276" s="1"/>
      <c r="LPD276" s="1"/>
      <c r="LPE276" s="1"/>
      <c r="LPF276" s="1"/>
      <c r="LPG276" s="1"/>
      <c r="LPH276" s="1"/>
      <c r="LPI276" s="1"/>
      <c r="LPJ276" s="1"/>
      <c r="LPK276" s="1"/>
      <c r="LPL276" s="1"/>
      <c r="LPM276" s="1"/>
      <c r="LPN276" s="1"/>
      <c r="LPO276" s="1"/>
      <c r="LPP276" s="1"/>
      <c r="LPQ276" s="1"/>
      <c r="LPR276" s="1"/>
      <c r="LPS276" s="1"/>
      <c r="LPT276" s="1"/>
      <c r="LPU276" s="1"/>
      <c r="LPV276" s="1"/>
      <c r="LPW276" s="1"/>
      <c r="LPX276" s="1"/>
      <c r="LPY276" s="1"/>
      <c r="LPZ276" s="1"/>
      <c r="LQA276" s="1"/>
      <c r="LQB276" s="1"/>
      <c r="LQC276" s="1"/>
      <c r="LQD276" s="1"/>
      <c r="LQE276" s="1"/>
      <c r="LQF276" s="1"/>
      <c r="LQG276" s="1"/>
      <c r="LQH276" s="1"/>
      <c r="LQI276" s="1"/>
      <c r="LQJ276" s="1"/>
      <c r="LQK276" s="1"/>
      <c r="LQL276" s="1"/>
      <c r="LQM276" s="1"/>
      <c r="LQN276" s="1"/>
      <c r="LQO276" s="1"/>
      <c r="LQP276" s="1"/>
      <c r="LQQ276" s="1"/>
      <c r="LQR276" s="1"/>
      <c r="LQS276" s="1"/>
      <c r="LQT276" s="1"/>
      <c r="LQU276" s="1"/>
      <c r="LQV276" s="1"/>
      <c r="LQW276" s="1"/>
      <c r="LQX276" s="1"/>
      <c r="LQY276" s="1"/>
      <c r="LQZ276" s="1"/>
      <c r="LRA276" s="1"/>
      <c r="LRB276" s="1"/>
      <c r="LRC276" s="1"/>
      <c r="LRD276" s="1"/>
      <c r="LRE276" s="1"/>
      <c r="LRF276" s="1"/>
      <c r="LRG276" s="1"/>
      <c r="LRH276" s="1"/>
      <c r="LRI276" s="1"/>
      <c r="LRJ276" s="1"/>
      <c r="LRK276" s="1"/>
      <c r="LRL276" s="1"/>
      <c r="LRM276" s="1"/>
      <c r="LRN276" s="1"/>
      <c r="LRO276" s="1"/>
      <c r="LRP276" s="1"/>
      <c r="LRQ276" s="1"/>
      <c r="LRR276" s="1"/>
      <c r="LRS276" s="1"/>
      <c r="LRT276" s="1"/>
      <c r="LRU276" s="1"/>
      <c r="LRV276" s="1"/>
      <c r="LRW276" s="1"/>
      <c r="LRX276" s="1"/>
      <c r="LRY276" s="1"/>
      <c r="LRZ276" s="1"/>
      <c r="LSA276" s="1"/>
      <c r="LSB276" s="1"/>
      <c r="LSC276" s="1"/>
      <c r="LSD276" s="1"/>
      <c r="LSE276" s="1"/>
      <c r="LSF276" s="1"/>
      <c r="LSG276" s="1"/>
      <c r="LSH276" s="1"/>
      <c r="LSI276" s="1"/>
      <c r="LSJ276" s="1"/>
      <c r="LSK276" s="1"/>
      <c r="LSL276" s="1"/>
      <c r="LSM276" s="1"/>
      <c r="LSN276" s="1"/>
      <c r="LSO276" s="1"/>
      <c r="LSP276" s="1"/>
      <c r="LSQ276" s="1"/>
      <c r="LSR276" s="1"/>
      <c r="LSS276" s="1"/>
      <c r="LST276" s="1"/>
      <c r="LSU276" s="1"/>
      <c r="LSV276" s="1"/>
      <c r="LSW276" s="1"/>
      <c r="LSX276" s="1"/>
      <c r="LSY276" s="1"/>
      <c r="LSZ276" s="1"/>
      <c r="LTA276" s="1"/>
      <c r="LTB276" s="1"/>
      <c r="LTC276" s="1"/>
      <c r="LTD276" s="1"/>
      <c r="LTE276" s="1"/>
      <c r="LTF276" s="1"/>
      <c r="LTG276" s="1"/>
      <c r="LTH276" s="1"/>
      <c r="LTI276" s="1"/>
      <c r="LTJ276" s="1"/>
      <c r="LTK276" s="1"/>
      <c r="LTL276" s="1"/>
      <c r="LTM276" s="1"/>
      <c r="LTN276" s="1"/>
      <c r="LTO276" s="1"/>
      <c r="LTP276" s="1"/>
      <c r="LTQ276" s="1"/>
      <c r="LTR276" s="1"/>
      <c r="LTS276" s="1"/>
      <c r="LTT276" s="1"/>
      <c r="LTU276" s="1"/>
      <c r="LTV276" s="1"/>
      <c r="LTW276" s="1"/>
      <c r="LTX276" s="1"/>
      <c r="LTY276" s="1"/>
      <c r="LTZ276" s="1"/>
      <c r="LUA276" s="1"/>
      <c r="LUB276" s="1"/>
      <c r="LUC276" s="1"/>
      <c r="LUD276" s="1"/>
      <c r="LUE276" s="1"/>
      <c r="LUF276" s="1"/>
      <c r="LUG276" s="1"/>
      <c r="LUH276" s="1"/>
      <c r="LUI276" s="1"/>
      <c r="LUJ276" s="1"/>
      <c r="LUK276" s="1"/>
      <c r="LUL276" s="1"/>
      <c r="LUM276" s="1"/>
      <c r="LUN276" s="1"/>
      <c r="LUO276" s="1"/>
      <c r="LUP276" s="1"/>
      <c r="LUQ276" s="1"/>
      <c r="LUR276" s="1"/>
      <c r="LUS276" s="1"/>
      <c r="LUT276" s="1"/>
      <c r="LUU276" s="1"/>
      <c r="LUV276" s="1"/>
      <c r="LUW276" s="1"/>
      <c r="LUX276" s="1"/>
      <c r="LUY276" s="1"/>
      <c r="LUZ276" s="1"/>
      <c r="LVA276" s="1"/>
      <c r="LVB276" s="1"/>
      <c r="LVC276" s="1"/>
      <c r="LVD276" s="1"/>
      <c r="LVE276" s="1"/>
      <c r="LVF276" s="1"/>
      <c r="LVG276" s="1"/>
      <c r="LVH276" s="1"/>
      <c r="LVI276" s="1"/>
      <c r="LVJ276" s="1"/>
      <c r="LVK276" s="1"/>
      <c r="LVL276" s="1"/>
      <c r="LVM276" s="1"/>
      <c r="LVN276" s="1"/>
      <c r="LVO276" s="1"/>
      <c r="LVP276" s="1"/>
      <c r="LVQ276" s="1"/>
      <c r="LVR276" s="1"/>
      <c r="LVS276" s="1"/>
      <c r="LVT276" s="1"/>
      <c r="LVU276" s="1"/>
      <c r="LVV276" s="1"/>
      <c r="LVW276" s="1"/>
      <c r="LVX276" s="1"/>
      <c r="LVY276" s="1"/>
      <c r="LVZ276" s="1"/>
      <c r="LWA276" s="1"/>
      <c r="LWB276" s="1"/>
      <c r="LWC276" s="1"/>
      <c r="LWD276" s="1"/>
      <c r="LWE276" s="1"/>
      <c r="LWF276" s="1"/>
      <c r="LWG276" s="1"/>
      <c r="LWH276" s="1"/>
      <c r="LWI276" s="1"/>
      <c r="LWJ276" s="1"/>
      <c r="LWK276" s="1"/>
      <c r="LWL276" s="1"/>
      <c r="LWM276" s="1"/>
      <c r="LWN276" s="1"/>
      <c r="LWO276" s="1"/>
      <c r="LWP276" s="1"/>
      <c r="LWQ276" s="1"/>
      <c r="LWR276" s="1"/>
      <c r="LWS276" s="1"/>
      <c r="LWT276" s="1"/>
      <c r="LWU276" s="1"/>
      <c r="LWV276" s="1"/>
      <c r="LWW276" s="1"/>
      <c r="LWX276" s="1"/>
      <c r="LWY276" s="1"/>
      <c r="LWZ276" s="1"/>
      <c r="LXA276" s="1"/>
      <c r="LXB276" s="1"/>
      <c r="LXC276" s="1"/>
      <c r="LXD276" s="1"/>
      <c r="LXE276" s="1"/>
      <c r="LXF276" s="1"/>
      <c r="LXG276" s="1"/>
      <c r="LXH276" s="1"/>
      <c r="LXI276" s="1"/>
      <c r="LXJ276" s="1"/>
      <c r="LXK276" s="1"/>
      <c r="LXL276" s="1"/>
      <c r="LXM276" s="1"/>
      <c r="LXN276" s="1"/>
      <c r="LXO276" s="1"/>
      <c r="LXP276" s="1"/>
      <c r="LXQ276" s="1"/>
      <c r="LXR276" s="1"/>
      <c r="LXS276" s="1"/>
      <c r="LXT276" s="1"/>
      <c r="LXU276" s="1"/>
      <c r="LXV276" s="1"/>
      <c r="LXW276" s="1"/>
      <c r="LXX276" s="1"/>
      <c r="LXY276" s="1"/>
      <c r="LXZ276" s="1"/>
      <c r="LYA276" s="1"/>
      <c r="LYB276" s="1"/>
      <c r="LYC276" s="1"/>
      <c r="LYD276" s="1"/>
      <c r="LYE276" s="1"/>
      <c r="LYF276" s="1"/>
      <c r="LYG276" s="1"/>
      <c r="LYH276" s="1"/>
      <c r="LYI276" s="1"/>
      <c r="LYJ276" s="1"/>
      <c r="LYK276" s="1"/>
      <c r="LYL276" s="1"/>
      <c r="LYM276" s="1"/>
      <c r="LYN276" s="1"/>
      <c r="LYO276" s="1"/>
      <c r="LYP276" s="1"/>
      <c r="LYQ276" s="1"/>
      <c r="LYR276" s="1"/>
      <c r="LYS276" s="1"/>
      <c r="LYT276" s="1"/>
      <c r="LYU276" s="1"/>
      <c r="LYV276" s="1"/>
      <c r="LYW276" s="1"/>
      <c r="LYX276" s="1"/>
      <c r="LYY276" s="1"/>
      <c r="LYZ276" s="1"/>
      <c r="LZA276" s="1"/>
      <c r="LZB276" s="1"/>
      <c r="LZC276" s="1"/>
      <c r="LZD276" s="1"/>
      <c r="LZE276" s="1"/>
      <c r="LZF276" s="1"/>
      <c r="LZG276" s="1"/>
      <c r="LZH276" s="1"/>
      <c r="LZI276" s="1"/>
      <c r="LZJ276" s="1"/>
      <c r="LZK276" s="1"/>
      <c r="LZL276" s="1"/>
      <c r="LZM276" s="1"/>
      <c r="LZN276" s="1"/>
      <c r="LZO276" s="1"/>
      <c r="LZP276" s="1"/>
      <c r="LZQ276" s="1"/>
      <c r="LZR276" s="1"/>
      <c r="LZS276" s="1"/>
      <c r="LZT276" s="1"/>
      <c r="LZU276" s="1"/>
      <c r="LZV276" s="1"/>
      <c r="LZW276" s="1"/>
      <c r="LZX276" s="1"/>
      <c r="LZY276" s="1"/>
      <c r="LZZ276" s="1"/>
      <c r="MAA276" s="1"/>
      <c r="MAB276" s="1"/>
      <c r="MAC276" s="1"/>
      <c r="MAD276" s="1"/>
      <c r="MAE276" s="1"/>
      <c r="MAF276" s="1"/>
      <c r="MAG276" s="1"/>
      <c r="MAH276" s="1"/>
      <c r="MAI276" s="1"/>
      <c r="MAJ276" s="1"/>
      <c r="MAK276" s="1"/>
      <c r="MAL276" s="1"/>
      <c r="MAM276" s="1"/>
      <c r="MAN276" s="1"/>
      <c r="MAO276" s="1"/>
      <c r="MAP276" s="1"/>
      <c r="MAQ276" s="1"/>
      <c r="MAR276" s="1"/>
      <c r="MAS276" s="1"/>
      <c r="MAT276" s="1"/>
      <c r="MAU276" s="1"/>
      <c r="MAV276" s="1"/>
      <c r="MAW276" s="1"/>
      <c r="MAX276" s="1"/>
      <c r="MAY276" s="1"/>
      <c r="MAZ276" s="1"/>
      <c r="MBA276" s="1"/>
      <c r="MBB276" s="1"/>
      <c r="MBC276" s="1"/>
      <c r="MBD276" s="1"/>
      <c r="MBE276" s="1"/>
      <c r="MBF276" s="1"/>
      <c r="MBG276" s="1"/>
      <c r="MBH276" s="1"/>
      <c r="MBI276" s="1"/>
      <c r="MBJ276" s="1"/>
      <c r="MBK276" s="1"/>
      <c r="MBL276" s="1"/>
      <c r="MBM276" s="1"/>
      <c r="MBN276" s="1"/>
      <c r="MBO276" s="1"/>
      <c r="MBP276" s="1"/>
      <c r="MBQ276" s="1"/>
      <c r="MBR276" s="1"/>
      <c r="MBS276" s="1"/>
      <c r="MBT276" s="1"/>
      <c r="MBU276" s="1"/>
      <c r="MBV276" s="1"/>
      <c r="MBW276" s="1"/>
      <c r="MBX276" s="1"/>
      <c r="MBY276" s="1"/>
      <c r="MBZ276" s="1"/>
      <c r="MCA276" s="1"/>
      <c r="MCB276" s="1"/>
      <c r="MCC276" s="1"/>
      <c r="MCD276" s="1"/>
      <c r="MCE276" s="1"/>
      <c r="MCF276" s="1"/>
      <c r="MCG276" s="1"/>
      <c r="MCH276" s="1"/>
      <c r="MCI276" s="1"/>
      <c r="MCJ276" s="1"/>
      <c r="MCK276" s="1"/>
      <c r="MCL276" s="1"/>
      <c r="MCM276" s="1"/>
      <c r="MCN276" s="1"/>
      <c r="MCO276" s="1"/>
      <c r="MCP276" s="1"/>
      <c r="MCQ276" s="1"/>
      <c r="MCR276" s="1"/>
      <c r="MCS276" s="1"/>
      <c r="MCT276" s="1"/>
      <c r="MCU276" s="1"/>
      <c r="MCV276" s="1"/>
      <c r="MCW276" s="1"/>
      <c r="MCX276" s="1"/>
      <c r="MCY276" s="1"/>
      <c r="MCZ276" s="1"/>
      <c r="MDA276" s="1"/>
      <c r="MDB276" s="1"/>
      <c r="MDC276" s="1"/>
      <c r="MDD276" s="1"/>
      <c r="MDE276" s="1"/>
      <c r="MDF276" s="1"/>
      <c r="MDG276" s="1"/>
      <c r="MDH276" s="1"/>
      <c r="MDI276" s="1"/>
      <c r="MDJ276" s="1"/>
      <c r="MDK276" s="1"/>
      <c r="MDL276" s="1"/>
      <c r="MDM276" s="1"/>
      <c r="MDN276" s="1"/>
      <c r="MDO276" s="1"/>
      <c r="MDP276" s="1"/>
      <c r="MDQ276" s="1"/>
      <c r="MDR276" s="1"/>
      <c r="MDS276" s="1"/>
      <c r="MDT276" s="1"/>
      <c r="MDU276" s="1"/>
      <c r="MDV276" s="1"/>
      <c r="MDW276" s="1"/>
      <c r="MDX276" s="1"/>
      <c r="MDY276" s="1"/>
      <c r="MDZ276" s="1"/>
      <c r="MEA276" s="1"/>
      <c r="MEB276" s="1"/>
      <c r="MEC276" s="1"/>
      <c r="MED276" s="1"/>
      <c r="MEE276" s="1"/>
      <c r="MEF276" s="1"/>
      <c r="MEG276" s="1"/>
      <c r="MEH276" s="1"/>
      <c r="MEI276" s="1"/>
      <c r="MEJ276" s="1"/>
      <c r="MEK276" s="1"/>
      <c r="MEL276" s="1"/>
      <c r="MEM276" s="1"/>
      <c r="MEN276" s="1"/>
      <c r="MEO276" s="1"/>
      <c r="MEP276" s="1"/>
      <c r="MEQ276" s="1"/>
      <c r="MER276" s="1"/>
      <c r="MES276" s="1"/>
      <c r="MET276" s="1"/>
      <c r="MEU276" s="1"/>
      <c r="MEV276" s="1"/>
      <c r="MEW276" s="1"/>
      <c r="MEX276" s="1"/>
      <c r="MEY276" s="1"/>
      <c r="MEZ276" s="1"/>
      <c r="MFA276" s="1"/>
      <c r="MFB276" s="1"/>
      <c r="MFC276" s="1"/>
      <c r="MFD276" s="1"/>
      <c r="MFE276" s="1"/>
      <c r="MFF276" s="1"/>
      <c r="MFG276" s="1"/>
      <c r="MFH276" s="1"/>
      <c r="MFI276" s="1"/>
      <c r="MFJ276" s="1"/>
      <c r="MFK276" s="1"/>
      <c r="MFL276" s="1"/>
      <c r="MFM276" s="1"/>
      <c r="MFN276" s="1"/>
      <c r="MFO276" s="1"/>
      <c r="MFP276" s="1"/>
      <c r="MFQ276" s="1"/>
      <c r="MFR276" s="1"/>
      <c r="MFS276" s="1"/>
      <c r="MFT276" s="1"/>
      <c r="MFU276" s="1"/>
      <c r="MFV276" s="1"/>
      <c r="MFW276" s="1"/>
      <c r="MFX276" s="1"/>
      <c r="MFY276" s="1"/>
      <c r="MFZ276" s="1"/>
      <c r="MGA276" s="1"/>
      <c r="MGB276" s="1"/>
      <c r="MGC276" s="1"/>
      <c r="MGD276" s="1"/>
      <c r="MGE276" s="1"/>
      <c r="MGF276" s="1"/>
      <c r="MGG276" s="1"/>
      <c r="MGH276" s="1"/>
      <c r="MGI276" s="1"/>
      <c r="MGJ276" s="1"/>
      <c r="MGK276" s="1"/>
      <c r="MGL276" s="1"/>
      <c r="MGM276" s="1"/>
      <c r="MGN276" s="1"/>
      <c r="MGO276" s="1"/>
      <c r="MGP276" s="1"/>
      <c r="MGQ276" s="1"/>
      <c r="MGR276" s="1"/>
      <c r="MGS276" s="1"/>
      <c r="MGT276" s="1"/>
      <c r="MGU276" s="1"/>
      <c r="MGV276" s="1"/>
      <c r="MGW276" s="1"/>
      <c r="MGX276" s="1"/>
      <c r="MGY276" s="1"/>
      <c r="MGZ276" s="1"/>
      <c r="MHA276" s="1"/>
      <c r="MHB276" s="1"/>
      <c r="MHC276" s="1"/>
      <c r="MHD276" s="1"/>
      <c r="MHE276" s="1"/>
      <c r="MHF276" s="1"/>
      <c r="MHG276" s="1"/>
      <c r="MHH276" s="1"/>
      <c r="MHI276" s="1"/>
      <c r="MHJ276" s="1"/>
      <c r="MHK276" s="1"/>
      <c r="MHL276" s="1"/>
      <c r="MHM276" s="1"/>
      <c r="MHN276" s="1"/>
      <c r="MHO276" s="1"/>
      <c r="MHP276" s="1"/>
      <c r="MHQ276" s="1"/>
      <c r="MHR276" s="1"/>
      <c r="MHS276" s="1"/>
      <c r="MHT276" s="1"/>
      <c r="MHU276" s="1"/>
      <c r="MHV276" s="1"/>
      <c r="MHW276" s="1"/>
      <c r="MHX276" s="1"/>
      <c r="MHY276" s="1"/>
      <c r="MHZ276" s="1"/>
      <c r="MIA276" s="1"/>
      <c r="MIB276" s="1"/>
      <c r="MIC276" s="1"/>
      <c r="MID276" s="1"/>
      <c r="MIE276" s="1"/>
      <c r="MIF276" s="1"/>
      <c r="MIG276" s="1"/>
      <c r="MIH276" s="1"/>
      <c r="MII276" s="1"/>
      <c r="MIJ276" s="1"/>
      <c r="MIK276" s="1"/>
      <c r="MIL276" s="1"/>
      <c r="MIM276" s="1"/>
      <c r="MIN276" s="1"/>
      <c r="MIO276" s="1"/>
      <c r="MIP276" s="1"/>
      <c r="MIQ276" s="1"/>
      <c r="MIR276" s="1"/>
      <c r="MIS276" s="1"/>
      <c r="MIT276" s="1"/>
      <c r="MIU276" s="1"/>
      <c r="MIV276" s="1"/>
      <c r="MIW276" s="1"/>
      <c r="MIX276" s="1"/>
      <c r="MIY276" s="1"/>
      <c r="MIZ276" s="1"/>
      <c r="MJA276" s="1"/>
      <c r="MJB276" s="1"/>
      <c r="MJC276" s="1"/>
      <c r="MJD276" s="1"/>
      <c r="MJE276" s="1"/>
      <c r="MJF276" s="1"/>
      <c r="MJG276" s="1"/>
      <c r="MJH276" s="1"/>
      <c r="MJI276" s="1"/>
      <c r="MJJ276" s="1"/>
      <c r="MJK276" s="1"/>
      <c r="MJL276" s="1"/>
      <c r="MJM276" s="1"/>
      <c r="MJN276" s="1"/>
      <c r="MJO276" s="1"/>
      <c r="MJP276" s="1"/>
      <c r="MJQ276" s="1"/>
      <c r="MJR276" s="1"/>
      <c r="MJS276" s="1"/>
      <c r="MJT276" s="1"/>
      <c r="MJU276" s="1"/>
      <c r="MJV276" s="1"/>
      <c r="MJW276" s="1"/>
      <c r="MJX276" s="1"/>
      <c r="MJY276" s="1"/>
      <c r="MJZ276" s="1"/>
      <c r="MKA276" s="1"/>
      <c r="MKB276" s="1"/>
      <c r="MKC276" s="1"/>
      <c r="MKD276" s="1"/>
      <c r="MKE276" s="1"/>
      <c r="MKF276" s="1"/>
      <c r="MKG276" s="1"/>
      <c r="MKH276" s="1"/>
      <c r="MKI276" s="1"/>
      <c r="MKJ276" s="1"/>
      <c r="MKK276" s="1"/>
      <c r="MKL276" s="1"/>
      <c r="MKM276" s="1"/>
      <c r="MKN276" s="1"/>
      <c r="MKO276" s="1"/>
      <c r="MKP276" s="1"/>
      <c r="MKQ276" s="1"/>
      <c r="MKR276" s="1"/>
      <c r="MKS276" s="1"/>
      <c r="MKT276" s="1"/>
      <c r="MKU276" s="1"/>
      <c r="MKV276" s="1"/>
      <c r="MKW276" s="1"/>
      <c r="MKX276" s="1"/>
      <c r="MKY276" s="1"/>
      <c r="MKZ276" s="1"/>
      <c r="MLA276" s="1"/>
      <c r="MLB276" s="1"/>
      <c r="MLC276" s="1"/>
      <c r="MLD276" s="1"/>
      <c r="MLE276" s="1"/>
      <c r="MLF276" s="1"/>
      <c r="MLG276" s="1"/>
      <c r="MLH276" s="1"/>
      <c r="MLI276" s="1"/>
      <c r="MLJ276" s="1"/>
      <c r="MLK276" s="1"/>
      <c r="MLL276" s="1"/>
      <c r="MLM276" s="1"/>
      <c r="MLN276" s="1"/>
      <c r="MLO276" s="1"/>
      <c r="MLP276" s="1"/>
      <c r="MLQ276" s="1"/>
      <c r="MLR276" s="1"/>
      <c r="MLS276" s="1"/>
      <c r="MLT276" s="1"/>
      <c r="MLU276" s="1"/>
      <c r="MLV276" s="1"/>
      <c r="MLW276" s="1"/>
      <c r="MLX276" s="1"/>
      <c r="MLY276" s="1"/>
      <c r="MLZ276" s="1"/>
      <c r="MMA276" s="1"/>
      <c r="MMB276" s="1"/>
      <c r="MMC276" s="1"/>
      <c r="MMD276" s="1"/>
      <c r="MME276" s="1"/>
      <c r="MMF276" s="1"/>
      <c r="MMG276" s="1"/>
      <c r="MMH276" s="1"/>
      <c r="MMI276" s="1"/>
      <c r="MMJ276" s="1"/>
      <c r="MMK276" s="1"/>
      <c r="MML276" s="1"/>
      <c r="MMM276" s="1"/>
      <c r="MMN276" s="1"/>
      <c r="MMO276" s="1"/>
      <c r="MMP276" s="1"/>
      <c r="MMQ276" s="1"/>
      <c r="MMR276" s="1"/>
      <c r="MMS276" s="1"/>
      <c r="MMT276" s="1"/>
      <c r="MMU276" s="1"/>
      <c r="MMV276" s="1"/>
      <c r="MMW276" s="1"/>
      <c r="MMX276" s="1"/>
      <c r="MMY276" s="1"/>
      <c r="MMZ276" s="1"/>
      <c r="MNA276" s="1"/>
      <c r="MNB276" s="1"/>
      <c r="MNC276" s="1"/>
      <c r="MND276" s="1"/>
      <c r="MNE276" s="1"/>
      <c r="MNF276" s="1"/>
      <c r="MNG276" s="1"/>
      <c r="MNH276" s="1"/>
      <c r="MNI276" s="1"/>
      <c r="MNJ276" s="1"/>
      <c r="MNK276" s="1"/>
      <c r="MNL276" s="1"/>
      <c r="MNM276" s="1"/>
      <c r="MNN276" s="1"/>
      <c r="MNO276" s="1"/>
      <c r="MNP276" s="1"/>
      <c r="MNQ276" s="1"/>
      <c r="MNR276" s="1"/>
      <c r="MNS276" s="1"/>
      <c r="MNT276" s="1"/>
      <c r="MNU276" s="1"/>
      <c r="MNV276" s="1"/>
      <c r="MNW276" s="1"/>
      <c r="MNX276" s="1"/>
      <c r="MNY276" s="1"/>
      <c r="MNZ276" s="1"/>
      <c r="MOA276" s="1"/>
      <c r="MOB276" s="1"/>
      <c r="MOC276" s="1"/>
      <c r="MOD276" s="1"/>
      <c r="MOE276" s="1"/>
      <c r="MOF276" s="1"/>
      <c r="MOG276" s="1"/>
      <c r="MOH276" s="1"/>
      <c r="MOI276" s="1"/>
      <c r="MOJ276" s="1"/>
      <c r="MOK276" s="1"/>
      <c r="MOL276" s="1"/>
      <c r="MOM276" s="1"/>
      <c r="MON276" s="1"/>
      <c r="MOO276" s="1"/>
      <c r="MOP276" s="1"/>
      <c r="MOQ276" s="1"/>
      <c r="MOR276" s="1"/>
      <c r="MOS276" s="1"/>
      <c r="MOT276" s="1"/>
      <c r="MOU276" s="1"/>
      <c r="MOV276" s="1"/>
      <c r="MOW276" s="1"/>
      <c r="MOX276" s="1"/>
      <c r="MOY276" s="1"/>
      <c r="MOZ276" s="1"/>
      <c r="MPA276" s="1"/>
      <c r="MPB276" s="1"/>
      <c r="MPC276" s="1"/>
      <c r="MPD276" s="1"/>
      <c r="MPE276" s="1"/>
      <c r="MPF276" s="1"/>
      <c r="MPG276" s="1"/>
      <c r="MPH276" s="1"/>
      <c r="MPI276" s="1"/>
      <c r="MPJ276" s="1"/>
      <c r="MPK276" s="1"/>
      <c r="MPL276" s="1"/>
      <c r="MPM276" s="1"/>
      <c r="MPN276" s="1"/>
      <c r="MPO276" s="1"/>
      <c r="MPP276" s="1"/>
      <c r="MPQ276" s="1"/>
      <c r="MPR276" s="1"/>
      <c r="MPS276" s="1"/>
      <c r="MPT276" s="1"/>
      <c r="MPU276" s="1"/>
      <c r="MPV276" s="1"/>
      <c r="MPW276" s="1"/>
      <c r="MPX276" s="1"/>
      <c r="MPY276" s="1"/>
      <c r="MPZ276" s="1"/>
      <c r="MQA276" s="1"/>
      <c r="MQB276" s="1"/>
      <c r="MQC276" s="1"/>
      <c r="MQD276" s="1"/>
      <c r="MQE276" s="1"/>
      <c r="MQF276" s="1"/>
      <c r="MQG276" s="1"/>
      <c r="MQH276" s="1"/>
      <c r="MQI276" s="1"/>
      <c r="MQJ276" s="1"/>
      <c r="MQK276" s="1"/>
      <c r="MQL276" s="1"/>
      <c r="MQM276" s="1"/>
      <c r="MQN276" s="1"/>
      <c r="MQO276" s="1"/>
      <c r="MQP276" s="1"/>
      <c r="MQQ276" s="1"/>
      <c r="MQR276" s="1"/>
      <c r="MQS276" s="1"/>
      <c r="MQT276" s="1"/>
      <c r="MQU276" s="1"/>
      <c r="MQV276" s="1"/>
      <c r="MQW276" s="1"/>
      <c r="MQX276" s="1"/>
      <c r="MQY276" s="1"/>
      <c r="MQZ276" s="1"/>
      <c r="MRA276" s="1"/>
      <c r="MRB276" s="1"/>
      <c r="MRC276" s="1"/>
      <c r="MRD276" s="1"/>
      <c r="MRE276" s="1"/>
      <c r="MRF276" s="1"/>
      <c r="MRG276" s="1"/>
      <c r="MRH276" s="1"/>
      <c r="MRI276" s="1"/>
      <c r="MRJ276" s="1"/>
      <c r="MRK276" s="1"/>
      <c r="MRL276" s="1"/>
      <c r="MRM276" s="1"/>
      <c r="MRN276" s="1"/>
      <c r="MRO276" s="1"/>
      <c r="MRP276" s="1"/>
      <c r="MRQ276" s="1"/>
      <c r="MRR276" s="1"/>
      <c r="MRS276" s="1"/>
      <c r="MRT276" s="1"/>
      <c r="MRU276" s="1"/>
      <c r="MRV276" s="1"/>
      <c r="MRW276" s="1"/>
      <c r="MRX276" s="1"/>
      <c r="MRY276" s="1"/>
      <c r="MRZ276" s="1"/>
      <c r="MSA276" s="1"/>
      <c r="MSB276" s="1"/>
      <c r="MSC276" s="1"/>
      <c r="MSD276" s="1"/>
      <c r="MSE276" s="1"/>
      <c r="MSF276" s="1"/>
      <c r="MSG276" s="1"/>
      <c r="MSH276" s="1"/>
      <c r="MSI276" s="1"/>
      <c r="MSJ276" s="1"/>
      <c r="MSK276" s="1"/>
      <c r="MSL276" s="1"/>
      <c r="MSM276" s="1"/>
      <c r="MSN276" s="1"/>
      <c r="MSO276" s="1"/>
      <c r="MSP276" s="1"/>
      <c r="MSQ276" s="1"/>
      <c r="MSR276" s="1"/>
      <c r="MSS276" s="1"/>
      <c r="MST276" s="1"/>
      <c r="MSU276" s="1"/>
      <c r="MSV276" s="1"/>
      <c r="MSW276" s="1"/>
      <c r="MSX276" s="1"/>
      <c r="MSY276" s="1"/>
      <c r="MSZ276" s="1"/>
      <c r="MTA276" s="1"/>
      <c r="MTB276" s="1"/>
      <c r="MTC276" s="1"/>
      <c r="MTD276" s="1"/>
      <c r="MTE276" s="1"/>
      <c r="MTF276" s="1"/>
      <c r="MTG276" s="1"/>
      <c r="MTH276" s="1"/>
      <c r="MTI276" s="1"/>
      <c r="MTJ276" s="1"/>
      <c r="MTK276" s="1"/>
      <c r="MTL276" s="1"/>
      <c r="MTM276" s="1"/>
      <c r="MTN276" s="1"/>
      <c r="MTO276" s="1"/>
      <c r="MTP276" s="1"/>
      <c r="MTQ276" s="1"/>
      <c r="MTR276" s="1"/>
      <c r="MTS276" s="1"/>
      <c r="MTT276" s="1"/>
      <c r="MTU276" s="1"/>
      <c r="MTV276" s="1"/>
      <c r="MTW276" s="1"/>
      <c r="MTX276" s="1"/>
      <c r="MTY276" s="1"/>
      <c r="MTZ276" s="1"/>
      <c r="MUA276" s="1"/>
      <c r="MUB276" s="1"/>
      <c r="MUC276" s="1"/>
      <c r="MUD276" s="1"/>
      <c r="MUE276" s="1"/>
      <c r="MUF276" s="1"/>
      <c r="MUG276" s="1"/>
      <c r="MUH276" s="1"/>
      <c r="MUI276" s="1"/>
      <c r="MUJ276" s="1"/>
      <c r="MUK276" s="1"/>
      <c r="MUL276" s="1"/>
      <c r="MUM276" s="1"/>
      <c r="MUN276" s="1"/>
      <c r="MUO276" s="1"/>
      <c r="MUP276" s="1"/>
      <c r="MUQ276" s="1"/>
      <c r="MUR276" s="1"/>
      <c r="MUS276" s="1"/>
      <c r="MUT276" s="1"/>
      <c r="MUU276" s="1"/>
      <c r="MUV276" s="1"/>
      <c r="MUW276" s="1"/>
      <c r="MUX276" s="1"/>
      <c r="MUY276" s="1"/>
      <c r="MUZ276" s="1"/>
      <c r="MVA276" s="1"/>
      <c r="MVB276" s="1"/>
      <c r="MVC276" s="1"/>
      <c r="MVD276" s="1"/>
      <c r="MVE276" s="1"/>
      <c r="MVF276" s="1"/>
      <c r="MVG276" s="1"/>
      <c r="MVH276" s="1"/>
      <c r="MVI276" s="1"/>
      <c r="MVJ276" s="1"/>
      <c r="MVK276" s="1"/>
      <c r="MVL276" s="1"/>
      <c r="MVM276" s="1"/>
      <c r="MVN276" s="1"/>
      <c r="MVO276" s="1"/>
      <c r="MVP276" s="1"/>
      <c r="MVQ276" s="1"/>
      <c r="MVR276" s="1"/>
      <c r="MVS276" s="1"/>
      <c r="MVT276" s="1"/>
      <c r="MVU276" s="1"/>
      <c r="MVV276" s="1"/>
      <c r="MVW276" s="1"/>
      <c r="MVX276" s="1"/>
      <c r="MVY276" s="1"/>
      <c r="MVZ276" s="1"/>
      <c r="MWA276" s="1"/>
      <c r="MWB276" s="1"/>
      <c r="MWC276" s="1"/>
      <c r="MWD276" s="1"/>
      <c r="MWE276" s="1"/>
      <c r="MWF276" s="1"/>
      <c r="MWG276" s="1"/>
      <c r="MWH276" s="1"/>
      <c r="MWI276" s="1"/>
      <c r="MWJ276" s="1"/>
      <c r="MWK276" s="1"/>
      <c r="MWL276" s="1"/>
      <c r="MWM276" s="1"/>
      <c r="MWN276" s="1"/>
      <c r="MWO276" s="1"/>
      <c r="MWP276" s="1"/>
      <c r="MWQ276" s="1"/>
      <c r="MWR276" s="1"/>
      <c r="MWS276" s="1"/>
      <c r="MWT276" s="1"/>
      <c r="MWU276" s="1"/>
      <c r="MWV276" s="1"/>
      <c r="MWW276" s="1"/>
      <c r="MWX276" s="1"/>
      <c r="MWY276" s="1"/>
      <c r="MWZ276" s="1"/>
      <c r="MXA276" s="1"/>
      <c r="MXB276" s="1"/>
      <c r="MXC276" s="1"/>
      <c r="MXD276" s="1"/>
      <c r="MXE276" s="1"/>
      <c r="MXF276" s="1"/>
      <c r="MXG276" s="1"/>
      <c r="MXH276" s="1"/>
      <c r="MXI276" s="1"/>
      <c r="MXJ276" s="1"/>
      <c r="MXK276" s="1"/>
      <c r="MXL276" s="1"/>
      <c r="MXM276" s="1"/>
      <c r="MXN276" s="1"/>
      <c r="MXO276" s="1"/>
      <c r="MXP276" s="1"/>
      <c r="MXQ276" s="1"/>
      <c r="MXR276" s="1"/>
      <c r="MXS276" s="1"/>
      <c r="MXT276" s="1"/>
      <c r="MXU276" s="1"/>
      <c r="MXV276" s="1"/>
      <c r="MXW276" s="1"/>
      <c r="MXX276" s="1"/>
      <c r="MXY276" s="1"/>
      <c r="MXZ276" s="1"/>
      <c r="MYA276" s="1"/>
      <c r="MYB276" s="1"/>
      <c r="MYC276" s="1"/>
      <c r="MYD276" s="1"/>
      <c r="MYE276" s="1"/>
      <c r="MYF276" s="1"/>
      <c r="MYG276" s="1"/>
      <c r="MYH276" s="1"/>
      <c r="MYI276" s="1"/>
      <c r="MYJ276" s="1"/>
      <c r="MYK276" s="1"/>
      <c r="MYL276" s="1"/>
      <c r="MYM276" s="1"/>
      <c r="MYN276" s="1"/>
      <c r="MYO276" s="1"/>
      <c r="MYP276" s="1"/>
      <c r="MYQ276" s="1"/>
      <c r="MYR276" s="1"/>
      <c r="MYS276" s="1"/>
      <c r="MYT276" s="1"/>
      <c r="MYU276" s="1"/>
      <c r="MYV276" s="1"/>
      <c r="MYW276" s="1"/>
      <c r="MYX276" s="1"/>
      <c r="MYY276" s="1"/>
      <c r="MYZ276" s="1"/>
      <c r="MZA276" s="1"/>
      <c r="MZB276" s="1"/>
      <c r="MZC276" s="1"/>
      <c r="MZD276" s="1"/>
      <c r="MZE276" s="1"/>
      <c r="MZF276" s="1"/>
      <c r="MZG276" s="1"/>
      <c r="MZH276" s="1"/>
      <c r="MZI276" s="1"/>
      <c r="MZJ276" s="1"/>
      <c r="MZK276" s="1"/>
      <c r="MZL276" s="1"/>
      <c r="MZM276" s="1"/>
      <c r="MZN276" s="1"/>
      <c r="MZO276" s="1"/>
      <c r="MZP276" s="1"/>
      <c r="MZQ276" s="1"/>
      <c r="MZR276" s="1"/>
      <c r="MZS276" s="1"/>
      <c r="MZT276" s="1"/>
      <c r="MZU276" s="1"/>
      <c r="MZV276" s="1"/>
      <c r="MZW276" s="1"/>
      <c r="MZX276" s="1"/>
      <c r="MZY276" s="1"/>
      <c r="MZZ276" s="1"/>
      <c r="NAA276" s="1"/>
      <c r="NAB276" s="1"/>
      <c r="NAC276" s="1"/>
      <c r="NAD276" s="1"/>
      <c r="NAE276" s="1"/>
      <c r="NAF276" s="1"/>
      <c r="NAG276" s="1"/>
      <c r="NAH276" s="1"/>
      <c r="NAI276" s="1"/>
      <c r="NAJ276" s="1"/>
      <c r="NAK276" s="1"/>
      <c r="NAL276" s="1"/>
      <c r="NAM276" s="1"/>
      <c r="NAN276" s="1"/>
      <c r="NAO276" s="1"/>
      <c r="NAP276" s="1"/>
      <c r="NAQ276" s="1"/>
      <c r="NAR276" s="1"/>
      <c r="NAS276" s="1"/>
      <c r="NAT276" s="1"/>
      <c r="NAU276" s="1"/>
      <c r="NAV276" s="1"/>
      <c r="NAW276" s="1"/>
      <c r="NAX276" s="1"/>
      <c r="NAY276" s="1"/>
      <c r="NAZ276" s="1"/>
      <c r="NBA276" s="1"/>
      <c r="NBB276" s="1"/>
      <c r="NBC276" s="1"/>
      <c r="NBD276" s="1"/>
      <c r="NBE276" s="1"/>
      <c r="NBF276" s="1"/>
      <c r="NBG276" s="1"/>
      <c r="NBH276" s="1"/>
      <c r="NBI276" s="1"/>
      <c r="NBJ276" s="1"/>
      <c r="NBK276" s="1"/>
      <c r="NBL276" s="1"/>
      <c r="NBM276" s="1"/>
      <c r="NBN276" s="1"/>
      <c r="NBO276" s="1"/>
      <c r="NBP276" s="1"/>
      <c r="NBQ276" s="1"/>
      <c r="NBR276" s="1"/>
      <c r="NBS276" s="1"/>
      <c r="NBT276" s="1"/>
      <c r="NBU276" s="1"/>
      <c r="NBV276" s="1"/>
      <c r="NBW276" s="1"/>
      <c r="NBX276" s="1"/>
      <c r="NBY276" s="1"/>
      <c r="NBZ276" s="1"/>
      <c r="NCA276" s="1"/>
      <c r="NCB276" s="1"/>
      <c r="NCC276" s="1"/>
      <c r="NCD276" s="1"/>
      <c r="NCE276" s="1"/>
      <c r="NCF276" s="1"/>
      <c r="NCG276" s="1"/>
      <c r="NCH276" s="1"/>
      <c r="NCI276" s="1"/>
      <c r="NCJ276" s="1"/>
      <c r="NCK276" s="1"/>
      <c r="NCL276" s="1"/>
      <c r="NCM276" s="1"/>
      <c r="NCN276" s="1"/>
      <c r="NCO276" s="1"/>
      <c r="NCP276" s="1"/>
      <c r="NCQ276" s="1"/>
      <c r="NCR276" s="1"/>
      <c r="NCS276" s="1"/>
      <c r="NCT276" s="1"/>
      <c r="NCU276" s="1"/>
      <c r="NCV276" s="1"/>
      <c r="NCW276" s="1"/>
      <c r="NCX276" s="1"/>
      <c r="NCY276" s="1"/>
      <c r="NCZ276" s="1"/>
      <c r="NDA276" s="1"/>
      <c r="NDB276" s="1"/>
      <c r="NDC276" s="1"/>
      <c r="NDD276" s="1"/>
      <c r="NDE276" s="1"/>
      <c r="NDF276" s="1"/>
      <c r="NDG276" s="1"/>
      <c r="NDH276" s="1"/>
      <c r="NDI276" s="1"/>
      <c r="NDJ276" s="1"/>
      <c r="NDK276" s="1"/>
      <c r="NDL276" s="1"/>
      <c r="NDM276" s="1"/>
      <c r="NDN276" s="1"/>
      <c r="NDO276" s="1"/>
      <c r="NDP276" s="1"/>
      <c r="NDQ276" s="1"/>
      <c r="NDR276" s="1"/>
      <c r="NDS276" s="1"/>
      <c r="NDT276" s="1"/>
      <c r="NDU276" s="1"/>
      <c r="NDV276" s="1"/>
      <c r="NDW276" s="1"/>
      <c r="NDX276" s="1"/>
      <c r="NDY276" s="1"/>
      <c r="NDZ276" s="1"/>
      <c r="NEA276" s="1"/>
      <c r="NEB276" s="1"/>
      <c r="NEC276" s="1"/>
      <c r="NED276" s="1"/>
      <c r="NEE276" s="1"/>
      <c r="NEF276" s="1"/>
      <c r="NEG276" s="1"/>
      <c r="NEH276" s="1"/>
      <c r="NEI276" s="1"/>
      <c r="NEJ276" s="1"/>
      <c r="NEK276" s="1"/>
      <c r="NEL276" s="1"/>
      <c r="NEM276" s="1"/>
      <c r="NEN276" s="1"/>
      <c r="NEO276" s="1"/>
      <c r="NEP276" s="1"/>
      <c r="NEQ276" s="1"/>
      <c r="NER276" s="1"/>
      <c r="NES276" s="1"/>
      <c r="NET276" s="1"/>
      <c r="NEU276" s="1"/>
      <c r="NEV276" s="1"/>
      <c r="NEW276" s="1"/>
      <c r="NEX276" s="1"/>
      <c r="NEY276" s="1"/>
      <c r="NEZ276" s="1"/>
      <c r="NFA276" s="1"/>
      <c r="NFB276" s="1"/>
      <c r="NFC276" s="1"/>
      <c r="NFD276" s="1"/>
      <c r="NFE276" s="1"/>
      <c r="NFF276" s="1"/>
      <c r="NFG276" s="1"/>
      <c r="NFH276" s="1"/>
      <c r="NFI276" s="1"/>
      <c r="NFJ276" s="1"/>
      <c r="NFK276" s="1"/>
      <c r="NFL276" s="1"/>
      <c r="NFM276" s="1"/>
      <c r="NFN276" s="1"/>
      <c r="NFO276" s="1"/>
      <c r="NFP276" s="1"/>
      <c r="NFQ276" s="1"/>
      <c r="NFR276" s="1"/>
      <c r="NFS276" s="1"/>
      <c r="NFT276" s="1"/>
      <c r="NFU276" s="1"/>
      <c r="NFV276" s="1"/>
      <c r="NFW276" s="1"/>
      <c r="NFX276" s="1"/>
      <c r="NFY276" s="1"/>
      <c r="NFZ276" s="1"/>
      <c r="NGA276" s="1"/>
      <c r="NGB276" s="1"/>
      <c r="NGC276" s="1"/>
      <c r="NGD276" s="1"/>
      <c r="NGE276" s="1"/>
      <c r="NGF276" s="1"/>
      <c r="NGG276" s="1"/>
      <c r="NGH276" s="1"/>
      <c r="NGI276" s="1"/>
      <c r="NGJ276" s="1"/>
      <c r="NGK276" s="1"/>
      <c r="NGL276" s="1"/>
      <c r="NGM276" s="1"/>
      <c r="NGN276" s="1"/>
      <c r="NGO276" s="1"/>
      <c r="NGP276" s="1"/>
      <c r="NGQ276" s="1"/>
      <c r="NGR276" s="1"/>
      <c r="NGS276" s="1"/>
      <c r="NGT276" s="1"/>
      <c r="NGU276" s="1"/>
      <c r="NGV276" s="1"/>
      <c r="NGW276" s="1"/>
      <c r="NGX276" s="1"/>
      <c r="NGY276" s="1"/>
      <c r="NGZ276" s="1"/>
      <c r="NHA276" s="1"/>
      <c r="NHB276" s="1"/>
      <c r="NHC276" s="1"/>
      <c r="NHD276" s="1"/>
      <c r="NHE276" s="1"/>
      <c r="NHF276" s="1"/>
      <c r="NHG276" s="1"/>
      <c r="NHH276" s="1"/>
      <c r="NHI276" s="1"/>
      <c r="NHJ276" s="1"/>
      <c r="NHK276" s="1"/>
      <c r="NHL276" s="1"/>
      <c r="NHM276" s="1"/>
      <c r="NHN276" s="1"/>
      <c r="NHO276" s="1"/>
      <c r="NHP276" s="1"/>
      <c r="NHQ276" s="1"/>
      <c r="NHR276" s="1"/>
      <c r="NHS276" s="1"/>
      <c r="NHT276" s="1"/>
      <c r="NHU276" s="1"/>
      <c r="NHV276" s="1"/>
      <c r="NHW276" s="1"/>
      <c r="NHX276" s="1"/>
      <c r="NHY276" s="1"/>
      <c r="NHZ276" s="1"/>
      <c r="NIA276" s="1"/>
      <c r="NIB276" s="1"/>
      <c r="NIC276" s="1"/>
      <c r="NID276" s="1"/>
      <c r="NIE276" s="1"/>
      <c r="NIF276" s="1"/>
      <c r="NIG276" s="1"/>
      <c r="NIH276" s="1"/>
      <c r="NII276" s="1"/>
      <c r="NIJ276" s="1"/>
      <c r="NIK276" s="1"/>
      <c r="NIL276" s="1"/>
      <c r="NIM276" s="1"/>
      <c r="NIN276" s="1"/>
      <c r="NIO276" s="1"/>
      <c r="NIP276" s="1"/>
      <c r="NIQ276" s="1"/>
      <c r="NIR276" s="1"/>
      <c r="NIS276" s="1"/>
      <c r="NIT276" s="1"/>
      <c r="NIU276" s="1"/>
      <c r="NIV276" s="1"/>
      <c r="NIW276" s="1"/>
      <c r="NIX276" s="1"/>
      <c r="NIY276" s="1"/>
      <c r="NIZ276" s="1"/>
      <c r="NJA276" s="1"/>
      <c r="NJB276" s="1"/>
      <c r="NJC276" s="1"/>
      <c r="NJD276" s="1"/>
      <c r="NJE276" s="1"/>
      <c r="NJF276" s="1"/>
      <c r="NJG276" s="1"/>
      <c r="NJH276" s="1"/>
      <c r="NJI276" s="1"/>
      <c r="NJJ276" s="1"/>
      <c r="NJK276" s="1"/>
      <c r="NJL276" s="1"/>
      <c r="NJM276" s="1"/>
      <c r="NJN276" s="1"/>
      <c r="NJO276" s="1"/>
      <c r="NJP276" s="1"/>
      <c r="NJQ276" s="1"/>
      <c r="NJR276" s="1"/>
      <c r="NJS276" s="1"/>
      <c r="NJT276" s="1"/>
      <c r="NJU276" s="1"/>
      <c r="NJV276" s="1"/>
      <c r="NJW276" s="1"/>
      <c r="NJX276" s="1"/>
      <c r="NJY276" s="1"/>
      <c r="NJZ276" s="1"/>
      <c r="NKA276" s="1"/>
      <c r="NKB276" s="1"/>
      <c r="NKC276" s="1"/>
      <c r="NKD276" s="1"/>
      <c r="NKE276" s="1"/>
      <c r="NKF276" s="1"/>
      <c r="NKG276" s="1"/>
      <c r="NKH276" s="1"/>
      <c r="NKI276" s="1"/>
      <c r="NKJ276" s="1"/>
      <c r="NKK276" s="1"/>
      <c r="NKL276" s="1"/>
      <c r="NKM276" s="1"/>
      <c r="NKN276" s="1"/>
      <c r="NKO276" s="1"/>
      <c r="NKP276" s="1"/>
      <c r="NKQ276" s="1"/>
      <c r="NKR276" s="1"/>
      <c r="NKS276" s="1"/>
      <c r="NKT276" s="1"/>
      <c r="NKU276" s="1"/>
      <c r="NKV276" s="1"/>
      <c r="NKW276" s="1"/>
      <c r="NKX276" s="1"/>
      <c r="NKY276" s="1"/>
      <c r="NKZ276" s="1"/>
      <c r="NLA276" s="1"/>
      <c r="NLB276" s="1"/>
      <c r="NLC276" s="1"/>
      <c r="NLD276" s="1"/>
      <c r="NLE276" s="1"/>
      <c r="NLF276" s="1"/>
      <c r="NLG276" s="1"/>
      <c r="NLH276" s="1"/>
      <c r="NLI276" s="1"/>
      <c r="NLJ276" s="1"/>
      <c r="NLK276" s="1"/>
      <c r="NLL276" s="1"/>
      <c r="NLM276" s="1"/>
      <c r="NLN276" s="1"/>
      <c r="NLO276" s="1"/>
      <c r="NLP276" s="1"/>
      <c r="NLQ276" s="1"/>
      <c r="NLR276" s="1"/>
      <c r="NLS276" s="1"/>
      <c r="NLT276" s="1"/>
      <c r="NLU276" s="1"/>
      <c r="NLV276" s="1"/>
      <c r="NLW276" s="1"/>
      <c r="NLX276" s="1"/>
      <c r="NLY276" s="1"/>
      <c r="NLZ276" s="1"/>
      <c r="NMA276" s="1"/>
      <c r="NMB276" s="1"/>
      <c r="NMC276" s="1"/>
      <c r="NMD276" s="1"/>
      <c r="NME276" s="1"/>
      <c r="NMF276" s="1"/>
      <c r="NMG276" s="1"/>
      <c r="NMH276" s="1"/>
      <c r="NMI276" s="1"/>
      <c r="NMJ276" s="1"/>
      <c r="NMK276" s="1"/>
      <c r="NML276" s="1"/>
      <c r="NMM276" s="1"/>
      <c r="NMN276" s="1"/>
      <c r="NMO276" s="1"/>
      <c r="NMP276" s="1"/>
      <c r="NMQ276" s="1"/>
      <c r="NMR276" s="1"/>
      <c r="NMS276" s="1"/>
      <c r="NMT276" s="1"/>
      <c r="NMU276" s="1"/>
      <c r="NMV276" s="1"/>
      <c r="NMW276" s="1"/>
      <c r="NMX276" s="1"/>
      <c r="NMY276" s="1"/>
      <c r="NMZ276" s="1"/>
      <c r="NNA276" s="1"/>
      <c r="NNB276" s="1"/>
      <c r="NNC276" s="1"/>
      <c r="NND276" s="1"/>
      <c r="NNE276" s="1"/>
      <c r="NNF276" s="1"/>
      <c r="NNG276" s="1"/>
      <c r="NNH276" s="1"/>
      <c r="NNI276" s="1"/>
      <c r="NNJ276" s="1"/>
      <c r="NNK276" s="1"/>
      <c r="NNL276" s="1"/>
      <c r="NNM276" s="1"/>
      <c r="NNN276" s="1"/>
      <c r="NNO276" s="1"/>
      <c r="NNP276" s="1"/>
      <c r="NNQ276" s="1"/>
      <c r="NNR276" s="1"/>
      <c r="NNS276" s="1"/>
      <c r="NNT276" s="1"/>
      <c r="NNU276" s="1"/>
      <c r="NNV276" s="1"/>
      <c r="NNW276" s="1"/>
      <c r="NNX276" s="1"/>
      <c r="NNY276" s="1"/>
      <c r="NNZ276" s="1"/>
      <c r="NOA276" s="1"/>
      <c r="NOB276" s="1"/>
      <c r="NOC276" s="1"/>
      <c r="NOD276" s="1"/>
      <c r="NOE276" s="1"/>
      <c r="NOF276" s="1"/>
      <c r="NOG276" s="1"/>
      <c r="NOH276" s="1"/>
      <c r="NOI276" s="1"/>
      <c r="NOJ276" s="1"/>
      <c r="NOK276" s="1"/>
      <c r="NOL276" s="1"/>
      <c r="NOM276" s="1"/>
      <c r="NON276" s="1"/>
      <c r="NOO276" s="1"/>
      <c r="NOP276" s="1"/>
      <c r="NOQ276" s="1"/>
      <c r="NOR276" s="1"/>
      <c r="NOS276" s="1"/>
      <c r="NOT276" s="1"/>
      <c r="NOU276" s="1"/>
      <c r="NOV276" s="1"/>
      <c r="NOW276" s="1"/>
      <c r="NOX276" s="1"/>
      <c r="NOY276" s="1"/>
      <c r="NOZ276" s="1"/>
      <c r="NPA276" s="1"/>
      <c r="NPB276" s="1"/>
      <c r="NPC276" s="1"/>
      <c r="NPD276" s="1"/>
      <c r="NPE276" s="1"/>
      <c r="NPF276" s="1"/>
      <c r="NPG276" s="1"/>
      <c r="NPH276" s="1"/>
      <c r="NPI276" s="1"/>
      <c r="NPJ276" s="1"/>
      <c r="NPK276" s="1"/>
      <c r="NPL276" s="1"/>
      <c r="NPM276" s="1"/>
      <c r="NPN276" s="1"/>
      <c r="NPO276" s="1"/>
      <c r="NPP276" s="1"/>
      <c r="NPQ276" s="1"/>
      <c r="NPR276" s="1"/>
      <c r="NPS276" s="1"/>
      <c r="NPT276" s="1"/>
      <c r="NPU276" s="1"/>
      <c r="NPV276" s="1"/>
      <c r="NPW276" s="1"/>
      <c r="NPX276" s="1"/>
      <c r="NPY276" s="1"/>
      <c r="NPZ276" s="1"/>
      <c r="NQA276" s="1"/>
      <c r="NQB276" s="1"/>
      <c r="NQC276" s="1"/>
      <c r="NQD276" s="1"/>
      <c r="NQE276" s="1"/>
      <c r="NQF276" s="1"/>
      <c r="NQG276" s="1"/>
      <c r="NQH276" s="1"/>
      <c r="NQI276" s="1"/>
      <c r="NQJ276" s="1"/>
      <c r="NQK276" s="1"/>
      <c r="NQL276" s="1"/>
      <c r="NQM276" s="1"/>
      <c r="NQN276" s="1"/>
      <c r="NQO276" s="1"/>
      <c r="NQP276" s="1"/>
      <c r="NQQ276" s="1"/>
      <c r="NQR276" s="1"/>
      <c r="NQS276" s="1"/>
      <c r="NQT276" s="1"/>
      <c r="NQU276" s="1"/>
      <c r="NQV276" s="1"/>
      <c r="NQW276" s="1"/>
      <c r="NQX276" s="1"/>
      <c r="NQY276" s="1"/>
      <c r="NQZ276" s="1"/>
      <c r="NRA276" s="1"/>
      <c r="NRB276" s="1"/>
      <c r="NRC276" s="1"/>
      <c r="NRD276" s="1"/>
      <c r="NRE276" s="1"/>
      <c r="NRF276" s="1"/>
      <c r="NRG276" s="1"/>
      <c r="NRH276" s="1"/>
      <c r="NRI276" s="1"/>
      <c r="NRJ276" s="1"/>
      <c r="NRK276" s="1"/>
      <c r="NRL276" s="1"/>
      <c r="NRM276" s="1"/>
      <c r="NRN276" s="1"/>
      <c r="NRO276" s="1"/>
      <c r="NRP276" s="1"/>
      <c r="NRQ276" s="1"/>
      <c r="NRR276" s="1"/>
      <c r="NRS276" s="1"/>
      <c r="NRT276" s="1"/>
      <c r="NRU276" s="1"/>
      <c r="NRV276" s="1"/>
      <c r="NRW276" s="1"/>
      <c r="NRX276" s="1"/>
      <c r="NRY276" s="1"/>
      <c r="NRZ276" s="1"/>
      <c r="NSA276" s="1"/>
      <c r="NSB276" s="1"/>
      <c r="NSC276" s="1"/>
      <c r="NSD276" s="1"/>
      <c r="NSE276" s="1"/>
      <c r="NSF276" s="1"/>
      <c r="NSG276" s="1"/>
      <c r="NSH276" s="1"/>
      <c r="NSI276" s="1"/>
      <c r="NSJ276" s="1"/>
      <c r="NSK276" s="1"/>
      <c r="NSL276" s="1"/>
      <c r="NSM276" s="1"/>
      <c r="NSN276" s="1"/>
      <c r="NSO276" s="1"/>
      <c r="NSP276" s="1"/>
      <c r="NSQ276" s="1"/>
      <c r="NSR276" s="1"/>
      <c r="NSS276" s="1"/>
      <c r="NST276" s="1"/>
      <c r="NSU276" s="1"/>
      <c r="NSV276" s="1"/>
      <c r="NSW276" s="1"/>
      <c r="NSX276" s="1"/>
      <c r="NSY276" s="1"/>
      <c r="NSZ276" s="1"/>
      <c r="NTA276" s="1"/>
      <c r="NTB276" s="1"/>
      <c r="NTC276" s="1"/>
      <c r="NTD276" s="1"/>
      <c r="NTE276" s="1"/>
      <c r="NTF276" s="1"/>
      <c r="NTG276" s="1"/>
      <c r="NTH276" s="1"/>
      <c r="NTI276" s="1"/>
      <c r="NTJ276" s="1"/>
      <c r="NTK276" s="1"/>
      <c r="NTL276" s="1"/>
      <c r="NTM276" s="1"/>
      <c r="NTN276" s="1"/>
      <c r="NTO276" s="1"/>
      <c r="NTP276" s="1"/>
      <c r="NTQ276" s="1"/>
      <c r="NTR276" s="1"/>
      <c r="NTS276" s="1"/>
      <c r="NTT276" s="1"/>
      <c r="NTU276" s="1"/>
      <c r="NTV276" s="1"/>
      <c r="NTW276" s="1"/>
      <c r="NTX276" s="1"/>
      <c r="NTY276" s="1"/>
      <c r="NTZ276" s="1"/>
      <c r="NUA276" s="1"/>
      <c r="NUB276" s="1"/>
      <c r="NUC276" s="1"/>
      <c r="NUD276" s="1"/>
      <c r="NUE276" s="1"/>
      <c r="NUF276" s="1"/>
      <c r="NUG276" s="1"/>
      <c r="NUH276" s="1"/>
      <c r="NUI276" s="1"/>
      <c r="NUJ276" s="1"/>
      <c r="NUK276" s="1"/>
      <c r="NUL276" s="1"/>
      <c r="NUM276" s="1"/>
      <c r="NUN276" s="1"/>
      <c r="NUO276" s="1"/>
      <c r="NUP276" s="1"/>
      <c r="NUQ276" s="1"/>
      <c r="NUR276" s="1"/>
      <c r="NUS276" s="1"/>
      <c r="NUT276" s="1"/>
      <c r="NUU276" s="1"/>
      <c r="NUV276" s="1"/>
      <c r="NUW276" s="1"/>
      <c r="NUX276" s="1"/>
      <c r="NUY276" s="1"/>
      <c r="NUZ276" s="1"/>
      <c r="NVA276" s="1"/>
      <c r="NVB276" s="1"/>
      <c r="NVC276" s="1"/>
      <c r="NVD276" s="1"/>
      <c r="NVE276" s="1"/>
      <c r="NVF276" s="1"/>
      <c r="NVG276" s="1"/>
      <c r="NVH276" s="1"/>
      <c r="NVI276" s="1"/>
      <c r="NVJ276" s="1"/>
      <c r="NVK276" s="1"/>
      <c r="NVL276" s="1"/>
      <c r="NVM276" s="1"/>
      <c r="NVN276" s="1"/>
      <c r="NVO276" s="1"/>
      <c r="NVP276" s="1"/>
      <c r="NVQ276" s="1"/>
      <c r="NVR276" s="1"/>
      <c r="NVS276" s="1"/>
      <c r="NVT276" s="1"/>
      <c r="NVU276" s="1"/>
      <c r="NVV276" s="1"/>
      <c r="NVW276" s="1"/>
      <c r="NVX276" s="1"/>
      <c r="NVY276" s="1"/>
      <c r="NVZ276" s="1"/>
      <c r="NWA276" s="1"/>
      <c r="NWB276" s="1"/>
      <c r="NWC276" s="1"/>
      <c r="NWD276" s="1"/>
      <c r="NWE276" s="1"/>
      <c r="NWF276" s="1"/>
      <c r="NWG276" s="1"/>
      <c r="NWH276" s="1"/>
      <c r="NWI276" s="1"/>
      <c r="NWJ276" s="1"/>
      <c r="NWK276" s="1"/>
      <c r="NWL276" s="1"/>
      <c r="NWM276" s="1"/>
      <c r="NWN276" s="1"/>
      <c r="NWO276" s="1"/>
      <c r="NWP276" s="1"/>
      <c r="NWQ276" s="1"/>
      <c r="NWR276" s="1"/>
      <c r="NWS276" s="1"/>
      <c r="NWT276" s="1"/>
      <c r="NWU276" s="1"/>
      <c r="NWV276" s="1"/>
      <c r="NWW276" s="1"/>
      <c r="NWX276" s="1"/>
      <c r="NWY276" s="1"/>
      <c r="NWZ276" s="1"/>
      <c r="NXA276" s="1"/>
      <c r="NXB276" s="1"/>
      <c r="NXC276" s="1"/>
      <c r="NXD276" s="1"/>
      <c r="NXE276" s="1"/>
      <c r="NXF276" s="1"/>
      <c r="NXG276" s="1"/>
      <c r="NXH276" s="1"/>
      <c r="NXI276" s="1"/>
      <c r="NXJ276" s="1"/>
      <c r="NXK276" s="1"/>
      <c r="NXL276" s="1"/>
      <c r="NXM276" s="1"/>
      <c r="NXN276" s="1"/>
      <c r="NXO276" s="1"/>
      <c r="NXP276" s="1"/>
      <c r="NXQ276" s="1"/>
      <c r="NXR276" s="1"/>
      <c r="NXS276" s="1"/>
      <c r="NXT276" s="1"/>
      <c r="NXU276" s="1"/>
      <c r="NXV276" s="1"/>
      <c r="NXW276" s="1"/>
      <c r="NXX276" s="1"/>
      <c r="NXY276" s="1"/>
      <c r="NXZ276" s="1"/>
      <c r="NYA276" s="1"/>
      <c r="NYB276" s="1"/>
      <c r="NYC276" s="1"/>
      <c r="NYD276" s="1"/>
      <c r="NYE276" s="1"/>
      <c r="NYF276" s="1"/>
      <c r="NYG276" s="1"/>
      <c r="NYH276" s="1"/>
      <c r="NYI276" s="1"/>
      <c r="NYJ276" s="1"/>
      <c r="NYK276" s="1"/>
      <c r="NYL276" s="1"/>
      <c r="NYM276" s="1"/>
      <c r="NYN276" s="1"/>
      <c r="NYO276" s="1"/>
      <c r="NYP276" s="1"/>
      <c r="NYQ276" s="1"/>
      <c r="NYR276" s="1"/>
      <c r="NYS276" s="1"/>
      <c r="NYT276" s="1"/>
      <c r="NYU276" s="1"/>
      <c r="NYV276" s="1"/>
      <c r="NYW276" s="1"/>
      <c r="NYX276" s="1"/>
      <c r="NYY276" s="1"/>
      <c r="NYZ276" s="1"/>
      <c r="NZA276" s="1"/>
      <c r="NZB276" s="1"/>
      <c r="NZC276" s="1"/>
      <c r="NZD276" s="1"/>
      <c r="NZE276" s="1"/>
      <c r="NZF276" s="1"/>
      <c r="NZG276" s="1"/>
      <c r="NZH276" s="1"/>
      <c r="NZI276" s="1"/>
      <c r="NZJ276" s="1"/>
      <c r="NZK276" s="1"/>
      <c r="NZL276" s="1"/>
      <c r="NZM276" s="1"/>
      <c r="NZN276" s="1"/>
      <c r="NZO276" s="1"/>
      <c r="NZP276" s="1"/>
      <c r="NZQ276" s="1"/>
      <c r="NZR276" s="1"/>
      <c r="NZS276" s="1"/>
      <c r="NZT276" s="1"/>
      <c r="NZU276" s="1"/>
      <c r="NZV276" s="1"/>
      <c r="NZW276" s="1"/>
      <c r="NZX276" s="1"/>
      <c r="NZY276" s="1"/>
      <c r="NZZ276" s="1"/>
      <c r="OAA276" s="1"/>
      <c r="OAB276" s="1"/>
      <c r="OAC276" s="1"/>
      <c r="OAD276" s="1"/>
      <c r="OAE276" s="1"/>
      <c r="OAF276" s="1"/>
      <c r="OAG276" s="1"/>
      <c r="OAH276" s="1"/>
      <c r="OAI276" s="1"/>
      <c r="OAJ276" s="1"/>
      <c r="OAK276" s="1"/>
      <c r="OAL276" s="1"/>
      <c r="OAM276" s="1"/>
      <c r="OAN276" s="1"/>
      <c r="OAO276" s="1"/>
      <c r="OAP276" s="1"/>
      <c r="OAQ276" s="1"/>
      <c r="OAR276" s="1"/>
      <c r="OAS276" s="1"/>
      <c r="OAT276" s="1"/>
      <c r="OAU276" s="1"/>
      <c r="OAV276" s="1"/>
      <c r="OAW276" s="1"/>
      <c r="OAX276" s="1"/>
      <c r="OAY276" s="1"/>
      <c r="OAZ276" s="1"/>
      <c r="OBA276" s="1"/>
      <c r="OBB276" s="1"/>
      <c r="OBC276" s="1"/>
      <c r="OBD276" s="1"/>
      <c r="OBE276" s="1"/>
      <c r="OBF276" s="1"/>
      <c r="OBG276" s="1"/>
      <c r="OBH276" s="1"/>
      <c r="OBI276" s="1"/>
      <c r="OBJ276" s="1"/>
      <c r="OBK276" s="1"/>
      <c r="OBL276" s="1"/>
      <c r="OBM276" s="1"/>
      <c r="OBN276" s="1"/>
      <c r="OBO276" s="1"/>
      <c r="OBP276" s="1"/>
      <c r="OBQ276" s="1"/>
      <c r="OBR276" s="1"/>
      <c r="OBS276" s="1"/>
      <c r="OBT276" s="1"/>
      <c r="OBU276" s="1"/>
      <c r="OBV276" s="1"/>
      <c r="OBW276" s="1"/>
      <c r="OBX276" s="1"/>
      <c r="OBY276" s="1"/>
      <c r="OBZ276" s="1"/>
      <c r="OCA276" s="1"/>
      <c r="OCB276" s="1"/>
      <c r="OCC276" s="1"/>
      <c r="OCD276" s="1"/>
      <c r="OCE276" s="1"/>
      <c r="OCF276" s="1"/>
      <c r="OCG276" s="1"/>
      <c r="OCH276" s="1"/>
      <c r="OCI276" s="1"/>
      <c r="OCJ276" s="1"/>
      <c r="OCK276" s="1"/>
      <c r="OCL276" s="1"/>
      <c r="OCM276" s="1"/>
      <c r="OCN276" s="1"/>
      <c r="OCO276" s="1"/>
      <c r="OCP276" s="1"/>
      <c r="OCQ276" s="1"/>
      <c r="OCR276" s="1"/>
      <c r="OCS276" s="1"/>
      <c r="OCT276" s="1"/>
      <c r="OCU276" s="1"/>
      <c r="OCV276" s="1"/>
      <c r="OCW276" s="1"/>
      <c r="OCX276" s="1"/>
      <c r="OCY276" s="1"/>
      <c r="OCZ276" s="1"/>
      <c r="ODA276" s="1"/>
      <c r="ODB276" s="1"/>
      <c r="ODC276" s="1"/>
      <c r="ODD276" s="1"/>
      <c r="ODE276" s="1"/>
      <c r="ODF276" s="1"/>
      <c r="ODG276" s="1"/>
      <c r="ODH276" s="1"/>
      <c r="ODI276" s="1"/>
      <c r="ODJ276" s="1"/>
      <c r="ODK276" s="1"/>
      <c r="ODL276" s="1"/>
      <c r="ODM276" s="1"/>
      <c r="ODN276" s="1"/>
      <c r="ODO276" s="1"/>
      <c r="ODP276" s="1"/>
      <c r="ODQ276" s="1"/>
      <c r="ODR276" s="1"/>
      <c r="ODS276" s="1"/>
      <c r="ODT276" s="1"/>
      <c r="ODU276" s="1"/>
      <c r="ODV276" s="1"/>
      <c r="ODW276" s="1"/>
      <c r="ODX276" s="1"/>
      <c r="ODY276" s="1"/>
      <c r="ODZ276" s="1"/>
      <c r="OEA276" s="1"/>
      <c r="OEB276" s="1"/>
      <c r="OEC276" s="1"/>
      <c r="OED276" s="1"/>
      <c r="OEE276" s="1"/>
      <c r="OEF276" s="1"/>
      <c r="OEG276" s="1"/>
      <c r="OEH276" s="1"/>
      <c r="OEI276" s="1"/>
      <c r="OEJ276" s="1"/>
      <c r="OEK276" s="1"/>
      <c r="OEL276" s="1"/>
      <c r="OEM276" s="1"/>
      <c r="OEN276" s="1"/>
      <c r="OEO276" s="1"/>
      <c r="OEP276" s="1"/>
      <c r="OEQ276" s="1"/>
      <c r="OER276" s="1"/>
      <c r="OES276" s="1"/>
      <c r="OET276" s="1"/>
      <c r="OEU276" s="1"/>
      <c r="OEV276" s="1"/>
      <c r="OEW276" s="1"/>
      <c r="OEX276" s="1"/>
      <c r="OEY276" s="1"/>
      <c r="OEZ276" s="1"/>
      <c r="OFA276" s="1"/>
      <c r="OFB276" s="1"/>
      <c r="OFC276" s="1"/>
      <c r="OFD276" s="1"/>
      <c r="OFE276" s="1"/>
      <c r="OFF276" s="1"/>
      <c r="OFG276" s="1"/>
      <c r="OFH276" s="1"/>
      <c r="OFI276" s="1"/>
      <c r="OFJ276" s="1"/>
      <c r="OFK276" s="1"/>
      <c r="OFL276" s="1"/>
      <c r="OFM276" s="1"/>
      <c r="OFN276" s="1"/>
      <c r="OFO276" s="1"/>
      <c r="OFP276" s="1"/>
      <c r="OFQ276" s="1"/>
      <c r="OFR276" s="1"/>
      <c r="OFS276" s="1"/>
      <c r="OFT276" s="1"/>
      <c r="OFU276" s="1"/>
      <c r="OFV276" s="1"/>
      <c r="OFW276" s="1"/>
      <c r="OFX276" s="1"/>
      <c r="OFY276" s="1"/>
      <c r="OFZ276" s="1"/>
      <c r="OGA276" s="1"/>
      <c r="OGB276" s="1"/>
      <c r="OGC276" s="1"/>
      <c r="OGD276" s="1"/>
      <c r="OGE276" s="1"/>
      <c r="OGF276" s="1"/>
      <c r="OGG276" s="1"/>
      <c r="OGH276" s="1"/>
      <c r="OGI276" s="1"/>
      <c r="OGJ276" s="1"/>
      <c r="OGK276" s="1"/>
      <c r="OGL276" s="1"/>
      <c r="OGM276" s="1"/>
      <c r="OGN276" s="1"/>
      <c r="OGO276" s="1"/>
      <c r="OGP276" s="1"/>
      <c r="OGQ276" s="1"/>
      <c r="OGR276" s="1"/>
      <c r="OGS276" s="1"/>
      <c r="OGT276" s="1"/>
      <c r="OGU276" s="1"/>
      <c r="OGV276" s="1"/>
      <c r="OGW276" s="1"/>
      <c r="OGX276" s="1"/>
      <c r="OGY276" s="1"/>
      <c r="OGZ276" s="1"/>
      <c r="OHA276" s="1"/>
      <c r="OHB276" s="1"/>
      <c r="OHC276" s="1"/>
      <c r="OHD276" s="1"/>
      <c r="OHE276" s="1"/>
      <c r="OHF276" s="1"/>
      <c r="OHG276" s="1"/>
      <c r="OHH276" s="1"/>
      <c r="OHI276" s="1"/>
      <c r="OHJ276" s="1"/>
      <c r="OHK276" s="1"/>
      <c r="OHL276" s="1"/>
      <c r="OHM276" s="1"/>
      <c r="OHN276" s="1"/>
      <c r="OHO276" s="1"/>
      <c r="OHP276" s="1"/>
      <c r="OHQ276" s="1"/>
      <c r="OHR276" s="1"/>
      <c r="OHS276" s="1"/>
      <c r="OHT276" s="1"/>
      <c r="OHU276" s="1"/>
      <c r="OHV276" s="1"/>
      <c r="OHW276" s="1"/>
      <c r="OHX276" s="1"/>
      <c r="OHY276" s="1"/>
      <c r="OHZ276" s="1"/>
      <c r="OIA276" s="1"/>
      <c r="OIB276" s="1"/>
      <c r="OIC276" s="1"/>
      <c r="OID276" s="1"/>
      <c r="OIE276" s="1"/>
      <c r="OIF276" s="1"/>
      <c r="OIG276" s="1"/>
      <c r="OIH276" s="1"/>
      <c r="OII276" s="1"/>
      <c r="OIJ276" s="1"/>
      <c r="OIK276" s="1"/>
      <c r="OIL276" s="1"/>
      <c r="OIM276" s="1"/>
      <c r="OIN276" s="1"/>
      <c r="OIO276" s="1"/>
      <c r="OIP276" s="1"/>
      <c r="OIQ276" s="1"/>
      <c r="OIR276" s="1"/>
      <c r="OIS276" s="1"/>
      <c r="OIT276" s="1"/>
      <c r="OIU276" s="1"/>
      <c r="OIV276" s="1"/>
      <c r="OIW276" s="1"/>
      <c r="OIX276" s="1"/>
      <c r="OIY276" s="1"/>
      <c r="OIZ276" s="1"/>
      <c r="OJA276" s="1"/>
      <c r="OJB276" s="1"/>
      <c r="OJC276" s="1"/>
      <c r="OJD276" s="1"/>
      <c r="OJE276" s="1"/>
      <c r="OJF276" s="1"/>
      <c r="OJG276" s="1"/>
      <c r="OJH276" s="1"/>
      <c r="OJI276" s="1"/>
      <c r="OJJ276" s="1"/>
      <c r="OJK276" s="1"/>
      <c r="OJL276" s="1"/>
      <c r="OJM276" s="1"/>
      <c r="OJN276" s="1"/>
      <c r="OJO276" s="1"/>
      <c r="OJP276" s="1"/>
      <c r="OJQ276" s="1"/>
      <c r="OJR276" s="1"/>
      <c r="OJS276" s="1"/>
      <c r="OJT276" s="1"/>
      <c r="OJU276" s="1"/>
      <c r="OJV276" s="1"/>
      <c r="OJW276" s="1"/>
      <c r="OJX276" s="1"/>
      <c r="OJY276" s="1"/>
      <c r="OJZ276" s="1"/>
      <c r="OKA276" s="1"/>
      <c r="OKB276" s="1"/>
      <c r="OKC276" s="1"/>
      <c r="OKD276" s="1"/>
      <c r="OKE276" s="1"/>
      <c r="OKF276" s="1"/>
      <c r="OKG276" s="1"/>
      <c r="OKH276" s="1"/>
      <c r="OKI276" s="1"/>
      <c r="OKJ276" s="1"/>
      <c r="OKK276" s="1"/>
      <c r="OKL276" s="1"/>
      <c r="OKM276" s="1"/>
      <c r="OKN276" s="1"/>
      <c r="OKO276" s="1"/>
      <c r="OKP276" s="1"/>
      <c r="OKQ276" s="1"/>
      <c r="OKR276" s="1"/>
      <c r="OKS276" s="1"/>
      <c r="OKT276" s="1"/>
      <c r="OKU276" s="1"/>
      <c r="OKV276" s="1"/>
      <c r="OKW276" s="1"/>
      <c r="OKX276" s="1"/>
      <c r="OKY276" s="1"/>
      <c r="OKZ276" s="1"/>
      <c r="OLA276" s="1"/>
      <c r="OLB276" s="1"/>
      <c r="OLC276" s="1"/>
      <c r="OLD276" s="1"/>
      <c r="OLE276" s="1"/>
      <c r="OLF276" s="1"/>
      <c r="OLG276" s="1"/>
      <c r="OLH276" s="1"/>
      <c r="OLI276" s="1"/>
      <c r="OLJ276" s="1"/>
      <c r="OLK276" s="1"/>
      <c r="OLL276" s="1"/>
      <c r="OLM276" s="1"/>
      <c r="OLN276" s="1"/>
      <c r="OLO276" s="1"/>
      <c r="OLP276" s="1"/>
      <c r="OLQ276" s="1"/>
      <c r="OLR276" s="1"/>
      <c r="OLS276" s="1"/>
      <c r="OLT276" s="1"/>
      <c r="OLU276" s="1"/>
      <c r="OLV276" s="1"/>
      <c r="OLW276" s="1"/>
      <c r="OLX276" s="1"/>
      <c r="OLY276" s="1"/>
      <c r="OLZ276" s="1"/>
      <c r="OMA276" s="1"/>
      <c r="OMB276" s="1"/>
      <c r="OMC276" s="1"/>
      <c r="OMD276" s="1"/>
      <c r="OME276" s="1"/>
      <c r="OMF276" s="1"/>
      <c r="OMG276" s="1"/>
      <c r="OMH276" s="1"/>
      <c r="OMI276" s="1"/>
      <c r="OMJ276" s="1"/>
      <c r="OMK276" s="1"/>
      <c r="OML276" s="1"/>
      <c r="OMM276" s="1"/>
      <c r="OMN276" s="1"/>
      <c r="OMO276" s="1"/>
      <c r="OMP276" s="1"/>
      <c r="OMQ276" s="1"/>
      <c r="OMR276" s="1"/>
      <c r="OMS276" s="1"/>
      <c r="OMT276" s="1"/>
      <c r="OMU276" s="1"/>
      <c r="OMV276" s="1"/>
      <c r="OMW276" s="1"/>
      <c r="OMX276" s="1"/>
      <c r="OMY276" s="1"/>
      <c r="OMZ276" s="1"/>
      <c r="ONA276" s="1"/>
      <c r="ONB276" s="1"/>
      <c r="ONC276" s="1"/>
      <c r="OND276" s="1"/>
      <c r="ONE276" s="1"/>
      <c r="ONF276" s="1"/>
      <c r="ONG276" s="1"/>
      <c r="ONH276" s="1"/>
      <c r="ONI276" s="1"/>
      <c r="ONJ276" s="1"/>
      <c r="ONK276" s="1"/>
      <c r="ONL276" s="1"/>
      <c r="ONM276" s="1"/>
      <c r="ONN276" s="1"/>
      <c r="ONO276" s="1"/>
      <c r="ONP276" s="1"/>
      <c r="ONQ276" s="1"/>
      <c r="ONR276" s="1"/>
      <c r="ONS276" s="1"/>
      <c r="ONT276" s="1"/>
      <c r="ONU276" s="1"/>
      <c r="ONV276" s="1"/>
      <c r="ONW276" s="1"/>
      <c r="ONX276" s="1"/>
      <c r="ONY276" s="1"/>
      <c r="ONZ276" s="1"/>
      <c r="OOA276" s="1"/>
      <c r="OOB276" s="1"/>
      <c r="OOC276" s="1"/>
      <c r="OOD276" s="1"/>
      <c r="OOE276" s="1"/>
      <c r="OOF276" s="1"/>
      <c r="OOG276" s="1"/>
      <c r="OOH276" s="1"/>
      <c r="OOI276" s="1"/>
      <c r="OOJ276" s="1"/>
      <c r="OOK276" s="1"/>
      <c r="OOL276" s="1"/>
      <c r="OOM276" s="1"/>
      <c r="OON276" s="1"/>
      <c r="OOO276" s="1"/>
      <c r="OOP276" s="1"/>
      <c r="OOQ276" s="1"/>
      <c r="OOR276" s="1"/>
      <c r="OOS276" s="1"/>
      <c r="OOT276" s="1"/>
      <c r="OOU276" s="1"/>
      <c r="OOV276" s="1"/>
      <c r="OOW276" s="1"/>
      <c r="OOX276" s="1"/>
      <c r="OOY276" s="1"/>
      <c r="OOZ276" s="1"/>
      <c r="OPA276" s="1"/>
      <c r="OPB276" s="1"/>
      <c r="OPC276" s="1"/>
      <c r="OPD276" s="1"/>
      <c r="OPE276" s="1"/>
      <c r="OPF276" s="1"/>
      <c r="OPG276" s="1"/>
      <c r="OPH276" s="1"/>
      <c r="OPI276" s="1"/>
      <c r="OPJ276" s="1"/>
      <c r="OPK276" s="1"/>
      <c r="OPL276" s="1"/>
      <c r="OPM276" s="1"/>
      <c r="OPN276" s="1"/>
      <c r="OPO276" s="1"/>
      <c r="OPP276" s="1"/>
      <c r="OPQ276" s="1"/>
      <c r="OPR276" s="1"/>
      <c r="OPS276" s="1"/>
      <c r="OPT276" s="1"/>
      <c r="OPU276" s="1"/>
      <c r="OPV276" s="1"/>
      <c r="OPW276" s="1"/>
      <c r="OPX276" s="1"/>
      <c r="OPY276" s="1"/>
      <c r="OPZ276" s="1"/>
      <c r="OQA276" s="1"/>
      <c r="OQB276" s="1"/>
      <c r="OQC276" s="1"/>
      <c r="OQD276" s="1"/>
      <c r="OQE276" s="1"/>
      <c r="OQF276" s="1"/>
      <c r="OQG276" s="1"/>
      <c r="OQH276" s="1"/>
      <c r="OQI276" s="1"/>
      <c r="OQJ276" s="1"/>
      <c r="OQK276" s="1"/>
      <c r="OQL276" s="1"/>
      <c r="OQM276" s="1"/>
      <c r="OQN276" s="1"/>
      <c r="OQO276" s="1"/>
      <c r="OQP276" s="1"/>
      <c r="OQQ276" s="1"/>
      <c r="OQR276" s="1"/>
      <c r="OQS276" s="1"/>
      <c r="OQT276" s="1"/>
      <c r="OQU276" s="1"/>
      <c r="OQV276" s="1"/>
      <c r="OQW276" s="1"/>
      <c r="OQX276" s="1"/>
      <c r="OQY276" s="1"/>
      <c r="OQZ276" s="1"/>
      <c r="ORA276" s="1"/>
      <c r="ORB276" s="1"/>
      <c r="ORC276" s="1"/>
      <c r="ORD276" s="1"/>
      <c r="ORE276" s="1"/>
      <c r="ORF276" s="1"/>
      <c r="ORG276" s="1"/>
      <c r="ORH276" s="1"/>
      <c r="ORI276" s="1"/>
      <c r="ORJ276" s="1"/>
      <c r="ORK276" s="1"/>
      <c r="ORL276" s="1"/>
      <c r="ORM276" s="1"/>
      <c r="ORN276" s="1"/>
      <c r="ORO276" s="1"/>
      <c r="ORP276" s="1"/>
      <c r="ORQ276" s="1"/>
      <c r="ORR276" s="1"/>
      <c r="ORS276" s="1"/>
      <c r="ORT276" s="1"/>
      <c r="ORU276" s="1"/>
      <c r="ORV276" s="1"/>
      <c r="ORW276" s="1"/>
      <c r="ORX276" s="1"/>
      <c r="ORY276" s="1"/>
      <c r="ORZ276" s="1"/>
      <c r="OSA276" s="1"/>
      <c r="OSB276" s="1"/>
      <c r="OSC276" s="1"/>
      <c r="OSD276" s="1"/>
      <c r="OSE276" s="1"/>
      <c r="OSF276" s="1"/>
      <c r="OSG276" s="1"/>
      <c r="OSH276" s="1"/>
      <c r="OSI276" s="1"/>
      <c r="OSJ276" s="1"/>
      <c r="OSK276" s="1"/>
      <c r="OSL276" s="1"/>
      <c r="OSM276" s="1"/>
      <c r="OSN276" s="1"/>
      <c r="OSO276" s="1"/>
      <c r="OSP276" s="1"/>
      <c r="OSQ276" s="1"/>
      <c r="OSR276" s="1"/>
      <c r="OSS276" s="1"/>
      <c r="OST276" s="1"/>
      <c r="OSU276" s="1"/>
      <c r="OSV276" s="1"/>
      <c r="OSW276" s="1"/>
      <c r="OSX276" s="1"/>
      <c r="OSY276" s="1"/>
      <c r="OSZ276" s="1"/>
      <c r="OTA276" s="1"/>
      <c r="OTB276" s="1"/>
      <c r="OTC276" s="1"/>
      <c r="OTD276" s="1"/>
      <c r="OTE276" s="1"/>
      <c r="OTF276" s="1"/>
      <c r="OTG276" s="1"/>
      <c r="OTH276" s="1"/>
      <c r="OTI276" s="1"/>
      <c r="OTJ276" s="1"/>
      <c r="OTK276" s="1"/>
      <c r="OTL276" s="1"/>
      <c r="OTM276" s="1"/>
      <c r="OTN276" s="1"/>
      <c r="OTO276" s="1"/>
      <c r="OTP276" s="1"/>
      <c r="OTQ276" s="1"/>
      <c r="OTR276" s="1"/>
      <c r="OTS276" s="1"/>
      <c r="OTT276" s="1"/>
      <c r="OTU276" s="1"/>
      <c r="OTV276" s="1"/>
      <c r="OTW276" s="1"/>
      <c r="OTX276" s="1"/>
      <c r="OTY276" s="1"/>
      <c r="OTZ276" s="1"/>
      <c r="OUA276" s="1"/>
      <c r="OUB276" s="1"/>
      <c r="OUC276" s="1"/>
      <c r="OUD276" s="1"/>
      <c r="OUE276" s="1"/>
      <c r="OUF276" s="1"/>
      <c r="OUG276" s="1"/>
      <c r="OUH276" s="1"/>
      <c r="OUI276" s="1"/>
      <c r="OUJ276" s="1"/>
      <c r="OUK276" s="1"/>
      <c r="OUL276" s="1"/>
      <c r="OUM276" s="1"/>
      <c r="OUN276" s="1"/>
      <c r="OUO276" s="1"/>
      <c r="OUP276" s="1"/>
      <c r="OUQ276" s="1"/>
      <c r="OUR276" s="1"/>
      <c r="OUS276" s="1"/>
      <c r="OUT276" s="1"/>
      <c r="OUU276" s="1"/>
      <c r="OUV276" s="1"/>
      <c r="OUW276" s="1"/>
      <c r="OUX276" s="1"/>
      <c r="OUY276" s="1"/>
      <c r="OUZ276" s="1"/>
      <c r="OVA276" s="1"/>
      <c r="OVB276" s="1"/>
      <c r="OVC276" s="1"/>
      <c r="OVD276" s="1"/>
      <c r="OVE276" s="1"/>
      <c r="OVF276" s="1"/>
      <c r="OVG276" s="1"/>
      <c r="OVH276" s="1"/>
      <c r="OVI276" s="1"/>
      <c r="OVJ276" s="1"/>
      <c r="OVK276" s="1"/>
      <c r="OVL276" s="1"/>
      <c r="OVM276" s="1"/>
      <c r="OVN276" s="1"/>
      <c r="OVO276" s="1"/>
      <c r="OVP276" s="1"/>
      <c r="OVQ276" s="1"/>
      <c r="OVR276" s="1"/>
      <c r="OVS276" s="1"/>
      <c r="OVT276" s="1"/>
      <c r="OVU276" s="1"/>
      <c r="OVV276" s="1"/>
      <c r="OVW276" s="1"/>
      <c r="OVX276" s="1"/>
      <c r="OVY276" s="1"/>
      <c r="OVZ276" s="1"/>
      <c r="OWA276" s="1"/>
      <c r="OWB276" s="1"/>
      <c r="OWC276" s="1"/>
      <c r="OWD276" s="1"/>
      <c r="OWE276" s="1"/>
      <c r="OWF276" s="1"/>
      <c r="OWG276" s="1"/>
      <c r="OWH276" s="1"/>
      <c r="OWI276" s="1"/>
      <c r="OWJ276" s="1"/>
      <c r="OWK276" s="1"/>
      <c r="OWL276" s="1"/>
      <c r="OWM276" s="1"/>
      <c r="OWN276" s="1"/>
      <c r="OWO276" s="1"/>
      <c r="OWP276" s="1"/>
      <c r="OWQ276" s="1"/>
      <c r="OWR276" s="1"/>
      <c r="OWS276" s="1"/>
      <c r="OWT276" s="1"/>
      <c r="OWU276" s="1"/>
      <c r="OWV276" s="1"/>
      <c r="OWW276" s="1"/>
      <c r="OWX276" s="1"/>
      <c r="OWY276" s="1"/>
      <c r="OWZ276" s="1"/>
      <c r="OXA276" s="1"/>
      <c r="OXB276" s="1"/>
      <c r="OXC276" s="1"/>
      <c r="OXD276" s="1"/>
      <c r="OXE276" s="1"/>
      <c r="OXF276" s="1"/>
      <c r="OXG276" s="1"/>
      <c r="OXH276" s="1"/>
      <c r="OXI276" s="1"/>
      <c r="OXJ276" s="1"/>
      <c r="OXK276" s="1"/>
      <c r="OXL276" s="1"/>
      <c r="OXM276" s="1"/>
      <c r="OXN276" s="1"/>
      <c r="OXO276" s="1"/>
      <c r="OXP276" s="1"/>
      <c r="OXQ276" s="1"/>
      <c r="OXR276" s="1"/>
      <c r="OXS276" s="1"/>
      <c r="OXT276" s="1"/>
      <c r="OXU276" s="1"/>
      <c r="OXV276" s="1"/>
      <c r="OXW276" s="1"/>
      <c r="OXX276" s="1"/>
      <c r="OXY276" s="1"/>
      <c r="OXZ276" s="1"/>
      <c r="OYA276" s="1"/>
      <c r="OYB276" s="1"/>
      <c r="OYC276" s="1"/>
      <c r="OYD276" s="1"/>
      <c r="OYE276" s="1"/>
      <c r="OYF276" s="1"/>
      <c r="OYG276" s="1"/>
      <c r="OYH276" s="1"/>
      <c r="OYI276" s="1"/>
      <c r="OYJ276" s="1"/>
      <c r="OYK276" s="1"/>
      <c r="OYL276" s="1"/>
      <c r="OYM276" s="1"/>
      <c r="OYN276" s="1"/>
      <c r="OYO276" s="1"/>
      <c r="OYP276" s="1"/>
      <c r="OYQ276" s="1"/>
      <c r="OYR276" s="1"/>
      <c r="OYS276" s="1"/>
      <c r="OYT276" s="1"/>
      <c r="OYU276" s="1"/>
      <c r="OYV276" s="1"/>
      <c r="OYW276" s="1"/>
      <c r="OYX276" s="1"/>
      <c r="OYY276" s="1"/>
      <c r="OYZ276" s="1"/>
      <c r="OZA276" s="1"/>
      <c r="OZB276" s="1"/>
      <c r="OZC276" s="1"/>
      <c r="OZD276" s="1"/>
      <c r="OZE276" s="1"/>
      <c r="OZF276" s="1"/>
      <c r="OZG276" s="1"/>
      <c r="OZH276" s="1"/>
      <c r="OZI276" s="1"/>
      <c r="OZJ276" s="1"/>
      <c r="OZK276" s="1"/>
      <c r="OZL276" s="1"/>
      <c r="OZM276" s="1"/>
      <c r="OZN276" s="1"/>
      <c r="OZO276" s="1"/>
      <c r="OZP276" s="1"/>
      <c r="OZQ276" s="1"/>
      <c r="OZR276" s="1"/>
      <c r="OZS276" s="1"/>
      <c r="OZT276" s="1"/>
      <c r="OZU276" s="1"/>
      <c r="OZV276" s="1"/>
      <c r="OZW276" s="1"/>
      <c r="OZX276" s="1"/>
      <c r="OZY276" s="1"/>
      <c r="OZZ276" s="1"/>
      <c r="PAA276" s="1"/>
      <c r="PAB276" s="1"/>
      <c r="PAC276" s="1"/>
      <c r="PAD276" s="1"/>
      <c r="PAE276" s="1"/>
      <c r="PAF276" s="1"/>
      <c r="PAG276" s="1"/>
      <c r="PAH276" s="1"/>
      <c r="PAI276" s="1"/>
      <c r="PAJ276" s="1"/>
      <c r="PAK276" s="1"/>
      <c r="PAL276" s="1"/>
      <c r="PAM276" s="1"/>
      <c r="PAN276" s="1"/>
      <c r="PAO276" s="1"/>
      <c r="PAP276" s="1"/>
      <c r="PAQ276" s="1"/>
      <c r="PAR276" s="1"/>
      <c r="PAS276" s="1"/>
      <c r="PAT276" s="1"/>
      <c r="PAU276" s="1"/>
      <c r="PAV276" s="1"/>
      <c r="PAW276" s="1"/>
      <c r="PAX276" s="1"/>
      <c r="PAY276" s="1"/>
      <c r="PAZ276" s="1"/>
      <c r="PBA276" s="1"/>
      <c r="PBB276" s="1"/>
      <c r="PBC276" s="1"/>
      <c r="PBD276" s="1"/>
      <c r="PBE276" s="1"/>
      <c r="PBF276" s="1"/>
      <c r="PBG276" s="1"/>
      <c r="PBH276" s="1"/>
      <c r="PBI276" s="1"/>
      <c r="PBJ276" s="1"/>
      <c r="PBK276" s="1"/>
      <c r="PBL276" s="1"/>
      <c r="PBM276" s="1"/>
      <c r="PBN276" s="1"/>
      <c r="PBO276" s="1"/>
      <c r="PBP276" s="1"/>
      <c r="PBQ276" s="1"/>
      <c r="PBR276" s="1"/>
      <c r="PBS276" s="1"/>
      <c r="PBT276" s="1"/>
      <c r="PBU276" s="1"/>
      <c r="PBV276" s="1"/>
      <c r="PBW276" s="1"/>
      <c r="PBX276" s="1"/>
      <c r="PBY276" s="1"/>
      <c r="PBZ276" s="1"/>
      <c r="PCA276" s="1"/>
      <c r="PCB276" s="1"/>
      <c r="PCC276" s="1"/>
      <c r="PCD276" s="1"/>
      <c r="PCE276" s="1"/>
      <c r="PCF276" s="1"/>
      <c r="PCG276" s="1"/>
      <c r="PCH276" s="1"/>
      <c r="PCI276" s="1"/>
      <c r="PCJ276" s="1"/>
      <c r="PCK276" s="1"/>
      <c r="PCL276" s="1"/>
      <c r="PCM276" s="1"/>
      <c r="PCN276" s="1"/>
      <c r="PCO276" s="1"/>
      <c r="PCP276" s="1"/>
      <c r="PCQ276" s="1"/>
      <c r="PCR276" s="1"/>
      <c r="PCS276" s="1"/>
      <c r="PCT276" s="1"/>
      <c r="PCU276" s="1"/>
      <c r="PCV276" s="1"/>
      <c r="PCW276" s="1"/>
      <c r="PCX276" s="1"/>
      <c r="PCY276" s="1"/>
      <c r="PCZ276" s="1"/>
      <c r="PDA276" s="1"/>
      <c r="PDB276" s="1"/>
      <c r="PDC276" s="1"/>
      <c r="PDD276" s="1"/>
      <c r="PDE276" s="1"/>
      <c r="PDF276" s="1"/>
      <c r="PDG276" s="1"/>
      <c r="PDH276" s="1"/>
      <c r="PDI276" s="1"/>
      <c r="PDJ276" s="1"/>
      <c r="PDK276" s="1"/>
      <c r="PDL276" s="1"/>
      <c r="PDM276" s="1"/>
      <c r="PDN276" s="1"/>
      <c r="PDO276" s="1"/>
      <c r="PDP276" s="1"/>
      <c r="PDQ276" s="1"/>
      <c r="PDR276" s="1"/>
      <c r="PDS276" s="1"/>
      <c r="PDT276" s="1"/>
      <c r="PDU276" s="1"/>
      <c r="PDV276" s="1"/>
      <c r="PDW276" s="1"/>
      <c r="PDX276" s="1"/>
      <c r="PDY276" s="1"/>
      <c r="PDZ276" s="1"/>
      <c r="PEA276" s="1"/>
      <c r="PEB276" s="1"/>
      <c r="PEC276" s="1"/>
      <c r="PED276" s="1"/>
      <c r="PEE276" s="1"/>
      <c r="PEF276" s="1"/>
      <c r="PEG276" s="1"/>
      <c r="PEH276" s="1"/>
      <c r="PEI276" s="1"/>
      <c r="PEJ276" s="1"/>
      <c r="PEK276" s="1"/>
      <c r="PEL276" s="1"/>
      <c r="PEM276" s="1"/>
      <c r="PEN276" s="1"/>
      <c r="PEO276" s="1"/>
      <c r="PEP276" s="1"/>
      <c r="PEQ276" s="1"/>
      <c r="PER276" s="1"/>
      <c r="PES276" s="1"/>
      <c r="PET276" s="1"/>
      <c r="PEU276" s="1"/>
      <c r="PEV276" s="1"/>
      <c r="PEW276" s="1"/>
      <c r="PEX276" s="1"/>
      <c r="PEY276" s="1"/>
      <c r="PEZ276" s="1"/>
      <c r="PFA276" s="1"/>
      <c r="PFB276" s="1"/>
      <c r="PFC276" s="1"/>
      <c r="PFD276" s="1"/>
      <c r="PFE276" s="1"/>
      <c r="PFF276" s="1"/>
      <c r="PFG276" s="1"/>
      <c r="PFH276" s="1"/>
      <c r="PFI276" s="1"/>
      <c r="PFJ276" s="1"/>
      <c r="PFK276" s="1"/>
      <c r="PFL276" s="1"/>
      <c r="PFM276" s="1"/>
      <c r="PFN276" s="1"/>
      <c r="PFO276" s="1"/>
      <c r="PFP276" s="1"/>
      <c r="PFQ276" s="1"/>
      <c r="PFR276" s="1"/>
      <c r="PFS276" s="1"/>
      <c r="PFT276" s="1"/>
      <c r="PFU276" s="1"/>
      <c r="PFV276" s="1"/>
      <c r="PFW276" s="1"/>
      <c r="PFX276" s="1"/>
      <c r="PFY276" s="1"/>
      <c r="PFZ276" s="1"/>
      <c r="PGA276" s="1"/>
      <c r="PGB276" s="1"/>
      <c r="PGC276" s="1"/>
      <c r="PGD276" s="1"/>
      <c r="PGE276" s="1"/>
      <c r="PGF276" s="1"/>
      <c r="PGG276" s="1"/>
      <c r="PGH276" s="1"/>
      <c r="PGI276" s="1"/>
      <c r="PGJ276" s="1"/>
      <c r="PGK276" s="1"/>
      <c r="PGL276" s="1"/>
      <c r="PGM276" s="1"/>
      <c r="PGN276" s="1"/>
      <c r="PGO276" s="1"/>
      <c r="PGP276" s="1"/>
      <c r="PGQ276" s="1"/>
      <c r="PGR276" s="1"/>
      <c r="PGS276" s="1"/>
      <c r="PGT276" s="1"/>
      <c r="PGU276" s="1"/>
      <c r="PGV276" s="1"/>
      <c r="PGW276" s="1"/>
      <c r="PGX276" s="1"/>
      <c r="PGY276" s="1"/>
      <c r="PGZ276" s="1"/>
      <c r="PHA276" s="1"/>
      <c r="PHB276" s="1"/>
      <c r="PHC276" s="1"/>
      <c r="PHD276" s="1"/>
      <c r="PHE276" s="1"/>
      <c r="PHF276" s="1"/>
      <c r="PHG276" s="1"/>
      <c r="PHH276" s="1"/>
      <c r="PHI276" s="1"/>
      <c r="PHJ276" s="1"/>
      <c r="PHK276" s="1"/>
      <c r="PHL276" s="1"/>
      <c r="PHM276" s="1"/>
      <c r="PHN276" s="1"/>
      <c r="PHO276" s="1"/>
      <c r="PHP276" s="1"/>
      <c r="PHQ276" s="1"/>
      <c r="PHR276" s="1"/>
      <c r="PHS276" s="1"/>
      <c r="PHT276" s="1"/>
      <c r="PHU276" s="1"/>
      <c r="PHV276" s="1"/>
      <c r="PHW276" s="1"/>
      <c r="PHX276" s="1"/>
      <c r="PHY276" s="1"/>
      <c r="PHZ276" s="1"/>
      <c r="PIA276" s="1"/>
      <c r="PIB276" s="1"/>
      <c r="PIC276" s="1"/>
      <c r="PID276" s="1"/>
      <c r="PIE276" s="1"/>
      <c r="PIF276" s="1"/>
      <c r="PIG276" s="1"/>
      <c r="PIH276" s="1"/>
      <c r="PII276" s="1"/>
      <c r="PIJ276" s="1"/>
      <c r="PIK276" s="1"/>
      <c r="PIL276" s="1"/>
      <c r="PIM276" s="1"/>
      <c r="PIN276" s="1"/>
      <c r="PIO276" s="1"/>
      <c r="PIP276" s="1"/>
      <c r="PIQ276" s="1"/>
      <c r="PIR276" s="1"/>
      <c r="PIS276" s="1"/>
      <c r="PIT276" s="1"/>
      <c r="PIU276" s="1"/>
      <c r="PIV276" s="1"/>
      <c r="PIW276" s="1"/>
      <c r="PIX276" s="1"/>
      <c r="PIY276" s="1"/>
      <c r="PIZ276" s="1"/>
      <c r="PJA276" s="1"/>
      <c r="PJB276" s="1"/>
      <c r="PJC276" s="1"/>
      <c r="PJD276" s="1"/>
      <c r="PJE276" s="1"/>
      <c r="PJF276" s="1"/>
      <c r="PJG276" s="1"/>
      <c r="PJH276" s="1"/>
      <c r="PJI276" s="1"/>
      <c r="PJJ276" s="1"/>
      <c r="PJK276" s="1"/>
      <c r="PJL276" s="1"/>
      <c r="PJM276" s="1"/>
      <c r="PJN276" s="1"/>
      <c r="PJO276" s="1"/>
      <c r="PJP276" s="1"/>
      <c r="PJQ276" s="1"/>
      <c r="PJR276" s="1"/>
      <c r="PJS276" s="1"/>
      <c r="PJT276" s="1"/>
      <c r="PJU276" s="1"/>
      <c r="PJV276" s="1"/>
      <c r="PJW276" s="1"/>
      <c r="PJX276" s="1"/>
      <c r="PJY276" s="1"/>
      <c r="PJZ276" s="1"/>
      <c r="PKA276" s="1"/>
      <c r="PKB276" s="1"/>
      <c r="PKC276" s="1"/>
      <c r="PKD276" s="1"/>
      <c r="PKE276" s="1"/>
      <c r="PKF276" s="1"/>
      <c r="PKG276" s="1"/>
      <c r="PKH276" s="1"/>
      <c r="PKI276" s="1"/>
      <c r="PKJ276" s="1"/>
      <c r="PKK276" s="1"/>
      <c r="PKL276" s="1"/>
      <c r="PKM276" s="1"/>
      <c r="PKN276" s="1"/>
      <c r="PKO276" s="1"/>
      <c r="PKP276" s="1"/>
      <c r="PKQ276" s="1"/>
      <c r="PKR276" s="1"/>
      <c r="PKS276" s="1"/>
      <c r="PKT276" s="1"/>
      <c r="PKU276" s="1"/>
      <c r="PKV276" s="1"/>
      <c r="PKW276" s="1"/>
      <c r="PKX276" s="1"/>
      <c r="PKY276" s="1"/>
      <c r="PKZ276" s="1"/>
      <c r="PLA276" s="1"/>
      <c r="PLB276" s="1"/>
      <c r="PLC276" s="1"/>
      <c r="PLD276" s="1"/>
      <c r="PLE276" s="1"/>
      <c r="PLF276" s="1"/>
      <c r="PLG276" s="1"/>
      <c r="PLH276" s="1"/>
      <c r="PLI276" s="1"/>
      <c r="PLJ276" s="1"/>
      <c r="PLK276" s="1"/>
      <c r="PLL276" s="1"/>
      <c r="PLM276" s="1"/>
      <c r="PLN276" s="1"/>
      <c r="PLO276" s="1"/>
      <c r="PLP276" s="1"/>
      <c r="PLQ276" s="1"/>
      <c r="PLR276" s="1"/>
      <c r="PLS276" s="1"/>
      <c r="PLT276" s="1"/>
      <c r="PLU276" s="1"/>
      <c r="PLV276" s="1"/>
      <c r="PLW276" s="1"/>
      <c r="PLX276" s="1"/>
      <c r="PLY276" s="1"/>
      <c r="PLZ276" s="1"/>
      <c r="PMA276" s="1"/>
      <c r="PMB276" s="1"/>
      <c r="PMC276" s="1"/>
      <c r="PMD276" s="1"/>
      <c r="PME276" s="1"/>
      <c r="PMF276" s="1"/>
      <c r="PMG276" s="1"/>
      <c r="PMH276" s="1"/>
      <c r="PMI276" s="1"/>
      <c r="PMJ276" s="1"/>
      <c r="PMK276" s="1"/>
      <c r="PML276" s="1"/>
      <c r="PMM276" s="1"/>
      <c r="PMN276" s="1"/>
      <c r="PMO276" s="1"/>
      <c r="PMP276" s="1"/>
      <c r="PMQ276" s="1"/>
      <c r="PMR276" s="1"/>
      <c r="PMS276" s="1"/>
      <c r="PMT276" s="1"/>
      <c r="PMU276" s="1"/>
      <c r="PMV276" s="1"/>
      <c r="PMW276" s="1"/>
      <c r="PMX276" s="1"/>
      <c r="PMY276" s="1"/>
      <c r="PMZ276" s="1"/>
      <c r="PNA276" s="1"/>
      <c r="PNB276" s="1"/>
      <c r="PNC276" s="1"/>
      <c r="PND276" s="1"/>
      <c r="PNE276" s="1"/>
      <c r="PNF276" s="1"/>
      <c r="PNG276" s="1"/>
      <c r="PNH276" s="1"/>
      <c r="PNI276" s="1"/>
      <c r="PNJ276" s="1"/>
      <c r="PNK276" s="1"/>
      <c r="PNL276" s="1"/>
      <c r="PNM276" s="1"/>
      <c r="PNN276" s="1"/>
      <c r="PNO276" s="1"/>
      <c r="PNP276" s="1"/>
      <c r="PNQ276" s="1"/>
      <c r="PNR276" s="1"/>
      <c r="PNS276" s="1"/>
      <c r="PNT276" s="1"/>
      <c r="PNU276" s="1"/>
      <c r="PNV276" s="1"/>
      <c r="PNW276" s="1"/>
      <c r="PNX276" s="1"/>
      <c r="PNY276" s="1"/>
      <c r="PNZ276" s="1"/>
      <c r="POA276" s="1"/>
      <c r="POB276" s="1"/>
      <c r="POC276" s="1"/>
      <c r="POD276" s="1"/>
      <c r="POE276" s="1"/>
      <c r="POF276" s="1"/>
      <c r="POG276" s="1"/>
      <c r="POH276" s="1"/>
      <c r="POI276" s="1"/>
      <c r="POJ276" s="1"/>
      <c r="POK276" s="1"/>
      <c r="POL276" s="1"/>
      <c r="POM276" s="1"/>
      <c r="PON276" s="1"/>
      <c r="POO276" s="1"/>
      <c r="POP276" s="1"/>
      <c r="POQ276" s="1"/>
      <c r="POR276" s="1"/>
      <c r="POS276" s="1"/>
      <c r="POT276" s="1"/>
      <c r="POU276" s="1"/>
      <c r="POV276" s="1"/>
      <c r="POW276" s="1"/>
      <c r="POX276" s="1"/>
      <c r="POY276" s="1"/>
      <c r="POZ276" s="1"/>
      <c r="PPA276" s="1"/>
      <c r="PPB276" s="1"/>
      <c r="PPC276" s="1"/>
      <c r="PPD276" s="1"/>
      <c r="PPE276" s="1"/>
      <c r="PPF276" s="1"/>
      <c r="PPG276" s="1"/>
      <c r="PPH276" s="1"/>
      <c r="PPI276" s="1"/>
      <c r="PPJ276" s="1"/>
      <c r="PPK276" s="1"/>
      <c r="PPL276" s="1"/>
      <c r="PPM276" s="1"/>
      <c r="PPN276" s="1"/>
      <c r="PPO276" s="1"/>
      <c r="PPP276" s="1"/>
      <c r="PPQ276" s="1"/>
      <c r="PPR276" s="1"/>
      <c r="PPS276" s="1"/>
      <c r="PPT276" s="1"/>
      <c r="PPU276" s="1"/>
      <c r="PPV276" s="1"/>
      <c r="PPW276" s="1"/>
      <c r="PPX276" s="1"/>
      <c r="PPY276" s="1"/>
      <c r="PPZ276" s="1"/>
      <c r="PQA276" s="1"/>
      <c r="PQB276" s="1"/>
      <c r="PQC276" s="1"/>
      <c r="PQD276" s="1"/>
      <c r="PQE276" s="1"/>
      <c r="PQF276" s="1"/>
      <c r="PQG276" s="1"/>
      <c r="PQH276" s="1"/>
      <c r="PQI276" s="1"/>
      <c r="PQJ276" s="1"/>
      <c r="PQK276" s="1"/>
      <c r="PQL276" s="1"/>
      <c r="PQM276" s="1"/>
      <c r="PQN276" s="1"/>
      <c r="PQO276" s="1"/>
      <c r="PQP276" s="1"/>
      <c r="PQQ276" s="1"/>
      <c r="PQR276" s="1"/>
      <c r="PQS276" s="1"/>
      <c r="PQT276" s="1"/>
      <c r="PQU276" s="1"/>
      <c r="PQV276" s="1"/>
      <c r="PQW276" s="1"/>
      <c r="PQX276" s="1"/>
      <c r="PQY276" s="1"/>
      <c r="PQZ276" s="1"/>
      <c r="PRA276" s="1"/>
      <c r="PRB276" s="1"/>
      <c r="PRC276" s="1"/>
      <c r="PRD276" s="1"/>
      <c r="PRE276" s="1"/>
      <c r="PRF276" s="1"/>
      <c r="PRG276" s="1"/>
      <c r="PRH276" s="1"/>
      <c r="PRI276" s="1"/>
      <c r="PRJ276" s="1"/>
      <c r="PRK276" s="1"/>
      <c r="PRL276" s="1"/>
      <c r="PRM276" s="1"/>
      <c r="PRN276" s="1"/>
      <c r="PRO276" s="1"/>
      <c r="PRP276" s="1"/>
      <c r="PRQ276" s="1"/>
      <c r="PRR276" s="1"/>
      <c r="PRS276" s="1"/>
      <c r="PRT276" s="1"/>
      <c r="PRU276" s="1"/>
      <c r="PRV276" s="1"/>
      <c r="PRW276" s="1"/>
      <c r="PRX276" s="1"/>
      <c r="PRY276" s="1"/>
      <c r="PRZ276" s="1"/>
      <c r="PSA276" s="1"/>
      <c r="PSB276" s="1"/>
      <c r="PSC276" s="1"/>
      <c r="PSD276" s="1"/>
      <c r="PSE276" s="1"/>
      <c r="PSF276" s="1"/>
      <c r="PSG276" s="1"/>
      <c r="PSH276" s="1"/>
      <c r="PSI276" s="1"/>
      <c r="PSJ276" s="1"/>
      <c r="PSK276" s="1"/>
      <c r="PSL276" s="1"/>
      <c r="PSM276" s="1"/>
      <c r="PSN276" s="1"/>
      <c r="PSO276" s="1"/>
      <c r="PSP276" s="1"/>
      <c r="PSQ276" s="1"/>
      <c r="PSR276" s="1"/>
      <c r="PSS276" s="1"/>
      <c r="PST276" s="1"/>
      <c r="PSU276" s="1"/>
      <c r="PSV276" s="1"/>
      <c r="PSW276" s="1"/>
      <c r="PSX276" s="1"/>
      <c r="PSY276" s="1"/>
      <c r="PSZ276" s="1"/>
      <c r="PTA276" s="1"/>
      <c r="PTB276" s="1"/>
      <c r="PTC276" s="1"/>
      <c r="PTD276" s="1"/>
      <c r="PTE276" s="1"/>
      <c r="PTF276" s="1"/>
      <c r="PTG276" s="1"/>
      <c r="PTH276" s="1"/>
      <c r="PTI276" s="1"/>
      <c r="PTJ276" s="1"/>
      <c r="PTK276" s="1"/>
      <c r="PTL276" s="1"/>
      <c r="PTM276" s="1"/>
      <c r="PTN276" s="1"/>
      <c r="PTO276" s="1"/>
      <c r="PTP276" s="1"/>
      <c r="PTQ276" s="1"/>
      <c r="PTR276" s="1"/>
      <c r="PTS276" s="1"/>
      <c r="PTT276" s="1"/>
      <c r="PTU276" s="1"/>
      <c r="PTV276" s="1"/>
      <c r="PTW276" s="1"/>
      <c r="PTX276" s="1"/>
      <c r="PTY276" s="1"/>
      <c r="PTZ276" s="1"/>
      <c r="PUA276" s="1"/>
      <c r="PUB276" s="1"/>
      <c r="PUC276" s="1"/>
      <c r="PUD276" s="1"/>
      <c r="PUE276" s="1"/>
      <c r="PUF276" s="1"/>
      <c r="PUG276" s="1"/>
      <c r="PUH276" s="1"/>
      <c r="PUI276" s="1"/>
      <c r="PUJ276" s="1"/>
      <c r="PUK276" s="1"/>
      <c r="PUL276" s="1"/>
      <c r="PUM276" s="1"/>
      <c r="PUN276" s="1"/>
      <c r="PUO276" s="1"/>
      <c r="PUP276" s="1"/>
      <c r="PUQ276" s="1"/>
      <c r="PUR276" s="1"/>
      <c r="PUS276" s="1"/>
      <c r="PUT276" s="1"/>
      <c r="PUU276" s="1"/>
      <c r="PUV276" s="1"/>
      <c r="PUW276" s="1"/>
      <c r="PUX276" s="1"/>
      <c r="PUY276" s="1"/>
      <c r="PUZ276" s="1"/>
      <c r="PVA276" s="1"/>
      <c r="PVB276" s="1"/>
      <c r="PVC276" s="1"/>
      <c r="PVD276" s="1"/>
      <c r="PVE276" s="1"/>
      <c r="PVF276" s="1"/>
      <c r="PVG276" s="1"/>
      <c r="PVH276" s="1"/>
      <c r="PVI276" s="1"/>
      <c r="PVJ276" s="1"/>
      <c r="PVK276" s="1"/>
      <c r="PVL276" s="1"/>
      <c r="PVM276" s="1"/>
      <c r="PVN276" s="1"/>
      <c r="PVO276" s="1"/>
      <c r="PVP276" s="1"/>
      <c r="PVQ276" s="1"/>
      <c r="PVR276" s="1"/>
      <c r="PVS276" s="1"/>
      <c r="PVT276" s="1"/>
      <c r="PVU276" s="1"/>
      <c r="PVV276" s="1"/>
      <c r="PVW276" s="1"/>
      <c r="PVX276" s="1"/>
      <c r="PVY276" s="1"/>
      <c r="PVZ276" s="1"/>
      <c r="PWA276" s="1"/>
      <c r="PWB276" s="1"/>
      <c r="PWC276" s="1"/>
      <c r="PWD276" s="1"/>
      <c r="PWE276" s="1"/>
      <c r="PWF276" s="1"/>
      <c r="PWG276" s="1"/>
      <c r="PWH276" s="1"/>
      <c r="PWI276" s="1"/>
      <c r="PWJ276" s="1"/>
      <c r="PWK276" s="1"/>
      <c r="PWL276" s="1"/>
      <c r="PWM276" s="1"/>
      <c r="PWN276" s="1"/>
      <c r="PWO276" s="1"/>
      <c r="PWP276" s="1"/>
      <c r="PWQ276" s="1"/>
      <c r="PWR276" s="1"/>
      <c r="PWS276" s="1"/>
      <c r="PWT276" s="1"/>
      <c r="PWU276" s="1"/>
      <c r="PWV276" s="1"/>
      <c r="PWW276" s="1"/>
      <c r="PWX276" s="1"/>
      <c r="PWY276" s="1"/>
      <c r="PWZ276" s="1"/>
      <c r="PXA276" s="1"/>
      <c r="PXB276" s="1"/>
      <c r="PXC276" s="1"/>
      <c r="PXD276" s="1"/>
      <c r="PXE276" s="1"/>
      <c r="PXF276" s="1"/>
      <c r="PXG276" s="1"/>
      <c r="PXH276" s="1"/>
      <c r="PXI276" s="1"/>
      <c r="PXJ276" s="1"/>
      <c r="PXK276" s="1"/>
      <c r="PXL276" s="1"/>
      <c r="PXM276" s="1"/>
      <c r="PXN276" s="1"/>
      <c r="PXO276" s="1"/>
      <c r="PXP276" s="1"/>
      <c r="PXQ276" s="1"/>
      <c r="PXR276" s="1"/>
      <c r="PXS276" s="1"/>
      <c r="PXT276" s="1"/>
      <c r="PXU276" s="1"/>
      <c r="PXV276" s="1"/>
      <c r="PXW276" s="1"/>
      <c r="PXX276" s="1"/>
      <c r="PXY276" s="1"/>
      <c r="PXZ276" s="1"/>
      <c r="PYA276" s="1"/>
      <c r="PYB276" s="1"/>
      <c r="PYC276" s="1"/>
      <c r="PYD276" s="1"/>
      <c r="PYE276" s="1"/>
      <c r="PYF276" s="1"/>
      <c r="PYG276" s="1"/>
      <c r="PYH276" s="1"/>
      <c r="PYI276" s="1"/>
      <c r="PYJ276" s="1"/>
      <c r="PYK276" s="1"/>
      <c r="PYL276" s="1"/>
      <c r="PYM276" s="1"/>
      <c r="PYN276" s="1"/>
      <c r="PYO276" s="1"/>
      <c r="PYP276" s="1"/>
      <c r="PYQ276" s="1"/>
      <c r="PYR276" s="1"/>
      <c r="PYS276" s="1"/>
      <c r="PYT276" s="1"/>
      <c r="PYU276" s="1"/>
      <c r="PYV276" s="1"/>
      <c r="PYW276" s="1"/>
      <c r="PYX276" s="1"/>
      <c r="PYY276" s="1"/>
      <c r="PYZ276" s="1"/>
      <c r="PZA276" s="1"/>
      <c r="PZB276" s="1"/>
      <c r="PZC276" s="1"/>
      <c r="PZD276" s="1"/>
      <c r="PZE276" s="1"/>
      <c r="PZF276" s="1"/>
      <c r="PZG276" s="1"/>
      <c r="PZH276" s="1"/>
      <c r="PZI276" s="1"/>
      <c r="PZJ276" s="1"/>
      <c r="PZK276" s="1"/>
      <c r="PZL276" s="1"/>
      <c r="PZM276" s="1"/>
      <c r="PZN276" s="1"/>
      <c r="PZO276" s="1"/>
      <c r="PZP276" s="1"/>
      <c r="PZQ276" s="1"/>
      <c r="PZR276" s="1"/>
      <c r="PZS276" s="1"/>
      <c r="PZT276" s="1"/>
      <c r="PZU276" s="1"/>
      <c r="PZV276" s="1"/>
      <c r="PZW276" s="1"/>
      <c r="PZX276" s="1"/>
      <c r="PZY276" s="1"/>
      <c r="PZZ276" s="1"/>
      <c r="QAA276" s="1"/>
      <c r="QAB276" s="1"/>
      <c r="QAC276" s="1"/>
      <c r="QAD276" s="1"/>
      <c r="QAE276" s="1"/>
      <c r="QAF276" s="1"/>
      <c r="QAG276" s="1"/>
      <c r="QAH276" s="1"/>
      <c r="QAI276" s="1"/>
      <c r="QAJ276" s="1"/>
      <c r="QAK276" s="1"/>
      <c r="QAL276" s="1"/>
      <c r="QAM276" s="1"/>
      <c r="QAN276" s="1"/>
      <c r="QAO276" s="1"/>
      <c r="QAP276" s="1"/>
      <c r="QAQ276" s="1"/>
      <c r="QAR276" s="1"/>
      <c r="QAS276" s="1"/>
      <c r="QAT276" s="1"/>
      <c r="QAU276" s="1"/>
      <c r="QAV276" s="1"/>
      <c r="QAW276" s="1"/>
      <c r="QAX276" s="1"/>
      <c r="QAY276" s="1"/>
      <c r="QAZ276" s="1"/>
      <c r="QBA276" s="1"/>
      <c r="QBB276" s="1"/>
      <c r="QBC276" s="1"/>
      <c r="QBD276" s="1"/>
      <c r="QBE276" s="1"/>
      <c r="QBF276" s="1"/>
      <c r="QBG276" s="1"/>
      <c r="QBH276" s="1"/>
      <c r="QBI276" s="1"/>
      <c r="QBJ276" s="1"/>
      <c r="QBK276" s="1"/>
      <c r="QBL276" s="1"/>
      <c r="QBM276" s="1"/>
      <c r="QBN276" s="1"/>
      <c r="QBO276" s="1"/>
      <c r="QBP276" s="1"/>
      <c r="QBQ276" s="1"/>
      <c r="QBR276" s="1"/>
      <c r="QBS276" s="1"/>
      <c r="QBT276" s="1"/>
      <c r="QBU276" s="1"/>
      <c r="QBV276" s="1"/>
      <c r="QBW276" s="1"/>
      <c r="QBX276" s="1"/>
      <c r="QBY276" s="1"/>
      <c r="QBZ276" s="1"/>
      <c r="QCA276" s="1"/>
      <c r="QCB276" s="1"/>
      <c r="QCC276" s="1"/>
      <c r="QCD276" s="1"/>
      <c r="QCE276" s="1"/>
      <c r="QCF276" s="1"/>
      <c r="QCG276" s="1"/>
      <c r="QCH276" s="1"/>
      <c r="QCI276" s="1"/>
      <c r="QCJ276" s="1"/>
      <c r="QCK276" s="1"/>
      <c r="QCL276" s="1"/>
      <c r="QCM276" s="1"/>
      <c r="QCN276" s="1"/>
      <c r="QCO276" s="1"/>
      <c r="QCP276" s="1"/>
      <c r="QCQ276" s="1"/>
      <c r="QCR276" s="1"/>
      <c r="QCS276" s="1"/>
      <c r="QCT276" s="1"/>
      <c r="QCU276" s="1"/>
      <c r="QCV276" s="1"/>
      <c r="QCW276" s="1"/>
      <c r="QCX276" s="1"/>
      <c r="QCY276" s="1"/>
      <c r="QCZ276" s="1"/>
      <c r="QDA276" s="1"/>
      <c r="QDB276" s="1"/>
      <c r="QDC276" s="1"/>
      <c r="QDD276" s="1"/>
      <c r="QDE276" s="1"/>
      <c r="QDF276" s="1"/>
      <c r="QDG276" s="1"/>
      <c r="QDH276" s="1"/>
      <c r="QDI276" s="1"/>
      <c r="QDJ276" s="1"/>
      <c r="QDK276" s="1"/>
      <c r="QDL276" s="1"/>
      <c r="QDM276" s="1"/>
      <c r="QDN276" s="1"/>
      <c r="QDO276" s="1"/>
      <c r="QDP276" s="1"/>
      <c r="QDQ276" s="1"/>
      <c r="QDR276" s="1"/>
      <c r="QDS276" s="1"/>
      <c r="QDT276" s="1"/>
      <c r="QDU276" s="1"/>
      <c r="QDV276" s="1"/>
      <c r="QDW276" s="1"/>
      <c r="QDX276" s="1"/>
      <c r="QDY276" s="1"/>
      <c r="QDZ276" s="1"/>
      <c r="QEA276" s="1"/>
      <c r="QEB276" s="1"/>
      <c r="QEC276" s="1"/>
      <c r="QED276" s="1"/>
      <c r="QEE276" s="1"/>
      <c r="QEF276" s="1"/>
      <c r="QEG276" s="1"/>
      <c r="QEH276" s="1"/>
      <c r="QEI276" s="1"/>
      <c r="QEJ276" s="1"/>
      <c r="QEK276" s="1"/>
      <c r="QEL276" s="1"/>
      <c r="QEM276" s="1"/>
      <c r="QEN276" s="1"/>
      <c r="QEO276" s="1"/>
      <c r="QEP276" s="1"/>
      <c r="QEQ276" s="1"/>
      <c r="QER276" s="1"/>
      <c r="QES276" s="1"/>
      <c r="QET276" s="1"/>
      <c r="QEU276" s="1"/>
      <c r="QEV276" s="1"/>
      <c r="QEW276" s="1"/>
      <c r="QEX276" s="1"/>
      <c r="QEY276" s="1"/>
      <c r="QEZ276" s="1"/>
      <c r="QFA276" s="1"/>
      <c r="QFB276" s="1"/>
      <c r="QFC276" s="1"/>
      <c r="QFD276" s="1"/>
      <c r="QFE276" s="1"/>
      <c r="QFF276" s="1"/>
      <c r="QFG276" s="1"/>
      <c r="QFH276" s="1"/>
      <c r="QFI276" s="1"/>
      <c r="QFJ276" s="1"/>
      <c r="QFK276" s="1"/>
      <c r="QFL276" s="1"/>
      <c r="QFM276" s="1"/>
      <c r="QFN276" s="1"/>
      <c r="QFO276" s="1"/>
      <c r="QFP276" s="1"/>
      <c r="QFQ276" s="1"/>
      <c r="QFR276" s="1"/>
      <c r="QFS276" s="1"/>
      <c r="QFT276" s="1"/>
      <c r="QFU276" s="1"/>
      <c r="QFV276" s="1"/>
      <c r="QFW276" s="1"/>
      <c r="QFX276" s="1"/>
      <c r="QFY276" s="1"/>
      <c r="QFZ276" s="1"/>
      <c r="QGA276" s="1"/>
      <c r="QGB276" s="1"/>
      <c r="QGC276" s="1"/>
      <c r="QGD276" s="1"/>
      <c r="QGE276" s="1"/>
      <c r="QGF276" s="1"/>
      <c r="QGG276" s="1"/>
      <c r="QGH276" s="1"/>
      <c r="QGI276" s="1"/>
      <c r="QGJ276" s="1"/>
      <c r="QGK276" s="1"/>
      <c r="QGL276" s="1"/>
      <c r="QGM276" s="1"/>
      <c r="QGN276" s="1"/>
      <c r="QGO276" s="1"/>
      <c r="QGP276" s="1"/>
      <c r="QGQ276" s="1"/>
      <c r="QGR276" s="1"/>
      <c r="QGS276" s="1"/>
      <c r="QGT276" s="1"/>
      <c r="QGU276" s="1"/>
      <c r="QGV276" s="1"/>
      <c r="QGW276" s="1"/>
      <c r="QGX276" s="1"/>
      <c r="QGY276" s="1"/>
      <c r="QGZ276" s="1"/>
      <c r="QHA276" s="1"/>
      <c r="QHB276" s="1"/>
      <c r="QHC276" s="1"/>
      <c r="QHD276" s="1"/>
      <c r="QHE276" s="1"/>
      <c r="QHF276" s="1"/>
      <c r="QHG276" s="1"/>
      <c r="QHH276" s="1"/>
      <c r="QHI276" s="1"/>
      <c r="QHJ276" s="1"/>
      <c r="QHK276" s="1"/>
      <c r="QHL276" s="1"/>
      <c r="QHM276" s="1"/>
      <c r="QHN276" s="1"/>
      <c r="QHO276" s="1"/>
      <c r="QHP276" s="1"/>
      <c r="QHQ276" s="1"/>
      <c r="QHR276" s="1"/>
      <c r="QHS276" s="1"/>
      <c r="QHT276" s="1"/>
      <c r="QHU276" s="1"/>
      <c r="QHV276" s="1"/>
      <c r="QHW276" s="1"/>
      <c r="QHX276" s="1"/>
      <c r="QHY276" s="1"/>
      <c r="QHZ276" s="1"/>
      <c r="QIA276" s="1"/>
      <c r="QIB276" s="1"/>
      <c r="QIC276" s="1"/>
      <c r="QID276" s="1"/>
      <c r="QIE276" s="1"/>
      <c r="QIF276" s="1"/>
      <c r="QIG276" s="1"/>
      <c r="QIH276" s="1"/>
      <c r="QII276" s="1"/>
      <c r="QIJ276" s="1"/>
      <c r="QIK276" s="1"/>
      <c r="QIL276" s="1"/>
      <c r="QIM276" s="1"/>
      <c r="QIN276" s="1"/>
      <c r="QIO276" s="1"/>
      <c r="QIP276" s="1"/>
      <c r="QIQ276" s="1"/>
      <c r="QIR276" s="1"/>
      <c r="QIS276" s="1"/>
      <c r="QIT276" s="1"/>
      <c r="QIU276" s="1"/>
      <c r="QIV276" s="1"/>
      <c r="QIW276" s="1"/>
      <c r="QIX276" s="1"/>
      <c r="QIY276" s="1"/>
      <c r="QIZ276" s="1"/>
      <c r="QJA276" s="1"/>
      <c r="QJB276" s="1"/>
      <c r="QJC276" s="1"/>
      <c r="QJD276" s="1"/>
      <c r="QJE276" s="1"/>
      <c r="QJF276" s="1"/>
      <c r="QJG276" s="1"/>
      <c r="QJH276" s="1"/>
      <c r="QJI276" s="1"/>
      <c r="QJJ276" s="1"/>
      <c r="QJK276" s="1"/>
      <c r="QJL276" s="1"/>
      <c r="QJM276" s="1"/>
      <c r="QJN276" s="1"/>
      <c r="QJO276" s="1"/>
      <c r="QJP276" s="1"/>
      <c r="QJQ276" s="1"/>
      <c r="QJR276" s="1"/>
      <c r="QJS276" s="1"/>
      <c r="QJT276" s="1"/>
      <c r="QJU276" s="1"/>
      <c r="QJV276" s="1"/>
      <c r="QJW276" s="1"/>
      <c r="QJX276" s="1"/>
      <c r="QJY276" s="1"/>
      <c r="QJZ276" s="1"/>
      <c r="QKA276" s="1"/>
      <c r="QKB276" s="1"/>
      <c r="QKC276" s="1"/>
      <c r="QKD276" s="1"/>
      <c r="QKE276" s="1"/>
      <c r="QKF276" s="1"/>
      <c r="QKG276" s="1"/>
      <c r="QKH276" s="1"/>
      <c r="QKI276" s="1"/>
      <c r="QKJ276" s="1"/>
      <c r="QKK276" s="1"/>
      <c r="QKL276" s="1"/>
      <c r="QKM276" s="1"/>
      <c r="QKN276" s="1"/>
      <c r="QKO276" s="1"/>
      <c r="QKP276" s="1"/>
      <c r="QKQ276" s="1"/>
      <c r="QKR276" s="1"/>
      <c r="QKS276" s="1"/>
      <c r="QKT276" s="1"/>
      <c r="QKU276" s="1"/>
      <c r="QKV276" s="1"/>
      <c r="QKW276" s="1"/>
      <c r="QKX276" s="1"/>
      <c r="QKY276" s="1"/>
      <c r="QKZ276" s="1"/>
      <c r="QLA276" s="1"/>
      <c r="QLB276" s="1"/>
      <c r="QLC276" s="1"/>
      <c r="QLD276" s="1"/>
      <c r="QLE276" s="1"/>
      <c r="QLF276" s="1"/>
      <c r="QLG276" s="1"/>
      <c r="QLH276" s="1"/>
      <c r="QLI276" s="1"/>
      <c r="QLJ276" s="1"/>
      <c r="QLK276" s="1"/>
      <c r="QLL276" s="1"/>
      <c r="QLM276" s="1"/>
      <c r="QLN276" s="1"/>
      <c r="QLO276" s="1"/>
      <c r="QLP276" s="1"/>
      <c r="QLQ276" s="1"/>
      <c r="QLR276" s="1"/>
      <c r="QLS276" s="1"/>
      <c r="QLT276" s="1"/>
      <c r="QLU276" s="1"/>
      <c r="QLV276" s="1"/>
      <c r="QLW276" s="1"/>
      <c r="QLX276" s="1"/>
      <c r="QLY276" s="1"/>
      <c r="QLZ276" s="1"/>
      <c r="QMA276" s="1"/>
      <c r="QMB276" s="1"/>
      <c r="QMC276" s="1"/>
      <c r="QMD276" s="1"/>
      <c r="QME276" s="1"/>
      <c r="QMF276" s="1"/>
      <c r="QMG276" s="1"/>
      <c r="QMH276" s="1"/>
      <c r="QMI276" s="1"/>
      <c r="QMJ276" s="1"/>
      <c r="QMK276" s="1"/>
      <c r="QML276" s="1"/>
      <c r="QMM276" s="1"/>
      <c r="QMN276" s="1"/>
      <c r="QMO276" s="1"/>
      <c r="QMP276" s="1"/>
      <c r="QMQ276" s="1"/>
      <c r="QMR276" s="1"/>
      <c r="QMS276" s="1"/>
      <c r="QMT276" s="1"/>
      <c r="QMU276" s="1"/>
      <c r="QMV276" s="1"/>
      <c r="QMW276" s="1"/>
      <c r="QMX276" s="1"/>
      <c r="QMY276" s="1"/>
      <c r="QMZ276" s="1"/>
      <c r="QNA276" s="1"/>
      <c r="QNB276" s="1"/>
      <c r="QNC276" s="1"/>
      <c r="QND276" s="1"/>
      <c r="QNE276" s="1"/>
      <c r="QNF276" s="1"/>
      <c r="QNG276" s="1"/>
      <c r="QNH276" s="1"/>
      <c r="QNI276" s="1"/>
      <c r="QNJ276" s="1"/>
      <c r="QNK276" s="1"/>
      <c r="QNL276" s="1"/>
      <c r="QNM276" s="1"/>
      <c r="QNN276" s="1"/>
      <c r="QNO276" s="1"/>
      <c r="QNP276" s="1"/>
      <c r="QNQ276" s="1"/>
      <c r="QNR276" s="1"/>
      <c r="QNS276" s="1"/>
      <c r="QNT276" s="1"/>
      <c r="QNU276" s="1"/>
      <c r="QNV276" s="1"/>
      <c r="QNW276" s="1"/>
      <c r="QNX276" s="1"/>
      <c r="QNY276" s="1"/>
      <c r="QNZ276" s="1"/>
      <c r="QOA276" s="1"/>
      <c r="QOB276" s="1"/>
      <c r="QOC276" s="1"/>
      <c r="QOD276" s="1"/>
      <c r="QOE276" s="1"/>
      <c r="QOF276" s="1"/>
      <c r="QOG276" s="1"/>
      <c r="QOH276" s="1"/>
      <c r="QOI276" s="1"/>
      <c r="QOJ276" s="1"/>
      <c r="QOK276" s="1"/>
      <c r="QOL276" s="1"/>
      <c r="QOM276" s="1"/>
      <c r="QON276" s="1"/>
      <c r="QOO276" s="1"/>
      <c r="QOP276" s="1"/>
      <c r="QOQ276" s="1"/>
      <c r="QOR276" s="1"/>
      <c r="QOS276" s="1"/>
      <c r="QOT276" s="1"/>
      <c r="QOU276" s="1"/>
      <c r="QOV276" s="1"/>
      <c r="QOW276" s="1"/>
      <c r="QOX276" s="1"/>
      <c r="QOY276" s="1"/>
      <c r="QOZ276" s="1"/>
      <c r="QPA276" s="1"/>
      <c r="QPB276" s="1"/>
      <c r="QPC276" s="1"/>
      <c r="QPD276" s="1"/>
      <c r="QPE276" s="1"/>
      <c r="QPF276" s="1"/>
      <c r="QPG276" s="1"/>
      <c r="QPH276" s="1"/>
      <c r="QPI276" s="1"/>
      <c r="QPJ276" s="1"/>
      <c r="QPK276" s="1"/>
      <c r="QPL276" s="1"/>
      <c r="QPM276" s="1"/>
      <c r="QPN276" s="1"/>
      <c r="QPO276" s="1"/>
      <c r="QPP276" s="1"/>
      <c r="QPQ276" s="1"/>
      <c r="QPR276" s="1"/>
      <c r="QPS276" s="1"/>
      <c r="QPT276" s="1"/>
      <c r="QPU276" s="1"/>
      <c r="QPV276" s="1"/>
      <c r="QPW276" s="1"/>
      <c r="QPX276" s="1"/>
      <c r="QPY276" s="1"/>
      <c r="QPZ276" s="1"/>
      <c r="QQA276" s="1"/>
      <c r="QQB276" s="1"/>
      <c r="QQC276" s="1"/>
      <c r="QQD276" s="1"/>
      <c r="QQE276" s="1"/>
      <c r="QQF276" s="1"/>
      <c r="QQG276" s="1"/>
      <c r="QQH276" s="1"/>
      <c r="QQI276" s="1"/>
      <c r="QQJ276" s="1"/>
      <c r="QQK276" s="1"/>
      <c r="QQL276" s="1"/>
      <c r="QQM276" s="1"/>
      <c r="QQN276" s="1"/>
      <c r="QQO276" s="1"/>
      <c r="QQP276" s="1"/>
      <c r="QQQ276" s="1"/>
      <c r="QQR276" s="1"/>
      <c r="QQS276" s="1"/>
      <c r="QQT276" s="1"/>
      <c r="QQU276" s="1"/>
      <c r="QQV276" s="1"/>
      <c r="QQW276" s="1"/>
      <c r="QQX276" s="1"/>
      <c r="QQY276" s="1"/>
      <c r="QQZ276" s="1"/>
      <c r="QRA276" s="1"/>
      <c r="QRB276" s="1"/>
      <c r="QRC276" s="1"/>
      <c r="QRD276" s="1"/>
      <c r="QRE276" s="1"/>
      <c r="QRF276" s="1"/>
      <c r="QRG276" s="1"/>
      <c r="QRH276" s="1"/>
      <c r="QRI276" s="1"/>
      <c r="QRJ276" s="1"/>
      <c r="QRK276" s="1"/>
      <c r="QRL276" s="1"/>
      <c r="QRM276" s="1"/>
      <c r="QRN276" s="1"/>
      <c r="QRO276" s="1"/>
      <c r="QRP276" s="1"/>
      <c r="QRQ276" s="1"/>
      <c r="QRR276" s="1"/>
      <c r="QRS276" s="1"/>
      <c r="QRT276" s="1"/>
      <c r="QRU276" s="1"/>
      <c r="QRV276" s="1"/>
      <c r="QRW276" s="1"/>
      <c r="QRX276" s="1"/>
      <c r="QRY276" s="1"/>
      <c r="QRZ276" s="1"/>
      <c r="QSA276" s="1"/>
      <c r="QSB276" s="1"/>
      <c r="QSC276" s="1"/>
      <c r="QSD276" s="1"/>
      <c r="QSE276" s="1"/>
      <c r="QSF276" s="1"/>
      <c r="QSG276" s="1"/>
      <c r="QSH276" s="1"/>
      <c r="QSI276" s="1"/>
      <c r="QSJ276" s="1"/>
      <c r="QSK276" s="1"/>
      <c r="QSL276" s="1"/>
      <c r="QSM276" s="1"/>
      <c r="QSN276" s="1"/>
      <c r="QSO276" s="1"/>
      <c r="QSP276" s="1"/>
      <c r="QSQ276" s="1"/>
      <c r="QSR276" s="1"/>
      <c r="QSS276" s="1"/>
      <c r="QST276" s="1"/>
      <c r="QSU276" s="1"/>
      <c r="QSV276" s="1"/>
      <c r="QSW276" s="1"/>
      <c r="QSX276" s="1"/>
      <c r="QSY276" s="1"/>
      <c r="QSZ276" s="1"/>
      <c r="QTA276" s="1"/>
      <c r="QTB276" s="1"/>
      <c r="QTC276" s="1"/>
      <c r="QTD276" s="1"/>
      <c r="QTE276" s="1"/>
      <c r="QTF276" s="1"/>
      <c r="QTG276" s="1"/>
      <c r="QTH276" s="1"/>
      <c r="QTI276" s="1"/>
      <c r="QTJ276" s="1"/>
      <c r="QTK276" s="1"/>
      <c r="QTL276" s="1"/>
      <c r="QTM276" s="1"/>
      <c r="QTN276" s="1"/>
      <c r="QTO276" s="1"/>
      <c r="QTP276" s="1"/>
      <c r="QTQ276" s="1"/>
      <c r="QTR276" s="1"/>
      <c r="QTS276" s="1"/>
      <c r="QTT276" s="1"/>
      <c r="QTU276" s="1"/>
      <c r="QTV276" s="1"/>
      <c r="QTW276" s="1"/>
      <c r="QTX276" s="1"/>
      <c r="QTY276" s="1"/>
      <c r="QTZ276" s="1"/>
      <c r="QUA276" s="1"/>
      <c r="QUB276" s="1"/>
      <c r="QUC276" s="1"/>
      <c r="QUD276" s="1"/>
      <c r="QUE276" s="1"/>
      <c r="QUF276" s="1"/>
      <c r="QUG276" s="1"/>
      <c r="QUH276" s="1"/>
      <c r="QUI276" s="1"/>
      <c r="QUJ276" s="1"/>
      <c r="QUK276" s="1"/>
      <c r="QUL276" s="1"/>
      <c r="QUM276" s="1"/>
      <c r="QUN276" s="1"/>
      <c r="QUO276" s="1"/>
      <c r="QUP276" s="1"/>
      <c r="QUQ276" s="1"/>
      <c r="QUR276" s="1"/>
      <c r="QUS276" s="1"/>
      <c r="QUT276" s="1"/>
      <c r="QUU276" s="1"/>
      <c r="QUV276" s="1"/>
      <c r="QUW276" s="1"/>
      <c r="QUX276" s="1"/>
      <c r="QUY276" s="1"/>
      <c r="QUZ276" s="1"/>
      <c r="QVA276" s="1"/>
      <c r="QVB276" s="1"/>
      <c r="QVC276" s="1"/>
      <c r="QVD276" s="1"/>
      <c r="QVE276" s="1"/>
      <c r="QVF276" s="1"/>
      <c r="QVG276" s="1"/>
      <c r="QVH276" s="1"/>
      <c r="QVI276" s="1"/>
      <c r="QVJ276" s="1"/>
      <c r="QVK276" s="1"/>
      <c r="QVL276" s="1"/>
      <c r="QVM276" s="1"/>
      <c r="QVN276" s="1"/>
      <c r="QVO276" s="1"/>
      <c r="QVP276" s="1"/>
      <c r="QVQ276" s="1"/>
      <c r="QVR276" s="1"/>
      <c r="QVS276" s="1"/>
      <c r="QVT276" s="1"/>
      <c r="QVU276" s="1"/>
      <c r="QVV276" s="1"/>
      <c r="QVW276" s="1"/>
      <c r="QVX276" s="1"/>
      <c r="QVY276" s="1"/>
      <c r="QVZ276" s="1"/>
      <c r="QWA276" s="1"/>
      <c r="QWB276" s="1"/>
      <c r="QWC276" s="1"/>
      <c r="QWD276" s="1"/>
      <c r="QWE276" s="1"/>
      <c r="QWF276" s="1"/>
      <c r="QWG276" s="1"/>
      <c r="QWH276" s="1"/>
      <c r="QWI276" s="1"/>
      <c r="QWJ276" s="1"/>
      <c r="QWK276" s="1"/>
      <c r="QWL276" s="1"/>
      <c r="QWM276" s="1"/>
      <c r="QWN276" s="1"/>
      <c r="QWO276" s="1"/>
      <c r="QWP276" s="1"/>
      <c r="QWQ276" s="1"/>
      <c r="QWR276" s="1"/>
      <c r="QWS276" s="1"/>
      <c r="QWT276" s="1"/>
      <c r="QWU276" s="1"/>
      <c r="QWV276" s="1"/>
      <c r="QWW276" s="1"/>
      <c r="QWX276" s="1"/>
      <c r="QWY276" s="1"/>
      <c r="QWZ276" s="1"/>
      <c r="QXA276" s="1"/>
      <c r="QXB276" s="1"/>
      <c r="QXC276" s="1"/>
      <c r="QXD276" s="1"/>
      <c r="QXE276" s="1"/>
      <c r="QXF276" s="1"/>
      <c r="QXG276" s="1"/>
      <c r="QXH276" s="1"/>
      <c r="QXI276" s="1"/>
      <c r="QXJ276" s="1"/>
      <c r="QXK276" s="1"/>
      <c r="QXL276" s="1"/>
      <c r="QXM276" s="1"/>
      <c r="QXN276" s="1"/>
      <c r="QXO276" s="1"/>
      <c r="QXP276" s="1"/>
      <c r="QXQ276" s="1"/>
      <c r="QXR276" s="1"/>
      <c r="QXS276" s="1"/>
      <c r="QXT276" s="1"/>
      <c r="QXU276" s="1"/>
      <c r="QXV276" s="1"/>
      <c r="QXW276" s="1"/>
      <c r="QXX276" s="1"/>
      <c r="QXY276" s="1"/>
      <c r="QXZ276" s="1"/>
      <c r="QYA276" s="1"/>
      <c r="QYB276" s="1"/>
      <c r="QYC276" s="1"/>
      <c r="QYD276" s="1"/>
      <c r="QYE276" s="1"/>
      <c r="QYF276" s="1"/>
      <c r="QYG276" s="1"/>
      <c r="QYH276" s="1"/>
      <c r="QYI276" s="1"/>
      <c r="QYJ276" s="1"/>
      <c r="QYK276" s="1"/>
      <c r="QYL276" s="1"/>
      <c r="QYM276" s="1"/>
      <c r="QYN276" s="1"/>
      <c r="QYO276" s="1"/>
      <c r="QYP276" s="1"/>
      <c r="QYQ276" s="1"/>
      <c r="QYR276" s="1"/>
      <c r="QYS276" s="1"/>
      <c r="QYT276" s="1"/>
      <c r="QYU276" s="1"/>
      <c r="QYV276" s="1"/>
      <c r="QYW276" s="1"/>
      <c r="QYX276" s="1"/>
      <c r="QYY276" s="1"/>
      <c r="QYZ276" s="1"/>
      <c r="QZA276" s="1"/>
      <c r="QZB276" s="1"/>
      <c r="QZC276" s="1"/>
      <c r="QZD276" s="1"/>
      <c r="QZE276" s="1"/>
      <c r="QZF276" s="1"/>
      <c r="QZG276" s="1"/>
      <c r="QZH276" s="1"/>
      <c r="QZI276" s="1"/>
      <c r="QZJ276" s="1"/>
      <c r="QZK276" s="1"/>
      <c r="QZL276" s="1"/>
      <c r="QZM276" s="1"/>
      <c r="QZN276" s="1"/>
      <c r="QZO276" s="1"/>
      <c r="QZP276" s="1"/>
      <c r="QZQ276" s="1"/>
      <c r="QZR276" s="1"/>
      <c r="QZS276" s="1"/>
      <c r="QZT276" s="1"/>
      <c r="QZU276" s="1"/>
      <c r="QZV276" s="1"/>
      <c r="QZW276" s="1"/>
      <c r="QZX276" s="1"/>
      <c r="QZY276" s="1"/>
      <c r="QZZ276" s="1"/>
      <c r="RAA276" s="1"/>
      <c r="RAB276" s="1"/>
      <c r="RAC276" s="1"/>
      <c r="RAD276" s="1"/>
      <c r="RAE276" s="1"/>
      <c r="RAF276" s="1"/>
      <c r="RAG276" s="1"/>
      <c r="RAH276" s="1"/>
      <c r="RAI276" s="1"/>
      <c r="RAJ276" s="1"/>
      <c r="RAK276" s="1"/>
      <c r="RAL276" s="1"/>
      <c r="RAM276" s="1"/>
      <c r="RAN276" s="1"/>
      <c r="RAO276" s="1"/>
      <c r="RAP276" s="1"/>
      <c r="RAQ276" s="1"/>
      <c r="RAR276" s="1"/>
      <c r="RAS276" s="1"/>
      <c r="RAT276" s="1"/>
      <c r="RAU276" s="1"/>
      <c r="RAV276" s="1"/>
      <c r="RAW276" s="1"/>
      <c r="RAX276" s="1"/>
      <c r="RAY276" s="1"/>
      <c r="RAZ276" s="1"/>
      <c r="RBA276" s="1"/>
      <c r="RBB276" s="1"/>
      <c r="RBC276" s="1"/>
      <c r="RBD276" s="1"/>
      <c r="RBE276" s="1"/>
      <c r="RBF276" s="1"/>
      <c r="RBG276" s="1"/>
      <c r="RBH276" s="1"/>
      <c r="RBI276" s="1"/>
      <c r="RBJ276" s="1"/>
      <c r="RBK276" s="1"/>
      <c r="RBL276" s="1"/>
      <c r="RBM276" s="1"/>
      <c r="RBN276" s="1"/>
      <c r="RBO276" s="1"/>
      <c r="RBP276" s="1"/>
      <c r="RBQ276" s="1"/>
      <c r="RBR276" s="1"/>
      <c r="RBS276" s="1"/>
      <c r="RBT276" s="1"/>
      <c r="RBU276" s="1"/>
      <c r="RBV276" s="1"/>
      <c r="RBW276" s="1"/>
      <c r="RBX276" s="1"/>
      <c r="RBY276" s="1"/>
      <c r="RBZ276" s="1"/>
      <c r="RCA276" s="1"/>
      <c r="RCB276" s="1"/>
      <c r="RCC276" s="1"/>
      <c r="RCD276" s="1"/>
      <c r="RCE276" s="1"/>
      <c r="RCF276" s="1"/>
      <c r="RCG276" s="1"/>
      <c r="RCH276" s="1"/>
      <c r="RCI276" s="1"/>
      <c r="RCJ276" s="1"/>
      <c r="RCK276" s="1"/>
      <c r="RCL276" s="1"/>
      <c r="RCM276" s="1"/>
      <c r="RCN276" s="1"/>
      <c r="RCO276" s="1"/>
      <c r="RCP276" s="1"/>
      <c r="RCQ276" s="1"/>
      <c r="RCR276" s="1"/>
      <c r="RCS276" s="1"/>
      <c r="RCT276" s="1"/>
      <c r="RCU276" s="1"/>
      <c r="RCV276" s="1"/>
      <c r="RCW276" s="1"/>
      <c r="RCX276" s="1"/>
      <c r="RCY276" s="1"/>
      <c r="RCZ276" s="1"/>
      <c r="RDA276" s="1"/>
      <c r="RDB276" s="1"/>
      <c r="RDC276" s="1"/>
      <c r="RDD276" s="1"/>
      <c r="RDE276" s="1"/>
      <c r="RDF276" s="1"/>
      <c r="RDG276" s="1"/>
      <c r="RDH276" s="1"/>
      <c r="RDI276" s="1"/>
      <c r="RDJ276" s="1"/>
      <c r="RDK276" s="1"/>
      <c r="RDL276" s="1"/>
      <c r="RDM276" s="1"/>
      <c r="RDN276" s="1"/>
      <c r="RDO276" s="1"/>
      <c r="RDP276" s="1"/>
      <c r="RDQ276" s="1"/>
      <c r="RDR276" s="1"/>
      <c r="RDS276" s="1"/>
      <c r="RDT276" s="1"/>
      <c r="RDU276" s="1"/>
      <c r="RDV276" s="1"/>
      <c r="RDW276" s="1"/>
      <c r="RDX276" s="1"/>
      <c r="RDY276" s="1"/>
      <c r="RDZ276" s="1"/>
      <c r="REA276" s="1"/>
      <c r="REB276" s="1"/>
      <c r="REC276" s="1"/>
      <c r="RED276" s="1"/>
      <c r="REE276" s="1"/>
      <c r="REF276" s="1"/>
      <c r="REG276" s="1"/>
      <c r="REH276" s="1"/>
      <c r="REI276" s="1"/>
      <c r="REJ276" s="1"/>
      <c r="REK276" s="1"/>
      <c r="REL276" s="1"/>
      <c r="REM276" s="1"/>
      <c r="REN276" s="1"/>
      <c r="REO276" s="1"/>
      <c r="REP276" s="1"/>
      <c r="REQ276" s="1"/>
      <c r="RER276" s="1"/>
      <c r="RES276" s="1"/>
      <c r="RET276" s="1"/>
      <c r="REU276" s="1"/>
      <c r="REV276" s="1"/>
      <c r="REW276" s="1"/>
      <c r="REX276" s="1"/>
      <c r="REY276" s="1"/>
      <c r="REZ276" s="1"/>
      <c r="RFA276" s="1"/>
      <c r="RFB276" s="1"/>
      <c r="RFC276" s="1"/>
      <c r="RFD276" s="1"/>
      <c r="RFE276" s="1"/>
      <c r="RFF276" s="1"/>
      <c r="RFG276" s="1"/>
      <c r="RFH276" s="1"/>
      <c r="RFI276" s="1"/>
      <c r="RFJ276" s="1"/>
      <c r="RFK276" s="1"/>
      <c r="RFL276" s="1"/>
      <c r="RFM276" s="1"/>
      <c r="RFN276" s="1"/>
      <c r="RFO276" s="1"/>
      <c r="RFP276" s="1"/>
      <c r="RFQ276" s="1"/>
      <c r="RFR276" s="1"/>
      <c r="RFS276" s="1"/>
      <c r="RFT276" s="1"/>
      <c r="RFU276" s="1"/>
      <c r="RFV276" s="1"/>
      <c r="RFW276" s="1"/>
      <c r="RFX276" s="1"/>
      <c r="RFY276" s="1"/>
      <c r="RFZ276" s="1"/>
      <c r="RGA276" s="1"/>
      <c r="RGB276" s="1"/>
      <c r="RGC276" s="1"/>
      <c r="RGD276" s="1"/>
      <c r="RGE276" s="1"/>
      <c r="RGF276" s="1"/>
      <c r="RGG276" s="1"/>
      <c r="RGH276" s="1"/>
      <c r="RGI276" s="1"/>
      <c r="RGJ276" s="1"/>
      <c r="RGK276" s="1"/>
      <c r="RGL276" s="1"/>
      <c r="RGM276" s="1"/>
      <c r="RGN276" s="1"/>
      <c r="RGO276" s="1"/>
      <c r="RGP276" s="1"/>
      <c r="RGQ276" s="1"/>
      <c r="RGR276" s="1"/>
      <c r="RGS276" s="1"/>
      <c r="RGT276" s="1"/>
      <c r="RGU276" s="1"/>
      <c r="RGV276" s="1"/>
      <c r="RGW276" s="1"/>
      <c r="RGX276" s="1"/>
      <c r="RGY276" s="1"/>
      <c r="RGZ276" s="1"/>
      <c r="RHA276" s="1"/>
      <c r="RHB276" s="1"/>
      <c r="RHC276" s="1"/>
      <c r="RHD276" s="1"/>
      <c r="RHE276" s="1"/>
      <c r="RHF276" s="1"/>
      <c r="RHG276" s="1"/>
      <c r="RHH276" s="1"/>
      <c r="RHI276" s="1"/>
      <c r="RHJ276" s="1"/>
      <c r="RHK276" s="1"/>
      <c r="RHL276" s="1"/>
      <c r="RHM276" s="1"/>
      <c r="RHN276" s="1"/>
      <c r="RHO276" s="1"/>
      <c r="RHP276" s="1"/>
      <c r="RHQ276" s="1"/>
      <c r="RHR276" s="1"/>
      <c r="RHS276" s="1"/>
      <c r="RHT276" s="1"/>
      <c r="RHU276" s="1"/>
      <c r="RHV276" s="1"/>
      <c r="RHW276" s="1"/>
      <c r="RHX276" s="1"/>
      <c r="RHY276" s="1"/>
      <c r="RHZ276" s="1"/>
      <c r="RIA276" s="1"/>
      <c r="RIB276" s="1"/>
      <c r="RIC276" s="1"/>
      <c r="RID276" s="1"/>
      <c r="RIE276" s="1"/>
      <c r="RIF276" s="1"/>
      <c r="RIG276" s="1"/>
      <c r="RIH276" s="1"/>
      <c r="RII276" s="1"/>
      <c r="RIJ276" s="1"/>
      <c r="RIK276" s="1"/>
      <c r="RIL276" s="1"/>
      <c r="RIM276" s="1"/>
      <c r="RIN276" s="1"/>
      <c r="RIO276" s="1"/>
      <c r="RIP276" s="1"/>
      <c r="RIQ276" s="1"/>
      <c r="RIR276" s="1"/>
      <c r="RIS276" s="1"/>
      <c r="RIT276" s="1"/>
      <c r="RIU276" s="1"/>
      <c r="RIV276" s="1"/>
      <c r="RIW276" s="1"/>
      <c r="RIX276" s="1"/>
      <c r="RIY276" s="1"/>
      <c r="RIZ276" s="1"/>
      <c r="RJA276" s="1"/>
      <c r="RJB276" s="1"/>
      <c r="RJC276" s="1"/>
      <c r="RJD276" s="1"/>
      <c r="RJE276" s="1"/>
      <c r="RJF276" s="1"/>
      <c r="RJG276" s="1"/>
      <c r="RJH276" s="1"/>
      <c r="RJI276" s="1"/>
      <c r="RJJ276" s="1"/>
      <c r="RJK276" s="1"/>
      <c r="RJL276" s="1"/>
      <c r="RJM276" s="1"/>
      <c r="RJN276" s="1"/>
      <c r="RJO276" s="1"/>
      <c r="RJP276" s="1"/>
      <c r="RJQ276" s="1"/>
      <c r="RJR276" s="1"/>
      <c r="RJS276" s="1"/>
      <c r="RJT276" s="1"/>
      <c r="RJU276" s="1"/>
      <c r="RJV276" s="1"/>
      <c r="RJW276" s="1"/>
      <c r="RJX276" s="1"/>
      <c r="RJY276" s="1"/>
      <c r="RJZ276" s="1"/>
      <c r="RKA276" s="1"/>
      <c r="RKB276" s="1"/>
      <c r="RKC276" s="1"/>
      <c r="RKD276" s="1"/>
      <c r="RKE276" s="1"/>
      <c r="RKF276" s="1"/>
      <c r="RKG276" s="1"/>
      <c r="RKH276" s="1"/>
      <c r="RKI276" s="1"/>
      <c r="RKJ276" s="1"/>
      <c r="RKK276" s="1"/>
      <c r="RKL276" s="1"/>
      <c r="RKM276" s="1"/>
      <c r="RKN276" s="1"/>
      <c r="RKO276" s="1"/>
      <c r="RKP276" s="1"/>
      <c r="RKQ276" s="1"/>
      <c r="RKR276" s="1"/>
      <c r="RKS276" s="1"/>
      <c r="RKT276" s="1"/>
      <c r="RKU276" s="1"/>
      <c r="RKV276" s="1"/>
      <c r="RKW276" s="1"/>
      <c r="RKX276" s="1"/>
      <c r="RKY276" s="1"/>
      <c r="RKZ276" s="1"/>
      <c r="RLA276" s="1"/>
      <c r="RLB276" s="1"/>
      <c r="RLC276" s="1"/>
      <c r="RLD276" s="1"/>
      <c r="RLE276" s="1"/>
      <c r="RLF276" s="1"/>
      <c r="RLG276" s="1"/>
      <c r="RLH276" s="1"/>
      <c r="RLI276" s="1"/>
      <c r="RLJ276" s="1"/>
      <c r="RLK276" s="1"/>
      <c r="RLL276" s="1"/>
      <c r="RLM276" s="1"/>
      <c r="RLN276" s="1"/>
      <c r="RLO276" s="1"/>
      <c r="RLP276" s="1"/>
      <c r="RLQ276" s="1"/>
      <c r="RLR276" s="1"/>
      <c r="RLS276" s="1"/>
      <c r="RLT276" s="1"/>
      <c r="RLU276" s="1"/>
      <c r="RLV276" s="1"/>
      <c r="RLW276" s="1"/>
      <c r="RLX276" s="1"/>
      <c r="RLY276" s="1"/>
      <c r="RLZ276" s="1"/>
      <c r="RMA276" s="1"/>
      <c r="RMB276" s="1"/>
      <c r="RMC276" s="1"/>
      <c r="RMD276" s="1"/>
      <c r="RME276" s="1"/>
      <c r="RMF276" s="1"/>
      <c r="RMG276" s="1"/>
      <c r="RMH276" s="1"/>
      <c r="RMI276" s="1"/>
      <c r="RMJ276" s="1"/>
      <c r="RMK276" s="1"/>
      <c r="RML276" s="1"/>
      <c r="RMM276" s="1"/>
      <c r="RMN276" s="1"/>
      <c r="RMO276" s="1"/>
      <c r="RMP276" s="1"/>
      <c r="RMQ276" s="1"/>
      <c r="RMR276" s="1"/>
      <c r="RMS276" s="1"/>
      <c r="RMT276" s="1"/>
      <c r="RMU276" s="1"/>
      <c r="RMV276" s="1"/>
      <c r="RMW276" s="1"/>
      <c r="RMX276" s="1"/>
      <c r="RMY276" s="1"/>
      <c r="RMZ276" s="1"/>
      <c r="RNA276" s="1"/>
      <c r="RNB276" s="1"/>
      <c r="RNC276" s="1"/>
      <c r="RND276" s="1"/>
      <c r="RNE276" s="1"/>
      <c r="RNF276" s="1"/>
      <c r="RNG276" s="1"/>
      <c r="RNH276" s="1"/>
      <c r="RNI276" s="1"/>
      <c r="RNJ276" s="1"/>
      <c r="RNK276" s="1"/>
      <c r="RNL276" s="1"/>
      <c r="RNM276" s="1"/>
      <c r="RNN276" s="1"/>
      <c r="RNO276" s="1"/>
      <c r="RNP276" s="1"/>
      <c r="RNQ276" s="1"/>
      <c r="RNR276" s="1"/>
      <c r="RNS276" s="1"/>
      <c r="RNT276" s="1"/>
      <c r="RNU276" s="1"/>
      <c r="RNV276" s="1"/>
      <c r="RNW276" s="1"/>
      <c r="RNX276" s="1"/>
      <c r="RNY276" s="1"/>
      <c r="RNZ276" s="1"/>
      <c r="ROA276" s="1"/>
      <c r="ROB276" s="1"/>
      <c r="ROC276" s="1"/>
      <c r="ROD276" s="1"/>
      <c r="ROE276" s="1"/>
      <c r="ROF276" s="1"/>
      <c r="ROG276" s="1"/>
      <c r="ROH276" s="1"/>
      <c r="ROI276" s="1"/>
      <c r="ROJ276" s="1"/>
      <c r="ROK276" s="1"/>
      <c r="ROL276" s="1"/>
      <c r="ROM276" s="1"/>
      <c r="RON276" s="1"/>
      <c r="ROO276" s="1"/>
      <c r="ROP276" s="1"/>
      <c r="ROQ276" s="1"/>
      <c r="ROR276" s="1"/>
      <c r="ROS276" s="1"/>
      <c r="ROT276" s="1"/>
      <c r="ROU276" s="1"/>
      <c r="ROV276" s="1"/>
      <c r="ROW276" s="1"/>
      <c r="ROX276" s="1"/>
      <c r="ROY276" s="1"/>
      <c r="ROZ276" s="1"/>
      <c r="RPA276" s="1"/>
      <c r="RPB276" s="1"/>
      <c r="RPC276" s="1"/>
      <c r="RPD276" s="1"/>
      <c r="RPE276" s="1"/>
      <c r="RPF276" s="1"/>
      <c r="RPG276" s="1"/>
      <c r="RPH276" s="1"/>
      <c r="RPI276" s="1"/>
      <c r="RPJ276" s="1"/>
      <c r="RPK276" s="1"/>
      <c r="RPL276" s="1"/>
      <c r="RPM276" s="1"/>
      <c r="RPN276" s="1"/>
      <c r="RPO276" s="1"/>
      <c r="RPP276" s="1"/>
      <c r="RPQ276" s="1"/>
      <c r="RPR276" s="1"/>
      <c r="RPS276" s="1"/>
      <c r="RPT276" s="1"/>
      <c r="RPU276" s="1"/>
      <c r="RPV276" s="1"/>
      <c r="RPW276" s="1"/>
      <c r="RPX276" s="1"/>
      <c r="RPY276" s="1"/>
      <c r="RPZ276" s="1"/>
      <c r="RQA276" s="1"/>
      <c r="RQB276" s="1"/>
      <c r="RQC276" s="1"/>
      <c r="RQD276" s="1"/>
      <c r="RQE276" s="1"/>
      <c r="RQF276" s="1"/>
      <c r="RQG276" s="1"/>
      <c r="RQH276" s="1"/>
      <c r="RQI276" s="1"/>
      <c r="RQJ276" s="1"/>
      <c r="RQK276" s="1"/>
      <c r="RQL276" s="1"/>
      <c r="RQM276" s="1"/>
      <c r="RQN276" s="1"/>
      <c r="RQO276" s="1"/>
      <c r="RQP276" s="1"/>
      <c r="RQQ276" s="1"/>
      <c r="RQR276" s="1"/>
      <c r="RQS276" s="1"/>
      <c r="RQT276" s="1"/>
      <c r="RQU276" s="1"/>
      <c r="RQV276" s="1"/>
      <c r="RQW276" s="1"/>
      <c r="RQX276" s="1"/>
      <c r="RQY276" s="1"/>
      <c r="RQZ276" s="1"/>
      <c r="RRA276" s="1"/>
      <c r="RRB276" s="1"/>
      <c r="RRC276" s="1"/>
      <c r="RRD276" s="1"/>
      <c r="RRE276" s="1"/>
      <c r="RRF276" s="1"/>
      <c r="RRG276" s="1"/>
      <c r="RRH276" s="1"/>
      <c r="RRI276" s="1"/>
      <c r="RRJ276" s="1"/>
      <c r="RRK276" s="1"/>
      <c r="RRL276" s="1"/>
      <c r="RRM276" s="1"/>
      <c r="RRN276" s="1"/>
      <c r="RRO276" s="1"/>
      <c r="RRP276" s="1"/>
      <c r="RRQ276" s="1"/>
      <c r="RRR276" s="1"/>
      <c r="RRS276" s="1"/>
      <c r="RRT276" s="1"/>
      <c r="RRU276" s="1"/>
      <c r="RRV276" s="1"/>
      <c r="RRW276" s="1"/>
      <c r="RRX276" s="1"/>
      <c r="RRY276" s="1"/>
      <c r="RRZ276" s="1"/>
      <c r="RSA276" s="1"/>
      <c r="RSB276" s="1"/>
      <c r="RSC276" s="1"/>
      <c r="RSD276" s="1"/>
      <c r="RSE276" s="1"/>
      <c r="RSF276" s="1"/>
      <c r="RSG276" s="1"/>
      <c r="RSH276" s="1"/>
      <c r="RSI276" s="1"/>
      <c r="RSJ276" s="1"/>
      <c r="RSK276" s="1"/>
      <c r="RSL276" s="1"/>
      <c r="RSM276" s="1"/>
      <c r="RSN276" s="1"/>
      <c r="RSO276" s="1"/>
      <c r="RSP276" s="1"/>
      <c r="RSQ276" s="1"/>
      <c r="RSR276" s="1"/>
      <c r="RSS276" s="1"/>
      <c r="RST276" s="1"/>
      <c r="RSU276" s="1"/>
      <c r="RSV276" s="1"/>
      <c r="RSW276" s="1"/>
      <c r="RSX276" s="1"/>
      <c r="RSY276" s="1"/>
      <c r="RSZ276" s="1"/>
      <c r="RTA276" s="1"/>
      <c r="RTB276" s="1"/>
      <c r="RTC276" s="1"/>
      <c r="RTD276" s="1"/>
      <c r="RTE276" s="1"/>
      <c r="RTF276" s="1"/>
      <c r="RTG276" s="1"/>
      <c r="RTH276" s="1"/>
      <c r="RTI276" s="1"/>
      <c r="RTJ276" s="1"/>
      <c r="RTK276" s="1"/>
      <c r="RTL276" s="1"/>
      <c r="RTM276" s="1"/>
      <c r="RTN276" s="1"/>
      <c r="RTO276" s="1"/>
      <c r="RTP276" s="1"/>
      <c r="RTQ276" s="1"/>
      <c r="RTR276" s="1"/>
      <c r="RTS276" s="1"/>
      <c r="RTT276" s="1"/>
      <c r="RTU276" s="1"/>
      <c r="RTV276" s="1"/>
      <c r="RTW276" s="1"/>
      <c r="RTX276" s="1"/>
      <c r="RTY276" s="1"/>
      <c r="RTZ276" s="1"/>
      <c r="RUA276" s="1"/>
      <c r="RUB276" s="1"/>
      <c r="RUC276" s="1"/>
      <c r="RUD276" s="1"/>
      <c r="RUE276" s="1"/>
      <c r="RUF276" s="1"/>
      <c r="RUG276" s="1"/>
      <c r="RUH276" s="1"/>
      <c r="RUI276" s="1"/>
      <c r="RUJ276" s="1"/>
      <c r="RUK276" s="1"/>
      <c r="RUL276" s="1"/>
      <c r="RUM276" s="1"/>
      <c r="RUN276" s="1"/>
      <c r="RUO276" s="1"/>
      <c r="RUP276" s="1"/>
      <c r="RUQ276" s="1"/>
      <c r="RUR276" s="1"/>
      <c r="RUS276" s="1"/>
      <c r="RUT276" s="1"/>
      <c r="RUU276" s="1"/>
      <c r="RUV276" s="1"/>
      <c r="RUW276" s="1"/>
      <c r="RUX276" s="1"/>
      <c r="RUY276" s="1"/>
      <c r="RUZ276" s="1"/>
      <c r="RVA276" s="1"/>
      <c r="RVB276" s="1"/>
      <c r="RVC276" s="1"/>
      <c r="RVD276" s="1"/>
      <c r="RVE276" s="1"/>
      <c r="RVF276" s="1"/>
      <c r="RVG276" s="1"/>
      <c r="RVH276" s="1"/>
      <c r="RVI276" s="1"/>
      <c r="RVJ276" s="1"/>
      <c r="RVK276" s="1"/>
      <c r="RVL276" s="1"/>
      <c r="RVM276" s="1"/>
      <c r="RVN276" s="1"/>
      <c r="RVO276" s="1"/>
      <c r="RVP276" s="1"/>
      <c r="RVQ276" s="1"/>
      <c r="RVR276" s="1"/>
      <c r="RVS276" s="1"/>
      <c r="RVT276" s="1"/>
      <c r="RVU276" s="1"/>
      <c r="RVV276" s="1"/>
      <c r="RVW276" s="1"/>
      <c r="RVX276" s="1"/>
      <c r="RVY276" s="1"/>
      <c r="RVZ276" s="1"/>
      <c r="RWA276" s="1"/>
      <c r="RWB276" s="1"/>
      <c r="RWC276" s="1"/>
      <c r="RWD276" s="1"/>
      <c r="RWE276" s="1"/>
      <c r="RWF276" s="1"/>
      <c r="RWG276" s="1"/>
      <c r="RWH276" s="1"/>
      <c r="RWI276" s="1"/>
      <c r="RWJ276" s="1"/>
      <c r="RWK276" s="1"/>
      <c r="RWL276" s="1"/>
      <c r="RWM276" s="1"/>
      <c r="RWN276" s="1"/>
      <c r="RWO276" s="1"/>
      <c r="RWP276" s="1"/>
      <c r="RWQ276" s="1"/>
      <c r="RWR276" s="1"/>
      <c r="RWS276" s="1"/>
      <c r="RWT276" s="1"/>
      <c r="RWU276" s="1"/>
      <c r="RWV276" s="1"/>
      <c r="RWW276" s="1"/>
      <c r="RWX276" s="1"/>
      <c r="RWY276" s="1"/>
      <c r="RWZ276" s="1"/>
      <c r="RXA276" s="1"/>
      <c r="RXB276" s="1"/>
      <c r="RXC276" s="1"/>
      <c r="RXD276" s="1"/>
      <c r="RXE276" s="1"/>
      <c r="RXF276" s="1"/>
      <c r="RXG276" s="1"/>
      <c r="RXH276" s="1"/>
      <c r="RXI276" s="1"/>
      <c r="RXJ276" s="1"/>
      <c r="RXK276" s="1"/>
      <c r="RXL276" s="1"/>
      <c r="RXM276" s="1"/>
      <c r="RXN276" s="1"/>
      <c r="RXO276" s="1"/>
      <c r="RXP276" s="1"/>
      <c r="RXQ276" s="1"/>
      <c r="RXR276" s="1"/>
      <c r="RXS276" s="1"/>
      <c r="RXT276" s="1"/>
      <c r="RXU276" s="1"/>
      <c r="RXV276" s="1"/>
      <c r="RXW276" s="1"/>
      <c r="RXX276" s="1"/>
      <c r="RXY276" s="1"/>
      <c r="RXZ276" s="1"/>
      <c r="RYA276" s="1"/>
      <c r="RYB276" s="1"/>
      <c r="RYC276" s="1"/>
      <c r="RYD276" s="1"/>
      <c r="RYE276" s="1"/>
      <c r="RYF276" s="1"/>
      <c r="RYG276" s="1"/>
      <c r="RYH276" s="1"/>
      <c r="RYI276" s="1"/>
      <c r="RYJ276" s="1"/>
      <c r="RYK276" s="1"/>
      <c r="RYL276" s="1"/>
      <c r="RYM276" s="1"/>
      <c r="RYN276" s="1"/>
      <c r="RYO276" s="1"/>
      <c r="RYP276" s="1"/>
      <c r="RYQ276" s="1"/>
      <c r="RYR276" s="1"/>
      <c r="RYS276" s="1"/>
      <c r="RYT276" s="1"/>
      <c r="RYU276" s="1"/>
      <c r="RYV276" s="1"/>
      <c r="RYW276" s="1"/>
      <c r="RYX276" s="1"/>
      <c r="RYY276" s="1"/>
      <c r="RYZ276" s="1"/>
      <c r="RZA276" s="1"/>
      <c r="RZB276" s="1"/>
      <c r="RZC276" s="1"/>
      <c r="RZD276" s="1"/>
      <c r="RZE276" s="1"/>
      <c r="RZF276" s="1"/>
      <c r="RZG276" s="1"/>
      <c r="RZH276" s="1"/>
      <c r="RZI276" s="1"/>
      <c r="RZJ276" s="1"/>
      <c r="RZK276" s="1"/>
      <c r="RZL276" s="1"/>
      <c r="RZM276" s="1"/>
      <c r="RZN276" s="1"/>
      <c r="RZO276" s="1"/>
      <c r="RZP276" s="1"/>
      <c r="RZQ276" s="1"/>
      <c r="RZR276" s="1"/>
      <c r="RZS276" s="1"/>
      <c r="RZT276" s="1"/>
      <c r="RZU276" s="1"/>
      <c r="RZV276" s="1"/>
      <c r="RZW276" s="1"/>
      <c r="RZX276" s="1"/>
      <c r="RZY276" s="1"/>
      <c r="RZZ276" s="1"/>
      <c r="SAA276" s="1"/>
      <c r="SAB276" s="1"/>
      <c r="SAC276" s="1"/>
      <c r="SAD276" s="1"/>
      <c r="SAE276" s="1"/>
      <c r="SAF276" s="1"/>
      <c r="SAG276" s="1"/>
      <c r="SAH276" s="1"/>
      <c r="SAI276" s="1"/>
      <c r="SAJ276" s="1"/>
      <c r="SAK276" s="1"/>
      <c r="SAL276" s="1"/>
      <c r="SAM276" s="1"/>
      <c r="SAN276" s="1"/>
      <c r="SAO276" s="1"/>
      <c r="SAP276" s="1"/>
      <c r="SAQ276" s="1"/>
      <c r="SAR276" s="1"/>
      <c r="SAS276" s="1"/>
      <c r="SAT276" s="1"/>
      <c r="SAU276" s="1"/>
      <c r="SAV276" s="1"/>
      <c r="SAW276" s="1"/>
      <c r="SAX276" s="1"/>
      <c r="SAY276" s="1"/>
      <c r="SAZ276" s="1"/>
      <c r="SBA276" s="1"/>
      <c r="SBB276" s="1"/>
      <c r="SBC276" s="1"/>
      <c r="SBD276" s="1"/>
      <c r="SBE276" s="1"/>
      <c r="SBF276" s="1"/>
      <c r="SBG276" s="1"/>
      <c r="SBH276" s="1"/>
      <c r="SBI276" s="1"/>
      <c r="SBJ276" s="1"/>
      <c r="SBK276" s="1"/>
      <c r="SBL276" s="1"/>
      <c r="SBM276" s="1"/>
      <c r="SBN276" s="1"/>
      <c r="SBO276" s="1"/>
      <c r="SBP276" s="1"/>
      <c r="SBQ276" s="1"/>
      <c r="SBR276" s="1"/>
      <c r="SBS276" s="1"/>
      <c r="SBT276" s="1"/>
      <c r="SBU276" s="1"/>
      <c r="SBV276" s="1"/>
      <c r="SBW276" s="1"/>
      <c r="SBX276" s="1"/>
      <c r="SBY276" s="1"/>
      <c r="SBZ276" s="1"/>
      <c r="SCA276" s="1"/>
      <c r="SCB276" s="1"/>
      <c r="SCC276" s="1"/>
      <c r="SCD276" s="1"/>
      <c r="SCE276" s="1"/>
      <c r="SCF276" s="1"/>
      <c r="SCG276" s="1"/>
      <c r="SCH276" s="1"/>
      <c r="SCI276" s="1"/>
      <c r="SCJ276" s="1"/>
      <c r="SCK276" s="1"/>
      <c r="SCL276" s="1"/>
      <c r="SCM276" s="1"/>
      <c r="SCN276" s="1"/>
      <c r="SCO276" s="1"/>
      <c r="SCP276" s="1"/>
      <c r="SCQ276" s="1"/>
      <c r="SCR276" s="1"/>
      <c r="SCS276" s="1"/>
      <c r="SCT276" s="1"/>
      <c r="SCU276" s="1"/>
      <c r="SCV276" s="1"/>
      <c r="SCW276" s="1"/>
      <c r="SCX276" s="1"/>
      <c r="SCY276" s="1"/>
      <c r="SCZ276" s="1"/>
      <c r="SDA276" s="1"/>
      <c r="SDB276" s="1"/>
      <c r="SDC276" s="1"/>
      <c r="SDD276" s="1"/>
      <c r="SDE276" s="1"/>
      <c r="SDF276" s="1"/>
      <c r="SDG276" s="1"/>
      <c r="SDH276" s="1"/>
      <c r="SDI276" s="1"/>
      <c r="SDJ276" s="1"/>
      <c r="SDK276" s="1"/>
      <c r="SDL276" s="1"/>
      <c r="SDM276" s="1"/>
      <c r="SDN276" s="1"/>
      <c r="SDO276" s="1"/>
      <c r="SDP276" s="1"/>
      <c r="SDQ276" s="1"/>
      <c r="SDR276" s="1"/>
      <c r="SDS276" s="1"/>
      <c r="SDT276" s="1"/>
      <c r="SDU276" s="1"/>
      <c r="SDV276" s="1"/>
      <c r="SDW276" s="1"/>
      <c r="SDX276" s="1"/>
      <c r="SDY276" s="1"/>
      <c r="SDZ276" s="1"/>
      <c r="SEA276" s="1"/>
      <c r="SEB276" s="1"/>
      <c r="SEC276" s="1"/>
      <c r="SED276" s="1"/>
      <c r="SEE276" s="1"/>
      <c r="SEF276" s="1"/>
      <c r="SEG276" s="1"/>
      <c r="SEH276" s="1"/>
      <c r="SEI276" s="1"/>
      <c r="SEJ276" s="1"/>
      <c r="SEK276" s="1"/>
      <c r="SEL276" s="1"/>
      <c r="SEM276" s="1"/>
      <c r="SEN276" s="1"/>
      <c r="SEO276" s="1"/>
      <c r="SEP276" s="1"/>
      <c r="SEQ276" s="1"/>
      <c r="SER276" s="1"/>
      <c r="SES276" s="1"/>
      <c r="SET276" s="1"/>
      <c r="SEU276" s="1"/>
      <c r="SEV276" s="1"/>
      <c r="SEW276" s="1"/>
      <c r="SEX276" s="1"/>
      <c r="SEY276" s="1"/>
      <c r="SEZ276" s="1"/>
      <c r="SFA276" s="1"/>
      <c r="SFB276" s="1"/>
      <c r="SFC276" s="1"/>
      <c r="SFD276" s="1"/>
      <c r="SFE276" s="1"/>
      <c r="SFF276" s="1"/>
      <c r="SFG276" s="1"/>
      <c r="SFH276" s="1"/>
      <c r="SFI276" s="1"/>
      <c r="SFJ276" s="1"/>
      <c r="SFK276" s="1"/>
      <c r="SFL276" s="1"/>
      <c r="SFM276" s="1"/>
      <c r="SFN276" s="1"/>
      <c r="SFO276" s="1"/>
      <c r="SFP276" s="1"/>
      <c r="SFQ276" s="1"/>
      <c r="SFR276" s="1"/>
      <c r="SFS276" s="1"/>
      <c r="SFT276" s="1"/>
      <c r="SFU276" s="1"/>
      <c r="SFV276" s="1"/>
      <c r="SFW276" s="1"/>
      <c r="SFX276" s="1"/>
      <c r="SFY276" s="1"/>
      <c r="SFZ276" s="1"/>
      <c r="SGA276" s="1"/>
      <c r="SGB276" s="1"/>
      <c r="SGC276" s="1"/>
      <c r="SGD276" s="1"/>
      <c r="SGE276" s="1"/>
      <c r="SGF276" s="1"/>
      <c r="SGG276" s="1"/>
      <c r="SGH276" s="1"/>
      <c r="SGI276" s="1"/>
      <c r="SGJ276" s="1"/>
      <c r="SGK276" s="1"/>
      <c r="SGL276" s="1"/>
      <c r="SGM276" s="1"/>
      <c r="SGN276" s="1"/>
      <c r="SGO276" s="1"/>
      <c r="SGP276" s="1"/>
      <c r="SGQ276" s="1"/>
      <c r="SGR276" s="1"/>
      <c r="SGS276" s="1"/>
      <c r="SGT276" s="1"/>
      <c r="SGU276" s="1"/>
      <c r="SGV276" s="1"/>
      <c r="SGW276" s="1"/>
      <c r="SGX276" s="1"/>
      <c r="SGY276" s="1"/>
      <c r="SGZ276" s="1"/>
      <c r="SHA276" s="1"/>
      <c r="SHB276" s="1"/>
      <c r="SHC276" s="1"/>
      <c r="SHD276" s="1"/>
      <c r="SHE276" s="1"/>
      <c r="SHF276" s="1"/>
      <c r="SHG276" s="1"/>
      <c r="SHH276" s="1"/>
      <c r="SHI276" s="1"/>
      <c r="SHJ276" s="1"/>
      <c r="SHK276" s="1"/>
      <c r="SHL276" s="1"/>
      <c r="SHM276" s="1"/>
      <c r="SHN276" s="1"/>
      <c r="SHO276" s="1"/>
      <c r="SHP276" s="1"/>
      <c r="SHQ276" s="1"/>
      <c r="SHR276" s="1"/>
      <c r="SHS276" s="1"/>
      <c r="SHT276" s="1"/>
      <c r="SHU276" s="1"/>
      <c r="SHV276" s="1"/>
      <c r="SHW276" s="1"/>
      <c r="SHX276" s="1"/>
      <c r="SHY276" s="1"/>
      <c r="SHZ276" s="1"/>
      <c r="SIA276" s="1"/>
      <c r="SIB276" s="1"/>
      <c r="SIC276" s="1"/>
      <c r="SID276" s="1"/>
      <c r="SIE276" s="1"/>
      <c r="SIF276" s="1"/>
      <c r="SIG276" s="1"/>
      <c r="SIH276" s="1"/>
      <c r="SII276" s="1"/>
      <c r="SIJ276" s="1"/>
      <c r="SIK276" s="1"/>
      <c r="SIL276" s="1"/>
      <c r="SIM276" s="1"/>
      <c r="SIN276" s="1"/>
      <c r="SIO276" s="1"/>
      <c r="SIP276" s="1"/>
      <c r="SIQ276" s="1"/>
      <c r="SIR276" s="1"/>
      <c r="SIS276" s="1"/>
      <c r="SIT276" s="1"/>
      <c r="SIU276" s="1"/>
      <c r="SIV276" s="1"/>
      <c r="SIW276" s="1"/>
      <c r="SIX276" s="1"/>
      <c r="SIY276" s="1"/>
      <c r="SIZ276" s="1"/>
      <c r="SJA276" s="1"/>
      <c r="SJB276" s="1"/>
      <c r="SJC276" s="1"/>
      <c r="SJD276" s="1"/>
      <c r="SJE276" s="1"/>
      <c r="SJF276" s="1"/>
      <c r="SJG276" s="1"/>
      <c r="SJH276" s="1"/>
      <c r="SJI276" s="1"/>
      <c r="SJJ276" s="1"/>
      <c r="SJK276" s="1"/>
      <c r="SJL276" s="1"/>
      <c r="SJM276" s="1"/>
      <c r="SJN276" s="1"/>
      <c r="SJO276" s="1"/>
      <c r="SJP276" s="1"/>
      <c r="SJQ276" s="1"/>
      <c r="SJR276" s="1"/>
      <c r="SJS276" s="1"/>
      <c r="SJT276" s="1"/>
      <c r="SJU276" s="1"/>
      <c r="SJV276" s="1"/>
      <c r="SJW276" s="1"/>
      <c r="SJX276" s="1"/>
      <c r="SJY276" s="1"/>
      <c r="SJZ276" s="1"/>
      <c r="SKA276" s="1"/>
      <c r="SKB276" s="1"/>
      <c r="SKC276" s="1"/>
      <c r="SKD276" s="1"/>
      <c r="SKE276" s="1"/>
      <c r="SKF276" s="1"/>
      <c r="SKG276" s="1"/>
      <c r="SKH276" s="1"/>
      <c r="SKI276" s="1"/>
      <c r="SKJ276" s="1"/>
      <c r="SKK276" s="1"/>
      <c r="SKL276" s="1"/>
      <c r="SKM276" s="1"/>
      <c r="SKN276" s="1"/>
      <c r="SKO276" s="1"/>
      <c r="SKP276" s="1"/>
      <c r="SKQ276" s="1"/>
      <c r="SKR276" s="1"/>
      <c r="SKS276" s="1"/>
      <c r="SKT276" s="1"/>
      <c r="SKU276" s="1"/>
      <c r="SKV276" s="1"/>
      <c r="SKW276" s="1"/>
      <c r="SKX276" s="1"/>
      <c r="SKY276" s="1"/>
      <c r="SKZ276" s="1"/>
      <c r="SLA276" s="1"/>
      <c r="SLB276" s="1"/>
      <c r="SLC276" s="1"/>
      <c r="SLD276" s="1"/>
      <c r="SLE276" s="1"/>
      <c r="SLF276" s="1"/>
      <c r="SLG276" s="1"/>
      <c r="SLH276" s="1"/>
      <c r="SLI276" s="1"/>
      <c r="SLJ276" s="1"/>
      <c r="SLK276" s="1"/>
      <c r="SLL276" s="1"/>
      <c r="SLM276" s="1"/>
      <c r="SLN276" s="1"/>
      <c r="SLO276" s="1"/>
      <c r="SLP276" s="1"/>
      <c r="SLQ276" s="1"/>
      <c r="SLR276" s="1"/>
      <c r="SLS276" s="1"/>
      <c r="SLT276" s="1"/>
      <c r="SLU276" s="1"/>
      <c r="SLV276" s="1"/>
      <c r="SLW276" s="1"/>
      <c r="SLX276" s="1"/>
      <c r="SLY276" s="1"/>
      <c r="SLZ276" s="1"/>
      <c r="SMA276" s="1"/>
      <c r="SMB276" s="1"/>
      <c r="SMC276" s="1"/>
      <c r="SMD276" s="1"/>
      <c r="SME276" s="1"/>
      <c r="SMF276" s="1"/>
      <c r="SMG276" s="1"/>
      <c r="SMH276" s="1"/>
      <c r="SMI276" s="1"/>
      <c r="SMJ276" s="1"/>
      <c r="SMK276" s="1"/>
      <c r="SML276" s="1"/>
      <c r="SMM276" s="1"/>
      <c r="SMN276" s="1"/>
      <c r="SMO276" s="1"/>
      <c r="SMP276" s="1"/>
      <c r="SMQ276" s="1"/>
      <c r="SMR276" s="1"/>
      <c r="SMS276" s="1"/>
      <c r="SMT276" s="1"/>
      <c r="SMU276" s="1"/>
      <c r="SMV276" s="1"/>
      <c r="SMW276" s="1"/>
      <c r="SMX276" s="1"/>
      <c r="SMY276" s="1"/>
      <c r="SMZ276" s="1"/>
      <c r="SNA276" s="1"/>
      <c r="SNB276" s="1"/>
      <c r="SNC276" s="1"/>
      <c r="SND276" s="1"/>
      <c r="SNE276" s="1"/>
      <c r="SNF276" s="1"/>
      <c r="SNG276" s="1"/>
      <c r="SNH276" s="1"/>
      <c r="SNI276" s="1"/>
      <c r="SNJ276" s="1"/>
      <c r="SNK276" s="1"/>
      <c r="SNL276" s="1"/>
      <c r="SNM276" s="1"/>
      <c r="SNN276" s="1"/>
      <c r="SNO276" s="1"/>
      <c r="SNP276" s="1"/>
      <c r="SNQ276" s="1"/>
      <c r="SNR276" s="1"/>
      <c r="SNS276" s="1"/>
      <c r="SNT276" s="1"/>
      <c r="SNU276" s="1"/>
      <c r="SNV276" s="1"/>
      <c r="SNW276" s="1"/>
      <c r="SNX276" s="1"/>
      <c r="SNY276" s="1"/>
      <c r="SNZ276" s="1"/>
      <c r="SOA276" s="1"/>
      <c r="SOB276" s="1"/>
      <c r="SOC276" s="1"/>
      <c r="SOD276" s="1"/>
      <c r="SOE276" s="1"/>
      <c r="SOF276" s="1"/>
      <c r="SOG276" s="1"/>
      <c r="SOH276" s="1"/>
      <c r="SOI276" s="1"/>
      <c r="SOJ276" s="1"/>
      <c r="SOK276" s="1"/>
      <c r="SOL276" s="1"/>
      <c r="SOM276" s="1"/>
      <c r="SON276" s="1"/>
      <c r="SOO276" s="1"/>
      <c r="SOP276" s="1"/>
      <c r="SOQ276" s="1"/>
      <c r="SOR276" s="1"/>
      <c r="SOS276" s="1"/>
      <c r="SOT276" s="1"/>
      <c r="SOU276" s="1"/>
      <c r="SOV276" s="1"/>
      <c r="SOW276" s="1"/>
      <c r="SOX276" s="1"/>
      <c r="SOY276" s="1"/>
      <c r="SOZ276" s="1"/>
      <c r="SPA276" s="1"/>
      <c r="SPB276" s="1"/>
      <c r="SPC276" s="1"/>
      <c r="SPD276" s="1"/>
      <c r="SPE276" s="1"/>
      <c r="SPF276" s="1"/>
      <c r="SPG276" s="1"/>
      <c r="SPH276" s="1"/>
      <c r="SPI276" s="1"/>
      <c r="SPJ276" s="1"/>
      <c r="SPK276" s="1"/>
      <c r="SPL276" s="1"/>
      <c r="SPM276" s="1"/>
      <c r="SPN276" s="1"/>
      <c r="SPO276" s="1"/>
      <c r="SPP276" s="1"/>
      <c r="SPQ276" s="1"/>
      <c r="SPR276" s="1"/>
      <c r="SPS276" s="1"/>
      <c r="SPT276" s="1"/>
      <c r="SPU276" s="1"/>
      <c r="SPV276" s="1"/>
      <c r="SPW276" s="1"/>
      <c r="SPX276" s="1"/>
      <c r="SPY276" s="1"/>
      <c r="SPZ276" s="1"/>
      <c r="SQA276" s="1"/>
      <c r="SQB276" s="1"/>
      <c r="SQC276" s="1"/>
      <c r="SQD276" s="1"/>
      <c r="SQE276" s="1"/>
      <c r="SQF276" s="1"/>
      <c r="SQG276" s="1"/>
      <c r="SQH276" s="1"/>
      <c r="SQI276" s="1"/>
      <c r="SQJ276" s="1"/>
      <c r="SQK276" s="1"/>
      <c r="SQL276" s="1"/>
      <c r="SQM276" s="1"/>
      <c r="SQN276" s="1"/>
      <c r="SQO276" s="1"/>
      <c r="SQP276" s="1"/>
      <c r="SQQ276" s="1"/>
      <c r="SQR276" s="1"/>
      <c r="SQS276" s="1"/>
      <c r="SQT276" s="1"/>
      <c r="SQU276" s="1"/>
      <c r="SQV276" s="1"/>
      <c r="SQW276" s="1"/>
      <c r="SQX276" s="1"/>
      <c r="SQY276" s="1"/>
      <c r="SQZ276" s="1"/>
      <c r="SRA276" s="1"/>
      <c r="SRB276" s="1"/>
      <c r="SRC276" s="1"/>
      <c r="SRD276" s="1"/>
      <c r="SRE276" s="1"/>
      <c r="SRF276" s="1"/>
      <c r="SRG276" s="1"/>
      <c r="SRH276" s="1"/>
      <c r="SRI276" s="1"/>
      <c r="SRJ276" s="1"/>
      <c r="SRK276" s="1"/>
      <c r="SRL276" s="1"/>
      <c r="SRM276" s="1"/>
      <c r="SRN276" s="1"/>
      <c r="SRO276" s="1"/>
      <c r="SRP276" s="1"/>
      <c r="SRQ276" s="1"/>
      <c r="SRR276" s="1"/>
      <c r="SRS276" s="1"/>
      <c r="SRT276" s="1"/>
      <c r="SRU276" s="1"/>
      <c r="SRV276" s="1"/>
      <c r="SRW276" s="1"/>
      <c r="SRX276" s="1"/>
      <c r="SRY276" s="1"/>
      <c r="SRZ276" s="1"/>
      <c r="SSA276" s="1"/>
      <c r="SSB276" s="1"/>
      <c r="SSC276" s="1"/>
      <c r="SSD276" s="1"/>
      <c r="SSE276" s="1"/>
      <c r="SSF276" s="1"/>
      <c r="SSG276" s="1"/>
      <c r="SSH276" s="1"/>
      <c r="SSI276" s="1"/>
      <c r="SSJ276" s="1"/>
      <c r="SSK276" s="1"/>
      <c r="SSL276" s="1"/>
      <c r="SSM276" s="1"/>
      <c r="SSN276" s="1"/>
      <c r="SSO276" s="1"/>
      <c r="SSP276" s="1"/>
      <c r="SSQ276" s="1"/>
      <c r="SSR276" s="1"/>
      <c r="SSS276" s="1"/>
      <c r="SST276" s="1"/>
      <c r="SSU276" s="1"/>
      <c r="SSV276" s="1"/>
      <c r="SSW276" s="1"/>
      <c r="SSX276" s="1"/>
      <c r="SSY276" s="1"/>
      <c r="SSZ276" s="1"/>
      <c r="STA276" s="1"/>
      <c r="STB276" s="1"/>
      <c r="STC276" s="1"/>
      <c r="STD276" s="1"/>
      <c r="STE276" s="1"/>
      <c r="STF276" s="1"/>
      <c r="STG276" s="1"/>
      <c r="STH276" s="1"/>
      <c r="STI276" s="1"/>
      <c r="STJ276" s="1"/>
      <c r="STK276" s="1"/>
      <c r="STL276" s="1"/>
      <c r="STM276" s="1"/>
      <c r="STN276" s="1"/>
      <c r="STO276" s="1"/>
      <c r="STP276" s="1"/>
      <c r="STQ276" s="1"/>
      <c r="STR276" s="1"/>
      <c r="STS276" s="1"/>
      <c r="STT276" s="1"/>
      <c r="STU276" s="1"/>
      <c r="STV276" s="1"/>
      <c r="STW276" s="1"/>
      <c r="STX276" s="1"/>
      <c r="STY276" s="1"/>
      <c r="STZ276" s="1"/>
      <c r="SUA276" s="1"/>
      <c r="SUB276" s="1"/>
      <c r="SUC276" s="1"/>
      <c r="SUD276" s="1"/>
      <c r="SUE276" s="1"/>
      <c r="SUF276" s="1"/>
      <c r="SUG276" s="1"/>
      <c r="SUH276" s="1"/>
      <c r="SUI276" s="1"/>
      <c r="SUJ276" s="1"/>
      <c r="SUK276" s="1"/>
      <c r="SUL276" s="1"/>
      <c r="SUM276" s="1"/>
      <c r="SUN276" s="1"/>
      <c r="SUO276" s="1"/>
      <c r="SUP276" s="1"/>
      <c r="SUQ276" s="1"/>
      <c r="SUR276" s="1"/>
      <c r="SUS276" s="1"/>
      <c r="SUT276" s="1"/>
      <c r="SUU276" s="1"/>
      <c r="SUV276" s="1"/>
      <c r="SUW276" s="1"/>
      <c r="SUX276" s="1"/>
      <c r="SUY276" s="1"/>
      <c r="SUZ276" s="1"/>
      <c r="SVA276" s="1"/>
      <c r="SVB276" s="1"/>
      <c r="SVC276" s="1"/>
      <c r="SVD276" s="1"/>
      <c r="SVE276" s="1"/>
      <c r="SVF276" s="1"/>
      <c r="SVG276" s="1"/>
      <c r="SVH276" s="1"/>
      <c r="SVI276" s="1"/>
      <c r="SVJ276" s="1"/>
      <c r="SVK276" s="1"/>
      <c r="SVL276" s="1"/>
      <c r="SVM276" s="1"/>
      <c r="SVN276" s="1"/>
      <c r="SVO276" s="1"/>
      <c r="SVP276" s="1"/>
      <c r="SVQ276" s="1"/>
      <c r="SVR276" s="1"/>
      <c r="SVS276" s="1"/>
      <c r="SVT276" s="1"/>
      <c r="SVU276" s="1"/>
      <c r="SVV276" s="1"/>
      <c r="SVW276" s="1"/>
      <c r="SVX276" s="1"/>
      <c r="SVY276" s="1"/>
      <c r="SVZ276" s="1"/>
      <c r="SWA276" s="1"/>
      <c r="SWB276" s="1"/>
      <c r="SWC276" s="1"/>
      <c r="SWD276" s="1"/>
      <c r="SWE276" s="1"/>
      <c r="SWF276" s="1"/>
      <c r="SWG276" s="1"/>
      <c r="SWH276" s="1"/>
      <c r="SWI276" s="1"/>
      <c r="SWJ276" s="1"/>
      <c r="SWK276" s="1"/>
      <c r="SWL276" s="1"/>
      <c r="SWM276" s="1"/>
      <c r="SWN276" s="1"/>
      <c r="SWO276" s="1"/>
      <c r="SWP276" s="1"/>
      <c r="SWQ276" s="1"/>
      <c r="SWR276" s="1"/>
      <c r="SWS276" s="1"/>
      <c r="SWT276" s="1"/>
      <c r="SWU276" s="1"/>
      <c r="SWV276" s="1"/>
      <c r="SWW276" s="1"/>
      <c r="SWX276" s="1"/>
      <c r="SWY276" s="1"/>
      <c r="SWZ276" s="1"/>
      <c r="SXA276" s="1"/>
      <c r="SXB276" s="1"/>
      <c r="SXC276" s="1"/>
      <c r="SXD276" s="1"/>
      <c r="SXE276" s="1"/>
      <c r="SXF276" s="1"/>
      <c r="SXG276" s="1"/>
      <c r="SXH276" s="1"/>
      <c r="SXI276" s="1"/>
      <c r="SXJ276" s="1"/>
      <c r="SXK276" s="1"/>
      <c r="SXL276" s="1"/>
      <c r="SXM276" s="1"/>
      <c r="SXN276" s="1"/>
      <c r="SXO276" s="1"/>
      <c r="SXP276" s="1"/>
      <c r="SXQ276" s="1"/>
      <c r="SXR276" s="1"/>
      <c r="SXS276" s="1"/>
      <c r="SXT276" s="1"/>
      <c r="SXU276" s="1"/>
      <c r="SXV276" s="1"/>
      <c r="SXW276" s="1"/>
      <c r="SXX276" s="1"/>
      <c r="SXY276" s="1"/>
      <c r="SXZ276" s="1"/>
      <c r="SYA276" s="1"/>
      <c r="SYB276" s="1"/>
      <c r="SYC276" s="1"/>
      <c r="SYD276" s="1"/>
      <c r="SYE276" s="1"/>
      <c r="SYF276" s="1"/>
      <c r="SYG276" s="1"/>
      <c r="SYH276" s="1"/>
      <c r="SYI276" s="1"/>
      <c r="SYJ276" s="1"/>
      <c r="SYK276" s="1"/>
      <c r="SYL276" s="1"/>
      <c r="SYM276" s="1"/>
      <c r="SYN276" s="1"/>
      <c r="SYO276" s="1"/>
      <c r="SYP276" s="1"/>
      <c r="SYQ276" s="1"/>
      <c r="SYR276" s="1"/>
      <c r="SYS276" s="1"/>
      <c r="SYT276" s="1"/>
      <c r="SYU276" s="1"/>
      <c r="SYV276" s="1"/>
      <c r="SYW276" s="1"/>
      <c r="SYX276" s="1"/>
      <c r="SYY276" s="1"/>
      <c r="SYZ276" s="1"/>
      <c r="SZA276" s="1"/>
      <c r="SZB276" s="1"/>
      <c r="SZC276" s="1"/>
      <c r="SZD276" s="1"/>
      <c r="SZE276" s="1"/>
      <c r="SZF276" s="1"/>
      <c r="SZG276" s="1"/>
      <c r="SZH276" s="1"/>
      <c r="SZI276" s="1"/>
      <c r="SZJ276" s="1"/>
      <c r="SZK276" s="1"/>
      <c r="SZL276" s="1"/>
      <c r="SZM276" s="1"/>
      <c r="SZN276" s="1"/>
      <c r="SZO276" s="1"/>
      <c r="SZP276" s="1"/>
      <c r="SZQ276" s="1"/>
      <c r="SZR276" s="1"/>
      <c r="SZS276" s="1"/>
      <c r="SZT276" s="1"/>
      <c r="SZU276" s="1"/>
      <c r="SZV276" s="1"/>
      <c r="SZW276" s="1"/>
      <c r="SZX276" s="1"/>
      <c r="SZY276" s="1"/>
      <c r="SZZ276" s="1"/>
      <c r="TAA276" s="1"/>
      <c r="TAB276" s="1"/>
      <c r="TAC276" s="1"/>
      <c r="TAD276" s="1"/>
      <c r="TAE276" s="1"/>
      <c r="TAF276" s="1"/>
      <c r="TAG276" s="1"/>
      <c r="TAH276" s="1"/>
      <c r="TAI276" s="1"/>
      <c r="TAJ276" s="1"/>
      <c r="TAK276" s="1"/>
      <c r="TAL276" s="1"/>
      <c r="TAM276" s="1"/>
      <c r="TAN276" s="1"/>
      <c r="TAO276" s="1"/>
      <c r="TAP276" s="1"/>
      <c r="TAQ276" s="1"/>
      <c r="TAR276" s="1"/>
      <c r="TAS276" s="1"/>
      <c r="TAT276" s="1"/>
      <c r="TAU276" s="1"/>
      <c r="TAV276" s="1"/>
      <c r="TAW276" s="1"/>
      <c r="TAX276" s="1"/>
      <c r="TAY276" s="1"/>
      <c r="TAZ276" s="1"/>
      <c r="TBA276" s="1"/>
      <c r="TBB276" s="1"/>
      <c r="TBC276" s="1"/>
      <c r="TBD276" s="1"/>
      <c r="TBE276" s="1"/>
      <c r="TBF276" s="1"/>
      <c r="TBG276" s="1"/>
      <c r="TBH276" s="1"/>
      <c r="TBI276" s="1"/>
      <c r="TBJ276" s="1"/>
      <c r="TBK276" s="1"/>
      <c r="TBL276" s="1"/>
      <c r="TBM276" s="1"/>
      <c r="TBN276" s="1"/>
      <c r="TBO276" s="1"/>
      <c r="TBP276" s="1"/>
      <c r="TBQ276" s="1"/>
      <c r="TBR276" s="1"/>
      <c r="TBS276" s="1"/>
      <c r="TBT276" s="1"/>
      <c r="TBU276" s="1"/>
      <c r="TBV276" s="1"/>
      <c r="TBW276" s="1"/>
      <c r="TBX276" s="1"/>
      <c r="TBY276" s="1"/>
      <c r="TBZ276" s="1"/>
      <c r="TCA276" s="1"/>
      <c r="TCB276" s="1"/>
      <c r="TCC276" s="1"/>
      <c r="TCD276" s="1"/>
      <c r="TCE276" s="1"/>
      <c r="TCF276" s="1"/>
      <c r="TCG276" s="1"/>
      <c r="TCH276" s="1"/>
      <c r="TCI276" s="1"/>
      <c r="TCJ276" s="1"/>
      <c r="TCK276" s="1"/>
      <c r="TCL276" s="1"/>
      <c r="TCM276" s="1"/>
      <c r="TCN276" s="1"/>
      <c r="TCO276" s="1"/>
      <c r="TCP276" s="1"/>
      <c r="TCQ276" s="1"/>
      <c r="TCR276" s="1"/>
      <c r="TCS276" s="1"/>
      <c r="TCT276" s="1"/>
      <c r="TCU276" s="1"/>
      <c r="TCV276" s="1"/>
      <c r="TCW276" s="1"/>
      <c r="TCX276" s="1"/>
      <c r="TCY276" s="1"/>
      <c r="TCZ276" s="1"/>
      <c r="TDA276" s="1"/>
      <c r="TDB276" s="1"/>
      <c r="TDC276" s="1"/>
      <c r="TDD276" s="1"/>
      <c r="TDE276" s="1"/>
      <c r="TDF276" s="1"/>
      <c r="TDG276" s="1"/>
      <c r="TDH276" s="1"/>
      <c r="TDI276" s="1"/>
      <c r="TDJ276" s="1"/>
      <c r="TDK276" s="1"/>
      <c r="TDL276" s="1"/>
      <c r="TDM276" s="1"/>
      <c r="TDN276" s="1"/>
      <c r="TDO276" s="1"/>
      <c r="TDP276" s="1"/>
      <c r="TDQ276" s="1"/>
      <c r="TDR276" s="1"/>
      <c r="TDS276" s="1"/>
      <c r="TDT276" s="1"/>
      <c r="TDU276" s="1"/>
      <c r="TDV276" s="1"/>
      <c r="TDW276" s="1"/>
      <c r="TDX276" s="1"/>
      <c r="TDY276" s="1"/>
      <c r="TDZ276" s="1"/>
      <c r="TEA276" s="1"/>
      <c r="TEB276" s="1"/>
      <c r="TEC276" s="1"/>
      <c r="TED276" s="1"/>
      <c r="TEE276" s="1"/>
      <c r="TEF276" s="1"/>
      <c r="TEG276" s="1"/>
      <c r="TEH276" s="1"/>
      <c r="TEI276" s="1"/>
      <c r="TEJ276" s="1"/>
      <c r="TEK276" s="1"/>
      <c r="TEL276" s="1"/>
      <c r="TEM276" s="1"/>
      <c r="TEN276" s="1"/>
      <c r="TEO276" s="1"/>
      <c r="TEP276" s="1"/>
      <c r="TEQ276" s="1"/>
      <c r="TER276" s="1"/>
      <c r="TES276" s="1"/>
      <c r="TET276" s="1"/>
      <c r="TEU276" s="1"/>
      <c r="TEV276" s="1"/>
      <c r="TEW276" s="1"/>
      <c r="TEX276" s="1"/>
      <c r="TEY276" s="1"/>
      <c r="TEZ276" s="1"/>
      <c r="TFA276" s="1"/>
      <c r="TFB276" s="1"/>
      <c r="TFC276" s="1"/>
      <c r="TFD276" s="1"/>
      <c r="TFE276" s="1"/>
      <c r="TFF276" s="1"/>
      <c r="TFG276" s="1"/>
      <c r="TFH276" s="1"/>
      <c r="TFI276" s="1"/>
      <c r="TFJ276" s="1"/>
      <c r="TFK276" s="1"/>
      <c r="TFL276" s="1"/>
      <c r="TFM276" s="1"/>
      <c r="TFN276" s="1"/>
      <c r="TFO276" s="1"/>
      <c r="TFP276" s="1"/>
      <c r="TFQ276" s="1"/>
      <c r="TFR276" s="1"/>
      <c r="TFS276" s="1"/>
      <c r="TFT276" s="1"/>
      <c r="TFU276" s="1"/>
      <c r="TFV276" s="1"/>
      <c r="TFW276" s="1"/>
      <c r="TFX276" s="1"/>
      <c r="TFY276" s="1"/>
      <c r="TFZ276" s="1"/>
      <c r="TGA276" s="1"/>
      <c r="TGB276" s="1"/>
      <c r="TGC276" s="1"/>
      <c r="TGD276" s="1"/>
      <c r="TGE276" s="1"/>
      <c r="TGF276" s="1"/>
      <c r="TGG276" s="1"/>
      <c r="TGH276" s="1"/>
      <c r="TGI276" s="1"/>
      <c r="TGJ276" s="1"/>
      <c r="TGK276" s="1"/>
      <c r="TGL276" s="1"/>
      <c r="TGM276" s="1"/>
      <c r="TGN276" s="1"/>
      <c r="TGO276" s="1"/>
      <c r="TGP276" s="1"/>
      <c r="TGQ276" s="1"/>
      <c r="TGR276" s="1"/>
      <c r="TGS276" s="1"/>
      <c r="TGT276" s="1"/>
      <c r="TGU276" s="1"/>
      <c r="TGV276" s="1"/>
      <c r="TGW276" s="1"/>
      <c r="TGX276" s="1"/>
      <c r="TGY276" s="1"/>
      <c r="TGZ276" s="1"/>
      <c r="THA276" s="1"/>
      <c r="THB276" s="1"/>
      <c r="THC276" s="1"/>
      <c r="THD276" s="1"/>
      <c r="THE276" s="1"/>
      <c r="THF276" s="1"/>
      <c r="THG276" s="1"/>
      <c r="THH276" s="1"/>
      <c r="THI276" s="1"/>
      <c r="THJ276" s="1"/>
      <c r="THK276" s="1"/>
      <c r="THL276" s="1"/>
      <c r="THM276" s="1"/>
      <c r="THN276" s="1"/>
      <c r="THO276" s="1"/>
      <c r="THP276" s="1"/>
      <c r="THQ276" s="1"/>
      <c r="THR276" s="1"/>
      <c r="THS276" s="1"/>
      <c r="THT276" s="1"/>
      <c r="THU276" s="1"/>
      <c r="THV276" s="1"/>
      <c r="THW276" s="1"/>
      <c r="THX276" s="1"/>
      <c r="THY276" s="1"/>
      <c r="THZ276" s="1"/>
      <c r="TIA276" s="1"/>
      <c r="TIB276" s="1"/>
      <c r="TIC276" s="1"/>
      <c r="TID276" s="1"/>
      <c r="TIE276" s="1"/>
      <c r="TIF276" s="1"/>
      <c r="TIG276" s="1"/>
      <c r="TIH276" s="1"/>
      <c r="TII276" s="1"/>
      <c r="TIJ276" s="1"/>
      <c r="TIK276" s="1"/>
      <c r="TIL276" s="1"/>
      <c r="TIM276" s="1"/>
      <c r="TIN276" s="1"/>
      <c r="TIO276" s="1"/>
      <c r="TIP276" s="1"/>
      <c r="TIQ276" s="1"/>
      <c r="TIR276" s="1"/>
      <c r="TIS276" s="1"/>
      <c r="TIT276" s="1"/>
      <c r="TIU276" s="1"/>
      <c r="TIV276" s="1"/>
      <c r="TIW276" s="1"/>
      <c r="TIX276" s="1"/>
      <c r="TIY276" s="1"/>
      <c r="TIZ276" s="1"/>
      <c r="TJA276" s="1"/>
      <c r="TJB276" s="1"/>
      <c r="TJC276" s="1"/>
      <c r="TJD276" s="1"/>
      <c r="TJE276" s="1"/>
      <c r="TJF276" s="1"/>
      <c r="TJG276" s="1"/>
      <c r="TJH276" s="1"/>
      <c r="TJI276" s="1"/>
      <c r="TJJ276" s="1"/>
      <c r="TJK276" s="1"/>
      <c r="TJL276" s="1"/>
      <c r="TJM276" s="1"/>
      <c r="TJN276" s="1"/>
      <c r="TJO276" s="1"/>
      <c r="TJP276" s="1"/>
      <c r="TJQ276" s="1"/>
      <c r="TJR276" s="1"/>
      <c r="TJS276" s="1"/>
      <c r="TJT276" s="1"/>
      <c r="TJU276" s="1"/>
      <c r="TJV276" s="1"/>
      <c r="TJW276" s="1"/>
      <c r="TJX276" s="1"/>
      <c r="TJY276" s="1"/>
      <c r="TJZ276" s="1"/>
      <c r="TKA276" s="1"/>
      <c r="TKB276" s="1"/>
      <c r="TKC276" s="1"/>
      <c r="TKD276" s="1"/>
      <c r="TKE276" s="1"/>
      <c r="TKF276" s="1"/>
      <c r="TKG276" s="1"/>
      <c r="TKH276" s="1"/>
      <c r="TKI276" s="1"/>
      <c r="TKJ276" s="1"/>
      <c r="TKK276" s="1"/>
      <c r="TKL276" s="1"/>
      <c r="TKM276" s="1"/>
      <c r="TKN276" s="1"/>
      <c r="TKO276" s="1"/>
      <c r="TKP276" s="1"/>
      <c r="TKQ276" s="1"/>
      <c r="TKR276" s="1"/>
      <c r="TKS276" s="1"/>
      <c r="TKT276" s="1"/>
      <c r="TKU276" s="1"/>
      <c r="TKV276" s="1"/>
      <c r="TKW276" s="1"/>
      <c r="TKX276" s="1"/>
      <c r="TKY276" s="1"/>
      <c r="TKZ276" s="1"/>
      <c r="TLA276" s="1"/>
      <c r="TLB276" s="1"/>
      <c r="TLC276" s="1"/>
      <c r="TLD276" s="1"/>
      <c r="TLE276" s="1"/>
      <c r="TLF276" s="1"/>
      <c r="TLG276" s="1"/>
      <c r="TLH276" s="1"/>
      <c r="TLI276" s="1"/>
      <c r="TLJ276" s="1"/>
      <c r="TLK276" s="1"/>
      <c r="TLL276" s="1"/>
      <c r="TLM276" s="1"/>
      <c r="TLN276" s="1"/>
      <c r="TLO276" s="1"/>
      <c r="TLP276" s="1"/>
      <c r="TLQ276" s="1"/>
      <c r="TLR276" s="1"/>
      <c r="TLS276" s="1"/>
      <c r="TLT276" s="1"/>
      <c r="TLU276" s="1"/>
      <c r="TLV276" s="1"/>
      <c r="TLW276" s="1"/>
      <c r="TLX276" s="1"/>
      <c r="TLY276" s="1"/>
      <c r="TLZ276" s="1"/>
      <c r="TMA276" s="1"/>
      <c r="TMB276" s="1"/>
      <c r="TMC276" s="1"/>
      <c r="TMD276" s="1"/>
      <c r="TME276" s="1"/>
      <c r="TMF276" s="1"/>
      <c r="TMG276" s="1"/>
      <c r="TMH276" s="1"/>
      <c r="TMI276" s="1"/>
      <c r="TMJ276" s="1"/>
      <c r="TMK276" s="1"/>
      <c r="TML276" s="1"/>
      <c r="TMM276" s="1"/>
      <c r="TMN276" s="1"/>
      <c r="TMO276" s="1"/>
      <c r="TMP276" s="1"/>
      <c r="TMQ276" s="1"/>
      <c r="TMR276" s="1"/>
      <c r="TMS276" s="1"/>
      <c r="TMT276" s="1"/>
      <c r="TMU276" s="1"/>
      <c r="TMV276" s="1"/>
      <c r="TMW276" s="1"/>
      <c r="TMX276" s="1"/>
      <c r="TMY276" s="1"/>
      <c r="TMZ276" s="1"/>
      <c r="TNA276" s="1"/>
      <c r="TNB276" s="1"/>
      <c r="TNC276" s="1"/>
      <c r="TND276" s="1"/>
      <c r="TNE276" s="1"/>
      <c r="TNF276" s="1"/>
      <c r="TNG276" s="1"/>
      <c r="TNH276" s="1"/>
      <c r="TNI276" s="1"/>
      <c r="TNJ276" s="1"/>
      <c r="TNK276" s="1"/>
      <c r="TNL276" s="1"/>
      <c r="TNM276" s="1"/>
      <c r="TNN276" s="1"/>
      <c r="TNO276" s="1"/>
      <c r="TNP276" s="1"/>
      <c r="TNQ276" s="1"/>
      <c r="TNR276" s="1"/>
      <c r="TNS276" s="1"/>
      <c r="TNT276" s="1"/>
      <c r="TNU276" s="1"/>
      <c r="TNV276" s="1"/>
      <c r="TNW276" s="1"/>
      <c r="TNX276" s="1"/>
      <c r="TNY276" s="1"/>
      <c r="TNZ276" s="1"/>
      <c r="TOA276" s="1"/>
      <c r="TOB276" s="1"/>
      <c r="TOC276" s="1"/>
      <c r="TOD276" s="1"/>
      <c r="TOE276" s="1"/>
      <c r="TOF276" s="1"/>
      <c r="TOG276" s="1"/>
      <c r="TOH276" s="1"/>
      <c r="TOI276" s="1"/>
      <c r="TOJ276" s="1"/>
      <c r="TOK276" s="1"/>
      <c r="TOL276" s="1"/>
      <c r="TOM276" s="1"/>
      <c r="TON276" s="1"/>
      <c r="TOO276" s="1"/>
      <c r="TOP276" s="1"/>
      <c r="TOQ276" s="1"/>
      <c r="TOR276" s="1"/>
      <c r="TOS276" s="1"/>
      <c r="TOT276" s="1"/>
      <c r="TOU276" s="1"/>
      <c r="TOV276" s="1"/>
      <c r="TOW276" s="1"/>
      <c r="TOX276" s="1"/>
      <c r="TOY276" s="1"/>
      <c r="TOZ276" s="1"/>
      <c r="TPA276" s="1"/>
      <c r="TPB276" s="1"/>
      <c r="TPC276" s="1"/>
      <c r="TPD276" s="1"/>
      <c r="TPE276" s="1"/>
      <c r="TPF276" s="1"/>
      <c r="TPG276" s="1"/>
      <c r="TPH276" s="1"/>
      <c r="TPI276" s="1"/>
      <c r="TPJ276" s="1"/>
      <c r="TPK276" s="1"/>
      <c r="TPL276" s="1"/>
      <c r="TPM276" s="1"/>
      <c r="TPN276" s="1"/>
      <c r="TPO276" s="1"/>
      <c r="TPP276" s="1"/>
      <c r="TPQ276" s="1"/>
      <c r="TPR276" s="1"/>
      <c r="TPS276" s="1"/>
      <c r="TPT276" s="1"/>
      <c r="TPU276" s="1"/>
      <c r="TPV276" s="1"/>
      <c r="TPW276" s="1"/>
      <c r="TPX276" s="1"/>
      <c r="TPY276" s="1"/>
      <c r="TPZ276" s="1"/>
      <c r="TQA276" s="1"/>
      <c r="TQB276" s="1"/>
      <c r="TQC276" s="1"/>
      <c r="TQD276" s="1"/>
      <c r="TQE276" s="1"/>
      <c r="TQF276" s="1"/>
      <c r="TQG276" s="1"/>
      <c r="TQH276" s="1"/>
      <c r="TQI276" s="1"/>
      <c r="TQJ276" s="1"/>
      <c r="TQK276" s="1"/>
      <c r="TQL276" s="1"/>
      <c r="TQM276" s="1"/>
      <c r="TQN276" s="1"/>
      <c r="TQO276" s="1"/>
      <c r="TQP276" s="1"/>
      <c r="TQQ276" s="1"/>
      <c r="TQR276" s="1"/>
      <c r="TQS276" s="1"/>
      <c r="TQT276" s="1"/>
      <c r="TQU276" s="1"/>
      <c r="TQV276" s="1"/>
      <c r="TQW276" s="1"/>
      <c r="TQX276" s="1"/>
      <c r="TQY276" s="1"/>
      <c r="TQZ276" s="1"/>
      <c r="TRA276" s="1"/>
      <c r="TRB276" s="1"/>
      <c r="TRC276" s="1"/>
      <c r="TRD276" s="1"/>
      <c r="TRE276" s="1"/>
      <c r="TRF276" s="1"/>
      <c r="TRG276" s="1"/>
      <c r="TRH276" s="1"/>
      <c r="TRI276" s="1"/>
      <c r="TRJ276" s="1"/>
      <c r="TRK276" s="1"/>
      <c r="TRL276" s="1"/>
      <c r="TRM276" s="1"/>
      <c r="TRN276" s="1"/>
      <c r="TRO276" s="1"/>
      <c r="TRP276" s="1"/>
      <c r="TRQ276" s="1"/>
      <c r="TRR276" s="1"/>
      <c r="TRS276" s="1"/>
      <c r="TRT276" s="1"/>
      <c r="TRU276" s="1"/>
      <c r="TRV276" s="1"/>
      <c r="TRW276" s="1"/>
      <c r="TRX276" s="1"/>
      <c r="TRY276" s="1"/>
      <c r="TRZ276" s="1"/>
      <c r="TSA276" s="1"/>
      <c r="TSB276" s="1"/>
      <c r="TSC276" s="1"/>
      <c r="TSD276" s="1"/>
      <c r="TSE276" s="1"/>
      <c r="TSF276" s="1"/>
      <c r="TSG276" s="1"/>
      <c r="TSH276" s="1"/>
      <c r="TSI276" s="1"/>
      <c r="TSJ276" s="1"/>
      <c r="TSK276" s="1"/>
      <c r="TSL276" s="1"/>
      <c r="TSM276" s="1"/>
      <c r="TSN276" s="1"/>
      <c r="TSO276" s="1"/>
      <c r="TSP276" s="1"/>
      <c r="TSQ276" s="1"/>
      <c r="TSR276" s="1"/>
      <c r="TSS276" s="1"/>
      <c r="TST276" s="1"/>
      <c r="TSU276" s="1"/>
      <c r="TSV276" s="1"/>
      <c r="TSW276" s="1"/>
      <c r="TSX276" s="1"/>
      <c r="TSY276" s="1"/>
      <c r="TSZ276" s="1"/>
      <c r="TTA276" s="1"/>
      <c r="TTB276" s="1"/>
      <c r="TTC276" s="1"/>
      <c r="TTD276" s="1"/>
      <c r="TTE276" s="1"/>
      <c r="TTF276" s="1"/>
      <c r="TTG276" s="1"/>
      <c r="TTH276" s="1"/>
      <c r="TTI276" s="1"/>
      <c r="TTJ276" s="1"/>
      <c r="TTK276" s="1"/>
      <c r="TTL276" s="1"/>
      <c r="TTM276" s="1"/>
      <c r="TTN276" s="1"/>
      <c r="TTO276" s="1"/>
      <c r="TTP276" s="1"/>
      <c r="TTQ276" s="1"/>
      <c r="TTR276" s="1"/>
      <c r="TTS276" s="1"/>
      <c r="TTT276" s="1"/>
      <c r="TTU276" s="1"/>
      <c r="TTV276" s="1"/>
      <c r="TTW276" s="1"/>
      <c r="TTX276" s="1"/>
      <c r="TTY276" s="1"/>
      <c r="TTZ276" s="1"/>
      <c r="TUA276" s="1"/>
      <c r="TUB276" s="1"/>
      <c r="TUC276" s="1"/>
      <c r="TUD276" s="1"/>
      <c r="TUE276" s="1"/>
      <c r="TUF276" s="1"/>
      <c r="TUG276" s="1"/>
      <c r="TUH276" s="1"/>
      <c r="TUI276" s="1"/>
      <c r="TUJ276" s="1"/>
      <c r="TUK276" s="1"/>
      <c r="TUL276" s="1"/>
      <c r="TUM276" s="1"/>
      <c r="TUN276" s="1"/>
      <c r="TUO276" s="1"/>
      <c r="TUP276" s="1"/>
      <c r="TUQ276" s="1"/>
      <c r="TUR276" s="1"/>
      <c r="TUS276" s="1"/>
      <c r="TUT276" s="1"/>
      <c r="TUU276" s="1"/>
      <c r="TUV276" s="1"/>
      <c r="TUW276" s="1"/>
      <c r="TUX276" s="1"/>
      <c r="TUY276" s="1"/>
      <c r="TUZ276" s="1"/>
      <c r="TVA276" s="1"/>
      <c r="TVB276" s="1"/>
      <c r="TVC276" s="1"/>
      <c r="TVD276" s="1"/>
      <c r="TVE276" s="1"/>
      <c r="TVF276" s="1"/>
      <c r="TVG276" s="1"/>
      <c r="TVH276" s="1"/>
      <c r="TVI276" s="1"/>
      <c r="TVJ276" s="1"/>
      <c r="TVK276" s="1"/>
      <c r="TVL276" s="1"/>
      <c r="TVM276" s="1"/>
      <c r="TVN276" s="1"/>
      <c r="TVO276" s="1"/>
      <c r="TVP276" s="1"/>
      <c r="TVQ276" s="1"/>
      <c r="TVR276" s="1"/>
      <c r="TVS276" s="1"/>
      <c r="TVT276" s="1"/>
      <c r="TVU276" s="1"/>
      <c r="TVV276" s="1"/>
      <c r="TVW276" s="1"/>
      <c r="TVX276" s="1"/>
      <c r="TVY276" s="1"/>
      <c r="TVZ276" s="1"/>
      <c r="TWA276" s="1"/>
      <c r="TWB276" s="1"/>
      <c r="TWC276" s="1"/>
      <c r="TWD276" s="1"/>
      <c r="TWE276" s="1"/>
      <c r="TWF276" s="1"/>
      <c r="TWG276" s="1"/>
      <c r="TWH276" s="1"/>
      <c r="TWI276" s="1"/>
      <c r="TWJ276" s="1"/>
      <c r="TWK276" s="1"/>
      <c r="TWL276" s="1"/>
      <c r="TWM276" s="1"/>
      <c r="TWN276" s="1"/>
      <c r="TWO276" s="1"/>
      <c r="TWP276" s="1"/>
      <c r="TWQ276" s="1"/>
      <c r="TWR276" s="1"/>
      <c r="TWS276" s="1"/>
      <c r="TWT276" s="1"/>
      <c r="TWU276" s="1"/>
      <c r="TWV276" s="1"/>
      <c r="TWW276" s="1"/>
      <c r="TWX276" s="1"/>
      <c r="TWY276" s="1"/>
      <c r="TWZ276" s="1"/>
      <c r="TXA276" s="1"/>
      <c r="TXB276" s="1"/>
      <c r="TXC276" s="1"/>
      <c r="TXD276" s="1"/>
      <c r="TXE276" s="1"/>
      <c r="TXF276" s="1"/>
      <c r="TXG276" s="1"/>
      <c r="TXH276" s="1"/>
      <c r="TXI276" s="1"/>
      <c r="TXJ276" s="1"/>
      <c r="TXK276" s="1"/>
      <c r="TXL276" s="1"/>
      <c r="TXM276" s="1"/>
      <c r="TXN276" s="1"/>
      <c r="TXO276" s="1"/>
      <c r="TXP276" s="1"/>
      <c r="TXQ276" s="1"/>
      <c r="TXR276" s="1"/>
      <c r="TXS276" s="1"/>
      <c r="TXT276" s="1"/>
      <c r="TXU276" s="1"/>
      <c r="TXV276" s="1"/>
      <c r="TXW276" s="1"/>
      <c r="TXX276" s="1"/>
      <c r="TXY276" s="1"/>
      <c r="TXZ276" s="1"/>
      <c r="TYA276" s="1"/>
      <c r="TYB276" s="1"/>
      <c r="TYC276" s="1"/>
      <c r="TYD276" s="1"/>
      <c r="TYE276" s="1"/>
      <c r="TYF276" s="1"/>
      <c r="TYG276" s="1"/>
      <c r="TYH276" s="1"/>
      <c r="TYI276" s="1"/>
      <c r="TYJ276" s="1"/>
      <c r="TYK276" s="1"/>
      <c r="TYL276" s="1"/>
      <c r="TYM276" s="1"/>
      <c r="TYN276" s="1"/>
      <c r="TYO276" s="1"/>
      <c r="TYP276" s="1"/>
      <c r="TYQ276" s="1"/>
      <c r="TYR276" s="1"/>
      <c r="TYS276" s="1"/>
      <c r="TYT276" s="1"/>
      <c r="TYU276" s="1"/>
      <c r="TYV276" s="1"/>
      <c r="TYW276" s="1"/>
      <c r="TYX276" s="1"/>
      <c r="TYY276" s="1"/>
      <c r="TYZ276" s="1"/>
      <c r="TZA276" s="1"/>
      <c r="TZB276" s="1"/>
      <c r="TZC276" s="1"/>
      <c r="TZD276" s="1"/>
      <c r="TZE276" s="1"/>
      <c r="TZF276" s="1"/>
      <c r="TZG276" s="1"/>
      <c r="TZH276" s="1"/>
      <c r="TZI276" s="1"/>
      <c r="TZJ276" s="1"/>
      <c r="TZK276" s="1"/>
      <c r="TZL276" s="1"/>
      <c r="TZM276" s="1"/>
      <c r="TZN276" s="1"/>
      <c r="TZO276" s="1"/>
      <c r="TZP276" s="1"/>
      <c r="TZQ276" s="1"/>
      <c r="TZR276" s="1"/>
      <c r="TZS276" s="1"/>
      <c r="TZT276" s="1"/>
      <c r="TZU276" s="1"/>
      <c r="TZV276" s="1"/>
      <c r="TZW276" s="1"/>
      <c r="TZX276" s="1"/>
      <c r="TZY276" s="1"/>
      <c r="TZZ276" s="1"/>
      <c r="UAA276" s="1"/>
      <c r="UAB276" s="1"/>
      <c r="UAC276" s="1"/>
      <c r="UAD276" s="1"/>
      <c r="UAE276" s="1"/>
      <c r="UAF276" s="1"/>
      <c r="UAG276" s="1"/>
      <c r="UAH276" s="1"/>
      <c r="UAI276" s="1"/>
      <c r="UAJ276" s="1"/>
      <c r="UAK276" s="1"/>
      <c r="UAL276" s="1"/>
      <c r="UAM276" s="1"/>
      <c r="UAN276" s="1"/>
      <c r="UAO276" s="1"/>
      <c r="UAP276" s="1"/>
      <c r="UAQ276" s="1"/>
      <c r="UAR276" s="1"/>
      <c r="UAS276" s="1"/>
      <c r="UAT276" s="1"/>
      <c r="UAU276" s="1"/>
      <c r="UAV276" s="1"/>
      <c r="UAW276" s="1"/>
      <c r="UAX276" s="1"/>
      <c r="UAY276" s="1"/>
      <c r="UAZ276" s="1"/>
      <c r="UBA276" s="1"/>
      <c r="UBB276" s="1"/>
      <c r="UBC276" s="1"/>
      <c r="UBD276" s="1"/>
      <c r="UBE276" s="1"/>
      <c r="UBF276" s="1"/>
      <c r="UBG276" s="1"/>
      <c r="UBH276" s="1"/>
      <c r="UBI276" s="1"/>
      <c r="UBJ276" s="1"/>
      <c r="UBK276" s="1"/>
      <c r="UBL276" s="1"/>
      <c r="UBM276" s="1"/>
      <c r="UBN276" s="1"/>
      <c r="UBO276" s="1"/>
      <c r="UBP276" s="1"/>
      <c r="UBQ276" s="1"/>
      <c r="UBR276" s="1"/>
      <c r="UBS276" s="1"/>
      <c r="UBT276" s="1"/>
      <c r="UBU276" s="1"/>
      <c r="UBV276" s="1"/>
      <c r="UBW276" s="1"/>
      <c r="UBX276" s="1"/>
      <c r="UBY276" s="1"/>
      <c r="UBZ276" s="1"/>
      <c r="UCA276" s="1"/>
      <c r="UCB276" s="1"/>
      <c r="UCC276" s="1"/>
      <c r="UCD276" s="1"/>
      <c r="UCE276" s="1"/>
      <c r="UCF276" s="1"/>
      <c r="UCG276" s="1"/>
      <c r="UCH276" s="1"/>
      <c r="UCI276" s="1"/>
      <c r="UCJ276" s="1"/>
      <c r="UCK276" s="1"/>
      <c r="UCL276" s="1"/>
      <c r="UCM276" s="1"/>
      <c r="UCN276" s="1"/>
      <c r="UCO276" s="1"/>
      <c r="UCP276" s="1"/>
      <c r="UCQ276" s="1"/>
      <c r="UCR276" s="1"/>
      <c r="UCS276" s="1"/>
      <c r="UCT276" s="1"/>
      <c r="UCU276" s="1"/>
      <c r="UCV276" s="1"/>
      <c r="UCW276" s="1"/>
      <c r="UCX276" s="1"/>
      <c r="UCY276" s="1"/>
      <c r="UCZ276" s="1"/>
      <c r="UDA276" s="1"/>
      <c r="UDB276" s="1"/>
      <c r="UDC276" s="1"/>
      <c r="UDD276" s="1"/>
      <c r="UDE276" s="1"/>
      <c r="UDF276" s="1"/>
      <c r="UDG276" s="1"/>
      <c r="UDH276" s="1"/>
      <c r="UDI276" s="1"/>
      <c r="UDJ276" s="1"/>
      <c r="UDK276" s="1"/>
      <c r="UDL276" s="1"/>
      <c r="UDM276" s="1"/>
      <c r="UDN276" s="1"/>
      <c r="UDO276" s="1"/>
      <c r="UDP276" s="1"/>
      <c r="UDQ276" s="1"/>
      <c r="UDR276" s="1"/>
      <c r="UDS276" s="1"/>
      <c r="UDT276" s="1"/>
      <c r="UDU276" s="1"/>
      <c r="UDV276" s="1"/>
      <c r="UDW276" s="1"/>
      <c r="UDX276" s="1"/>
      <c r="UDY276" s="1"/>
      <c r="UDZ276" s="1"/>
      <c r="UEA276" s="1"/>
      <c r="UEB276" s="1"/>
      <c r="UEC276" s="1"/>
      <c r="UED276" s="1"/>
      <c r="UEE276" s="1"/>
      <c r="UEF276" s="1"/>
      <c r="UEG276" s="1"/>
      <c r="UEH276" s="1"/>
      <c r="UEI276" s="1"/>
      <c r="UEJ276" s="1"/>
      <c r="UEK276" s="1"/>
      <c r="UEL276" s="1"/>
      <c r="UEM276" s="1"/>
      <c r="UEN276" s="1"/>
      <c r="UEO276" s="1"/>
      <c r="UEP276" s="1"/>
      <c r="UEQ276" s="1"/>
      <c r="UER276" s="1"/>
      <c r="UES276" s="1"/>
      <c r="UET276" s="1"/>
      <c r="UEU276" s="1"/>
      <c r="UEV276" s="1"/>
      <c r="UEW276" s="1"/>
      <c r="UEX276" s="1"/>
      <c r="UEY276" s="1"/>
      <c r="UEZ276" s="1"/>
      <c r="UFA276" s="1"/>
      <c r="UFB276" s="1"/>
      <c r="UFC276" s="1"/>
      <c r="UFD276" s="1"/>
      <c r="UFE276" s="1"/>
      <c r="UFF276" s="1"/>
      <c r="UFG276" s="1"/>
      <c r="UFH276" s="1"/>
      <c r="UFI276" s="1"/>
      <c r="UFJ276" s="1"/>
      <c r="UFK276" s="1"/>
      <c r="UFL276" s="1"/>
      <c r="UFM276" s="1"/>
      <c r="UFN276" s="1"/>
      <c r="UFO276" s="1"/>
      <c r="UFP276" s="1"/>
      <c r="UFQ276" s="1"/>
      <c r="UFR276" s="1"/>
      <c r="UFS276" s="1"/>
      <c r="UFT276" s="1"/>
      <c r="UFU276" s="1"/>
      <c r="UFV276" s="1"/>
      <c r="UFW276" s="1"/>
      <c r="UFX276" s="1"/>
      <c r="UFY276" s="1"/>
      <c r="UFZ276" s="1"/>
      <c r="UGA276" s="1"/>
      <c r="UGB276" s="1"/>
      <c r="UGC276" s="1"/>
      <c r="UGD276" s="1"/>
      <c r="UGE276" s="1"/>
      <c r="UGF276" s="1"/>
      <c r="UGG276" s="1"/>
      <c r="UGH276" s="1"/>
      <c r="UGI276" s="1"/>
      <c r="UGJ276" s="1"/>
      <c r="UGK276" s="1"/>
      <c r="UGL276" s="1"/>
      <c r="UGM276" s="1"/>
      <c r="UGN276" s="1"/>
      <c r="UGO276" s="1"/>
      <c r="UGP276" s="1"/>
      <c r="UGQ276" s="1"/>
      <c r="UGR276" s="1"/>
      <c r="UGS276" s="1"/>
      <c r="UGT276" s="1"/>
      <c r="UGU276" s="1"/>
      <c r="UGV276" s="1"/>
      <c r="UGW276" s="1"/>
      <c r="UGX276" s="1"/>
      <c r="UGY276" s="1"/>
      <c r="UGZ276" s="1"/>
      <c r="UHA276" s="1"/>
      <c r="UHB276" s="1"/>
      <c r="UHC276" s="1"/>
      <c r="UHD276" s="1"/>
      <c r="UHE276" s="1"/>
      <c r="UHF276" s="1"/>
      <c r="UHG276" s="1"/>
      <c r="UHH276" s="1"/>
      <c r="UHI276" s="1"/>
      <c r="UHJ276" s="1"/>
      <c r="UHK276" s="1"/>
      <c r="UHL276" s="1"/>
      <c r="UHM276" s="1"/>
      <c r="UHN276" s="1"/>
      <c r="UHO276" s="1"/>
      <c r="UHP276" s="1"/>
      <c r="UHQ276" s="1"/>
      <c r="UHR276" s="1"/>
      <c r="UHS276" s="1"/>
      <c r="UHT276" s="1"/>
      <c r="UHU276" s="1"/>
      <c r="UHV276" s="1"/>
      <c r="UHW276" s="1"/>
      <c r="UHX276" s="1"/>
      <c r="UHY276" s="1"/>
      <c r="UHZ276" s="1"/>
      <c r="UIA276" s="1"/>
      <c r="UIB276" s="1"/>
      <c r="UIC276" s="1"/>
      <c r="UID276" s="1"/>
      <c r="UIE276" s="1"/>
      <c r="UIF276" s="1"/>
      <c r="UIG276" s="1"/>
      <c r="UIH276" s="1"/>
      <c r="UII276" s="1"/>
      <c r="UIJ276" s="1"/>
      <c r="UIK276" s="1"/>
      <c r="UIL276" s="1"/>
      <c r="UIM276" s="1"/>
      <c r="UIN276" s="1"/>
      <c r="UIO276" s="1"/>
      <c r="UIP276" s="1"/>
      <c r="UIQ276" s="1"/>
      <c r="UIR276" s="1"/>
      <c r="UIS276" s="1"/>
      <c r="UIT276" s="1"/>
      <c r="UIU276" s="1"/>
      <c r="UIV276" s="1"/>
      <c r="UIW276" s="1"/>
      <c r="UIX276" s="1"/>
      <c r="UIY276" s="1"/>
      <c r="UIZ276" s="1"/>
      <c r="UJA276" s="1"/>
      <c r="UJB276" s="1"/>
      <c r="UJC276" s="1"/>
      <c r="UJD276" s="1"/>
      <c r="UJE276" s="1"/>
      <c r="UJF276" s="1"/>
      <c r="UJG276" s="1"/>
      <c r="UJH276" s="1"/>
      <c r="UJI276" s="1"/>
      <c r="UJJ276" s="1"/>
      <c r="UJK276" s="1"/>
      <c r="UJL276" s="1"/>
      <c r="UJM276" s="1"/>
      <c r="UJN276" s="1"/>
      <c r="UJO276" s="1"/>
      <c r="UJP276" s="1"/>
      <c r="UJQ276" s="1"/>
      <c r="UJR276" s="1"/>
      <c r="UJS276" s="1"/>
      <c r="UJT276" s="1"/>
      <c r="UJU276" s="1"/>
      <c r="UJV276" s="1"/>
      <c r="UJW276" s="1"/>
      <c r="UJX276" s="1"/>
      <c r="UJY276" s="1"/>
      <c r="UJZ276" s="1"/>
      <c r="UKA276" s="1"/>
      <c r="UKB276" s="1"/>
      <c r="UKC276" s="1"/>
      <c r="UKD276" s="1"/>
      <c r="UKE276" s="1"/>
      <c r="UKF276" s="1"/>
      <c r="UKG276" s="1"/>
      <c r="UKH276" s="1"/>
      <c r="UKI276" s="1"/>
      <c r="UKJ276" s="1"/>
      <c r="UKK276" s="1"/>
      <c r="UKL276" s="1"/>
      <c r="UKM276" s="1"/>
      <c r="UKN276" s="1"/>
      <c r="UKO276" s="1"/>
      <c r="UKP276" s="1"/>
      <c r="UKQ276" s="1"/>
      <c r="UKR276" s="1"/>
      <c r="UKS276" s="1"/>
      <c r="UKT276" s="1"/>
      <c r="UKU276" s="1"/>
      <c r="UKV276" s="1"/>
      <c r="UKW276" s="1"/>
      <c r="UKX276" s="1"/>
      <c r="UKY276" s="1"/>
      <c r="UKZ276" s="1"/>
      <c r="ULA276" s="1"/>
      <c r="ULB276" s="1"/>
      <c r="ULC276" s="1"/>
      <c r="ULD276" s="1"/>
      <c r="ULE276" s="1"/>
      <c r="ULF276" s="1"/>
      <c r="ULG276" s="1"/>
      <c r="ULH276" s="1"/>
      <c r="ULI276" s="1"/>
      <c r="ULJ276" s="1"/>
      <c r="ULK276" s="1"/>
      <c r="ULL276" s="1"/>
      <c r="ULM276" s="1"/>
      <c r="ULN276" s="1"/>
      <c r="ULO276" s="1"/>
      <c r="ULP276" s="1"/>
      <c r="ULQ276" s="1"/>
      <c r="ULR276" s="1"/>
      <c r="ULS276" s="1"/>
      <c r="ULT276" s="1"/>
      <c r="ULU276" s="1"/>
      <c r="ULV276" s="1"/>
      <c r="ULW276" s="1"/>
      <c r="ULX276" s="1"/>
      <c r="ULY276" s="1"/>
      <c r="ULZ276" s="1"/>
      <c r="UMA276" s="1"/>
      <c r="UMB276" s="1"/>
      <c r="UMC276" s="1"/>
      <c r="UMD276" s="1"/>
      <c r="UME276" s="1"/>
      <c r="UMF276" s="1"/>
      <c r="UMG276" s="1"/>
      <c r="UMH276" s="1"/>
      <c r="UMI276" s="1"/>
      <c r="UMJ276" s="1"/>
      <c r="UMK276" s="1"/>
      <c r="UML276" s="1"/>
      <c r="UMM276" s="1"/>
      <c r="UMN276" s="1"/>
      <c r="UMO276" s="1"/>
      <c r="UMP276" s="1"/>
      <c r="UMQ276" s="1"/>
      <c r="UMR276" s="1"/>
      <c r="UMS276" s="1"/>
      <c r="UMT276" s="1"/>
      <c r="UMU276" s="1"/>
      <c r="UMV276" s="1"/>
      <c r="UMW276" s="1"/>
      <c r="UMX276" s="1"/>
      <c r="UMY276" s="1"/>
      <c r="UMZ276" s="1"/>
      <c r="UNA276" s="1"/>
      <c r="UNB276" s="1"/>
      <c r="UNC276" s="1"/>
      <c r="UND276" s="1"/>
      <c r="UNE276" s="1"/>
      <c r="UNF276" s="1"/>
      <c r="UNG276" s="1"/>
      <c r="UNH276" s="1"/>
      <c r="UNI276" s="1"/>
      <c r="UNJ276" s="1"/>
      <c r="UNK276" s="1"/>
      <c r="UNL276" s="1"/>
      <c r="UNM276" s="1"/>
      <c r="UNN276" s="1"/>
      <c r="UNO276" s="1"/>
      <c r="UNP276" s="1"/>
      <c r="UNQ276" s="1"/>
      <c r="UNR276" s="1"/>
      <c r="UNS276" s="1"/>
      <c r="UNT276" s="1"/>
      <c r="UNU276" s="1"/>
      <c r="UNV276" s="1"/>
      <c r="UNW276" s="1"/>
      <c r="UNX276" s="1"/>
      <c r="UNY276" s="1"/>
      <c r="UNZ276" s="1"/>
      <c r="UOA276" s="1"/>
      <c r="UOB276" s="1"/>
      <c r="UOC276" s="1"/>
      <c r="UOD276" s="1"/>
      <c r="UOE276" s="1"/>
      <c r="UOF276" s="1"/>
      <c r="UOG276" s="1"/>
      <c r="UOH276" s="1"/>
      <c r="UOI276" s="1"/>
      <c r="UOJ276" s="1"/>
      <c r="UOK276" s="1"/>
      <c r="UOL276" s="1"/>
      <c r="UOM276" s="1"/>
      <c r="UON276" s="1"/>
      <c r="UOO276" s="1"/>
      <c r="UOP276" s="1"/>
      <c r="UOQ276" s="1"/>
      <c r="UOR276" s="1"/>
      <c r="UOS276" s="1"/>
      <c r="UOT276" s="1"/>
      <c r="UOU276" s="1"/>
      <c r="UOV276" s="1"/>
      <c r="UOW276" s="1"/>
      <c r="UOX276" s="1"/>
      <c r="UOY276" s="1"/>
      <c r="UOZ276" s="1"/>
      <c r="UPA276" s="1"/>
      <c r="UPB276" s="1"/>
      <c r="UPC276" s="1"/>
      <c r="UPD276" s="1"/>
      <c r="UPE276" s="1"/>
      <c r="UPF276" s="1"/>
      <c r="UPG276" s="1"/>
      <c r="UPH276" s="1"/>
      <c r="UPI276" s="1"/>
      <c r="UPJ276" s="1"/>
      <c r="UPK276" s="1"/>
      <c r="UPL276" s="1"/>
      <c r="UPM276" s="1"/>
      <c r="UPN276" s="1"/>
      <c r="UPO276" s="1"/>
      <c r="UPP276" s="1"/>
      <c r="UPQ276" s="1"/>
      <c r="UPR276" s="1"/>
      <c r="UPS276" s="1"/>
      <c r="UPT276" s="1"/>
      <c r="UPU276" s="1"/>
      <c r="UPV276" s="1"/>
      <c r="UPW276" s="1"/>
      <c r="UPX276" s="1"/>
      <c r="UPY276" s="1"/>
      <c r="UPZ276" s="1"/>
      <c r="UQA276" s="1"/>
      <c r="UQB276" s="1"/>
      <c r="UQC276" s="1"/>
      <c r="UQD276" s="1"/>
      <c r="UQE276" s="1"/>
      <c r="UQF276" s="1"/>
      <c r="UQG276" s="1"/>
      <c r="UQH276" s="1"/>
      <c r="UQI276" s="1"/>
      <c r="UQJ276" s="1"/>
      <c r="UQK276" s="1"/>
      <c r="UQL276" s="1"/>
      <c r="UQM276" s="1"/>
      <c r="UQN276" s="1"/>
      <c r="UQO276" s="1"/>
      <c r="UQP276" s="1"/>
      <c r="UQQ276" s="1"/>
      <c r="UQR276" s="1"/>
      <c r="UQS276" s="1"/>
      <c r="UQT276" s="1"/>
      <c r="UQU276" s="1"/>
      <c r="UQV276" s="1"/>
      <c r="UQW276" s="1"/>
      <c r="UQX276" s="1"/>
      <c r="UQY276" s="1"/>
      <c r="UQZ276" s="1"/>
      <c r="URA276" s="1"/>
      <c r="URB276" s="1"/>
      <c r="URC276" s="1"/>
      <c r="URD276" s="1"/>
      <c r="URE276" s="1"/>
      <c r="URF276" s="1"/>
      <c r="URG276" s="1"/>
      <c r="URH276" s="1"/>
      <c r="URI276" s="1"/>
      <c r="URJ276" s="1"/>
      <c r="URK276" s="1"/>
      <c r="URL276" s="1"/>
      <c r="URM276" s="1"/>
      <c r="URN276" s="1"/>
      <c r="URO276" s="1"/>
      <c r="URP276" s="1"/>
      <c r="URQ276" s="1"/>
      <c r="URR276" s="1"/>
      <c r="URS276" s="1"/>
      <c r="URT276" s="1"/>
      <c r="URU276" s="1"/>
      <c r="URV276" s="1"/>
      <c r="URW276" s="1"/>
      <c r="URX276" s="1"/>
      <c r="URY276" s="1"/>
      <c r="URZ276" s="1"/>
      <c r="USA276" s="1"/>
      <c r="USB276" s="1"/>
      <c r="USC276" s="1"/>
      <c r="USD276" s="1"/>
      <c r="USE276" s="1"/>
      <c r="USF276" s="1"/>
      <c r="USG276" s="1"/>
      <c r="USH276" s="1"/>
      <c r="USI276" s="1"/>
      <c r="USJ276" s="1"/>
      <c r="USK276" s="1"/>
      <c r="USL276" s="1"/>
      <c r="USM276" s="1"/>
      <c r="USN276" s="1"/>
      <c r="USO276" s="1"/>
      <c r="USP276" s="1"/>
      <c r="USQ276" s="1"/>
      <c r="USR276" s="1"/>
      <c r="USS276" s="1"/>
      <c r="UST276" s="1"/>
      <c r="USU276" s="1"/>
      <c r="USV276" s="1"/>
      <c r="USW276" s="1"/>
      <c r="USX276" s="1"/>
      <c r="USY276" s="1"/>
      <c r="USZ276" s="1"/>
      <c r="UTA276" s="1"/>
      <c r="UTB276" s="1"/>
      <c r="UTC276" s="1"/>
      <c r="UTD276" s="1"/>
      <c r="UTE276" s="1"/>
      <c r="UTF276" s="1"/>
      <c r="UTG276" s="1"/>
      <c r="UTH276" s="1"/>
      <c r="UTI276" s="1"/>
      <c r="UTJ276" s="1"/>
      <c r="UTK276" s="1"/>
      <c r="UTL276" s="1"/>
      <c r="UTM276" s="1"/>
      <c r="UTN276" s="1"/>
      <c r="UTO276" s="1"/>
      <c r="UTP276" s="1"/>
      <c r="UTQ276" s="1"/>
      <c r="UTR276" s="1"/>
      <c r="UTS276" s="1"/>
      <c r="UTT276" s="1"/>
      <c r="UTU276" s="1"/>
      <c r="UTV276" s="1"/>
      <c r="UTW276" s="1"/>
      <c r="UTX276" s="1"/>
      <c r="UTY276" s="1"/>
      <c r="UTZ276" s="1"/>
      <c r="UUA276" s="1"/>
      <c r="UUB276" s="1"/>
      <c r="UUC276" s="1"/>
      <c r="UUD276" s="1"/>
      <c r="UUE276" s="1"/>
      <c r="UUF276" s="1"/>
      <c r="UUG276" s="1"/>
      <c r="UUH276" s="1"/>
      <c r="UUI276" s="1"/>
      <c r="UUJ276" s="1"/>
      <c r="UUK276" s="1"/>
      <c r="UUL276" s="1"/>
      <c r="UUM276" s="1"/>
      <c r="UUN276" s="1"/>
      <c r="UUO276" s="1"/>
      <c r="UUP276" s="1"/>
      <c r="UUQ276" s="1"/>
      <c r="UUR276" s="1"/>
      <c r="UUS276" s="1"/>
      <c r="UUT276" s="1"/>
      <c r="UUU276" s="1"/>
      <c r="UUV276" s="1"/>
      <c r="UUW276" s="1"/>
      <c r="UUX276" s="1"/>
      <c r="UUY276" s="1"/>
      <c r="UUZ276" s="1"/>
      <c r="UVA276" s="1"/>
      <c r="UVB276" s="1"/>
      <c r="UVC276" s="1"/>
      <c r="UVD276" s="1"/>
      <c r="UVE276" s="1"/>
      <c r="UVF276" s="1"/>
      <c r="UVG276" s="1"/>
      <c r="UVH276" s="1"/>
      <c r="UVI276" s="1"/>
      <c r="UVJ276" s="1"/>
      <c r="UVK276" s="1"/>
      <c r="UVL276" s="1"/>
      <c r="UVM276" s="1"/>
      <c r="UVN276" s="1"/>
      <c r="UVO276" s="1"/>
      <c r="UVP276" s="1"/>
      <c r="UVQ276" s="1"/>
      <c r="UVR276" s="1"/>
      <c r="UVS276" s="1"/>
      <c r="UVT276" s="1"/>
      <c r="UVU276" s="1"/>
      <c r="UVV276" s="1"/>
      <c r="UVW276" s="1"/>
      <c r="UVX276" s="1"/>
      <c r="UVY276" s="1"/>
      <c r="UVZ276" s="1"/>
      <c r="UWA276" s="1"/>
      <c r="UWB276" s="1"/>
      <c r="UWC276" s="1"/>
      <c r="UWD276" s="1"/>
      <c r="UWE276" s="1"/>
      <c r="UWF276" s="1"/>
      <c r="UWG276" s="1"/>
      <c r="UWH276" s="1"/>
      <c r="UWI276" s="1"/>
      <c r="UWJ276" s="1"/>
      <c r="UWK276" s="1"/>
      <c r="UWL276" s="1"/>
      <c r="UWM276" s="1"/>
      <c r="UWN276" s="1"/>
      <c r="UWO276" s="1"/>
      <c r="UWP276" s="1"/>
      <c r="UWQ276" s="1"/>
      <c r="UWR276" s="1"/>
      <c r="UWS276" s="1"/>
      <c r="UWT276" s="1"/>
      <c r="UWU276" s="1"/>
      <c r="UWV276" s="1"/>
      <c r="UWW276" s="1"/>
      <c r="UWX276" s="1"/>
      <c r="UWY276" s="1"/>
      <c r="UWZ276" s="1"/>
      <c r="UXA276" s="1"/>
      <c r="UXB276" s="1"/>
      <c r="UXC276" s="1"/>
      <c r="UXD276" s="1"/>
      <c r="UXE276" s="1"/>
      <c r="UXF276" s="1"/>
      <c r="UXG276" s="1"/>
      <c r="UXH276" s="1"/>
      <c r="UXI276" s="1"/>
      <c r="UXJ276" s="1"/>
      <c r="UXK276" s="1"/>
      <c r="UXL276" s="1"/>
      <c r="UXM276" s="1"/>
      <c r="UXN276" s="1"/>
      <c r="UXO276" s="1"/>
      <c r="UXP276" s="1"/>
      <c r="UXQ276" s="1"/>
      <c r="UXR276" s="1"/>
      <c r="UXS276" s="1"/>
      <c r="UXT276" s="1"/>
      <c r="UXU276" s="1"/>
      <c r="UXV276" s="1"/>
      <c r="UXW276" s="1"/>
      <c r="UXX276" s="1"/>
      <c r="UXY276" s="1"/>
      <c r="UXZ276" s="1"/>
      <c r="UYA276" s="1"/>
      <c r="UYB276" s="1"/>
      <c r="UYC276" s="1"/>
      <c r="UYD276" s="1"/>
      <c r="UYE276" s="1"/>
      <c r="UYF276" s="1"/>
      <c r="UYG276" s="1"/>
      <c r="UYH276" s="1"/>
      <c r="UYI276" s="1"/>
      <c r="UYJ276" s="1"/>
      <c r="UYK276" s="1"/>
      <c r="UYL276" s="1"/>
      <c r="UYM276" s="1"/>
      <c r="UYN276" s="1"/>
      <c r="UYO276" s="1"/>
      <c r="UYP276" s="1"/>
      <c r="UYQ276" s="1"/>
      <c r="UYR276" s="1"/>
      <c r="UYS276" s="1"/>
      <c r="UYT276" s="1"/>
      <c r="UYU276" s="1"/>
      <c r="UYV276" s="1"/>
      <c r="UYW276" s="1"/>
      <c r="UYX276" s="1"/>
      <c r="UYY276" s="1"/>
      <c r="UYZ276" s="1"/>
      <c r="UZA276" s="1"/>
      <c r="UZB276" s="1"/>
      <c r="UZC276" s="1"/>
      <c r="UZD276" s="1"/>
      <c r="UZE276" s="1"/>
      <c r="UZF276" s="1"/>
      <c r="UZG276" s="1"/>
      <c r="UZH276" s="1"/>
      <c r="UZI276" s="1"/>
      <c r="UZJ276" s="1"/>
      <c r="UZK276" s="1"/>
      <c r="UZL276" s="1"/>
      <c r="UZM276" s="1"/>
      <c r="UZN276" s="1"/>
      <c r="UZO276" s="1"/>
      <c r="UZP276" s="1"/>
      <c r="UZQ276" s="1"/>
      <c r="UZR276" s="1"/>
      <c r="UZS276" s="1"/>
      <c r="UZT276" s="1"/>
      <c r="UZU276" s="1"/>
      <c r="UZV276" s="1"/>
      <c r="UZW276" s="1"/>
      <c r="UZX276" s="1"/>
      <c r="UZY276" s="1"/>
      <c r="UZZ276" s="1"/>
      <c r="VAA276" s="1"/>
      <c r="VAB276" s="1"/>
      <c r="VAC276" s="1"/>
      <c r="VAD276" s="1"/>
      <c r="VAE276" s="1"/>
      <c r="VAF276" s="1"/>
      <c r="VAG276" s="1"/>
      <c r="VAH276" s="1"/>
      <c r="VAI276" s="1"/>
      <c r="VAJ276" s="1"/>
      <c r="VAK276" s="1"/>
      <c r="VAL276" s="1"/>
      <c r="VAM276" s="1"/>
      <c r="VAN276" s="1"/>
      <c r="VAO276" s="1"/>
      <c r="VAP276" s="1"/>
      <c r="VAQ276" s="1"/>
      <c r="VAR276" s="1"/>
      <c r="VAS276" s="1"/>
      <c r="VAT276" s="1"/>
      <c r="VAU276" s="1"/>
      <c r="VAV276" s="1"/>
      <c r="VAW276" s="1"/>
      <c r="VAX276" s="1"/>
      <c r="VAY276" s="1"/>
      <c r="VAZ276" s="1"/>
      <c r="VBA276" s="1"/>
      <c r="VBB276" s="1"/>
      <c r="VBC276" s="1"/>
      <c r="VBD276" s="1"/>
      <c r="VBE276" s="1"/>
      <c r="VBF276" s="1"/>
      <c r="VBG276" s="1"/>
      <c r="VBH276" s="1"/>
      <c r="VBI276" s="1"/>
      <c r="VBJ276" s="1"/>
      <c r="VBK276" s="1"/>
      <c r="VBL276" s="1"/>
      <c r="VBM276" s="1"/>
      <c r="VBN276" s="1"/>
      <c r="VBO276" s="1"/>
      <c r="VBP276" s="1"/>
      <c r="VBQ276" s="1"/>
      <c r="VBR276" s="1"/>
      <c r="VBS276" s="1"/>
      <c r="VBT276" s="1"/>
      <c r="VBU276" s="1"/>
      <c r="VBV276" s="1"/>
      <c r="VBW276" s="1"/>
      <c r="VBX276" s="1"/>
      <c r="VBY276" s="1"/>
      <c r="VBZ276" s="1"/>
      <c r="VCA276" s="1"/>
      <c r="VCB276" s="1"/>
      <c r="VCC276" s="1"/>
      <c r="VCD276" s="1"/>
      <c r="VCE276" s="1"/>
      <c r="VCF276" s="1"/>
      <c r="VCG276" s="1"/>
      <c r="VCH276" s="1"/>
      <c r="VCI276" s="1"/>
      <c r="VCJ276" s="1"/>
      <c r="VCK276" s="1"/>
      <c r="VCL276" s="1"/>
      <c r="VCM276" s="1"/>
      <c r="VCN276" s="1"/>
      <c r="VCO276" s="1"/>
      <c r="VCP276" s="1"/>
      <c r="VCQ276" s="1"/>
      <c r="VCR276" s="1"/>
      <c r="VCS276" s="1"/>
      <c r="VCT276" s="1"/>
      <c r="VCU276" s="1"/>
      <c r="VCV276" s="1"/>
      <c r="VCW276" s="1"/>
      <c r="VCX276" s="1"/>
      <c r="VCY276" s="1"/>
      <c r="VCZ276" s="1"/>
      <c r="VDA276" s="1"/>
      <c r="VDB276" s="1"/>
      <c r="VDC276" s="1"/>
      <c r="VDD276" s="1"/>
      <c r="VDE276" s="1"/>
      <c r="VDF276" s="1"/>
      <c r="VDG276" s="1"/>
      <c r="VDH276" s="1"/>
      <c r="VDI276" s="1"/>
      <c r="VDJ276" s="1"/>
      <c r="VDK276" s="1"/>
      <c r="VDL276" s="1"/>
      <c r="VDM276" s="1"/>
      <c r="VDN276" s="1"/>
      <c r="VDO276" s="1"/>
      <c r="VDP276" s="1"/>
      <c r="VDQ276" s="1"/>
      <c r="VDR276" s="1"/>
      <c r="VDS276" s="1"/>
      <c r="VDT276" s="1"/>
      <c r="VDU276" s="1"/>
      <c r="VDV276" s="1"/>
      <c r="VDW276" s="1"/>
      <c r="VDX276" s="1"/>
      <c r="VDY276" s="1"/>
      <c r="VDZ276" s="1"/>
      <c r="VEA276" s="1"/>
      <c r="VEB276" s="1"/>
      <c r="VEC276" s="1"/>
      <c r="VED276" s="1"/>
      <c r="VEE276" s="1"/>
      <c r="VEF276" s="1"/>
      <c r="VEG276" s="1"/>
      <c r="VEH276" s="1"/>
      <c r="VEI276" s="1"/>
      <c r="VEJ276" s="1"/>
      <c r="VEK276" s="1"/>
      <c r="VEL276" s="1"/>
      <c r="VEM276" s="1"/>
      <c r="VEN276" s="1"/>
      <c r="VEO276" s="1"/>
      <c r="VEP276" s="1"/>
      <c r="VEQ276" s="1"/>
      <c r="VER276" s="1"/>
      <c r="VES276" s="1"/>
      <c r="VET276" s="1"/>
      <c r="VEU276" s="1"/>
      <c r="VEV276" s="1"/>
      <c r="VEW276" s="1"/>
      <c r="VEX276" s="1"/>
      <c r="VEY276" s="1"/>
      <c r="VEZ276" s="1"/>
      <c r="VFA276" s="1"/>
      <c r="VFB276" s="1"/>
      <c r="VFC276" s="1"/>
      <c r="VFD276" s="1"/>
      <c r="VFE276" s="1"/>
      <c r="VFF276" s="1"/>
      <c r="VFG276" s="1"/>
      <c r="VFH276" s="1"/>
      <c r="VFI276" s="1"/>
      <c r="VFJ276" s="1"/>
      <c r="VFK276" s="1"/>
      <c r="VFL276" s="1"/>
      <c r="VFM276" s="1"/>
      <c r="VFN276" s="1"/>
      <c r="VFO276" s="1"/>
      <c r="VFP276" s="1"/>
      <c r="VFQ276" s="1"/>
      <c r="VFR276" s="1"/>
      <c r="VFS276" s="1"/>
      <c r="VFT276" s="1"/>
      <c r="VFU276" s="1"/>
      <c r="VFV276" s="1"/>
      <c r="VFW276" s="1"/>
      <c r="VFX276" s="1"/>
      <c r="VFY276" s="1"/>
      <c r="VFZ276" s="1"/>
      <c r="VGA276" s="1"/>
      <c r="VGB276" s="1"/>
      <c r="VGC276" s="1"/>
      <c r="VGD276" s="1"/>
      <c r="VGE276" s="1"/>
      <c r="VGF276" s="1"/>
      <c r="VGG276" s="1"/>
      <c r="VGH276" s="1"/>
      <c r="VGI276" s="1"/>
      <c r="VGJ276" s="1"/>
      <c r="VGK276" s="1"/>
      <c r="VGL276" s="1"/>
      <c r="VGM276" s="1"/>
      <c r="VGN276" s="1"/>
      <c r="VGO276" s="1"/>
      <c r="VGP276" s="1"/>
      <c r="VGQ276" s="1"/>
      <c r="VGR276" s="1"/>
      <c r="VGS276" s="1"/>
      <c r="VGT276" s="1"/>
      <c r="VGU276" s="1"/>
      <c r="VGV276" s="1"/>
      <c r="VGW276" s="1"/>
      <c r="VGX276" s="1"/>
      <c r="VGY276" s="1"/>
      <c r="VGZ276" s="1"/>
      <c r="VHA276" s="1"/>
      <c r="VHB276" s="1"/>
      <c r="VHC276" s="1"/>
      <c r="VHD276" s="1"/>
      <c r="VHE276" s="1"/>
      <c r="VHF276" s="1"/>
      <c r="VHG276" s="1"/>
      <c r="VHH276" s="1"/>
      <c r="VHI276" s="1"/>
      <c r="VHJ276" s="1"/>
      <c r="VHK276" s="1"/>
      <c r="VHL276" s="1"/>
      <c r="VHM276" s="1"/>
      <c r="VHN276" s="1"/>
      <c r="VHO276" s="1"/>
      <c r="VHP276" s="1"/>
      <c r="VHQ276" s="1"/>
      <c r="VHR276" s="1"/>
      <c r="VHS276" s="1"/>
      <c r="VHT276" s="1"/>
      <c r="VHU276" s="1"/>
      <c r="VHV276" s="1"/>
      <c r="VHW276" s="1"/>
      <c r="VHX276" s="1"/>
      <c r="VHY276" s="1"/>
      <c r="VHZ276" s="1"/>
      <c r="VIA276" s="1"/>
      <c r="VIB276" s="1"/>
      <c r="VIC276" s="1"/>
      <c r="VID276" s="1"/>
      <c r="VIE276" s="1"/>
      <c r="VIF276" s="1"/>
      <c r="VIG276" s="1"/>
      <c r="VIH276" s="1"/>
      <c r="VII276" s="1"/>
      <c r="VIJ276" s="1"/>
      <c r="VIK276" s="1"/>
      <c r="VIL276" s="1"/>
      <c r="VIM276" s="1"/>
      <c r="VIN276" s="1"/>
      <c r="VIO276" s="1"/>
      <c r="VIP276" s="1"/>
      <c r="VIQ276" s="1"/>
      <c r="VIR276" s="1"/>
      <c r="VIS276" s="1"/>
      <c r="VIT276" s="1"/>
      <c r="VIU276" s="1"/>
      <c r="VIV276" s="1"/>
      <c r="VIW276" s="1"/>
      <c r="VIX276" s="1"/>
      <c r="VIY276" s="1"/>
      <c r="VIZ276" s="1"/>
      <c r="VJA276" s="1"/>
      <c r="VJB276" s="1"/>
      <c r="VJC276" s="1"/>
      <c r="VJD276" s="1"/>
      <c r="VJE276" s="1"/>
      <c r="VJF276" s="1"/>
      <c r="VJG276" s="1"/>
      <c r="VJH276" s="1"/>
      <c r="VJI276" s="1"/>
      <c r="VJJ276" s="1"/>
      <c r="VJK276" s="1"/>
      <c r="VJL276" s="1"/>
      <c r="VJM276" s="1"/>
      <c r="VJN276" s="1"/>
      <c r="VJO276" s="1"/>
      <c r="VJP276" s="1"/>
      <c r="VJQ276" s="1"/>
      <c r="VJR276" s="1"/>
      <c r="VJS276" s="1"/>
      <c r="VJT276" s="1"/>
      <c r="VJU276" s="1"/>
      <c r="VJV276" s="1"/>
      <c r="VJW276" s="1"/>
      <c r="VJX276" s="1"/>
      <c r="VJY276" s="1"/>
      <c r="VJZ276" s="1"/>
      <c r="VKA276" s="1"/>
      <c r="VKB276" s="1"/>
      <c r="VKC276" s="1"/>
      <c r="VKD276" s="1"/>
      <c r="VKE276" s="1"/>
      <c r="VKF276" s="1"/>
      <c r="VKG276" s="1"/>
      <c r="VKH276" s="1"/>
      <c r="VKI276" s="1"/>
      <c r="VKJ276" s="1"/>
      <c r="VKK276" s="1"/>
      <c r="VKL276" s="1"/>
      <c r="VKM276" s="1"/>
      <c r="VKN276" s="1"/>
      <c r="VKO276" s="1"/>
      <c r="VKP276" s="1"/>
      <c r="VKQ276" s="1"/>
      <c r="VKR276" s="1"/>
      <c r="VKS276" s="1"/>
      <c r="VKT276" s="1"/>
      <c r="VKU276" s="1"/>
      <c r="VKV276" s="1"/>
      <c r="VKW276" s="1"/>
      <c r="VKX276" s="1"/>
      <c r="VKY276" s="1"/>
      <c r="VKZ276" s="1"/>
      <c r="VLA276" s="1"/>
      <c r="VLB276" s="1"/>
      <c r="VLC276" s="1"/>
      <c r="VLD276" s="1"/>
      <c r="VLE276" s="1"/>
      <c r="VLF276" s="1"/>
      <c r="VLG276" s="1"/>
      <c r="VLH276" s="1"/>
      <c r="VLI276" s="1"/>
      <c r="VLJ276" s="1"/>
      <c r="VLK276" s="1"/>
      <c r="VLL276" s="1"/>
      <c r="VLM276" s="1"/>
      <c r="VLN276" s="1"/>
      <c r="VLO276" s="1"/>
      <c r="VLP276" s="1"/>
      <c r="VLQ276" s="1"/>
      <c r="VLR276" s="1"/>
      <c r="VLS276" s="1"/>
      <c r="VLT276" s="1"/>
      <c r="VLU276" s="1"/>
      <c r="VLV276" s="1"/>
      <c r="VLW276" s="1"/>
      <c r="VLX276" s="1"/>
      <c r="VLY276" s="1"/>
      <c r="VLZ276" s="1"/>
      <c r="VMA276" s="1"/>
      <c r="VMB276" s="1"/>
      <c r="VMC276" s="1"/>
      <c r="VMD276" s="1"/>
      <c r="VME276" s="1"/>
      <c r="VMF276" s="1"/>
      <c r="VMG276" s="1"/>
      <c r="VMH276" s="1"/>
      <c r="VMI276" s="1"/>
      <c r="VMJ276" s="1"/>
      <c r="VMK276" s="1"/>
      <c r="VML276" s="1"/>
      <c r="VMM276" s="1"/>
      <c r="VMN276" s="1"/>
      <c r="VMO276" s="1"/>
      <c r="VMP276" s="1"/>
      <c r="VMQ276" s="1"/>
      <c r="VMR276" s="1"/>
      <c r="VMS276" s="1"/>
      <c r="VMT276" s="1"/>
      <c r="VMU276" s="1"/>
      <c r="VMV276" s="1"/>
      <c r="VMW276" s="1"/>
      <c r="VMX276" s="1"/>
      <c r="VMY276" s="1"/>
      <c r="VMZ276" s="1"/>
      <c r="VNA276" s="1"/>
      <c r="VNB276" s="1"/>
      <c r="VNC276" s="1"/>
      <c r="VND276" s="1"/>
      <c r="VNE276" s="1"/>
      <c r="VNF276" s="1"/>
      <c r="VNG276" s="1"/>
      <c r="VNH276" s="1"/>
      <c r="VNI276" s="1"/>
      <c r="VNJ276" s="1"/>
      <c r="VNK276" s="1"/>
      <c r="VNL276" s="1"/>
      <c r="VNM276" s="1"/>
      <c r="VNN276" s="1"/>
      <c r="VNO276" s="1"/>
      <c r="VNP276" s="1"/>
      <c r="VNQ276" s="1"/>
      <c r="VNR276" s="1"/>
      <c r="VNS276" s="1"/>
      <c r="VNT276" s="1"/>
      <c r="VNU276" s="1"/>
      <c r="VNV276" s="1"/>
      <c r="VNW276" s="1"/>
      <c r="VNX276" s="1"/>
      <c r="VNY276" s="1"/>
      <c r="VNZ276" s="1"/>
      <c r="VOA276" s="1"/>
      <c r="VOB276" s="1"/>
      <c r="VOC276" s="1"/>
      <c r="VOD276" s="1"/>
      <c r="VOE276" s="1"/>
      <c r="VOF276" s="1"/>
      <c r="VOG276" s="1"/>
      <c r="VOH276" s="1"/>
      <c r="VOI276" s="1"/>
      <c r="VOJ276" s="1"/>
      <c r="VOK276" s="1"/>
      <c r="VOL276" s="1"/>
      <c r="VOM276" s="1"/>
      <c r="VON276" s="1"/>
      <c r="VOO276" s="1"/>
      <c r="VOP276" s="1"/>
      <c r="VOQ276" s="1"/>
      <c r="VOR276" s="1"/>
      <c r="VOS276" s="1"/>
      <c r="VOT276" s="1"/>
      <c r="VOU276" s="1"/>
      <c r="VOV276" s="1"/>
      <c r="VOW276" s="1"/>
      <c r="VOX276" s="1"/>
      <c r="VOY276" s="1"/>
      <c r="VOZ276" s="1"/>
      <c r="VPA276" s="1"/>
      <c r="VPB276" s="1"/>
      <c r="VPC276" s="1"/>
      <c r="VPD276" s="1"/>
      <c r="VPE276" s="1"/>
      <c r="VPF276" s="1"/>
      <c r="VPG276" s="1"/>
      <c r="VPH276" s="1"/>
      <c r="VPI276" s="1"/>
      <c r="VPJ276" s="1"/>
      <c r="VPK276" s="1"/>
      <c r="VPL276" s="1"/>
      <c r="VPM276" s="1"/>
      <c r="VPN276" s="1"/>
      <c r="VPO276" s="1"/>
      <c r="VPP276" s="1"/>
      <c r="VPQ276" s="1"/>
      <c r="VPR276" s="1"/>
      <c r="VPS276" s="1"/>
      <c r="VPT276" s="1"/>
      <c r="VPU276" s="1"/>
      <c r="VPV276" s="1"/>
      <c r="VPW276" s="1"/>
      <c r="VPX276" s="1"/>
      <c r="VPY276" s="1"/>
      <c r="VPZ276" s="1"/>
      <c r="VQA276" s="1"/>
      <c r="VQB276" s="1"/>
      <c r="VQC276" s="1"/>
      <c r="VQD276" s="1"/>
      <c r="VQE276" s="1"/>
      <c r="VQF276" s="1"/>
      <c r="VQG276" s="1"/>
      <c r="VQH276" s="1"/>
      <c r="VQI276" s="1"/>
      <c r="VQJ276" s="1"/>
      <c r="VQK276" s="1"/>
      <c r="VQL276" s="1"/>
      <c r="VQM276" s="1"/>
      <c r="VQN276" s="1"/>
      <c r="VQO276" s="1"/>
      <c r="VQP276" s="1"/>
      <c r="VQQ276" s="1"/>
      <c r="VQR276" s="1"/>
      <c r="VQS276" s="1"/>
      <c r="VQT276" s="1"/>
      <c r="VQU276" s="1"/>
      <c r="VQV276" s="1"/>
      <c r="VQW276" s="1"/>
      <c r="VQX276" s="1"/>
      <c r="VQY276" s="1"/>
      <c r="VQZ276" s="1"/>
      <c r="VRA276" s="1"/>
      <c r="VRB276" s="1"/>
      <c r="VRC276" s="1"/>
      <c r="VRD276" s="1"/>
      <c r="VRE276" s="1"/>
      <c r="VRF276" s="1"/>
      <c r="VRG276" s="1"/>
      <c r="VRH276" s="1"/>
      <c r="VRI276" s="1"/>
      <c r="VRJ276" s="1"/>
      <c r="VRK276" s="1"/>
      <c r="VRL276" s="1"/>
      <c r="VRM276" s="1"/>
      <c r="VRN276" s="1"/>
      <c r="VRO276" s="1"/>
      <c r="VRP276" s="1"/>
      <c r="VRQ276" s="1"/>
      <c r="VRR276" s="1"/>
      <c r="VRS276" s="1"/>
      <c r="VRT276" s="1"/>
      <c r="VRU276" s="1"/>
      <c r="VRV276" s="1"/>
      <c r="VRW276" s="1"/>
      <c r="VRX276" s="1"/>
      <c r="VRY276" s="1"/>
      <c r="VRZ276" s="1"/>
      <c r="VSA276" s="1"/>
      <c r="VSB276" s="1"/>
      <c r="VSC276" s="1"/>
      <c r="VSD276" s="1"/>
      <c r="VSE276" s="1"/>
      <c r="VSF276" s="1"/>
      <c r="VSG276" s="1"/>
      <c r="VSH276" s="1"/>
      <c r="VSI276" s="1"/>
      <c r="VSJ276" s="1"/>
      <c r="VSK276" s="1"/>
      <c r="VSL276" s="1"/>
      <c r="VSM276" s="1"/>
      <c r="VSN276" s="1"/>
      <c r="VSO276" s="1"/>
      <c r="VSP276" s="1"/>
      <c r="VSQ276" s="1"/>
      <c r="VSR276" s="1"/>
      <c r="VSS276" s="1"/>
      <c r="VST276" s="1"/>
      <c r="VSU276" s="1"/>
      <c r="VSV276" s="1"/>
      <c r="VSW276" s="1"/>
      <c r="VSX276" s="1"/>
      <c r="VSY276" s="1"/>
      <c r="VSZ276" s="1"/>
      <c r="VTA276" s="1"/>
      <c r="VTB276" s="1"/>
      <c r="VTC276" s="1"/>
      <c r="VTD276" s="1"/>
      <c r="VTE276" s="1"/>
      <c r="VTF276" s="1"/>
      <c r="VTG276" s="1"/>
      <c r="VTH276" s="1"/>
      <c r="VTI276" s="1"/>
      <c r="VTJ276" s="1"/>
      <c r="VTK276" s="1"/>
      <c r="VTL276" s="1"/>
      <c r="VTM276" s="1"/>
      <c r="VTN276" s="1"/>
      <c r="VTO276" s="1"/>
      <c r="VTP276" s="1"/>
      <c r="VTQ276" s="1"/>
      <c r="VTR276" s="1"/>
      <c r="VTS276" s="1"/>
      <c r="VTT276" s="1"/>
      <c r="VTU276" s="1"/>
      <c r="VTV276" s="1"/>
      <c r="VTW276" s="1"/>
      <c r="VTX276" s="1"/>
      <c r="VTY276" s="1"/>
      <c r="VTZ276" s="1"/>
      <c r="VUA276" s="1"/>
      <c r="VUB276" s="1"/>
      <c r="VUC276" s="1"/>
      <c r="VUD276" s="1"/>
      <c r="VUE276" s="1"/>
      <c r="VUF276" s="1"/>
      <c r="VUG276" s="1"/>
      <c r="VUH276" s="1"/>
      <c r="VUI276" s="1"/>
      <c r="VUJ276" s="1"/>
      <c r="VUK276" s="1"/>
      <c r="VUL276" s="1"/>
      <c r="VUM276" s="1"/>
      <c r="VUN276" s="1"/>
      <c r="VUO276" s="1"/>
      <c r="VUP276" s="1"/>
      <c r="VUQ276" s="1"/>
      <c r="VUR276" s="1"/>
      <c r="VUS276" s="1"/>
      <c r="VUT276" s="1"/>
      <c r="VUU276" s="1"/>
      <c r="VUV276" s="1"/>
      <c r="VUW276" s="1"/>
      <c r="VUX276" s="1"/>
      <c r="VUY276" s="1"/>
      <c r="VUZ276" s="1"/>
      <c r="VVA276" s="1"/>
      <c r="VVB276" s="1"/>
      <c r="VVC276" s="1"/>
      <c r="VVD276" s="1"/>
      <c r="VVE276" s="1"/>
      <c r="VVF276" s="1"/>
      <c r="VVG276" s="1"/>
      <c r="VVH276" s="1"/>
      <c r="VVI276" s="1"/>
      <c r="VVJ276" s="1"/>
      <c r="VVK276" s="1"/>
      <c r="VVL276" s="1"/>
      <c r="VVM276" s="1"/>
      <c r="VVN276" s="1"/>
      <c r="VVO276" s="1"/>
      <c r="VVP276" s="1"/>
      <c r="VVQ276" s="1"/>
      <c r="VVR276" s="1"/>
      <c r="VVS276" s="1"/>
      <c r="VVT276" s="1"/>
      <c r="VVU276" s="1"/>
      <c r="VVV276" s="1"/>
      <c r="VVW276" s="1"/>
      <c r="VVX276" s="1"/>
      <c r="VVY276" s="1"/>
      <c r="VVZ276" s="1"/>
      <c r="VWA276" s="1"/>
      <c r="VWB276" s="1"/>
      <c r="VWC276" s="1"/>
      <c r="VWD276" s="1"/>
      <c r="VWE276" s="1"/>
      <c r="VWF276" s="1"/>
      <c r="VWG276" s="1"/>
      <c r="VWH276" s="1"/>
      <c r="VWI276" s="1"/>
      <c r="VWJ276" s="1"/>
      <c r="VWK276" s="1"/>
      <c r="VWL276" s="1"/>
      <c r="VWM276" s="1"/>
      <c r="VWN276" s="1"/>
      <c r="VWO276" s="1"/>
      <c r="VWP276" s="1"/>
      <c r="VWQ276" s="1"/>
      <c r="VWR276" s="1"/>
      <c r="VWS276" s="1"/>
      <c r="VWT276" s="1"/>
      <c r="VWU276" s="1"/>
      <c r="VWV276" s="1"/>
      <c r="VWW276" s="1"/>
      <c r="VWX276" s="1"/>
      <c r="VWY276" s="1"/>
      <c r="VWZ276" s="1"/>
      <c r="VXA276" s="1"/>
      <c r="VXB276" s="1"/>
      <c r="VXC276" s="1"/>
      <c r="VXD276" s="1"/>
      <c r="VXE276" s="1"/>
      <c r="VXF276" s="1"/>
      <c r="VXG276" s="1"/>
      <c r="VXH276" s="1"/>
      <c r="VXI276" s="1"/>
      <c r="VXJ276" s="1"/>
      <c r="VXK276" s="1"/>
      <c r="VXL276" s="1"/>
      <c r="VXM276" s="1"/>
      <c r="VXN276" s="1"/>
      <c r="VXO276" s="1"/>
      <c r="VXP276" s="1"/>
      <c r="VXQ276" s="1"/>
      <c r="VXR276" s="1"/>
      <c r="VXS276" s="1"/>
      <c r="VXT276" s="1"/>
      <c r="VXU276" s="1"/>
      <c r="VXV276" s="1"/>
      <c r="VXW276" s="1"/>
      <c r="VXX276" s="1"/>
      <c r="VXY276" s="1"/>
      <c r="VXZ276" s="1"/>
      <c r="VYA276" s="1"/>
      <c r="VYB276" s="1"/>
      <c r="VYC276" s="1"/>
      <c r="VYD276" s="1"/>
      <c r="VYE276" s="1"/>
      <c r="VYF276" s="1"/>
      <c r="VYG276" s="1"/>
      <c r="VYH276" s="1"/>
      <c r="VYI276" s="1"/>
      <c r="VYJ276" s="1"/>
      <c r="VYK276" s="1"/>
      <c r="VYL276" s="1"/>
      <c r="VYM276" s="1"/>
      <c r="VYN276" s="1"/>
      <c r="VYO276" s="1"/>
      <c r="VYP276" s="1"/>
      <c r="VYQ276" s="1"/>
      <c r="VYR276" s="1"/>
      <c r="VYS276" s="1"/>
      <c r="VYT276" s="1"/>
      <c r="VYU276" s="1"/>
      <c r="VYV276" s="1"/>
      <c r="VYW276" s="1"/>
      <c r="VYX276" s="1"/>
      <c r="VYY276" s="1"/>
      <c r="VYZ276" s="1"/>
      <c r="VZA276" s="1"/>
      <c r="VZB276" s="1"/>
      <c r="VZC276" s="1"/>
      <c r="VZD276" s="1"/>
      <c r="VZE276" s="1"/>
      <c r="VZF276" s="1"/>
      <c r="VZG276" s="1"/>
      <c r="VZH276" s="1"/>
      <c r="VZI276" s="1"/>
      <c r="VZJ276" s="1"/>
      <c r="VZK276" s="1"/>
      <c r="VZL276" s="1"/>
      <c r="VZM276" s="1"/>
      <c r="VZN276" s="1"/>
      <c r="VZO276" s="1"/>
      <c r="VZP276" s="1"/>
      <c r="VZQ276" s="1"/>
      <c r="VZR276" s="1"/>
      <c r="VZS276" s="1"/>
      <c r="VZT276" s="1"/>
      <c r="VZU276" s="1"/>
      <c r="VZV276" s="1"/>
      <c r="VZW276" s="1"/>
      <c r="VZX276" s="1"/>
      <c r="VZY276" s="1"/>
      <c r="VZZ276" s="1"/>
      <c r="WAA276" s="1"/>
      <c r="WAB276" s="1"/>
      <c r="WAC276" s="1"/>
      <c r="WAD276" s="1"/>
      <c r="WAE276" s="1"/>
      <c r="WAF276" s="1"/>
      <c r="WAG276" s="1"/>
      <c r="WAH276" s="1"/>
      <c r="WAI276" s="1"/>
      <c r="WAJ276" s="1"/>
      <c r="WAK276" s="1"/>
      <c r="WAL276" s="1"/>
      <c r="WAM276" s="1"/>
      <c r="WAN276" s="1"/>
      <c r="WAO276" s="1"/>
      <c r="WAP276" s="1"/>
      <c r="WAQ276" s="1"/>
      <c r="WAR276" s="1"/>
      <c r="WAS276" s="1"/>
      <c r="WAT276" s="1"/>
      <c r="WAU276" s="1"/>
      <c r="WAV276" s="1"/>
      <c r="WAW276" s="1"/>
      <c r="WAX276" s="1"/>
      <c r="WAY276" s="1"/>
      <c r="WAZ276" s="1"/>
      <c r="WBA276" s="1"/>
      <c r="WBB276" s="1"/>
      <c r="WBC276" s="1"/>
      <c r="WBD276" s="1"/>
      <c r="WBE276" s="1"/>
      <c r="WBF276" s="1"/>
      <c r="WBG276" s="1"/>
      <c r="WBH276" s="1"/>
      <c r="WBI276" s="1"/>
      <c r="WBJ276" s="1"/>
      <c r="WBK276" s="1"/>
      <c r="WBL276" s="1"/>
      <c r="WBM276" s="1"/>
      <c r="WBN276" s="1"/>
      <c r="WBO276" s="1"/>
      <c r="WBP276" s="1"/>
      <c r="WBQ276" s="1"/>
      <c r="WBR276" s="1"/>
      <c r="WBS276" s="1"/>
      <c r="WBT276" s="1"/>
      <c r="WBU276" s="1"/>
      <c r="WBV276" s="1"/>
      <c r="WBW276" s="1"/>
      <c r="WBX276" s="1"/>
      <c r="WBY276" s="1"/>
      <c r="WBZ276" s="1"/>
      <c r="WCA276" s="1"/>
      <c r="WCB276" s="1"/>
      <c r="WCC276" s="1"/>
      <c r="WCD276" s="1"/>
      <c r="WCE276" s="1"/>
      <c r="WCF276" s="1"/>
      <c r="WCG276" s="1"/>
      <c r="WCH276" s="1"/>
      <c r="WCI276" s="1"/>
      <c r="WCJ276" s="1"/>
      <c r="WCK276" s="1"/>
      <c r="WCL276" s="1"/>
      <c r="WCM276" s="1"/>
      <c r="WCN276" s="1"/>
      <c r="WCO276" s="1"/>
      <c r="WCP276" s="1"/>
      <c r="WCQ276" s="1"/>
      <c r="WCR276" s="1"/>
      <c r="WCS276" s="1"/>
      <c r="WCT276" s="1"/>
      <c r="WCU276" s="1"/>
      <c r="WCV276" s="1"/>
      <c r="WCW276" s="1"/>
      <c r="WCX276" s="1"/>
      <c r="WCY276" s="1"/>
      <c r="WCZ276" s="1"/>
      <c r="WDA276" s="1"/>
      <c r="WDB276" s="1"/>
      <c r="WDC276" s="1"/>
      <c r="WDD276" s="1"/>
      <c r="WDE276" s="1"/>
      <c r="WDF276" s="1"/>
      <c r="WDG276" s="1"/>
      <c r="WDH276" s="1"/>
      <c r="WDI276" s="1"/>
      <c r="WDJ276" s="1"/>
      <c r="WDK276" s="1"/>
      <c r="WDL276" s="1"/>
      <c r="WDM276" s="1"/>
      <c r="WDN276" s="1"/>
      <c r="WDO276" s="1"/>
      <c r="WDP276" s="1"/>
      <c r="WDQ276" s="1"/>
      <c r="WDR276" s="1"/>
      <c r="WDS276" s="1"/>
      <c r="WDT276" s="1"/>
      <c r="WDU276" s="1"/>
      <c r="WDV276" s="1"/>
      <c r="WDW276" s="1"/>
      <c r="WDX276" s="1"/>
      <c r="WDY276" s="1"/>
      <c r="WDZ276" s="1"/>
      <c r="WEA276" s="1"/>
      <c r="WEB276" s="1"/>
      <c r="WEC276" s="1"/>
      <c r="WED276" s="1"/>
      <c r="WEE276" s="1"/>
      <c r="WEF276" s="1"/>
      <c r="WEG276" s="1"/>
      <c r="WEH276" s="1"/>
      <c r="WEI276" s="1"/>
      <c r="WEJ276" s="1"/>
      <c r="WEK276" s="1"/>
      <c r="WEL276" s="1"/>
      <c r="WEM276" s="1"/>
      <c r="WEN276" s="1"/>
      <c r="WEO276" s="1"/>
      <c r="WEP276" s="1"/>
      <c r="WEQ276" s="1"/>
      <c r="WER276" s="1"/>
      <c r="WES276" s="1"/>
      <c r="WET276" s="1"/>
      <c r="WEU276" s="1"/>
      <c r="WEV276" s="1"/>
      <c r="WEW276" s="1"/>
      <c r="WEX276" s="1"/>
      <c r="WEY276" s="1"/>
      <c r="WEZ276" s="1"/>
      <c r="WFA276" s="1"/>
      <c r="WFB276" s="1"/>
      <c r="WFC276" s="1"/>
      <c r="WFD276" s="1"/>
      <c r="WFE276" s="1"/>
      <c r="WFF276" s="1"/>
      <c r="WFG276" s="1"/>
      <c r="WFH276" s="1"/>
      <c r="WFI276" s="1"/>
      <c r="WFJ276" s="1"/>
      <c r="WFK276" s="1"/>
      <c r="WFL276" s="1"/>
      <c r="WFM276" s="1"/>
      <c r="WFN276" s="1"/>
      <c r="WFO276" s="1"/>
      <c r="WFP276" s="1"/>
      <c r="WFQ276" s="1"/>
      <c r="WFR276" s="1"/>
      <c r="WFS276" s="1"/>
      <c r="WFT276" s="1"/>
      <c r="WFU276" s="1"/>
      <c r="WFV276" s="1"/>
      <c r="WFW276" s="1"/>
      <c r="WFX276" s="1"/>
      <c r="WFY276" s="1"/>
      <c r="WFZ276" s="1"/>
      <c r="WGA276" s="1"/>
      <c r="WGB276" s="1"/>
      <c r="WGC276" s="1"/>
      <c r="WGD276" s="1"/>
      <c r="WGE276" s="1"/>
      <c r="WGF276" s="1"/>
      <c r="WGG276" s="1"/>
      <c r="WGH276" s="1"/>
      <c r="WGI276" s="1"/>
      <c r="WGJ276" s="1"/>
      <c r="WGK276" s="1"/>
      <c r="WGL276" s="1"/>
      <c r="WGM276" s="1"/>
      <c r="WGN276" s="1"/>
      <c r="WGO276" s="1"/>
      <c r="WGP276" s="1"/>
      <c r="WGQ276" s="1"/>
      <c r="WGR276" s="1"/>
      <c r="WGS276" s="1"/>
      <c r="WGT276" s="1"/>
      <c r="WGU276" s="1"/>
      <c r="WGV276" s="1"/>
      <c r="WGW276" s="1"/>
      <c r="WGX276" s="1"/>
      <c r="WGY276" s="1"/>
      <c r="WGZ276" s="1"/>
      <c r="WHA276" s="1"/>
      <c r="WHB276" s="1"/>
      <c r="WHC276" s="1"/>
      <c r="WHD276" s="1"/>
      <c r="WHE276" s="1"/>
      <c r="WHF276" s="1"/>
      <c r="WHG276" s="1"/>
      <c r="WHH276" s="1"/>
      <c r="WHI276" s="1"/>
      <c r="WHJ276" s="1"/>
      <c r="WHK276" s="1"/>
      <c r="WHL276" s="1"/>
      <c r="WHM276" s="1"/>
      <c r="WHN276" s="1"/>
      <c r="WHO276" s="1"/>
      <c r="WHP276" s="1"/>
      <c r="WHQ276" s="1"/>
      <c r="WHR276" s="1"/>
      <c r="WHS276" s="1"/>
      <c r="WHT276" s="1"/>
      <c r="WHU276" s="1"/>
      <c r="WHV276" s="1"/>
      <c r="WHW276" s="1"/>
      <c r="WHX276" s="1"/>
      <c r="WHY276" s="1"/>
      <c r="WHZ276" s="1"/>
      <c r="WIA276" s="1"/>
      <c r="WIB276" s="1"/>
      <c r="WIC276" s="1"/>
      <c r="WID276" s="1"/>
      <c r="WIE276" s="1"/>
      <c r="WIF276" s="1"/>
      <c r="WIG276" s="1"/>
      <c r="WIH276" s="1"/>
      <c r="WII276" s="1"/>
      <c r="WIJ276" s="1"/>
      <c r="WIK276" s="1"/>
      <c r="WIL276" s="1"/>
      <c r="WIM276" s="1"/>
      <c r="WIN276" s="1"/>
      <c r="WIO276" s="1"/>
      <c r="WIP276" s="1"/>
      <c r="WIQ276" s="1"/>
      <c r="WIR276" s="1"/>
      <c r="WIS276" s="1"/>
      <c r="WIT276" s="1"/>
      <c r="WIU276" s="1"/>
      <c r="WIV276" s="1"/>
      <c r="WIW276" s="1"/>
      <c r="WIX276" s="1"/>
      <c r="WIY276" s="1"/>
      <c r="WIZ276" s="1"/>
      <c r="WJA276" s="1"/>
      <c r="WJB276" s="1"/>
      <c r="WJC276" s="1"/>
      <c r="WJD276" s="1"/>
      <c r="WJE276" s="1"/>
      <c r="WJF276" s="1"/>
      <c r="WJG276" s="1"/>
      <c r="WJH276" s="1"/>
      <c r="WJI276" s="1"/>
      <c r="WJJ276" s="1"/>
      <c r="WJK276" s="1"/>
      <c r="WJL276" s="1"/>
      <c r="WJM276" s="1"/>
      <c r="WJN276" s="1"/>
      <c r="WJO276" s="1"/>
      <c r="WJP276" s="1"/>
      <c r="WJQ276" s="1"/>
      <c r="WJR276" s="1"/>
      <c r="WJS276" s="1"/>
      <c r="WJT276" s="1"/>
      <c r="WJU276" s="1"/>
      <c r="WJV276" s="1"/>
      <c r="WJW276" s="1"/>
      <c r="WJX276" s="1"/>
      <c r="WJY276" s="1"/>
      <c r="WJZ276" s="1"/>
      <c r="WKA276" s="1"/>
      <c r="WKB276" s="1"/>
      <c r="WKC276" s="1"/>
      <c r="WKD276" s="1"/>
      <c r="WKE276" s="1"/>
      <c r="WKF276" s="1"/>
      <c r="WKG276" s="1"/>
      <c r="WKH276" s="1"/>
      <c r="WKI276" s="1"/>
      <c r="WKJ276" s="1"/>
      <c r="WKK276" s="1"/>
      <c r="WKL276" s="1"/>
      <c r="WKM276" s="1"/>
      <c r="WKN276" s="1"/>
      <c r="WKO276" s="1"/>
      <c r="WKP276" s="1"/>
      <c r="WKQ276" s="1"/>
      <c r="WKR276" s="1"/>
      <c r="WKS276" s="1"/>
      <c r="WKT276" s="1"/>
      <c r="WKU276" s="1"/>
      <c r="WKV276" s="1"/>
      <c r="WKW276" s="1"/>
      <c r="WKX276" s="1"/>
      <c r="WKY276" s="1"/>
      <c r="WKZ276" s="1"/>
      <c r="WLA276" s="1"/>
      <c r="WLB276" s="1"/>
      <c r="WLC276" s="1"/>
      <c r="WLD276" s="1"/>
      <c r="WLE276" s="1"/>
      <c r="WLF276" s="1"/>
      <c r="WLG276" s="1"/>
      <c r="WLH276" s="1"/>
      <c r="WLI276" s="1"/>
      <c r="WLJ276" s="1"/>
      <c r="WLK276" s="1"/>
      <c r="WLL276" s="1"/>
      <c r="WLM276" s="1"/>
      <c r="WLN276" s="1"/>
      <c r="WLO276" s="1"/>
      <c r="WLP276" s="1"/>
      <c r="WLQ276" s="1"/>
      <c r="WLR276" s="1"/>
      <c r="WLS276" s="1"/>
      <c r="WLT276" s="1"/>
      <c r="WLU276" s="1"/>
      <c r="WLV276" s="1"/>
      <c r="WLW276" s="1"/>
      <c r="WLX276" s="1"/>
      <c r="WLY276" s="1"/>
      <c r="WLZ276" s="1"/>
      <c r="WMA276" s="1"/>
      <c r="WMB276" s="1"/>
      <c r="WMC276" s="1"/>
      <c r="WMD276" s="1"/>
      <c r="WME276" s="1"/>
      <c r="WMF276" s="1"/>
      <c r="WMG276" s="1"/>
      <c r="WMH276" s="1"/>
      <c r="WMI276" s="1"/>
      <c r="WMJ276" s="1"/>
      <c r="WMK276" s="1"/>
      <c r="WML276" s="1"/>
      <c r="WMM276" s="1"/>
      <c r="WMN276" s="1"/>
      <c r="WMO276" s="1"/>
      <c r="WMP276" s="1"/>
      <c r="WMQ276" s="1"/>
      <c r="WMR276" s="1"/>
      <c r="WMS276" s="1"/>
      <c r="WMT276" s="1"/>
      <c r="WMU276" s="1"/>
      <c r="WMV276" s="1"/>
      <c r="WMW276" s="1"/>
      <c r="WMX276" s="1"/>
      <c r="WMY276" s="1"/>
      <c r="WMZ276" s="1"/>
      <c r="WNA276" s="1"/>
      <c r="WNB276" s="1"/>
      <c r="WNC276" s="1"/>
      <c r="WND276" s="1"/>
      <c r="WNE276" s="1"/>
      <c r="WNF276" s="1"/>
      <c r="WNG276" s="1"/>
      <c r="WNH276" s="1"/>
      <c r="WNI276" s="1"/>
      <c r="WNJ276" s="1"/>
      <c r="WNK276" s="1"/>
      <c r="WNL276" s="1"/>
      <c r="WNM276" s="1"/>
      <c r="WNN276" s="1"/>
      <c r="WNO276" s="1"/>
      <c r="WNP276" s="1"/>
      <c r="WNQ276" s="1"/>
      <c r="WNR276" s="1"/>
      <c r="WNS276" s="1"/>
      <c r="WNT276" s="1"/>
      <c r="WNU276" s="1"/>
      <c r="WNV276" s="1"/>
      <c r="WNW276" s="1"/>
      <c r="WNX276" s="1"/>
      <c r="WNY276" s="1"/>
      <c r="WNZ276" s="1"/>
      <c r="WOA276" s="1"/>
      <c r="WOB276" s="1"/>
      <c r="WOC276" s="1"/>
      <c r="WOD276" s="1"/>
      <c r="WOE276" s="1"/>
      <c r="WOF276" s="1"/>
      <c r="WOG276" s="1"/>
      <c r="WOH276" s="1"/>
      <c r="WOI276" s="1"/>
      <c r="WOJ276" s="1"/>
      <c r="WOK276" s="1"/>
      <c r="WOL276" s="1"/>
      <c r="WOM276" s="1"/>
      <c r="WON276" s="1"/>
      <c r="WOO276" s="1"/>
      <c r="WOP276" s="1"/>
      <c r="WOQ276" s="1"/>
      <c r="WOR276" s="1"/>
      <c r="WOS276" s="1"/>
      <c r="WOT276" s="1"/>
      <c r="WOU276" s="1"/>
      <c r="WOV276" s="1"/>
      <c r="WOW276" s="1"/>
      <c r="WOX276" s="1"/>
      <c r="WOY276" s="1"/>
      <c r="WOZ276" s="1"/>
      <c r="WPA276" s="1"/>
      <c r="WPB276" s="1"/>
      <c r="WPC276" s="1"/>
      <c r="WPD276" s="1"/>
      <c r="WPE276" s="1"/>
      <c r="WPF276" s="1"/>
      <c r="WPG276" s="1"/>
      <c r="WPH276" s="1"/>
      <c r="WPI276" s="1"/>
      <c r="WPJ276" s="1"/>
      <c r="WPK276" s="1"/>
      <c r="WPL276" s="1"/>
      <c r="WPM276" s="1"/>
      <c r="WPN276" s="1"/>
      <c r="WPO276" s="1"/>
      <c r="WPP276" s="1"/>
      <c r="WPQ276" s="1"/>
      <c r="WPR276" s="1"/>
      <c r="WPS276" s="1"/>
      <c r="WPT276" s="1"/>
      <c r="WPU276" s="1"/>
      <c r="WPV276" s="1"/>
      <c r="WPW276" s="1"/>
      <c r="WPX276" s="1"/>
      <c r="WPY276" s="1"/>
      <c r="WPZ276" s="1"/>
      <c r="WQA276" s="1"/>
      <c r="WQB276" s="1"/>
      <c r="WQC276" s="1"/>
      <c r="WQD276" s="1"/>
      <c r="WQE276" s="1"/>
      <c r="WQF276" s="1"/>
      <c r="WQG276" s="1"/>
      <c r="WQH276" s="1"/>
      <c r="WQI276" s="1"/>
      <c r="WQJ276" s="1"/>
      <c r="WQK276" s="1"/>
      <c r="WQL276" s="1"/>
      <c r="WQM276" s="1"/>
      <c r="WQN276" s="1"/>
      <c r="WQO276" s="1"/>
      <c r="WQP276" s="1"/>
      <c r="WQQ276" s="1"/>
      <c r="WQR276" s="1"/>
      <c r="WQS276" s="1"/>
      <c r="WQT276" s="1"/>
      <c r="WQU276" s="1"/>
      <c r="WQV276" s="1"/>
      <c r="WQW276" s="1"/>
      <c r="WQX276" s="1"/>
      <c r="WQY276" s="1"/>
      <c r="WQZ276" s="1"/>
      <c r="WRA276" s="1"/>
      <c r="WRB276" s="1"/>
      <c r="WRC276" s="1"/>
      <c r="WRD276" s="1"/>
      <c r="WRE276" s="1"/>
      <c r="WRF276" s="1"/>
      <c r="WRG276" s="1"/>
      <c r="WRH276" s="1"/>
      <c r="WRI276" s="1"/>
      <c r="WRJ276" s="1"/>
      <c r="WRK276" s="1"/>
      <c r="WRL276" s="1"/>
      <c r="WRM276" s="1"/>
      <c r="WRN276" s="1"/>
      <c r="WRO276" s="1"/>
      <c r="WRP276" s="1"/>
      <c r="WRQ276" s="1"/>
      <c r="WRR276" s="1"/>
      <c r="WRS276" s="1"/>
      <c r="WRT276" s="1"/>
      <c r="WRU276" s="1"/>
      <c r="WRV276" s="1"/>
      <c r="WRW276" s="1"/>
      <c r="WRX276" s="1"/>
      <c r="WRY276" s="1"/>
      <c r="WRZ276" s="1"/>
      <c r="WSA276" s="1"/>
      <c r="WSB276" s="1"/>
      <c r="WSC276" s="1"/>
      <c r="WSD276" s="1"/>
      <c r="WSE276" s="1"/>
      <c r="WSF276" s="1"/>
      <c r="WSG276" s="1"/>
      <c r="WSH276" s="1"/>
      <c r="WSI276" s="1"/>
      <c r="WSJ276" s="1"/>
      <c r="WSK276" s="1"/>
      <c r="WSL276" s="1"/>
      <c r="WSM276" s="1"/>
      <c r="WSN276" s="1"/>
      <c r="WSO276" s="1"/>
      <c r="WSP276" s="1"/>
      <c r="WSQ276" s="1"/>
      <c r="WSR276" s="1"/>
      <c r="WSS276" s="1"/>
      <c r="WST276" s="1"/>
      <c r="WSU276" s="1"/>
      <c r="WSV276" s="1"/>
      <c r="WSW276" s="1"/>
      <c r="WSX276" s="1"/>
      <c r="WSY276" s="1"/>
      <c r="WSZ276" s="1"/>
      <c r="WTA276" s="1"/>
      <c r="WTB276" s="1"/>
      <c r="WTC276" s="1"/>
      <c r="WTD276" s="1"/>
      <c r="WTE276" s="1"/>
      <c r="WTF276" s="1"/>
      <c r="WTG276" s="1"/>
      <c r="WTH276" s="1"/>
      <c r="WTI276" s="1"/>
      <c r="WTJ276" s="1"/>
      <c r="WTK276" s="1"/>
      <c r="WTL276" s="1"/>
      <c r="WTM276" s="1"/>
      <c r="WTN276" s="1"/>
      <c r="WTO276" s="1"/>
      <c r="WTP276" s="1"/>
      <c r="WTQ276" s="1"/>
      <c r="WTR276" s="1"/>
      <c r="WTS276" s="1"/>
      <c r="WTT276" s="1"/>
      <c r="WTU276" s="1"/>
      <c r="WTV276" s="1"/>
      <c r="WTW276" s="1"/>
      <c r="WTX276" s="1"/>
      <c r="WTY276" s="1"/>
      <c r="WTZ276" s="1"/>
      <c r="WUA276" s="1"/>
      <c r="WUB276" s="1"/>
      <c r="WUC276" s="1"/>
      <c r="WUD276" s="1"/>
      <c r="WUE276" s="1"/>
      <c r="WUF276" s="1"/>
      <c r="WUG276" s="1"/>
      <c r="WUH276" s="1"/>
      <c r="WUI276" s="1"/>
      <c r="WUJ276" s="1"/>
      <c r="WUK276" s="1"/>
      <c r="WUL276" s="1"/>
      <c r="WUM276" s="1"/>
      <c r="WUN276" s="1"/>
      <c r="WUO276" s="1"/>
      <c r="WUP276" s="1"/>
      <c r="WUQ276" s="1"/>
      <c r="WUR276" s="1"/>
      <c r="WUS276" s="1"/>
      <c r="WUT276" s="1"/>
      <c r="WUU276" s="1"/>
      <c r="WUV276" s="1"/>
      <c r="WUW276" s="1"/>
      <c r="WUX276" s="1"/>
      <c r="WUY276" s="1"/>
      <c r="WUZ276" s="1"/>
      <c r="WVA276" s="1"/>
      <c r="WVB276" s="1"/>
      <c r="WVC276" s="1"/>
      <c r="WVD276" s="1"/>
      <c r="WVE276" s="1"/>
      <c r="WVF276" s="1"/>
      <c r="WVG276" s="1"/>
      <c r="WVH276" s="1"/>
      <c r="WVI276" s="1"/>
      <c r="WVJ276" s="1"/>
      <c r="WVK276" s="1"/>
      <c r="WVL276" s="1"/>
      <c r="WVM276" s="1"/>
      <c r="WVN276" s="1"/>
      <c r="WVO276" s="1"/>
      <c r="WVP276" s="1"/>
      <c r="WVQ276" s="1"/>
      <c r="WVR276" s="1"/>
      <c r="WVS276" s="1"/>
      <c r="WVT276" s="1"/>
      <c r="WVU276" s="1"/>
      <c r="WVV276" s="1"/>
      <c r="WVW276" s="1"/>
      <c r="WVX276" s="1"/>
      <c r="WVY276" s="1"/>
      <c r="WVZ276" s="1"/>
      <c r="WWA276" s="1"/>
      <c r="WWB276" s="1"/>
      <c r="WWC276" s="1"/>
      <c r="WWD276" s="1"/>
      <c r="WWE276" s="1"/>
      <c r="WWF276" s="1"/>
      <c r="WWG276" s="1"/>
      <c r="WWH276" s="1"/>
      <c r="WWI276" s="1"/>
      <c r="WWJ276" s="1"/>
      <c r="WWK276" s="1"/>
      <c r="WWL276" s="1"/>
      <c r="WWM276" s="1"/>
      <c r="WWN276" s="1"/>
      <c r="WWO276" s="1"/>
      <c r="WWP276" s="1"/>
      <c r="WWQ276" s="1"/>
      <c r="WWR276" s="1"/>
      <c r="WWS276" s="1"/>
      <c r="WWT276" s="1"/>
      <c r="WWU276" s="1"/>
      <c r="WWV276" s="1"/>
      <c r="WWW276" s="1"/>
      <c r="WWX276" s="1"/>
      <c r="WWY276" s="1"/>
      <c r="WWZ276" s="1"/>
      <c r="WXA276" s="1"/>
      <c r="WXB276" s="1"/>
      <c r="WXC276" s="1"/>
      <c r="WXD276" s="1"/>
      <c r="WXE276" s="1"/>
      <c r="WXF276" s="1"/>
      <c r="WXG276" s="1"/>
      <c r="WXH276" s="1"/>
      <c r="WXI276" s="1"/>
      <c r="WXJ276" s="1"/>
      <c r="WXK276" s="1"/>
      <c r="WXL276" s="1"/>
      <c r="WXM276" s="1"/>
      <c r="WXN276" s="1"/>
      <c r="WXO276" s="1"/>
      <c r="WXP276" s="1"/>
      <c r="WXQ276" s="1"/>
      <c r="WXR276" s="1"/>
      <c r="WXS276" s="1"/>
      <c r="WXT276" s="1"/>
      <c r="WXU276" s="1"/>
      <c r="WXV276" s="1"/>
      <c r="WXW276" s="1"/>
      <c r="WXX276" s="1"/>
      <c r="WXY276" s="1"/>
      <c r="WXZ276" s="1"/>
      <c r="WYA276" s="1"/>
      <c r="WYB276" s="1"/>
      <c r="WYC276" s="1"/>
      <c r="WYD276" s="1"/>
      <c r="WYE276" s="1"/>
      <c r="WYF276" s="1"/>
      <c r="WYG276" s="1"/>
      <c r="WYH276" s="1"/>
      <c r="WYI276" s="1"/>
      <c r="WYJ276" s="1"/>
      <c r="WYK276" s="1"/>
      <c r="WYL276" s="1"/>
      <c r="WYM276" s="1"/>
      <c r="WYN276" s="1"/>
      <c r="WYO276" s="1"/>
      <c r="WYP276" s="1"/>
      <c r="WYQ276" s="1"/>
      <c r="WYR276" s="1"/>
      <c r="WYS276" s="1"/>
      <c r="WYT276" s="1"/>
      <c r="WYU276" s="1"/>
      <c r="WYV276" s="1"/>
      <c r="WYW276" s="1"/>
      <c r="WYX276" s="1"/>
      <c r="WYY276" s="1"/>
      <c r="WYZ276" s="1"/>
      <c r="WZA276" s="1"/>
      <c r="WZB276" s="1"/>
      <c r="WZC276" s="1"/>
      <c r="WZD276" s="1"/>
      <c r="WZE276" s="1"/>
      <c r="WZF276" s="1"/>
      <c r="WZG276" s="1"/>
      <c r="WZH276" s="1"/>
      <c r="WZI276" s="1"/>
      <c r="WZJ276" s="1"/>
      <c r="WZK276" s="1"/>
      <c r="WZL276" s="1"/>
      <c r="WZM276" s="1"/>
      <c r="WZN276" s="1"/>
      <c r="WZO276" s="1"/>
      <c r="WZP276" s="1"/>
      <c r="WZQ276" s="1"/>
      <c r="WZR276" s="1"/>
      <c r="WZS276" s="1"/>
      <c r="WZT276" s="1"/>
      <c r="WZU276" s="1"/>
      <c r="WZV276" s="1"/>
      <c r="WZW276" s="1"/>
      <c r="WZX276" s="1"/>
      <c r="WZY276" s="1"/>
      <c r="WZZ276" s="1"/>
      <c r="XAA276" s="1"/>
      <c r="XAB276" s="1"/>
      <c r="XAC276" s="1"/>
      <c r="XAD276" s="1"/>
      <c r="XAE276" s="1"/>
      <c r="XAF276" s="1"/>
      <c r="XAG276" s="1"/>
      <c r="XAH276" s="1"/>
      <c r="XAI276" s="1"/>
      <c r="XAJ276" s="1"/>
      <c r="XAK276" s="1"/>
      <c r="XAL276" s="1"/>
      <c r="XAM276" s="1"/>
      <c r="XAN276" s="1"/>
      <c r="XAO276" s="1"/>
      <c r="XAP276" s="1"/>
      <c r="XAQ276" s="1"/>
      <c r="XAR276" s="1"/>
      <c r="XAS276" s="1"/>
      <c r="XAT276" s="1"/>
      <c r="XAU276" s="1"/>
      <c r="XAV276" s="1"/>
      <c r="XAW276" s="1"/>
      <c r="XAX276" s="1"/>
      <c r="XAY276" s="1"/>
      <c r="XAZ276" s="1"/>
      <c r="XBA276" s="1"/>
      <c r="XBB276" s="1"/>
      <c r="XBC276" s="1"/>
      <c r="XBD276" s="1"/>
      <c r="XBE276" s="1"/>
      <c r="XBF276" s="1"/>
      <c r="XBG276" s="1"/>
      <c r="XBH276" s="1"/>
      <c r="XBI276" s="1"/>
      <c r="XBJ276" s="1"/>
      <c r="XBK276" s="1"/>
      <c r="XBL276" s="1"/>
      <c r="XBM276" s="1"/>
      <c r="XBN276" s="1"/>
      <c r="XBO276" s="1"/>
      <c r="XBP276" s="1"/>
      <c r="XBQ276" s="1"/>
      <c r="XBR276" s="1"/>
      <c r="XBS276" s="1"/>
      <c r="XBT276" s="1"/>
      <c r="XBU276" s="1"/>
      <c r="XBV276" s="1"/>
      <c r="XBW276" s="1"/>
      <c r="XBX276" s="1"/>
      <c r="XBY276" s="1"/>
      <c r="XBZ276" s="1"/>
      <c r="XCA276" s="1"/>
      <c r="XCB276" s="1"/>
      <c r="XCC276" s="1"/>
      <c r="XCD276" s="1"/>
      <c r="XCE276" s="1"/>
      <c r="XCF276" s="1"/>
      <c r="XCG276" s="1"/>
      <c r="XCH276" s="1"/>
      <c r="XCI276" s="1"/>
      <c r="XCJ276" s="1"/>
      <c r="XCK276" s="1"/>
      <c r="XCL276" s="1"/>
      <c r="XCM276" s="1"/>
      <c r="XCN276" s="1"/>
      <c r="XCO276" s="1"/>
      <c r="XCP276" s="1"/>
      <c r="XCQ276" s="1"/>
      <c r="XCR276" s="1"/>
      <c r="XCS276" s="1"/>
      <c r="XCT276" s="1"/>
      <c r="XCU276" s="1"/>
      <c r="XCV276" s="1"/>
      <c r="XCW276" s="1"/>
      <c r="XCX276" s="1"/>
      <c r="XCY276" s="1"/>
      <c r="XCZ276" s="1"/>
      <c r="XDA276" s="1"/>
      <c r="XDB276" s="1"/>
      <c r="XDC276" s="1"/>
      <c r="XDD276" s="1"/>
      <c r="XDE276" s="1"/>
      <c r="XDF276" s="1"/>
      <c r="XDG276" s="1"/>
      <c r="XDH276" s="1"/>
      <c r="XDI276" s="1"/>
      <c r="XDJ276" s="1"/>
      <c r="XDK276" s="1"/>
      <c r="XDL276" s="1"/>
      <c r="XDM276" s="1"/>
      <c r="XDN276" s="1"/>
      <c r="XDO276" s="1"/>
      <c r="XDP276" s="1"/>
      <c r="XDQ276" s="1"/>
      <c r="XDR276" s="1"/>
      <c r="XDS276" s="1"/>
      <c r="XDT276" s="1"/>
      <c r="XDU276" s="1"/>
      <c r="XDV276" s="1"/>
      <c r="XDW276" s="1"/>
      <c r="XDX276" s="1"/>
      <c r="XDY276" s="1"/>
      <c r="XDZ276" s="1"/>
      <c r="XEA276" s="1"/>
      <c r="XEB276" s="1"/>
      <c r="XEC276" s="1"/>
      <c r="XED276" s="1"/>
      <c r="XEE276" s="1"/>
      <c r="XEF276" s="1"/>
      <c r="XEG276" s="1"/>
      <c r="XEH276" s="1"/>
      <c r="XEI276" s="1"/>
      <c r="XEJ276" s="1"/>
      <c r="XEK276" s="1"/>
      <c r="XEL276" s="1"/>
      <c r="XEM276" s="1"/>
      <c r="XEN276" s="1"/>
      <c r="XEO276" s="1"/>
      <c r="XEP276" s="1"/>
      <c r="XEQ276" s="1"/>
      <c r="XER276" s="1"/>
      <c r="XES276" s="1"/>
      <c r="XET276" s="1"/>
      <c r="XEU276" s="1"/>
      <c r="XEV276" s="1"/>
      <c r="XEW276" s="1"/>
      <c r="XEX276" s="1"/>
      <c r="XEY276" s="1"/>
    </row>
    <row r="277" s="1" customFormat="1" spans="1:16380">
      <c r="A277" s="4"/>
      <c r="B277" s="5"/>
      <c r="C277" s="5"/>
      <c r="D277" s="5"/>
      <c r="E277" s="4"/>
      <c r="XEZ277" s="3"/>
    </row>
  </sheetData>
  <mergeCells count="11">
    <mergeCell ref="A2:H2"/>
    <mergeCell ref="A18:H18"/>
    <mergeCell ref="A3:A17"/>
    <mergeCell ref="A19:A36"/>
    <mergeCell ref="A37:A51"/>
    <mergeCell ref="B4:B6"/>
    <mergeCell ref="B7:B12"/>
    <mergeCell ref="B21:B31"/>
    <mergeCell ref="F24:F29"/>
    <mergeCell ref="G24:G29"/>
    <mergeCell ref="H24:H29"/>
  </mergeCells>
  <conditionalFormatting sqref="L256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{9f3ee365-5b48-439d-981f-a4b069a97ed6}</x14:id>
        </ext>
      </extLst>
    </cfRule>
  </conditionalFormatting>
  <pageMargins left="0.75" right="0.75" top="1" bottom="1" header="0.511805555555556" footer="0.511805555555556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f3ee365-5b48-439d-981f-a4b069a97e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L256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8"/>
  <sheetViews>
    <sheetView workbookViewId="0">
      <selection activeCell="B14" sqref="B14"/>
    </sheetView>
  </sheetViews>
  <sheetFormatPr defaultColWidth="9" defaultRowHeight="14.25" outlineLevelRow="7"/>
  <cols>
    <col min="1" max="1" width="27.75" customWidth="1"/>
  </cols>
  <sheetData>
    <row r="1" spans="1:1">
      <c r="A1" t="s">
        <v>98</v>
      </c>
    </row>
    <row r="2" spans="1:1">
      <c r="A2" t="s">
        <v>99</v>
      </c>
    </row>
    <row r="3" spans="1:1">
      <c r="A3" t="s">
        <v>100</v>
      </c>
    </row>
    <row r="4" spans="1:1">
      <c r="A4" t="s">
        <v>101</v>
      </c>
    </row>
    <row r="5" spans="1:1">
      <c r="A5" t="s">
        <v>102</v>
      </c>
    </row>
    <row r="6" spans="1:1">
      <c r="A6" t="s">
        <v>103</v>
      </c>
    </row>
    <row r="7" spans="1:1">
      <c r="A7" t="s">
        <v>104</v>
      </c>
    </row>
    <row r="8" spans="1:1">
      <c r="A8" t="s">
        <v>105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项目计划</vt:lpstr>
      <vt:lpstr>周报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周卫东</cp:lastModifiedBy>
  <dcterms:created xsi:type="dcterms:W3CDTF">2015-06-14T18:19:00Z</dcterms:created>
  <dcterms:modified xsi:type="dcterms:W3CDTF">2019-12-23T09:09:53Z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